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0" windowWidth="19095" windowHeight="8415"/>
  </bookViews>
  <sheets>
    <sheet name="portef5" sheetId="1" r:id="rId1"/>
  </sheets>
  <calcPr calcId="125725"/>
</workbook>
</file>

<file path=xl/calcChain.xml><?xml version="1.0" encoding="utf-8"?>
<calcChain xmlns="http://schemas.openxmlformats.org/spreadsheetml/2006/main">
  <c r="K100" i="1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</calcChain>
</file>

<file path=xl/styles.xml><?xml version="1.0" encoding="utf-8"?>
<styleSheet xmlns="http://schemas.openxmlformats.org/spreadsheetml/2006/main">
  <fonts count="18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vi-VN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portef5!$B$1:$B$2000</c:f>
              <c:numCache>
                <c:formatCode>General</c:formatCode>
                <c:ptCount val="2000"/>
                <c:pt idx="0">
                  <c:v>3.9709999999999997E-3</c:v>
                </c:pt>
                <c:pt idx="1">
                  <c:v>3.9690536000000004E-3</c:v>
                </c:pt>
                <c:pt idx="2">
                  <c:v>3.9671067000000004E-3</c:v>
                </c:pt>
                <c:pt idx="3">
                  <c:v>3.9651603000000002E-3</c:v>
                </c:pt>
                <c:pt idx="4">
                  <c:v>3.9632134000000003E-3</c:v>
                </c:pt>
                <c:pt idx="5">
                  <c:v>3.9612670000000001E-3</c:v>
                </c:pt>
                <c:pt idx="6">
                  <c:v>3.9593205999999999E-3</c:v>
                </c:pt>
                <c:pt idx="7">
                  <c:v>3.9573736999999999E-3</c:v>
                </c:pt>
                <c:pt idx="8">
                  <c:v>3.9554272999999997E-3</c:v>
                </c:pt>
                <c:pt idx="9">
                  <c:v>3.9534803999999998E-3</c:v>
                </c:pt>
                <c:pt idx="10">
                  <c:v>3.9515339999999996E-3</c:v>
                </c:pt>
                <c:pt idx="11">
                  <c:v>3.9495876000000003E-3</c:v>
                </c:pt>
                <c:pt idx="12">
                  <c:v>3.9476407000000003E-3</c:v>
                </c:pt>
                <c:pt idx="13">
                  <c:v>3.9456943000000001E-3</c:v>
                </c:pt>
                <c:pt idx="14">
                  <c:v>3.9437478000000003E-3</c:v>
                </c:pt>
                <c:pt idx="15">
                  <c:v>3.941801E-3</c:v>
                </c:pt>
                <c:pt idx="16">
                  <c:v>3.9398545999999998E-3</c:v>
                </c:pt>
                <c:pt idx="17">
                  <c:v>3.9379076999999998E-3</c:v>
                </c:pt>
                <c:pt idx="18">
                  <c:v>3.9359612999999996E-3</c:v>
                </c:pt>
                <c:pt idx="19">
                  <c:v>3.9340147999999998E-3</c:v>
                </c:pt>
                <c:pt idx="20">
                  <c:v>3.9320680000000004E-3</c:v>
                </c:pt>
                <c:pt idx="21">
                  <c:v>3.9301216000000002E-3</c:v>
                </c:pt>
                <c:pt idx="22">
                  <c:v>3.9281747000000002E-3</c:v>
                </c:pt>
                <c:pt idx="23">
                  <c:v>3.9262282000000004E-3</c:v>
                </c:pt>
                <c:pt idx="24">
                  <c:v>3.9242818000000002E-3</c:v>
                </c:pt>
                <c:pt idx="25">
                  <c:v>3.9223349000000003E-3</c:v>
                </c:pt>
                <c:pt idx="26">
                  <c:v>3.9203885000000001E-3</c:v>
                </c:pt>
                <c:pt idx="27">
                  <c:v>3.9184416999999997E-3</c:v>
                </c:pt>
                <c:pt idx="28">
                  <c:v>3.9164951999999999E-3</c:v>
                </c:pt>
                <c:pt idx="29">
                  <c:v>3.9145487999999997E-3</c:v>
                </c:pt>
                <c:pt idx="30">
                  <c:v>3.9126018999999998E-3</c:v>
                </c:pt>
                <c:pt idx="31">
                  <c:v>3.9106554999999996E-3</c:v>
                </c:pt>
                <c:pt idx="32">
                  <c:v>3.9087091000000003E-3</c:v>
                </c:pt>
                <c:pt idx="33">
                  <c:v>3.9067622000000003E-3</c:v>
                </c:pt>
                <c:pt idx="34">
                  <c:v>3.9048156000000001E-3</c:v>
                </c:pt>
                <c:pt idx="35">
                  <c:v>3.9028691999999999E-3</c:v>
                </c:pt>
                <c:pt idx="36">
                  <c:v>3.9009225E-3</c:v>
                </c:pt>
                <c:pt idx="37">
                  <c:v>3.8989759000000001E-3</c:v>
                </c:pt>
                <c:pt idx="38">
                  <c:v>3.8970291999999998E-3</c:v>
                </c:pt>
                <c:pt idx="39">
                  <c:v>3.8950828000000001E-3</c:v>
                </c:pt>
                <c:pt idx="40">
                  <c:v>3.8931361999999998E-3</c:v>
                </c:pt>
                <c:pt idx="41">
                  <c:v>3.8911894999999999E-3</c:v>
                </c:pt>
                <c:pt idx="42">
                  <c:v>3.8892428000000001E-3</c:v>
                </c:pt>
                <c:pt idx="43">
                  <c:v>3.8872961999999998E-3</c:v>
                </c:pt>
                <c:pt idx="44">
                  <c:v>3.8853498E-3</c:v>
                </c:pt>
                <c:pt idx="45">
                  <c:v>3.8834031000000001E-3</c:v>
                </c:pt>
                <c:pt idx="46">
                  <c:v>3.8814564999999999E-3</c:v>
                </c:pt>
                <c:pt idx="47">
                  <c:v>3.8795098E-3</c:v>
                </c:pt>
                <c:pt idx="48">
                  <c:v>3.8775633999999998E-3</c:v>
                </c:pt>
                <c:pt idx="49">
                  <c:v>3.8756168E-3</c:v>
                </c:pt>
                <c:pt idx="50">
                  <c:v>3.8736701000000001E-3</c:v>
                </c:pt>
                <c:pt idx="51">
                  <c:v>3.8717234999999998E-3</c:v>
                </c:pt>
                <c:pt idx="52">
                  <c:v>3.8697768E-3</c:v>
                </c:pt>
                <c:pt idx="53">
                  <c:v>3.8678304000000002E-3</c:v>
                </c:pt>
                <c:pt idx="54">
                  <c:v>3.8658837999999999E-3</c:v>
                </c:pt>
                <c:pt idx="55">
                  <c:v>3.8639371E-3</c:v>
                </c:pt>
                <c:pt idx="56">
                  <c:v>3.8619904000000002E-3</c:v>
                </c:pt>
                <c:pt idx="57">
                  <c:v>3.8600425999999999E-3</c:v>
                </c:pt>
                <c:pt idx="58">
                  <c:v>3.8580946000000001E-3</c:v>
                </c:pt>
                <c:pt idx="59">
                  <c:v>3.8561466000000002E-3</c:v>
                </c:pt>
                <c:pt idx="60">
                  <c:v>3.8541985999999999E-3</c:v>
                </c:pt>
                <c:pt idx="61">
                  <c:v>3.8522494E-3</c:v>
                </c:pt>
                <c:pt idx="62">
                  <c:v>3.8502997E-3</c:v>
                </c:pt>
                <c:pt idx="63">
                  <c:v>3.8483496999999998E-3</c:v>
                </c:pt>
                <c:pt idx="64">
                  <c:v>3.8463997000000002E-3</c:v>
                </c:pt>
                <c:pt idx="65">
                  <c:v>3.8444497E-3</c:v>
                </c:pt>
                <c:pt idx="66">
                  <c:v>3.8425E-3</c:v>
                </c:pt>
                <c:pt idx="67">
                  <c:v>3.8405499999999999E-3</c:v>
                </c:pt>
                <c:pt idx="68">
                  <c:v>3.8386000000000002E-3</c:v>
                </c:pt>
                <c:pt idx="69">
                  <c:v>3.83665E-3</c:v>
                </c:pt>
                <c:pt idx="70">
                  <c:v>3.8346999999999999E-3</c:v>
                </c:pt>
                <c:pt idx="71">
                  <c:v>3.8327502999999999E-3</c:v>
                </c:pt>
                <c:pt idx="72">
                  <c:v>3.8308003000000002E-3</c:v>
                </c:pt>
                <c:pt idx="73">
                  <c:v>3.8288503000000001E-3</c:v>
                </c:pt>
                <c:pt idx="74">
                  <c:v>3.8269002999999999E-3</c:v>
                </c:pt>
                <c:pt idx="75">
                  <c:v>3.8249502999999998E-3</c:v>
                </c:pt>
                <c:pt idx="76">
                  <c:v>3.8230006000000002E-3</c:v>
                </c:pt>
                <c:pt idx="77">
                  <c:v>3.8210506000000001E-3</c:v>
                </c:pt>
                <c:pt idx="78">
                  <c:v>3.8191006E-3</c:v>
                </c:pt>
                <c:pt idx="79">
                  <c:v>3.8171505999999998E-3</c:v>
                </c:pt>
                <c:pt idx="80">
                  <c:v>3.8152008000000002E-3</c:v>
                </c:pt>
                <c:pt idx="81">
                  <c:v>3.8132509000000001E-3</c:v>
                </c:pt>
                <c:pt idx="82">
                  <c:v>3.8113009E-3</c:v>
                </c:pt>
                <c:pt idx="83">
                  <c:v>3.8093508999999998E-3</c:v>
                </c:pt>
                <c:pt idx="84">
                  <c:v>3.8074009000000002E-3</c:v>
                </c:pt>
                <c:pt idx="85">
                  <c:v>3.8054511000000001E-3</c:v>
                </c:pt>
                <c:pt idx="86">
                  <c:v>3.8035011E-3</c:v>
                </c:pt>
                <c:pt idx="87">
                  <c:v>3.8015511999999999E-3</c:v>
                </c:pt>
                <c:pt idx="88">
                  <c:v>3.7996012000000002E-3</c:v>
                </c:pt>
                <c:pt idx="89">
                  <c:v>3.7976514000000001E-3</c:v>
                </c:pt>
                <c:pt idx="90">
                  <c:v>3.7957014E-3</c:v>
                </c:pt>
                <c:pt idx="91">
                  <c:v>3.7937513999999999E-3</c:v>
                </c:pt>
                <c:pt idx="92">
                  <c:v>3.7918015000000002E-3</c:v>
                </c:pt>
                <c:pt idx="93">
                  <c:v>3.7898515000000001E-3</c:v>
                </c:pt>
                <c:pt idx="94">
                  <c:v>3.7879017E-3</c:v>
                </c:pt>
                <c:pt idx="95">
                  <c:v>3.7859516999999999E-3</c:v>
                </c:pt>
                <c:pt idx="96">
                  <c:v>3.7840017000000002E-3</c:v>
                </c:pt>
                <c:pt idx="97">
                  <c:v>3.7820517000000001E-3</c:v>
                </c:pt>
                <c:pt idx="98">
                  <c:v>3.780102E-3</c:v>
                </c:pt>
                <c:pt idx="99">
                  <c:v>3.7781519999999999E-3</c:v>
                </c:pt>
                <c:pt idx="100">
                  <c:v>3.7762020000000002E-3</c:v>
                </c:pt>
                <c:pt idx="101">
                  <c:v>3.7742520000000001E-3</c:v>
                </c:pt>
                <c:pt idx="102">
                  <c:v>3.7723021E-3</c:v>
                </c:pt>
                <c:pt idx="103">
                  <c:v>3.7703522999999999E-3</c:v>
                </c:pt>
                <c:pt idx="104">
                  <c:v>3.7684022999999998E-3</c:v>
                </c:pt>
                <c:pt idx="105">
                  <c:v>3.7664523000000001E-3</c:v>
                </c:pt>
                <c:pt idx="106">
                  <c:v>3.7645023E-3</c:v>
                </c:pt>
                <c:pt idx="107">
                  <c:v>3.7625525999999999E-3</c:v>
                </c:pt>
                <c:pt idx="108">
                  <c:v>3.7606025999999998E-3</c:v>
                </c:pt>
                <c:pt idx="109">
                  <c:v>3.7586526000000001E-3</c:v>
                </c:pt>
                <c:pt idx="110">
                  <c:v>3.7567026E-3</c:v>
                </c:pt>
                <c:pt idx="111">
                  <c:v>3.7547525999999999E-3</c:v>
                </c:pt>
                <c:pt idx="112">
                  <c:v>3.7528027999999998E-3</c:v>
                </c:pt>
                <c:pt idx="113">
                  <c:v>3.7508529000000001E-3</c:v>
                </c:pt>
                <c:pt idx="114">
                  <c:v>3.7489029E-3</c:v>
                </c:pt>
                <c:pt idx="115">
                  <c:v>3.7469528999999999E-3</c:v>
                </c:pt>
                <c:pt idx="116">
                  <c:v>3.7450030999999998E-3</c:v>
                </c:pt>
                <c:pt idx="117">
                  <c:v>3.7430532000000002E-3</c:v>
                </c:pt>
                <c:pt idx="118">
                  <c:v>3.7411031E-3</c:v>
                </c:pt>
                <c:pt idx="119">
                  <c:v>3.7391531999999999E-3</c:v>
                </c:pt>
                <c:pt idx="120">
                  <c:v>3.7372032000000002E-3</c:v>
                </c:pt>
                <c:pt idx="121">
                  <c:v>3.7352534000000001E-3</c:v>
                </c:pt>
                <c:pt idx="122">
                  <c:v>3.7333034E-3</c:v>
                </c:pt>
                <c:pt idx="123">
                  <c:v>3.7313533999999999E-3</c:v>
                </c:pt>
                <c:pt idx="124">
                  <c:v>3.7294034000000002E-3</c:v>
                </c:pt>
                <c:pt idx="125">
                  <c:v>3.7274535000000001E-3</c:v>
                </c:pt>
                <c:pt idx="126">
                  <c:v>3.7255042999999998E-3</c:v>
                </c:pt>
                <c:pt idx="127">
                  <c:v>3.7235547999999999E-3</c:v>
                </c:pt>
                <c:pt idx="128">
                  <c:v>3.7216053999999999E-3</c:v>
                </c:pt>
                <c:pt idx="129">
                  <c:v>3.7196559E-3</c:v>
                </c:pt>
                <c:pt idx="130">
                  <c:v>3.7177067000000001E-3</c:v>
                </c:pt>
                <c:pt idx="131">
                  <c:v>3.7157572000000002E-3</c:v>
                </c:pt>
                <c:pt idx="132">
                  <c:v>3.7138077999999998E-3</c:v>
                </c:pt>
                <c:pt idx="133">
                  <c:v>3.7118582999999998E-3</c:v>
                </c:pt>
                <c:pt idx="134">
                  <c:v>3.7099087999999999E-3</c:v>
                </c:pt>
                <c:pt idx="135">
                  <c:v>3.7079596E-3</c:v>
                </c:pt>
                <c:pt idx="136">
                  <c:v>3.7060102000000001E-3</c:v>
                </c:pt>
                <c:pt idx="137">
                  <c:v>3.7040607000000001E-3</c:v>
                </c:pt>
                <c:pt idx="138">
                  <c:v>3.7021112999999998E-3</c:v>
                </c:pt>
                <c:pt idx="139">
                  <c:v>3.7001619999999999E-3</c:v>
                </c:pt>
                <c:pt idx="140">
                  <c:v>3.6982126E-3</c:v>
                </c:pt>
                <c:pt idx="141">
                  <c:v>3.6962631E-3</c:v>
                </c:pt>
                <c:pt idx="142">
                  <c:v>3.6943137000000001E-3</c:v>
                </c:pt>
                <c:pt idx="143">
                  <c:v>3.6923642000000001E-3</c:v>
                </c:pt>
                <c:pt idx="144">
                  <c:v>3.6904149999999998E-3</c:v>
                </c:pt>
                <c:pt idx="145">
                  <c:v>3.6884654999999999E-3</c:v>
                </c:pt>
                <c:pt idx="146">
                  <c:v>3.6865161E-3</c:v>
                </c:pt>
                <c:pt idx="147">
                  <c:v>3.6845666E-3</c:v>
                </c:pt>
                <c:pt idx="148">
                  <c:v>3.6826174000000001E-3</c:v>
                </c:pt>
                <c:pt idx="149">
                  <c:v>3.6806679000000002E-3</c:v>
                </c:pt>
                <c:pt idx="150">
                  <c:v>3.6787184999999998E-3</c:v>
                </c:pt>
                <c:pt idx="151">
                  <c:v>3.6767690999999999E-3</c:v>
                </c:pt>
                <c:pt idx="152">
                  <c:v>3.6748194999999999E-3</c:v>
                </c:pt>
                <c:pt idx="153">
                  <c:v>3.6728703000000001E-3</c:v>
                </c:pt>
                <c:pt idx="154">
                  <c:v>3.6709209000000001E-3</c:v>
                </c:pt>
                <c:pt idx="155">
                  <c:v>3.6689714000000002E-3</c:v>
                </c:pt>
                <c:pt idx="156">
                  <c:v>3.6670219999999998E-3</c:v>
                </c:pt>
                <c:pt idx="157">
                  <c:v>3.6650726999999999E-3</c:v>
                </c:pt>
                <c:pt idx="158">
                  <c:v>3.6631233E-3</c:v>
                </c:pt>
                <c:pt idx="159">
                  <c:v>3.6611738E-3</c:v>
                </c:pt>
                <c:pt idx="160">
                  <c:v>3.6592244000000001E-3</c:v>
                </c:pt>
                <c:pt idx="161">
                  <c:v>3.6572749000000002E-3</c:v>
                </c:pt>
                <c:pt idx="162">
                  <c:v>3.6553256999999999E-3</c:v>
                </c:pt>
                <c:pt idx="163">
                  <c:v>3.6533762999999999E-3</c:v>
                </c:pt>
                <c:pt idx="164">
                  <c:v>3.6514267E-3</c:v>
                </c:pt>
                <c:pt idx="165">
                  <c:v>3.6494773E-3</c:v>
                </c:pt>
                <c:pt idx="166">
                  <c:v>3.6475279000000001E-3</c:v>
                </c:pt>
                <c:pt idx="167">
                  <c:v>3.6455785999999998E-3</c:v>
                </c:pt>
                <c:pt idx="168">
                  <c:v>3.6436291999999999E-3</c:v>
                </c:pt>
                <c:pt idx="169">
                  <c:v>3.6416796999999999E-3</c:v>
                </c:pt>
                <c:pt idx="170">
                  <c:v>3.6397301999999999E-3</c:v>
                </c:pt>
                <c:pt idx="171">
                  <c:v>3.6377811000000001E-3</c:v>
                </c:pt>
                <c:pt idx="172">
                  <c:v>3.6358316000000002E-3</c:v>
                </c:pt>
                <c:pt idx="173">
                  <c:v>3.6338821000000002E-3</c:v>
                </c:pt>
                <c:pt idx="174">
                  <c:v>3.6319326999999998E-3</c:v>
                </c:pt>
                <c:pt idx="175">
                  <c:v>3.6299831999999999E-3</c:v>
                </c:pt>
                <c:pt idx="176">
                  <c:v>3.628034E-3</c:v>
                </c:pt>
                <c:pt idx="177">
                  <c:v>3.6260845000000001E-3</c:v>
                </c:pt>
                <c:pt idx="178">
                  <c:v>3.6241351000000002E-3</c:v>
                </c:pt>
                <c:pt idx="179">
                  <c:v>3.6221856000000002E-3</c:v>
                </c:pt>
                <c:pt idx="180">
                  <c:v>3.6202363999999999E-3</c:v>
                </c:pt>
                <c:pt idx="181">
                  <c:v>3.618287E-3</c:v>
                </c:pt>
                <c:pt idx="182">
                  <c:v>3.6163374E-3</c:v>
                </c:pt>
                <c:pt idx="183">
                  <c:v>3.6143880000000001E-3</c:v>
                </c:pt>
                <c:pt idx="184">
                  <c:v>3.6124386000000001E-3</c:v>
                </c:pt>
                <c:pt idx="185">
                  <c:v>3.6104892999999998E-3</c:v>
                </c:pt>
                <c:pt idx="186">
                  <c:v>3.6085398999999999E-3</c:v>
                </c:pt>
                <c:pt idx="187">
                  <c:v>3.6065903999999999E-3</c:v>
                </c:pt>
                <c:pt idx="188">
                  <c:v>3.6046409E-3</c:v>
                </c:pt>
                <c:pt idx="189">
                  <c:v>3.6026917000000001E-3</c:v>
                </c:pt>
                <c:pt idx="190">
                  <c:v>3.6007423000000002E-3</c:v>
                </c:pt>
                <c:pt idx="191">
                  <c:v>3.5987927999999998E-3</c:v>
                </c:pt>
                <c:pt idx="192">
                  <c:v>3.5968433999999999E-3</c:v>
                </c:pt>
                <c:pt idx="193">
                  <c:v>3.5948938999999999E-3</c:v>
                </c:pt>
                <c:pt idx="194">
                  <c:v>3.5929447000000001E-3</c:v>
                </c:pt>
                <c:pt idx="195">
                  <c:v>3.5909952000000001E-3</c:v>
                </c:pt>
                <c:pt idx="196">
                  <c:v>3.5890458000000002E-3</c:v>
                </c:pt>
                <c:pt idx="197">
                  <c:v>3.5870962999999998E-3</c:v>
                </c:pt>
                <c:pt idx="198">
                  <c:v>3.5851470999999999E-3</c:v>
                </c:pt>
                <c:pt idx="199">
                  <c:v>3.5831976E-3</c:v>
                </c:pt>
                <c:pt idx="200">
                  <c:v>3.5812482000000001E-3</c:v>
                </c:pt>
                <c:pt idx="201">
                  <c:v>3.5792987000000001E-3</c:v>
                </c:pt>
                <c:pt idx="202">
                  <c:v>3.5773493000000002E-3</c:v>
                </c:pt>
                <c:pt idx="203">
                  <c:v>3.5754000999999999E-3</c:v>
                </c:pt>
                <c:pt idx="204">
                  <c:v>3.5734505999999999E-3</c:v>
                </c:pt>
                <c:pt idx="205">
                  <c:v>3.5715011E-3</c:v>
                </c:pt>
                <c:pt idx="206">
                  <c:v>3.5695517E-3</c:v>
                </c:pt>
                <c:pt idx="207">
                  <c:v>3.5676024000000001E-3</c:v>
                </c:pt>
                <c:pt idx="208">
                  <c:v>3.5656518999999998E-3</c:v>
                </c:pt>
                <c:pt idx="209">
                  <c:v>3.5637008999999998E-3</c:v>
                </c:pt>
                <c:pt idx="210">
                  <c:v>3.5617498000000002E-3</c:v>
                </c:pt>
                <c:pt idx="211">
                  <c:v>3.5597988000000001E-3</c:v>
                </c:pt>
                <c:pt idx="212">
                  <c:v>3.5578479000000001E-3</c:v>
                </c:pt>
                <c:pt idx="213">
                  <c:v>3.5558969000000001E-3</c:v>
                </c:pt>
                <c:pt idx="214">
                  <c:v>3.5539459000000001E-3</c:v>
                </c:pt>
                <c:pt idx="215">
                  <c:v>3.5519948E-3</c:v>
                </c:pt>
                <c:pt idx="216">
                  <c:v>3.5500436999999999E-3</c:v>
                </c:pt>
                <c:pt idx="217">
                  <c:v>3.5480929E-3</c:v>
                </c:pt>
                <c:pt idx="218">
                  <c:v>3.5461418999999999E-3</c:v>
                </c:pt>
                <c:pt idx="219">
                  <c:v>3.5441908999999999E-3</c:v>
                </c:pt>
                <c:pt idx="220">
                  <c:v>3.5422397999999998E-3</c:v>
                </c:pt>
                <c:pt idx="221">
                  <c:v>3.5402889999999998E-3</c:v>
                </c:pt>
                <c:pt idx="222">
                  <c:v>3.5383379000000002E-3</c:v>
                </c:pt>
                <c:pt idx="223">
                  <c:v>3.5363869000000002E-3</c:v>
                </c:pt>
                <c:pt idx="224">
                  <c:v>3.5344358000000001E-3</c:v>
                </c:pt>
                <c:pt idx="225">
                  <c:v>3.5324848000000001E-3</c:v>
                </c:pt>
                <c:pt idx="226">
                  <c:v>3.5305340000000001E-3</c:v>
                </c:pt>
                <c:pt idx="227">
                  <c:v>3.5285830000000001E-3</c:v>
                </c:pt>
                <c:pt idx="228">
                  <c:v>3.5266319E-3</c:v>
                </c:pt>
                <c:pt idx="229">
                  <c:v>3.5246807999999999E-3</c:v>
                </c:pt>
                <c:pt idx="230">
                  <c:v>3.52273E-3</c:v>
                </c:pt>
                <c:pt idx="231">
                  <c:v>3.5207789999999999E-3</c:v>
                </c:pt>
                <c:pt idx="232">
                  <c:v>3.5188278999999999E-3</c:v>
                </c:pt>
                <c:pt idx="233">
                  <c:v>3.5168768999999998E-3</c:v>
                </c:pt>
                <c:pt idx="234">
                  <c:v>3.5149258000000002E-3</c:v>
                </c:pt>
                <c:pt idx="235">
                  <c:v>3.5129750000000002E-3</c:v>
                </c:pt>
                <c:pt idx="236">
                  <c:v>3.5110240000000002E-3</c:v>
                </c:pt>
                <c:pt idx="237">
                  <c:v>3.5090729000000001E-3</c:v>
                </c:pt>
                <c:pt idx="238">
                  <c:v>3.5071219000000001E-3</c:v>
                </c:pt>
                <c:pt idx="239">
                  <c:v>3.5051710000000001E-3</c:v>
                </c:pt>
                <c:pt idx="240">
                  <c:v>3.50322E-3</c:v>
                </c:pt>
                <c:pt idx="241">
                  <c:v>3.501269E-3</c:v>
                </c:pt>
                <c:pt idx="242">
                  <c:v>3.4993178999999999E-3</c:v>
                </c:pt>
                <c:pt idx="243">
                  <c:v>3.4973668999999999E-3</c:v>
                </c:pt>
                <c:pt idx="244">
                  <c:v>3.4954159999999999E-3</c:v>
                </c:pt>
                <c:pt idx="245">
                  <c:v>3.4934649999999999E-3</c:v>
                </c:pt>
                <c:pt idx="246">
                  <c:v>3.4915139999999998E-3</c:v>
                </c:pt>
                <c:pt idx="247">
                  <c:v>3.4895629000000002E-3</c:v>
                </c:pt>
                <c:pt idx="248">
                  <c:v>3.4876121000000002E-3</c:v>
                </c:pt>
                <c:pt idx="249">
                  <c:v>3.4856611000000002E-3</c:v>
                </c:pt>
                <c:pt idx="250">
                  <c:v>3.4837094999999999E-3</c:v>
                </c:pt>
                <c:pt idx="251">
                  <c:v>3.4817578000000001E-3</c:v>
                </c:pt>
                <c:pt idx="252">
                  <c:v>3.4798060999999998E-3</c:v>
                </c:pt>
                <c:pt idx="253">
                  <c:v>3.4778547000000001E-3</c:v>
                </c:pt>
                <c:pt idx="254">
                  <c:v>3.4759029999999998E-3</c:v>
                </c:pt>
                <c:pt idx="255">
                  <c:v>3.4739513E-3</c:v>
                </c:pt>
                <c:pt idx="256">
                  <c:v>3.4719996000000001E-3</c:v>
                </c:pt>
                <c:pt idx="257">
                  <c:v>3.4700478999999998E-3</c:v>
                </c:pt>
                <c:pt idx="258">
                  <c:v>3.4680964000000001E-3</c:v>
                </c:pt>
                <c:pt idx="259">
                  <c:v>3.4661446999999998E-3</c:v>
                </c:pt>
                <c:pt idx="260">
                  <c:v>3.4641931E-3</c:v>
                </c:pt>
                <c:pt idx="261">
                  <c:v>3.4622414000000002E-3</c:v>
                </c:pt>
                <c:pt idx="262">
                  <c:v>3.4602898999999999E-3</c:v>
                </c:pt>
                <c:pt idx="263">
                  <c:v>3.4583382000000001E-3</c:v>
                </c:pt>
                <c:pt idx="264">
                  <c:v>3.4563864999999998E-3</c:v>
                </c:pt>
                <c:pt idx="265">
                  <c:v>3.4544348E-3</c:v>
                </c:pt>
                <c:pt idx="266">
                  <c:v>3.4524831000000001E-3</c:v>
                </c:pt>
                <c:pt idx="267">
                  <c:v>3.4505317E-3</c:v>
                </c:pt>
                <c:pt idx="268">
                  <c:v>3.4485800000000001E-3</c:v>
                </c:pt>
                <c:pt idx="269">
                  <c:v>3.4466282999999999E-3</c:v>
                </c:pt>
                <c:pt idx="270">
                  <c:v>3.4446766E-3</c:v>
                </c:pt>
                <c:pt idx="271">
                  <c:v>3.4427251999999998E-3</c:v>
                </c:pt>
                <c:pt idx="272">
                  <c:v>3.4407735E-3</c:v>
                </c:pt>
                <c:pt idx="273">
                  <c:v>3.4388218000000002E-3</c:v>
                </c:pt>
                <c:pt idx="274">
                  <c:v>3.4368700999999999E-3</c:v>
                </c:pt>
                <c:pt idx="275">
                  <c:v>3.4349184E-3</c:v>
                </c:pt>
                <c:pt idx="276">
                  <c:v>3.4329668999999998E-3</c:v>
                </c:pt>
                <c:pt idx="277">
                  <c:v>3.4310153E-3</c:v>
                </c:pt>
                <c:pt idx="278">
                  <c:v>3.4290635000000002E-3</c:v>
                </c:pt>
                <c:pt idx="279">
                  <c:v>3.4271118999999999E-3</c:v>
                </c:pt>
                <c:pt idx="280">
                  <c:v>3.4251604000000001E-3</c:v>
                </c:pt>
                <c:pt idx="281">
                  <c:v>3.4232086999999999E-3</c:v>
                </c:pt>
                <c:pt idx="282">
                  <c:v>3.421257E-3</c:v>
                </c:pt>
                <c:pt idx="283">
                  <c:v>3.4193053000000002E-3</c:v>
                </c:pt>
                <c:pt idx="284">
                  <c:v>3.4173536999999999E-3</c:v>
                </c:pt>
                <c:pt idx="285">
                  <c:v>3.4154022000000002E-3</c:v>
                </c:pt>
                <c:pt idx="286">
                  <c:v>3.4134504999999999E-3</c:v>
                </c:pt>
                <c:pt idx="287">
                  <c:v>3.4114988000000001E-3</c:v>
                </c:pt>
                <c:pt idx="288">
                  <c:v>3.4095470999999998E-3</c:v>
                </c:pt>
                <c:pt idx="289">
                  <c:v>3.4075957E-3</c:v>
                </c:pt>
                <c:pt idx="290">
                  <c:v>3.4056440000000002E-3</c:v>
                </c:pt>
                <c:pt idx="291">
                  <c:v>3.4036922999999999E-3</c:v>
                </c:pt>
                <c:pt idx="292">
                  <c:v>3.4017406000000001E-3</c:v>
                </c:pt>
                <c:pt idx="293">
                  <c:v>3.3997888999999998E-3</c:v>
                </c:pt>
                <c:pt idx="294">
                  <c:v>3.3978375000000001E-3</c:v>
                </c:pt>
                <c:pt idx="295">
                  <c:v>3.3958857000000002E-3</c:v>
                </c:pt>
                <c:pt idx="296">
                  <c:v>3.3939341E-3</c:v>
                </c:pt>
                <c:pt idx="297">
                  <c:v>3.3919824000000001E-3</c:v>
                </c:pt>
                <c:pt idx="298">
                  <c:v>3.3900308999999999E-3</c:v>
                </c:pt>
                <c:pt idx="299">
                  <c:v>3.3880792000000001E-3</c:v>
                </c:pt>
                <c:pt idx="300">
                  <c:v>3.3861275999999998E-3</c:v>
                </c:pt>
                <c:pt idx="301">
                  <c:v>3.3841759E-3</c:v>
                </c:pt>
                <c:pt idx="302">
                  <c:v>3.3822242000000001E-3</c:v>
                </c:pt>
                <c:pt idx="303">
                  <c:v>3.3802726999999999E-3</c:v>
                </c:pt>
                <c:pt idx="304">
                  <c:v>3.3783211000000001E-3</c:v>
                </c:pt>
                <c:pt idx="305">
                  <c:v>3.3763692999999998E-3</c:v>
                </c:pt>
                <c:pt idx="306">
                  <c:v>3.3744177E-3</c:v>
                </c:pt>
                <c:pt idx="307">
                  <c:v>3.3724660000000002E-3</c:v>
                </c:pt>
                <c:pt idx="308">
                  <c:v>3.3705145E-3</c:v>
                </c:pt>
                <c:pt idx="309">
                  <c:v>3.3685628000000001E-3</c:v>
                </c:pt>
                <c:pt idx="310">
                  <c:v>3.3666110999999999E-3</c:v>
                </c:pt>
                <c:pt idx="311">
                  <c:v>3.3646594E-3</c:v>
                </c:pt>
                <c:pt idx="312">
                  <c:v>3.3627079999999998E-3</c:v>
                </c:pt>
                <c:pt idx="313">
                  <c:v>3.3607563E-3</c:v>
                </c:pt>
                <c:pt idx="314">
                  <c:v>3.3588046000000002E-3</c:v>
                </c:pt>
                <c:pt idx="315">
                  <c:v>3.3568528999999999E-3</c:v>
                </c:pt>
                <c:pt idx="316">
                  <c:v>3.3549013000000001E-3</c:v>
                </c:pt>
                <c:pt idx="317">
                  <c:v>3.3529497999999999E-3</c:v>
                </c:pt>
                <c:pt idx="318">
                  <c:v>3.3509982000000001E-3</c:v>
                </c:pt>
                <c:pt idx="319">
                  <c:v>3.3490464999999998E-3</c:v>
                </c:pt>
                <c:pt idx="320">
                  <c:v>3.3470947999999999E-3</c:v>
                </c:pt>
                <c:pt idx="321">
                  <c:v>3.3451434000000002E-3</c:v>
                </c:pt>
                <c:pt idx="322">
                  <c:v>3.3431916999999999E-3</c:v>
                </c:pt>
                <c:pt idx="323">
                  <c:v>3.3412400000000001E-3</c:v>
                </c:pt>
                <c:pt idx="324">
                  <c:v>3.3392882999999998E-3</c:v>
                </c:pt>
                <c:pt idx="325">
                  <c:v>3.3373366E-3</c:v>
                </c:pt>
                <c:pt idx="326">
                  <c:v>3.3353851000000002E-3</c:v>
                </c:pt>
                <c:pt idx="327">
                  <c:v>3.3334333999999999E-3</c:v>
                </c:pt>
                <c:pt idx="328">
                  <c:v>3.3314817000000001E-3</c:v>
                </c:pt>
                <c:pt idx="329">
                  <c:v>3.3295299999999998E-3</c:v>
                </c:pt>
                <c:pt idx="330">
                  <c:v>3.3275785E-3</c:v>
                </c:pt>
                <c:pt idx="331">
                  <c:v>3.3256268000000002E-3</c:v>
                </c:pt>
                <c:pt idx="332">
                  <c:v>3.3236749999999999E-3</c:v>
                </c:pt>
                <c:pt idx="333">
                  <c:v>3.3217233000000001E-3</c:v>
                </c:pt>
                <c:pt idx="334">
                  <c:v>3.3197716000000002E-3</c:v>
                </c:pt>
                <c:pt idx="335">
                  <c:v>3.3178201E-3</c:v>
                </c:pt>
                <c:pt idx="336">
                  <c:v>3.3158684000000002E-3</c:v>
                </c:pt>
                <c:pt idx="337">
                  <c:v>3.3139166999999999E-3</c:v>
                </c:pt>
                <c:pt idx="338">
                  <c:v>3.311965E-3</c:v>
                </c:pt>
                <c:pt idx="339">
                  <c:v>3.3100134999999998E-3</c:v>
                </c:pt>
                <c:pt idx="340">
                  <c:v>3.3080618E-3</c:v>
                </c:pt>
                <c:pt idx="341">
                  <c:v>3.3061100000000001E-3</c:v>
                </c:pt>
                <c:pt idx="342">
                  <c:v>3.3041582999999999E-3</c:v>
                </c:pt>
                <c:pt idx="343">
                  <c:v>3.3022066E-3</c:v>
                </c:pt>
                <c:pt idx="344">
                  <c:v>3.3002551999999998E-3</c:v>
                </c:pt>
                <c:pt idx="345">
                  <c:v>3.2983035E-3</c:v>
                </c:pt>
                <c:pt idx="346">
                  <c:v>3.2963517000000001E-3</c:v>
                </c:pt>
                <c:pt idx="347">
                  <c:v>3.2943999999999998E-3</c:v>
                </c:pt>
                <c:pt idx="348">
                  <c:v>3.2924485000000001E-3</c:v>
                </c:pt>
                <c:pt idx="349">
                  <c:v>3.2904967999999998E-3</c:v>
                </c:pt>
                <c:pt idx="350">
                  <c:v>3.2885451E-3</c:v>
                </c:pt>
                <c:pt idx="351">
                  <c:v>3.2865934000000001E-3</c:v>
                </c:pt>
                <c:pt idx="352">
                  <c:v>3.2846416999999998E-3</c:v>
                </c:pt>
                <c:pt idx="353">
                  <c:v>3.2826902000000001E-3</c:v>
                </c:pt>
                <c:pt idx="354">
                  <c:v>3.2807384999999998E-3</c:v>
                </c:pt>
                <c:pt idx="355">
                  <c:v>3.2787868E-3</c:v>
                </c:pt>
                <c:pt idx="356">
                  <c:v>3.2768350000000001E-3</c:v>
                </c:pt>
                <c:pt idx="357">
                  <c:v>3.2748832999999998E-3</c:v>
                </c:pt>
                <c:pt idx="358">
                  <c:v>3.2729319000000001E-3</c:v>
                </c:pt>
                <c:pt idx="359">
                  <c:v>3.2709801999999998E-3</c:v>
                </c:pt>
                <c:pt idx="360">
                  <c:v>3.2690283999999999E-3</c:v>
                </c:pt>
                <c:pt idx="361">
                  <c:v>3.2670767000000001E-3</c:v>
                </c:pt>
                <c:pt idx="362">
                  <c:v>3.2651251999999999E-3</c:v>
                </c:pt>
                <c:pt idx="363">
                  <c:v>3.2631735E-3</c:v>
                </c:pt>
                <c:pt idx="364">
                  <c:v>3.2612218000000002E-3</c:v>
                </c:pt>
                <c:pt idx="365">
                  <c:v>3.2592700999999999E-3</c:v>
                </c:pt>
                <c:pt idx="366">
                  <c:v>3.2573184000000001E-3</c:v>
                </c:pt>
                <c:pt idx="367">
                  <c:v>3.2553668999999999E-3</c:v>
                </c:pt>
                <c:pt idx="368">
                  <c:v>3.2534152E-3</c:v>
                </c:pt>
                <c:pt idx="369">
                  <c:v>3.2514634000000001E-3</c:v>
                </c:pt>
                <c:pt idx="370">
                  <c:v>3.2495116999999999E-3</c:v>
                </c:pt>
                <c:pt idx="371">
                  <c:v>3.2475602000000001E-3</c:v>
                </c:pt>
                <c:pt idx="372">
                  <c:v>3.2456084999999998E-3</c:v>
                </c:pt>
                <c:pt idx="373">
                  <c:v>3.2436568E-3</c:v>
                </c:pt>
                <c:pt idx="374">
                  <c:v>3.2417051000000001E-3</c:v>
                </c:pt>
                <c:pt idx="375">
                  <c:v>3.2397533999999999E-3</c:v>
                </c:pt>
                <c:pt idx="376">
                  <c:v>3.2378019000000001E-3</c:v>
                </c:pt>
                <c:pt idx="377">
                  <c:v>3.2358501999999998E-3</c:v>
                </c:pt>
                <c:pt idx="378">
                  <c:v>3.2338983999999999E-3</c:v>
                </c:pt>
                <c:pt idx="379">
                  <c:v>3.2319467000000001E-3</c:v>
                </c:pt>
                <c:pt idx="380">
                  <c:v>3.2299951999999999E-3</c:v>
                </c:pt>
                <c:pt idx="381">
                  <c:v>3.2280435000000001E-3</c:v>
                </c:pt>
                <c:pt idx="382">
                  <c:v>3.2260918000000002E-3</c:v>
                </c:pt>
                <c:pt idx="383">
                  <c:v>3.2241400999999999E-3</c:v>
                </c:pt>
                <c:pt idx="384">
                  <c:v>3.2221884000000001E-3</c:v>
                </c:pt>
                <c:pt idx="385">
                  <c:v>3.2202368999999999E-3</c:v>
                </c:pt>
                <c:pt idx="386">
                  <c:v>3.2182852000000001E-3</c:v>
                </c:pt>
                <c:pt idx="387">
                  <c:v>3.2163335000000002E-3</c:v>
                </c:pt>
                <c:pt idx="388">
                  <c:v>3.2143816999999999E-3</c:v>
                </c:pt>
                <c:pt idx="389">
                  <c:v>3.2124303000000002E-3</c:v>
                </c:pt>
                <c:pt idx="390">
                  <c:v>3.2104785999999999E-3</c:v>
                </c:pt>
                <c:pt idx="391">
                  <c:v>3.2085269E-3</c:v>
                </c:pt>
                <c:pt idx="392">
                  <c:v>3.2065752000000002E-3</c:v>
                </c:pt>
                <c:pt idx="393">
                  <c:v>3.2046233999999999E-3</c:v>
                </c:pt>
                <c:pt idx="394">
                  <c:v>3.2026719000000001E-3</c:v>
                </c:pt>
                <c:pt idx="395">
                  <c:v>3.2007202999999999E-3</c:v>
                </c:pt>
                <c:pt idx="396">
                  <c:v>3.1987685E-3</c:v>
                </c:pt>
                <c:pt idx="397">
                  <c:v>3.1968168000000002E-3</c:v>
                </c:pt>
                <c:pt idx="398">
                  <c:v>3.1948650999999999E-3</c:v>
                </c:pt>
                <c:pt idx="399">
                  <c:v>3.1929136000000001E-3</c:v>
                </c:pt>
                <c:pt idx="400">
                  <c:v>3.1909619999999999E-3</c:v>
                </c:pt>
                <c:pt idx="401">
                  <c:v>3.1890102E-3</c:v>
                </c:pt>
                <c:pt idx="402">
                  <c:v>3.1870585000000002E-3</c:v>
                </c:pt>
                <c:pt idx="403">
                  <c:v>3.185107E-3</c:v>
                </c:pt>
                <c:pt idx="404">
                  <c:v>3.1831553000000001E-3</c:v>
                </c:pt>
                <c:pt idx="405">
                  <c:v>3.1812035999999998E-3</c:v>
                </c:pt>
                <c:pt idx="406">
                  <c:v>3.1792519E-3</c:v>
                </c:pt>
                <c:pt idx="407">
                  <c:v>3.1773002000000002E-3</c:v>
                </c:pt>
                <c:pt idx="408">
                  <c:v>3.1753487E-3</c:v>
                </c:pt>
                <c:pt idx="409">
                  <c:v>3.1733970000000001E-3</c:v>
                </c:pt>
                <c:pt idx="410">
                  <c:v>3.1714452999999998E-3</c:v>
                </c:pt>
                <c:pt idx="411">
                  <c:v>3.1694936E-3</c:v>
                </c:pt>
                <c:pt idx="412">
                  <c:v>3.1675420999999998E-3</c:v>
                </c:pt>
                <c:pt idx="413">
                  <c:v>3.1655905E-3</c:v>
                </c:pt>
                <c:pt idx="414">
                  <c:v>3.1636387000000001E-3</c:v>
                </c:pt>
                <c:pt idx="415">
                  <c:v>3.1616869999999998E-3</c:v>
                </c:pt>
                <c:pt idx="416">
                  <c:v>3.1597353E-3</c:v>
                </c:pt>
                <c:pt idx="417">
                  <c:v>3.1577838000000002E-3</c:v>
                </c:pt>
                <c:pt idx="418">
                  <c:v>3.1558320999999999E-3</c:v>
                </c:pt>
                <c:pt idx="419">
                  <c:v>3.1538804000000001E-3</c:v>
                </c:pt>
                <c:pt idx="420">
                  <c:v>3.1519286999999998E-3</c:v>
                </c:pt>
                <c:pt idx="421">
                  <c:v>3.1499772000000001E-3</c:v>
                </c:pt>
                <c:pt idx="422">
                  <c:v>3.1480255000000002E-3</c:v>
                </c:pt>
                <c:pt idx="423">
                  <c:v>3.1460737999999999E-3</c:v>
                </c:pt>
                <c:pt idx="424">
                  <c:v>3.1441220000000001E-3</c:v>
                </c:pt>
                <c:pt idx="425">
                  <c:v>3.1421701000000002E-3</c:v>
                </c:pt>
                <c:pt idx="426">
                  <c:v>3.1402183999999999E-3</c:v>
                </c:pt>
                <c:pt idx="427">
                  <c:v>3.1382665E-3</c:v>
                </c:pt>
                <c:pt idx="428">
                  <c:v>3.1363146000000001E-3</c:v>
                </c:pt>
                <c:pt idx="429">
                  <c:v>3.1343627000000002E-3</c:v>
                </c:pt>
                <c:pt idx="430">
                  <c:v>3.1324110999999999E-3</c:v>
                </c:pt>
                <c:pt idx="431">
                  <c:v>3.1304591E-3</c:v>
                </c:pt>
                <c:pt idx="432">
                  <c:v>3.1285073000000001E-3</c:v>
                </c:pt>
                <c:pt idx="433">
                  <c:v>3.1265555999999998E-3</c:v>
                </c:pt>
                <c:pt idx="434">
                  <c:v>3.1246042000000001E-3</c:v>
                </c:pt>
                <c:pt idx="435">
                  <c:v>3.1226531E-3</c:v>
                </c:pt>
                <c:pt idx="436">
                  <c:v>3.1207017999999999E-3</c:v>
                </c:pt>
                <c:pt idx="437">
                  <c:v>3.1187504000000001E-3</c:v>
                </c:pt>
                <c:pt idx="438">
                  <c:v>3.1167991E-3</c:v>
                </c:pt>
                <c:pt idx="439">
                  <c:v>3.1148479999999999E-3</c:v>
                </c:pt>
                <c:pt idx="440">
                  <c:v>3.1128966000000002E-3</c:v>
                </c:pt>
                <c:pt idx="441">
                  <c:v>3.1109453E-3</c:v>
                </c:pt>
                <c:pt idx="442">
                  <c:v>3.1089938999999999E-3</c:v>
                </c:pt>
                <c:pt idx="443">
                  <c:v>3.1070426000000002E-3</c:v>
                </c:pt>
                <c:pt idx="444">
                  <c:v>3.1050914000000001E-3</c:v>
                </c:pt>
                <c:pt idx="445">
                  <c:v>3.1031400999999999E-3</c:v>
                </c:pt>
                <c:pt idx="446">
                  <c:v>3.1011887000000002E-3</c:v>
                </c:pt>
                <c:pt idx="447">
                  <c:v>3.0992374E-3</c:v>
                </c:pt>
                <c:pt idx="448">
                  <c:v>3.0972859999999999E-3</c:v>
                </c:pt>
                <c:pt idx="449">
                  <c:v>3.0953349999999998E-3</c:v>
                </c:pt>
                <c:pt idx="450">
                  <c:v>3.0933837000000001E-3</c:v>
                </c:pt>
                <c:pt idx="451">
                  <c:v>3.0914323E-3</c:v>
                </c:pt>
                <c:pt idx="452">
                  <c:v>3.0894809999999998E-3</c:v>
                </c:pt>
                <c:pt idx="453">
                  <c:v>3.0875298000000002E-3</c:v>
                </c:pt>
                <c:pt idx="454">
                  <c:v>3.0855785E-3</c:v>
                </c:pt>
                <c:pt idx="455">
                  <c:v>3.0836270999999998E-3</c:v>
                </c:pt>
                <c:pt idx="456">
                  <c:v>3.0816758000000001E-3</c:v>
                </c:pt>
                <c:pt idx="457">
                  <c:v>3.0797244E-3</c:v>
                </c:pt>
                <c:pt idx="458">
                  <c:v>3.0777732999999999E-3</c:v>
                </c:pt>
                <c:pt idx="459">
                  <c:v>3.0758220000000002E-3</c:v>
                </c:pt>
                <c:pt idx="460">
                  <c:v>3.0738706E-3</c:v>
                </c:pt>
                <c:pt idx="461">
                  <c:v>3.0719192999999999E-3</c:v>
                </c:pt>
                <c:pt idx="462">
                  <c:v>3.0699681999999998E-3</c:v>
                </c:pt>
                <c:pt idx="463">
                  <c:v>3.0680168000000001E-3</c:v>
                </c:pt>
                <c:pt idx="464">
                  <c:v>3.0660654999999999E-3</c:v>
                </c:pt>
                <c:pt idx="465">
                  <c:v>3.0641141999999998E-3</c:v>
                </c:pt>
                <c:pt idx="466">
                  <c:v>3.0621628000000001E-3</c:v>
                </c:pt>
                <c:pt idx="467">
                  <c:v>3.0602117E-3</c:v>
                </c:pt>
                <c:pt idx="468">
                  <c:v>3.0582603999999998E-3</c:v>
                </c:pt>
                <c:pt idx="469">
                  <c:v>3.0563090000000001E-3</c:v>
                </c:pt>
                <c:pt idx="470">
                  <c:v>3.0543577E-3</c:v>
                </c:pt>
                <c:pt idx="471">
                  <c:v>3.0524064999999999E-3</c:v>
                </c:pt>
                <c:pt idx="472">
                  <c:v>3.0504552000000002E-3</c:v>
                </c:pt>
                <c:pt idx="473">
                  <c:v>3.0485038E-3</c:v>
                </c:pt>
                <c:pt idx="474">
                  <c:v>3.0465524999999999E-3</c:v>
                </c:pt>
                <c:pt idx="475">
                  <c:v>3.0446011000000001E-3</c:v>
                </c:pt>
                <c:pt idx="476">
                  <c:v>3.0426501000000001E-3</c:v>
                </c:pt>
                <c:pt idx="477">
                  <c:v>3.0406986999999999E-3</c:v>
                </c:pt>
                <c:pt idx="478">
                  <c:v>3.0387474000000002E-3</c:v>
                </c:pt>
                <c:pt idx="479">
                  <c:v>3.0367961000000001E-3</c:v>
                </c:pt>
                <c:pt idx="480">
                  <c:v>3.0348449E-3</c:v>
                </c:pt>
                <c:pt idx="481">
                  <c:v>3.0328935999999998E-3</c:v>
                </c:pt>
                <c:pt idx="482">
                  <c:v>3.0309422000000001E-3</c:v>
                </c:pt>
                <c:pt idx="483">
                  <c:v>3.0289908999999999E-3</c:v>
                </c:pt>
                <c:pt idx="484">
                  <c:v>3.0270395000000002E-3</c:v>
                </c:pt>
                <c:pt idx="485">
                  <c:v>3.0250884000000001E-3</c:v>
                </c:pt>
                <c:pt idx="486">
                  <c:v>3.0231371E-3</c:v>
                </c:pt>
                <c:pt idx="487">
                  <c:v>3.0211856999999998E-3</c:v>
                </c:pt>
                <c:pt idx="488">
                  <c:v>3.0192344000000001E-3</c:v>
                </c:pt>
                <c:pt idx="489">
                  <c:v>3.0172829999999999E-3</c:v>
                </c:pt>
                <c:pt idx="490">
                  <c:v>3.0153319999999999E-3</c:v>
                </c:pt>
                <c:pt idx="491">
                  <c:v>3.0133806000000002E-3</c:v>
                </c:pt>
                <c:pt idx="492">
                  <c:v>3.0114292E-3</c:v>
                </c:pt>
                <c:pt idx="493">
                  <c:v>3.0094777999999998E-3</c:v>
                </c:pt>
                <c:pt idx="494">
                  <c:v>3.0075267999999998E-3</c:v>
                </c:pt>
                <c:pt idx="495">
                  <c:v>3.0055754E-3</c:v>
                </c:pt>
                <c:pt idx="496">
                  <c:v>3.0036240999999999E-3</c:v>
                </c:pt>
                <c:pt idx="497">
                  <c:v>3.0016728000000002E-3</c:v>
                </c:pt>
                <c:pt idx="498">
                  <c:v>2.9997214E-3</c:v>
                </c:pt>
                <c:pt idx="499">
                  <c:v>2.9977703E-3</c:v>
                </c:pt>
                <c:pt idx="500">
                  <c:v>2.9958188999999998E-3</c:v>
                </c:pt>
                <c:pt idx="501">
                  <c:v>2.9938676000000001E-3</c:v>
                </c:pt>
                <c:pt idx="502">
                  <c:v>2.9919161999999999E-3</c:v>
                </c:pt>
                <c:pt idx="503">
                  <c:v>2.9899649999999998E-3</c:v>
                </c:pt>
                <c:pt idx="504">
                  <c:v>2.9880136000000001E-3</c:v>
                </c:pt>
                <c:pt idx="505">
                  <c:v>2.9860619999999998E-3</c:v>
                </c:pt>
                <c:pt idx="506">
                  <c:v>2.9841106000000001E-3</c:v>
                </c:pt>
                <c:pt idx="507">
                  <c:v>2.9821591999999999E-3</c:v>
                </c:pt>
                <c:pt idx="508">
                  <c:v>2.9802079000000002E-3</c:v>
                </c:pt>
                <c:pt idx="509">
                  <c:v>2.9782565E-3</c:v>
                </c:pt>
                <c:pt idx="510">
                  <c:v>2.9763049999999998E-3</c:v>
                </c:pt>
                <c:pt idx="511">
                  <c:v>2.9743536000000001E-3</c:v>
                </c:pt>
                <c:pt idx="512">
                  <c:v>2.9724024E-3</c:v>
                </c:pt>
                <c:pt idx="513">
                  <c:v>2.9704509999999998E-3</c:v>
                </c:pt>
                <c:pt idx="514">
                  <c:v>2.9684994E-3</c:v>
                </c:pt>
                <c:pt idx="515">
                  <c:v>2.9665479999999998E-3</c:v>
                </c:pt>
                <c:pt idx="516">
                  <c:v>2.9645966000000001E-3</c:v>
                </c:pt>
                <c:pt idx="517">
                  <c:v>2.9626453E-3</c:v>
                </c:pt>
                <c:pt idx="518">
                  <c:v>2.9606939999999998E-3</c:v>
                </c:pt>
                <c:pt idx="519">
                  <c:v>2.9587425000000001E-3</c:v>
                </c:pt>
                <c:pt idx="520">
                  <c:v>2.9567910999999999E-3</c:v>
                </c:pt>
                <c:pt idx="521">
                  <c:v>2.9548398000000002E-3</c:v>
                </c:pt>
                <c:pt idx="522">
                  <c:v>2.9528883E-3</c:v>
                </c:pt>
                <c:pt idx="523">
                  <c:v>2.9509368999999998E-3</c:v>
                </c:pt>
                <c:pt idx="524">
                  <c:v>2.9489855000000001E-3</c:v>
                </c:pt>
                <c:pt idx="525">
                  <c:v>2.9470339999999999E-3</c:v>
                </c:pt>
                <c:pt idx="526">
                  <c:v>2.9450828000000002E-3</c:v>
                </c:pt>
                <c:pt idx="527">
                  <c:v>2.9431314E-3</c:v>
                </c:pt>
                <c:pt idx="528">
                  <c:v>2.9411798999999998E-3</c:v>
                </c:pt>
                <c:pt idx="529">
                  <c:v>2.9392285000000001E-3</c:v>
                </c:pt>
                <c:pt idx="530">
                  <c:v>2.9372773E-3</c:v>
                </c:pt>
                <c:pt idx="531">
                  <c:v>2.9353258000000002E-3</c:v>
                </c:pt>
                <c:pt idx="532">
                  <c:v>2.9333744E-3</c:v>
                </c:pt>
                <c:pt idx="533">
                  <c:v>2.9314229999999998E-3</c:v>
                </c:pt>
                <c:pt idx="534">
                  <c:v>2.9294715000000001E-3</c:v>
                </c:pt>
                <c:pt idx="535">
                  <c:v>2.9275203E-3</c:v>
                </c:pt>
                <c:pt idx="536">
                  <c:v>2.9255689999999998E-3</c:v>
                </c:pt>
                <c:pt idx="537">
                  <c:v>2.9236174E-3</c:v>
                </c:pt>
                <c:pt idx="538">
                  <c:v>2.9216659999999998E-3</c:v>
                </c:pt>
                <c:pt idx="539">
                  <c:v>2.9197146000000001E-3</c:v>
                </c:pt>
                <c:pt idx="540">
                  <c:v>2.9177634E-3</c:v>
                </c:pt>
                <c:pt idx="541">
                  <c:v>2.9158118999999998E-3</c:v>
                </c:pt>
                <c:pt idx="542">
                  <c:v>2.9138605000000001E-3</c:v>
                </c:pt>
                <c:pt idx="543">
                  <c:v>2.9119088999999998E-3</c:v>
                </c:pt>
                <c:pt idx="544">
                  <c:v>2.9099578000000002E-3</c:v>
                </c:pt>
                <c:pt idx="545">
                  <c:v>2.9080064E-3</c:v>
                </c:pt>
                <c:pt idx="546">
                  <c:v>2.9060548999999998E-3</c:v>
                </c:pt>
                <c:pt idx="547">
                  <c:v>2.9041035000000001E-3</c:v>
                </c:pt>
                <c:pt idx="548">
                  <c:v>2.9021520999999999E-3</c:v>
                </c:pt>
                <c:pt idx="549">
                  <c:v>2.9002008999999998E-3</c:v>
                </c:pt>
                <c:pt idx="550">
                  <c:v>2.8982494E-3</c:v>
                </c:pt>
                <c:pt idx="551">
                  <c:v>2.8962979999999998E-3</c:v>
                </c:pt>
                <c:pt idx="552">
                  <c:v>2.8943466000000001E-3</c:v>
                </c:pt>
                <c:pt idx="553">
                  <c:v>2.8923953E-3</c:v>
                </c:pt>
                <c:pt idx="554">
                  <c:v>2.8904438000000002E-3</c:v>
                </c:pt>
                <c:pt idx="555">
                  <c:v>2.8884925000000001E-3</c:v>
                </c:pt>
                <c:pt idx="556">
                  <c:v>2.8865408999999998E-3</c:v>
                </c:pt>
                <c:pt idx="557">
                  <c:v>2.8845896000000001E-3</c:v>
                </c:pt>
                <c:pt idx="558">
                  <c:v>2.8826384E-3</c:v>
                </c:pt>
                <c:pt idx="559">
                  <c:v>2.8806868999999998E-3</c:v>
                </c:pt>
                <c:pt idx="560">
                  <c:v>2.8787355000000001E-3</c:v>
                </c:pt>
                <c:pt idx="561">
                  <c:v>2.8767839999999999E-3</c:v>
                </c:pt>
                <c:pt idx="562">
                  <c:v>2.8748329000000002E-3</c:v>
                </c:pt>
                <c:pt idx="563">
                  <c:v>2.8728814E-3</c:v>
                </c:pt>
                <c:pt idx="564">
                  <c:v>2.8709299999999998E-3</c:v>
                </c:pt>
                <c:pt idx="565">
                  <c:v>2.8689786000000001E-3</c:v>
                </c:pt>
                <c:pt idx="566">
                  <c:v>2.8670269999999999E-3</c:v>
                </c:pt>
                <c:pt idx="567">
                  <c:v>2.8650758999999998E-3</c:v>
                </c:pt>
                <c:pt idx="568">
                  <c:v>2.8631244E-3</c:v>
                </c:pt>
                <c:pt idx="569">
                  <c:v>2.8611728999999998E-3</c:v>
                </c:pt>
                <c:pt idx="570">
                  <c:v>2.8592215000000001E-3</c:v>
                </c:pt>
                <c:pt idx="571">
                  <c:v>2.8572703E-3</c:v>
                </c:pt>
                <c:pt idx="572">
                  <c:v>2.8553188000000002E-3</c:v>
                </c:pt>
                <c:pt idx="573">
                  <c:v>2.8533674E-3</c:v>
                </c:pt>
                <c:pt idx="574">
                  <c:v>2.8514159999999998E-3</c:v>
                </c:pt>
                <c:pt idx="575">
                  <c:v>2.8494646000000001E-3</c:v>
                </c:pt>
                <c:pt idx="576">
                  <c:v>2.8475134E-3</c:v>
                </c:pt>
                <c:pt idx="577">
                  <c:v>2.8455618999999998E-3</c:v>
                </c:pt>
                <c:pt idx="578">
                  <c:v>2.8436104E-3</c:v>
                </c:pt>
                <c:pt idx="579">
                  <c:v>2.8416589999999999E-3</c:v>
                </c:pt>
                <c:pt idx="580">
                  <c:v>2.8397078000000002E-3</c:v>
                </c:pt>
                <c:pt idx="581">
                  <c:v>2.8377563E-3</c:v>
                </c:pt>
                <c:pt idx="582">
                  <c:v>2.8358049999999998E-3</c:v>
                </c:pt>
                <c:pt idx="583">
                  <c:v>2.8338535000000001E-3</c:v>
                </c:pt>
                <c:pt idx="584">
                  <c:v>2.8319019999999999E-3</c:v>
                </c:pt>
                <c:pt idx="585">
                  <c:v>2.8299508999999998E-3</c:v>
                </c:pt>
                <c:pt idx="586">
                  <c:v>2.8279994E-3</c:v>
                </c:pt>
                <c:pt idx="587">
                  <c:v>2.8260479999999998E-3</c:v>
                </c:pt>
                <c:pt idx="588">
                  <c:v>2.8240965000000001E-3</c:v>
                </c:pt>
                <c:pt idx="589">
                  <c:v>2.8221450999999999E-3</c:v>
                </c:pt>
                <c:pt idx="590">
                  <c:v>2.8201938999999998E-3</c:v>
                </c:pt>
                <c:pt idx="591">
                  <c:v>2.8182424E-3</c:v>
                </c:pt>
                <c:pt idx="592">
                  <c:v>2.8162909999999998E-3</c:v>
                </c:pt>
                <c:pt idx="593">
                  <c:v>2.8143394E-3</c:v>
                </c:pt>
                <c:pt idx="594">
                  <c:v>2.8123884E-3</c:v>
                </c:pt>
                <c:pt idx="595">
                  <c:v>2.8104368999999998E-3</c:v>
                </c:pt>
                <c:pt idx="596">
                  <c:v>2.8084854E-3</c:v>
                </c:pt>
                <c:pt idx="597">
                  <c:v>2.8065339999999999E-3</c:v>
                </c:pt>
                <c:pt idx="598">
                  <c:v>2.8045826000000001E-3</c:v>
                </c:pt>
                <c:pt idx="599">
                  <c:v>2.8026314E-3</c:v>
                </c:pt>
                <c:pt idx="600">
                  <c:v>2.8006798999999998E-3</c:v>
                </c:pt>
                <c:pt idx="601">
                  <c:v>2.7987285000000001E-3</c:v>
                </c:pt>
                <c:pt idx="602">
                  <c:v>2.7967770999999999E-3</c:v>
                </c:pt>
                <c:pt idx="603">
                  <c:v>2.7948258000000002E-3</c:v>
                </c:pt>
                <c:pt idx="604">
                  <c:v>2.7928744E-3</c:v>
                </c:pt>
                <c:pt idx="605">
                  <c:v>2.7909229999999998E-3</c:v>
                </c:pt>
                <c:pt idx="606">
                  <c:v>2.7889715000000001E-3</c:v>
                </c:pt>
                <c:pt idx="607">
                  <c:v>2.7870200999999999E-3</c:v>
                </c:pt>
                <c:pt idx="608">
                  <c:v>2.7850688999999998E-3</c:v>
                </c:pt>
                <c:pt idx="609">
                  <c:v>2.7831174E-3</c:v>
                </c:pt>
                <c:pt idx="610">
                  <c:v>2.7811659999999998E-3</c:v>
                </c:pt>
                <c:pt idx="611">
                  <c:v>2.7792146000000001E-3</c:v>
                </c:pt>
                <c:pt idx="612">
                  <c:v>2.7772634E-3</c:v>
                </c:pt>
                <c:pt idx="613">
                  <c:v>2.7753118999999998E-3</c:v>
                </c:pt>
                <c:pt idx="614">
                  <c:v>2.7733605000000001E-3</c:v>
                </c:pt>
                <c:pt idx="615">
                  <c:v>2.7714089999999999E-3</c:v>
                </c:pt>
                <c:pt idx="616">
                  <c:v>2.7694576000000001E-3</c:v>
                </c:pt>
                <c:pt idx="617">
                  <c:v>2.7675064E-3</c:v>
                </c:pt>
                <c:pt idx="618">
                  <c:v>2.7655549999999998E-3</c:v>
                </c:pt>
                <c:pt idx="619">
                  <c:v>2.7636035000000001E-3</c:v>
                </c:pt>
                <c:pt idx="620">
                  <c:v>2.7616519999999999E-3</c:v>
                </c:pt>
                <c:pt idx="621">
                  <c:v>2.7597008999999998E-3</c:v>
                </c:pt>
                <c:pt idx="622">
                  <c:v>2.7577494E-3</c:v>
                </c:pt>
                <c:pt idx="623">
                  <c:v>2.7557978999999998E-3</c:v>
                </c:pt>
                <c:pt idx="624">
                  <c:v>2.7538466000000001E-3</c:v>
                </c:pt>
                <c:pt idx="625">
                  <c:v>2.7518949999999999E-3</c:v>
                </c:pt>
                <c:pt idx="626">
                  <c:v>2.7499438000000002E-3</c:v>
                </c:pt>
                <c:pt idx="627">
                  <c:v>2.7479924E-3</c:v>
                </c:pt>
                <c:pt idx="628">
                  <c:v>2.7460408999999998E-3</c:v>
                </c:pt>
                <c:pt idx="629">
                  <c:v>2.7440895000000001E-3</c:v>
                </c:pt>
                <c:pt idx="630">
                  <c:v>2.7421379999999999E-3</c:v>
                </c:pt>
                <c:pt idx="631">
                  <c:v>2.7401868000000002E-3</c:v>
                </c:pt>
                <c:pt idx="632">
                  <c:v>2.7382355000000001E-3</c:v>
                </c:pt>
                <c:pt idx="633">
                  <c:v>2.7362839999999999E-3</c:v>
                </c:pt>
                <c:pt idx="634">
                  <c:v>2.7343325000000001E-3</c:v>
                </c:pt>
                <c:pt idx="635">
                  <c:v>2.7323813E-3</c:v>
                </c:pt>
                <c:pt idx="636">
                  <c:v>2.7304298999999998E-3</c:v>
                </c:pt>
                <c:pt idx="637">
                  <c:v>2.7284785000000001E-3</c:v>
                </c:pt>
                <c:pt idx="638">
                  <c:v>2.7265269999999999E-3</c:v>
                </c:pt>
                <c:pt idx="639">
                  <c:v>2.7245756000000001E-3</c:v>
                </c:pt>
                <c:pt idx="640">
                  <c:v>2.7226245E-3</c:v>
                </c:pt>
                <c:pt idx="641">
                  <c:v>2.7206729999999998E-3</c:v>
                </c:pt>
                <c:pt idx="642">
                  <c:v>2.7187216000000001E-3</c:v>
                </c:pt>
                <c:pt idx="643">
                  <c:v>2.7167699999999999E-3</c:v>
                </c:pt>
                <c:pt idx="644">
                  <c:v>2.7148188999999998E-3</c:v>
                </c:pt>
                <c:pt idx="645">
                  <c:v>2.7128675000000001E-3</c:v>
                </c:pt>
                <c:pt idx="646">
                  <c:v>2.7109158999999998E-3</c:v>
                </c:pt>
                <c:pt idx="647">
                  <c:v>2.7089645000000001E-3</c:v>
                </c:pt>
                <c:pt idx="648">
                  <c:v>2.7070130999999999E-3</c:v>
                </c:pt>
                <c:pt idx="649">
                  <c:v>2.7050618999999998E-3</c:v>
                </c:pt>
                <c:pt idx="650">
                  <c:v>2.7031104E-3</c:v>
                </c:pt>
                <c:pt idx="651">
                  <c:v>2.7011589999999999E-3</c:v>
                </c:pt>
                <c:pt idx="652">
                  <c:v>2.6992076000000001E-3</c:v>
                </c:pt>
                <c:pt idx="653">
                  <c:v>2.6972563E-3</c:v>
                </c:pt>
                <c:pt idx="654">
                  <c:v>2.6953048999999998E-3</c:v>
                </c:pt>
                <c:pt idx="655">
                  <c:v>2.6933535000000001E-3</c:v>
                </c:pt>
                <c:pt idx="656">
                  <c:v>2.6914020999999999E-3</c:v>
                </c:pt>
                <c:pt idx="657">
                  <c:v>2.6894506000000001E-3</c:v>
                </c:pt>
                <c:pt idx="658">
                  <c:v>2.6874994E-3</c:v>
                </c:pt>
                <c:pt idx="659">
                  <c:v>2.6855478999999998E-3</c:v>
                </c:pt>
                <c:pt idx="660">
                  <c:v>2.6835965000000001E-3</c:v>
                </c:pt>
                <c:pt idx="661">
                  <c:v>2.6816450999999999E-3</c:v>
                </c:pt>
                <c:pt idx="662">
                  <c:v>2.6796939999999998E-3</c:v>
                </c:pt>
                <c:pt idx="663">
                  <c:v>2.6777424E-3</c:v>
                </c:pt>
                <c:pt idx="664">
                  <c:v>2.6757909999999998E-3</c:v>
                </c:pt>
                <c:pt idx="665">
                  <c:v>2.6738395000000001E-3</c:v>
                </c:pt>
                <c:pt idx="666">
                  <c:v>2.6718880999999999E-3</c:v>
                </c:pt>
                <c:pt idx="667">
                  <c:v>2.6699368999999998E-3</c:v>
                </c:pt>
                <c:pt idx="668">
                  <c:v>2.6679854E-3</c:v>
                </c:pt>
                <c:pt idx="669">
                  <c:v>2.6660339999999999E-3</c:v>
                </c:pt>
                <c:pt idx="670">
                  <c:v>2.6640826000000001E-3</c:v>
                </c:pt>
                <c:pt idx="671">
                  <c:v>2.6621314E-3</c:v>
                </c:pt>
                <c:pt idx="672">
                  <c:v>2.6601798999999998E-3</c:v>
                </c:pt>
                <c:pt idx="673">
                  <c:v>2.6582285000000001E-3</c:v>
                </c:pt>
                <c:pt idx="674">
                  <c:v>2.6562770999999999E-3</c:v>
                </c:pt>
                <c:pt idx="675">
                  <c:v>2.6543255000000001E-3</c:v>
                </c:pt>
                <c:pt idx="676">
                  <c:v>2.6523744E-3</c:v>
                </c:pt>
                <c:pt idx="677">
                  <c:v>2.6504229999999998E-3</c:v>
                </c:pt>
                <c:pt idx="678">
                  <c:v>2.6484714E-3</c:v>
                </c:pt>
                <c:pt idx="679">
                  <c:v>2.6465200999999999E-3</c:v>
                </c:pt>
                <c:pt idx="680">
                  <c:v>2.6445686000000001E-3</c:v>
                </c:pt>
                <c:pt idx="681">
                  <c:v>2.6426173E-3</c:v>
                </c:pt>
                <c:pt idx="682">
                  <c:v>2.6406659999999998E-3</c:v>
                </c:pt>
                <c:pt idx="683">
                  <c:v>2.6387145000000001E-3</c:v>
                </c:pt>
                <c:pt idx="684">
                  <c:v>2.6367630999999999E-3</c:v>
                </c:pt>
                <c:pt idx="685">
                  <c:v>2.6348118000000002E-3</c:v>
                </c:pt>
                <c:pt idx="686">
                  <c:v>2.6328605000000001E-3</c:v>
                </c:pt>
                <c:pt idx="687">
                  <c:v>2.6309089999999999E-3</c:v>
                </c:pt>
                <c:pt idx="688">
                  <c:v>2.6289576000000001E-3</c:v>
                </c:pt>
                <c:pt idx="689">
                  <c:v>2.6270061999999999E-3</c:v>
                </c:pt>
                <c:pt idx="690">
                  <c:v>2.6250548999999998E-3</c:v>
                </c:pt>
                <c:pt idx="691">
                  <c:v>2.6231035000000001E-3</c:v>
                </c:pt>
                <c:pt idx="692">
                  <c:v>2.6211520999999999E-3</c:v>
                </c:pt>
                <c:pt idx="693">
                  <c:v>2.6192006000000001E-3</c:v>
                </c:pt>
                <c:pt idx="694">
                  <c:v>2.6172494E-3</c:v>
                </c:pt>
                <c:pt idx="695">
                  <c:v>2.6152979999999998E-3</c:v>
                </c:pt>
                <c:pt idx="696">
                  <c:v>2.6133466000000001E-3</c:v>
                </c:pt>
                <c:pt idx="697">
                  <c:v>2.6113951999999999E-3</c:v>
                </c:pt>
                <c:pt idx="698">
                  <c:v>2.6094437000000002E-3</c:v>
                </c:pt>
                <c:pt idx="699">
                  <c:v>2.6074925000000001E-3</c:v>
                </c:pt>
                <c:pt idx="700">
                  <c:v>2.6055408999999998E-3</c:v>
                </c:pt>
                <c:pt idx="701">
                  <c:v>2.6035896000000001E-3</c:v>
                </c:pt>
                <c:pt idx="702">
                  <c:v>2.6016381999999999E-3</c:v>
                </c:pt>
                <c:pt idx="703">
                  <c:v>2.5996868000000002E-3</c:v>
                </c:pt>
                <c:pt idx="704">
                  <c:v>2.5977354E-3</c:v>
                </c:pt>
                <c:pt idx="705">
                  <c:v>2.5957839999999999E-3</c:v>
                </c:pt>
                <c:pt idx="706">
                  <c:v>2.5938325000000001E-3</c:v>
                </c:pt>
                <c:pt idx="707">
                  <c:v>2.5918810999999999E-3</c:v>
                </c:pt>
                <c:pt idx="708">
                  <c:v>2.5899298999999998E-3</c:v>
                </c:pt>
                <c:pt idx="709">
                  <c:v>2.5879784E-3</c:v>
                </c:pt>
                <c:pt idx="710">
                  <c:v>2.5860269999999999E-3</c:v>
                </c:pt>
                <c:pt idx="711">
                  <c:v>2.5840757000000002E-3</c:v>
                </c:pt>
                <c:pt idx="712">
                  <c:v>2.5821244E-3</c:v>
                </c:pt>
                <c:pt idx="713">
                  <c:v>2.5801728999999998E-3</c:v>
                </c:pt>
                <c:pt idx="714">
                  <c:v>2.5782215000000001E-3</c:v>
                </c:pt>
                <c:pt idx="715">
                  <c:v>2.5762699999999999E-3</c:v>
                </c:pt>
                <c:pt idx="716">
                  <c:v>2.5743186000000001E-3</c:v>
                </c:pt>
                <c:pt idx="717">
                  <c:v>2.5723675000000001E-3</c:v>
                </c:pt>
                <c:pt idx="718">
                  <c:v>2.5704159999999998E-3</c:v>
                </c:pt>
                <c:pt idx="719">
                  <c:v>2.5684645000000001E-3</c:v>
                </c:pt>
                <c:pt idx="720">
                  <c:v>2.5665130999999999E-3</c:v>
                </c:pt>
                <c:pt idx="721">
                  <c:v>2.5645617000000002E-3</c:v>
                </c:pt>
                <c:pt idx="722">
                  <c:v>2.5626105000000001E-3</c:v>
                </c:pt>
                <c:pt idx="723">
                  <c:v>2.5606589999999999E-3</c:v>
                </c:pt>
                <c:pt idx="724">
                  <c:v>2.5587077000000001E-3</c:v>
                </c:pt>
                <c:pt idx="725">
                  <c:v>2.5567561999999999E-3</c:v>
                </c:pt>
                <c:pt idx="726">
                  <c:v>2.5548049999999998E-3</c:v>
                </c:pt>
                <c:pt idx="727">
                  <c:v>2.5528536000000001E-3</c:v>
                </c:pt>
                <c:pt idx="728">
                  <c:v>2.5509019999999999E-3</c:v>
                </c:pt>
                <c:pt idx="729">
                  <c:v>2.5489506000000001E-3</c:v>
                </c:pt>
                <c:pt idx="730">
                  <c:v>2.5469989999999999E-3</c:v>
                </c:pt>
                <c:pt idx="731">
                  <c:v>2.5450478000000002E-3</c:v>
                </c:pt>
                <c:pt idx="732">
                  <c:v>2.5430966000000001E-3</c:v>
                </c:pt>
                <c:pt idx="733">
                  <c:v>2.5411450999999999E-3</c:v>
                </c:pt>
                <c:pt idx="734">
                  <c:v>2.5391936000000001E-3</c:v>
                </c:pt>
                <c:pt idx="735">
                  <c:v>2.5372423E-3</c:v>
                </c:pt>
                <c:pt idx="736">
                  <c:v>2.5352909999999998E-3</c:v>
                </c:pt>
                <c:pt idx="737">
                  <c:v>2.5333395000000001E-3</c:v>
                </c:pt>
                <c:pt idx="738">
                  <c:v>2.5313880999999999E-3</c:v>
                </c:pt>
                <c:pt idx="739">
                  <c:v>2.5294367000000002E-3</c:v>
                </c:pt>
                <c:pt idx="740">
                  <c:v>2.5274855000000001E-3</c:v>
                </c:pt>
                <c:pt idx="741">
                  <c:v>2.5255339999999999E-3</c:v>
                </c:pt>
                <c:pt idx="742">
                  <c:v>2.5235826000000001E-3</c:v>
                </c:pt>
                <c:pt idx="743">
                  <c:v>2.5216310999999999E-3</c:v>
                </c:pt>
                <c:pt idx="744">
                  <c:v>2.5196798999999998E-3</c:v>
                </c:pt>
                <c:pt idx="745">
                  <c:v>2.5177285000000001E-3</c:v>
                </c:pt>
                <c:pt idx="746">
                  <c:v>2.5157769999999999E-3</c:v>
                </c:pt>
                <c:pt idx="747">
                  <c:v>2.5138256000000001E-3</c:v>
                </c:pt>
                <c:pt idx="748">
                  <c:v>2.5118741999999999E-3</c:v>
                </c:pt>
                <c:pt idx="749">
                  <c:v>2.5099229999999998E-3</c:v>
                </c:pt>
                <c:pt idx="750">
                  <c:v>2.5079714E-3</c:v>
                </c:pt>
                <c:pt idx="751">
                  <c:v>2.5060200999999999E-3</c:v>
                </c:pt>
                <c:pt idx="752">
                  <c:v>2.5040687000000002E-3</c:v>
                </c:pt>
                <c:pt idx="753">
                  <c:v>2.5021174E-3</c:v>
                </c:pt>
                <c:pt idx="754">
                  <c:v>2.5001659999999998E-3</c:v>
                </c:pt>
                <c:pt idx="755">
                  <c:v>2.4982146000000001E-3</c:v>
                </c:pt>
                <c:pt idx="756">
                  <c:v>2.4962630999999999E-3</c:v>
                </c:pt>
                <c:pt idx="757">
                  <c:v>2.4943116000000001E-3</c:v>
                </c:pt>
                <c:pt idx="758">
                  <c:v>2.4923605000000001E-3</c:v>
                </c:pt>
                <c:pt idx="759">
                  <c:v>2.4904089999999999E-3</c:v>
                </c:pt>
                <c:pt idx="760">
                  <c:v>2.4884576000000001E-3</c:v>
                </c:pt>
                <c:pt idx="761">
                  <c:v>2.4865061999999999E-3</c:v>
                </c:pt>
                <c:pt idx="762">
                  <c:v>2.4845548000000002E-3</c:v>
                </c:pt>
                <c:pt idx="763">
                  <c:v>2.4826035000000001E-3</c:v>
                </c:pt>
                <c:pt idx="764">
                  <c:v>2.4806520999999999E-3</c:v>
                </c:pt>
                <c:pt idx="765">
                  <c:v>2.4787005000000001E-3</c:v>
                </c:pt>
                <c:pt idx="766">
                  <c:v>2.4767490999999999E-3</c:v>
                </c:pt>
                <c:pt idx="767">
                  <c:v>2.4747978999999998E-3</c:v>
                </c:pt>
                <c:pt idx="768">
                  <c:v>2.4728466000000001E-3</c:v>
                </c:pt>
                <c:pt idx="769">
                  <c:v>2.4708950999999999E-3</c:v>
                </c:pt>
                <c:pt idx="770">
                  <c:v>2.4689436000000001E-3</c:v>
                </c:pt>
                <c:pt idx="771">
                  <c:v>2.4669920999999999E-3</c:v>
                </c:pt>
                <c:pt idx="772">
                  <c:v>2.4650408999999998E-3</c:v>
                </c:pt>
                <c:pt idx="773">
                  <c:v>2.4630895000000001E-3</c:v>
                </c:pt>
                <c:pt idx="774">
                  <c:v>2.4611380999999999E-3</c:v>
                </c:pt>
                <c:pt idx="775">
                  <c:v>2.4591867000000002E-3</c:v>
                </c:pt>
                <c:pt idx="776">
                  <c:v>2.4572355000000001E-3</c:v>
                </c:pt>
                <c:pt idx="777">
                  <c:v>2.4552839999999999E-3</c:v>
                </c:pt>
                <c:pt idx="778">
                  <c:v>2.4533325000000001E-3</c:v>
                </c:pt>
                <c:pt idx="779">
                  <c:v>2.4513811999999999E-3</c:v>
                </c:pt>
                <c:pt idx="780">
                  <c:v>2.4494297000000002E-3</c:v>
                </c:pt>
                <c:pt idx="781">
                  <c:v>2.4474784E-3</c:v>
                </c:pt>
                <c:pt idx="782">
                  <c:v>2.4455269999999999E-3</c:v>
                </c:pt>
                <c:pt idx="783">
                  <c:v>2.4435756000000001E-3</c:v>
                </c:pt>
                <c:pt idx="784">
                  <c:v>2.4416241999999999E-3</c:v>
                </c:pt>
                <c:pt idx="785">
                  <c:v>2.4396728999999998E-3</c:v>
                </c:pt>
                <c:pt idx="786">
                  <c:v>2.4377216000000001E-3</c:v>
                </c:pt>
                <c:pt idx="787">
                  <c:v>2.4357699999999999E-3</c:v>
                </c:pt>
                <c:pt idx="788">
                  <c:v>2.4338186000000001E-3</c:v>
                </c:pt>
                <c:pt idx="789">
                  <c:v>2.4318673E-3</c:v>
                </c:pt>
                <c:pt idx="790">
                  <c:v>2.4299160999999999E-3</c:v>
                </c:pt>
                <c:pt idx="791">
                  <c:v>2.4279645000000001E-3</c:v>
                </c:pt>
                <c:pt idx="792">
                  <c:v>2.4260130999999999E-3</c:v>
                </c:pt>
                <c:pt idx="793">
                  <c:v>2.4240616000000001E-3</c:v>
                </c:pt>
                <c:pt idx="794">
                  <c:v>2.4221104E-3</c:v>
                </c:pt>
                <c:pt idx="795">
                  <c:v>2.4201589999999999E-3</c:v>
                </c:pt>
                <c:pt idx="796">
                  <c:v>2.4182075000000001E-3</c:v>
                </c:pt>
                <c:pt idx="797">
                  <c:v>2.4162560999999999E-3</c:v>
                </c:pt>
                <c:pt idx="798">
                  <c:v>2.4143047000000002E-3</c:v>
                </c:pt>
                <c:pt idx="799">
                  <c:v>2.4123536000000001E-3</c:v>
                </c:pt>
                <c:pt idx="800">
                  <c:v>2.4104019999999999E-3</c:v>
                </c:pt>
                <c:pt idx="801">
                  <c:v>2.4084506000000001E-3</c:v>
                </c:pt>
                <c:pt idx="802">
                  <c:v>2.4064991999999999E-3</c:v>
                </c:pt>
                <c:pt idx="803">
                  <c:v>2.4045478999999998E-3</c:v>
                </c:pt>
                <c:pt idx="804">
                  <c:v>2.4025965000000001E-3</c:v>
                </c:pt>
                <c:pt idx="805">
                  <c:v>2.4006450999999999E-3</c:v>
                </c:pt>
                <c:pt idx="806">
                  <c:v>2.3986936000000001E-3</c:v>
                </c:pt>
                <c:pt idx="807">
                  <c:v>2.3967422E-3</c:v>
                </c:pt>
                <c:pt idx="808">
                  <c:v>2.3947909999999998E-3</c:v>
                </c:pt>
                <c:pt idx="809">
                  <c:v>2.3928396000000001E-3</c:v>
                </c:pt>
                <c:pt idx="810">
                  <c:v>2.3908880999999999E-3</c:v>
                </c:pt>
                <c:pt idx="811">
                  <c:v>2.3889367000000002E-3</c:v>
                </c:pt>
                <c:pt idx="812">
                  <c:v>2.3869854E-3</c:v>
                </c:pt>
                <c:pt idx="813">
                  <c:v>2.3850339999999999E-3</c:v>
                </c:pt>
                <c:pt idx="814">
                  <c:v>2.3830826000000001E-3</c:v>
                </c:pt>
                <c:pt idx="815">
                  <c:v>2.3811310999999999E-3</c:v>
                </c:pt>
                <c:pt idx="816">
                  <c:v>2.3791797000000002E-3</c:v>
                </c:pt>
                <c:pt idx="817">
                  <c:v>2.3772285000000001E-3</c:v>
                </c:pt>
                <c:pt idx="818">
                  <c:v>2.3752768999999998E-3</c:v>
                </c:pt>
                <c:pt idx="819">
                  <c:v>2.3733256000000001E-3</c:v>
                </c:pt>
                <c:pt idx="820">
                  <c:v>2.3713741999999999E-3</c:v>
                </c:pt>
                <c:pt idx="821">
                  <c:v>2.3694227000000002E-3</c:v>
                </c:pt>
                <c:pt idx="822">
                  <c:v>2.3674714E-3</c:v>
                </c:pt>
                <c:pt idx="823">
                  <c:v>2.3655200999999999E-3</c:v>
                </c:pt>
                <c:pt idx="824">
                  <c:v>2.3635686000000001E-3</c:v>
                </c:pt>
                <c:pt idx="825">
                  <c:v>2.3616172E-3</c:v>
                </c:pt>
                <c:pt idx="826">
                  <c:v>2.3596659999999998E-3</c:v>
                </c:pt>
                <c:pt idx="827">
                  <c:v>2.3577145000000001E-3</c:v>
                </c:pt>
                <c:pt idx="828">
                  <c:v>2.3557630999999999E-3</c:v>
                </c:pt>
                <c:pt idx="829">
                  <c:v>2.3538117000000002E-3</c:v>
                </c:pt>
                <c:pt idx="830">
                  <c:v>2.3518603E-3</c:v>
                </c:pt>
                <c:pt idx="831">
                  <c:v>2.3499089999999999E-3</c:v>
                </c:pt>
                <c:pt idx="832">
                  <c:v>2.3479575000000001E-3</c:v>
                </c:pt>
                <c:pt idx="833">
                  <c:v>2.3460061999999999E-3</c:v>
                </c:pt>
                <c:pt idx="834">
                  <c:v>2.3440547000000002E-3</c:v>
                </c:pt>
                <c:pt idx="835">
                  <c:v>2.3421035000000001E-3</c:v>
                </c:pt>
                <c:pt idx="836">
                  <c:v>2.3401520999999999E-3</c:v>
                </c:pt>
                <c:pt idx="837">
                  <c:v>2.3382005000000001E-3</c:v>
                </c:pt>
                <c:pt idx="838">
                  <c:v>2.3362491999999999E-3</c:v>
                </c:pt>
                <c:pt idx="839">
                  <c:v>2.3342977000000002E-3</c:v>
                </c:pt>
                <c:pt idx="840">
                  <c:v>2.3323466000000001E-3</c:v>
                </c:pt>
                <c:pt idx="841">
                  <c:v>2.3303950999999999E-3</c:v>
                </c:pt>
                <c:pt idx="842">
                  <c:v>2.3284437000000002E-3</c:v>
                </c:pt>
                <c:pt idx="843">
                  <c:v>2.3264920999999999E-3</c:v>
                </c:pt>
                <c:pt idx="844">
                  <c:v>2.3245409999999998E-3</c:v>
                </c:pt>
                <c:pt idx="845">
                  <c:v>2.3225896000000001E-3</c:v>
                </c:pt>
                <c:pt idx="846">
                  <c:v>2.3206379999999999E-3</c:v>
                </c:pt>
                <c:pt idx="847">
                  <c:v>2.3186866000000001E-3</c:v>
                </c:pt>
                <c:pt idx="848">
                  <c:v>2.3167353E-3</c:v>
                </c:pt>
                <c:pt idx="849">
                  <c:v>2.3147840999999999E-3</c:v>
                </c:pt>
                <c:pt idx="850">
                  <c:v>2.3128325000000001E-3</c:v>
                </c:pt>
                <c:pt idx="851">
                  <c:v>2.3108811999999999E-3</c:v>
                </c:pt>
                <c:pt idx="852">
                  <c:v>2.3089297000000002E-3</c:v>
                </c:pt>
                <c:pt idx="853">
                  <c:v>2.3069784E-3</c:v>
                </c:pt>
                <c:pt idx="854">
                  <c:v>2.3050270999999999E-3</c:v>
                </c:pt>
                <c:pt idx="855">
                  <c:v>2.3030756000000001E-3</c:v>
                </c:pt>
                <c:pt idx="856">
                  <c:v>2.3011240999999999E-3</c:v>
                </c:pt>
                <c:pt idx="857">
                  <c:v>2.2991727000000002E-3</c:v>
                </c:pt>
                <c:pt idx="858">
                  <c:v>2.2972215000000001E-3</c:v>
                </c:pt>
                <c:pt idx="859">
                  <c:v>2.2952699999999999E-3</c:v>
                </c:pt>
                <c:pt idx="860">
                  <c:v>2.2933186000000001E-3</c:v>
                </c:pt>
                <c:pt idx="861">
                  <c:v>2.2913673E-3</c:v>
                </c:pt>
                <c:pt idx="862">
                  <c:v>2.2894157000000002E-3</c:v>
                </c:pt>
                <c:pt idx="863">
                  <c:v>2.2874645000000001E-3</c:v>
                </c:pt>
                <c:pt idx="864">
                  <c:v>2.2855131999999999E-3</c:v>
                </c:pt>
                <c:pt idx="865">
                  <c:v>2.2835616000000001E-3</c:v>
                </c:pt>
                <c:pt idx="866">
                  <c:v>2.2816103E-3</c:v>
                </c:pt>
                <c:pt idx="867">
                  <c:v>2.2796589999999999E-3</c:v>
                </c:pt>
                <c:pt idx="868">
                  <c:v>2.2777075000000001E-3</c:v>
                </c:pt>
                <c:pt idx="869">
                  <c:v>2.2757561999999999E-3</c:v>
                </c:pt>
                <c:pt idx="870">
                  <c:v>2.2738047000000002E-3</c:v>
                </c:pt>
                <c:pt idx="871">
                  <c:v>2.2718530999999999E-3</c:v>
                </c:pt>
                <c:pt idx="872">
                  <c:v>2.2699019999999999E-3</c:v>
                </c:pt>
                <c:pt idx="873">
                  <c:v>2.2679506000000001E-3</c:v>
                </c:pt>
                <c:pt idx="874">
                  <c:v>2.2659990999999999E-3</c:v>
                </c:pt>
                <c:pt idx="875">
                  <c:v>2.2640477000000002E-3</c:v>
                </c:pt>
                <c:pt idx="876">
                  <c:v>2.2620966000000001E-3</c:v>
                </c:pt>
                <c:pt idx="877">
                  <c:v>2.2601449999999999E-3</c:v>
                </c:pt>
                <c:pt idx="878">
                  <c:v>2.2581937000000002E-3</c:v>
                </c:pt>
                <c:pt idx="879">
                  <c:v>2.2562422E-3</c:v>
                </c:pt>
                <c:pt idx="880">
                  <c:v>2.2542908000000002E-3</c:v>
                </c:pt>
                <c:pt idx="881">
                  <c:v>2.2523396000000001E-3</c:v>
                </c:pt>
                <c:pt idx="882">
                  <c:v>2.2503880999999999E-3</c:v>
                </c:pt>
                <c:pt idx="883">
                  <c:v>2.2484367000000002E-3</c:v>
                </c:pt>
                <c:pt idx="884">
                  <c:v>2.2464852E-3</c:v>
                </c:pt>
                <c:pt idx="885">
                  <c:v>2.2445339999999999E-3</c:v>
                </c:pt>
                <c:pt idx="886">
                  <c:v>2.2425826000000001E-3</c:v>
                </c:pt>
                <c:pt idx="887">
                  <c:v>2.2406310999999999E-3</c:v>
                </c:pt>
                <c:pt idx="888">
                  <c:v>2.2386797000000002E-3</c:v>
                </c:pt>
                <c:pt idx="889">
                  <c:v>2.2367282E-3</c:v>
                </c:pt>
                <c:pt idx="890">
                  <c:v>2.2347769999999999E-3</c:v>
                </c:pt>
                <c:pt idx="891">
                  <c:v>2.2328256000000001E-3</c:v>
                </c:pt>
                <c:pt idx="892">
                  <c:v>2.2308740999999999E-3</c:v>
                </c:pt>
                <c:pt idx="893">
                  <c:v>2.2289227000000002E-3</c:v>
                </c:pt>
                <c:pt idx="894">
                  <c:v>2.2269714E-3</c:v>
                </c:pt>
                <c:pt idx="895">
                  <c:v>2.2250200999999999E-3</c:v>
                </c:pt>
                <c:pt idx="896">
                  <c:v>2.2230687000000002E-3</c:v>
                </c:pt>
                <c:pt idx="897">
                  <c:v>2.2211172E-3</c:v>
                </c:pt>
                <c:pt idx="898">
                  <c:v>2.2191658000000002E-3</c:v>
                </c:pt>
                <c:pt idx="899">
                  <c:v>2.2172145000000001E-3</c:v>
                </c:pt>
                <c:pt idx="900">
                  <c:v>2.2152630999999999E-3</c:v>
                </c:pt>
                <c:pt idx="901">
                  <c:v>2.2133117000000002E-3</c:v>
                </c:pt>
                <c:pt idx="902">
                  <c:v>2.2113603E-3</c:v>
                </c:pt>
                <c:pt idx="903">
                  <c:v>2.2094089999999999E-3</c:v>
                </c:pt>
                <c:pt idx="904">
                  <c:v>2.2074574E-3</c:v>
                </c:pt>
                <c:pt idx="905">
                  <c:v>2.2055061999999999E-3</c:v>
                </c:pt>
                <c:pt idx="906">
                  <c:v>2.2035547000000002E-3</c:v>
                </c:pt>
                <c:pt idx="907">
                  <c:v>2.2016032E-3</c:v>
                </c:pt>
                <c:pt idx="908">
                  <c:v>2.1996521999999999E-3</c:v>
                </c:pt>
                <c:pt idx="909">
                  <c:v>2.1977006000000001E-3</c:v>
                </c:pt>
                <c:pt idx="910">
                  <c:v>2.1957490999999999E-3</c:v>
                </c:pt>
                <c:pt idx="911">
                  <c:v>2.1937976000000001E-3</c:v>
                </c:pt>
                <c:pt idx="912">
                  <c:v>2.1918462E-3</c:v>
                </c:pt>
                <c:pt idx="913">
                  <c:v>2.1898950999999999E-3</c:v>
                </c:pt>
                <c:pt idx="914">
                  <c:v>2.1879435000000001E-3</c:v>
                </c:pt>
                <c:pt idx="915">
                  <c:v>2.1859923E-3</c:v>
                </c:pt>
                <c:pt idx="916">
                  <c:v>2.1840407000000002E-3</c:v>
                </c:pt>
                <c:pt idx="917">
                  <c:v>2.1820895000000001E-3</c:v>
                </c:pt>
                <c:pt idx="918">
                  <c:v>2.1801381999999999E-3</c:v>
                </c:pt>
                <c:pt idx="919">
                  <c:v>2.1781867000000002E-3</c:v>
                </c:pt>
                <c:pt idx="920">
                  <c:v>2.1762352E-3</c:v>
                </c:pt>
                <c:pt idx="921">
                  <c:v>2.1742837999999998E-3</c:v>
                </c:pt>
                <c:pt idx="922">
                  <c:v>2.1723326000000001E-3</c:v>
                </c:pt>
                <c:pt idx="923">
                  <c:v>2.1703814E-3</c:v>
                </c:pt>
                <c:pt idx="924">
                  <c:v>2.1684298999999998E-3</c:v>
                </c:pt>
                <c:pt idx="925">
                  <c:v>2.1664784E-3</c:v>
                </c:pt>
                <c:pt idx="926">
                  <c:v>2.1645271999999999E-3</c:v>
                </c:pt>
                <c:pt idx="927">
                  <c:v>2.1625760999999999E-3</c:v>
                </c:pt>
                <c:pt idx="928">
                  <c:v>2.1606246000000001E-3</c:v>
                </c:pt>
                <c:pt idx="929">
                  <c:v>2.1586731999999999E-3</c:v>
                </c:pt>
                <c:pt idx="930">
                  <c:v>2.1567217000000001E-3</c:v>
                </c:pt>
                <c:pt idx="931">
                  <c:v>2.1547706000000001E-3</c:v>
                </c:pt>
                <c:pt idx="932">
                  <c:v>2.1528194E-3</c:v>
                </c:pt>
                <c:pt idx="933">
                  <c:v>2.1508679000000002E-3</c:v>
                </c:pt>
                <c:pt idx="934">
                  <c:v>2.1489165E-3</c:v>
                </c:pt>
                <c:pt idx="935">
                  <c:v>2.1469651999999999E-3</c:v>
                </c:pt>
                <c:pt idx="936">
                  <c:v>2.1450138000000001E-3</c:v>
                </c:pt>
                <c:pt idx="937">
                  <c:v>2.1430626E-3</c:v>
                </c:pt>
                <c:pt idx="938">
                  <c:v>2.1411110999999998E-3</c:v>
                </c:pt>
                <c:pt idx="939">
                  <c:v>2.1391597000000001E-3</c:v>
                </c:pt>
                <c:pt idx="940">
                  <c:v>2.1372084E-3</c:v>
                </c:pt>
                <c:pt idx="941">
                  <c:v>2.1352571999999998E-3</c:v>
                </c:pt>
                <c:pt idx="942">
                  <c:v>2.1333058000000001E-3</c:v>
                </c:pt>
                <c:pt idx="943">
                  <c:v>2.1313543999999999E-3</c:v>
                </c:pt>
                <c:pt idx="944">
                  <c:v>2.1294030999999998E-3</c:v>
                </c:pt>
                <c:pt idx="945">
                  <c:v>2.1274517000000001E-3</c:v>
                </c:pt>
                <c:pt idx="946">
                  <c:v>2.1255005E-3</c:v>
                </c:pt>
                <c:pt idx="947">
                  <c:v>2.1235490000000002E-3</c:v>
                </c:pt>
                <c:pt idx="948">
                  <c:v>2.1215976E-3</c:v>
                </c:pt>
                <c:pt idx="949">
                  <c:v>2.1196462999999999E-3</c:v>
                </c:pt>
                <c:pt idx="950">
                  <c:v>2.1176951000000002E-3</c:v>
                </c:pt>
                <c:pt idx="951">
                  <c:v>2.1157437E-3</c:v>
                </c:pt>
                <c:pt idx="952">
                  <c:v>2.1137923999999999E-3</c:v>
                </c:pt>
                <c:pt idx="953">
                  <c:v>2.1118408000000001E-3</c:v>
                </c:pt>
                <c:pt idx="954">
                  <c:v>2.1098897E-3</c:v>
                </c:pt>
                <c:pt idx="955">
                  <c:v>2.1079384999999999E-3</c:v>
                </c:pt>
                <c:pt idx="956">
                  <c:v>2.1059870000000001E-3</c:v>
                </c:pt>
                <c:pt idx="957">
                  <c:v>2.1040356E-3</c:v>
                </c:pt>
                <c:pt idx="958">
                  <c:v>2.1020842999999998E-3</c:v>
                </c:pt>
                <c:pt idx="959">
                  <c:v>2.1001329000000001E-3</c:v>
                </c:pt>
                <c:pt idx="960">
                  <c:v>2.0981817E-3</c:v>
                </c:pt>
                <c:pt idx="961">
                  <c:v>2.0962302999999998E-3</c:v>
                </c:pt>
                <c:pt idx="962">
                  <c:v>2.0942788E-3</c:v>
                </c:pt>
                <c:pt idx="963">
                  <c:v>2.0923274999999999E-3</c:v>
                </c:pt>
                <c:pt idx="964">
                  <c:v>2.0903762999999998E-3</c:v>
                </c:pt>
                <c:pt idx="965">
                  <c:v>2.0884249000000001E-3</c:v>
                </c:pt>
                <c:pt idx="966">
                  <c:v>2.0864734999999999E-3</c:v>
                </c:pt>
                <c:pt idx="967">
                  <c:v>2.0845222000000002E-3</c:v>
                </c:pt>
                <c:pt idx="968">
                  <c:v>2.0825708E-3</c:v>
                </c:pt>
                <c:pt idx="969">
                  <c:v>2.0806195999999999E-3</c:v>
                </c:pt>
                <c:pt idx="970">
                  <c:v>2.0786681000000001E-3</c:v>
                </c:pt>
                <c:pt idx="971">
                  <c:v>2.0767167E-3</c:v>
                </c:pt>
                <c:pt idx="972">
                  <c:v>2.0747654999999999E-3</c:v>
                </c:pt>
                <c:pt idx="973">
                  <c:v>2.0728142000000001E-3</c:v>
                </c:pt>
                <c:pt idx="974">
                  <c:v>2.0708628E-3</c:v>
                </c:pt>
                <c:pt idx="975">
                  <c:v>2.0689113999999998E-3</c:v>
                </c:pt>
                <c:pt idx="976">
                  <c:v>2.0669601000000001E-3</c:v>
                </c:pt>
                <c:pt idx="977">
                  <c:v>2.0650086999999999E-3</c:v>
                </c:pt>
                <c:pt idx="978">
                  <c:v>2.0630573999999998E-3</c:v>
                </c:pt>
                <c:pt idx="979">
                  <c:v>2.0611061000000001E-3</c:v>
                </c:pt>
                <c:pt idx="980">
                  <c:v>2.0591545999999999E-3</c:v>
                </c:pt>
                <c:pt idx="981">
                  <c:v>2.0572034000000002E-3</c:v>
                </c:pt>
                <c:pt idx="982">
                  <c:v>2.0552521000000001E-3</c:v>
                </c:pt>
                <c:pt idx="983">
                  <c:v>2.0533006999999999E-3</c:v>
                </c:pt>
                <c:pt idx="984">
                  <c:v>2.0513494000000002E-3</c:v>
                </c:pt>
                <c:pt idx="985">
                  <c:v>2.0493981000000001E-3</c:v>
                </c:pt>
                <c:pt idx="986">
                  <c:v>2.0474466999999999E-3</c:v>
                </c:pt>
                <c:pt idx="987">
                  <c:v>2.0454955000000002E-3</c:v>
                </c:pt>
                <c:pt idx="988">
                  <c:v>2.043544E-3</c:v>
                </c:pt>
                <c:pt idx="989">
                  <c:v>2.0415925999999998E-3</c:v>
                </c:pt>
                <c:pt idx="990">
                  <c:v>2.0396413000000001E-3</c:v>
                </c:pt>
                <c:pt idx="991">
                  <c:v>2.0376899E-3</c:v>
                </c:pt>
                <c:pt idx="992">
                  <c:v>2.0357386999999998E-3</c:v>
                </c:pt>
                <c:pt idx="993">
                  <c:v>2.0337872000000001E-3</c:v>
                </c:pt>
                <c:pt idx="994">
                  <c:v>2.031836E-3</c:v>
                </c:pt>
                <c:pt idx="995">
                  <c:v>2.0298845999999998E-3</c:v>
                </c:pt>
                <c:pt idx="996">
                  <c:v>2.0279333000000001E-3</c:v>
                </c:pt>
                <c:pt idx="997">
                  <c:v>2.0259818999999999E-3</c:v>
                </c:pt>
                <c:pt idx="998">
                  <c:v>2.0240305000000002E-3</c:v>
                </c:pt>
                <c:pt idx="999">
                  <c:v>2.0220792E-3</c:v>
                </c:pt>
                <c:pt idx="1000">
                  <c:v>2.0201277999999999E-3</c:v>
                </c:pt>
                <c:pt idx="1001">
                  <c:v>2.0181766000000002E-3</c:v>
                </c:pt>
                <c:pt idx="1002">
                  <c:v>2.0162251E-3</c:v>
                </c:pt>
                <c:pt idx="1003">
                  <c:v>2.0142736999999998E-3</c:v>
                </c:pt>
                <c:pt idx="1004">
                  <c:v>2.0123225000000002E-3</c:v>
                </c:pt>
                <c:pt idx="1005">
                  <c:v>2.0103709999999999E-3</c:v>
                </c:pt>
                <c:pt idx="1006">
                  <c:v>2.0084197999999998E-3</c:v>
                </c:pt>
                <c:pt idx="1007">
                  <c:v>2.0064684000000001E-3</c:v>
                </c:pt>
                <c:pt idx="1008">
                  <c:v>2.0045172E-3</c:v>
                </c:pt>
                <c:pt idx="1009">
                  <c:v>2.0025656999999998E-3</c:v>
                </c:pt>
                <c:pt idx="1010">
                  <c:v>2.0006145000000001E-3</c:v>
                </c:pt>
                <c:pt idx="1011">
                  <c:v>1.9986629999999999E-3</c:v>
                </c:pt>
                <c:pt idx="1012">
                  <c:v>1.9967116000000002E-3</c:v>
                </c:pt>
                <c:pt idx="1013">
                  <c:v>1.9947605000000001E-3</c:v>
                </c:pt>
                <c:pt idx="1014">
                  <c:v>1.9928089999999999E-3</c:v>
                </c:pt>
                <c:pt idx="1015">
                  <c:v>1.9908577999999998E-3</c:v>
                </c:pt>
                <c:pt idx="1016">
                  <c:v>1.9889064000000001E-3</c:v>
                </c:pt>
                <c:pt idx="1017">
                  <c:v>1.9869550999999999E-3</c:v>
                </c:pt>
                <c:pt idx="1018">
                  <c:v>1.9850037000000002E-3</c:v>
                </c:pt>
                <c:pt idx="1019">
                  <c:v>1.9830525000000001E-3</c:v>
                </c:pt>
                <c:pt idx="1020">
                  <c:v>1.9811009999999999E-3</c:v>
                </c:pt>
                <c:pt idx="1021">
                  <c:v>1.9791496000000001E-3</c:v>
                </c:pt>
                <c:pt idx="1022">
                  <c:v>1.9771984E-3</c:v>
                </c:pt>
                <c:pt idx="1023">
                  <c:v>1.9752468999999998E-3</c:v>
                </c:pt>
                <c:pt idx="1024">
                  <c:v>1.9732957000000001E-3</c:v>
                </c:pt>
                <c:pt idx="1025">
                  <c:v>1.9713443E-3</c:v>
                </c:pt>
                <c:pt idx="1026">
                  <c:v>1.9693929999999998E-3</c:v>
                </c:pt>
                <c:pt idx="1027">
                  <c:v>1.9674416000000001E-3</c:v>
                </c:pt>
                <c:pt idx="1028">
                  <c:v>1.9654901999999999E-3</c:v>
                </c:pt>
                <c:pt idx="1029">
                  <c:v>1.9635388999999998E-3</c:v>
                </c:pt>
                <c:pt idx="1030">
                  <c:v>1.9615875E-3</c:v>
                </c:pt>
                <c:pt idx="1031">
                  <c:v>1.9596361999999999E-3</c:v>
                </c:pt>
                <c:pt idx="1032">
                  <c:v>1.9576848000000002E-3</c:v>
                </c:pt>
                <c:pt idx="1033">
                  <c:v>1.9557335E-3</c:v>
                </c:pt>
                <c:pt idx="1034">
                  <c:v>1.9537820999999999E-3</c:v>
                </c:pt>
                <c:pt idx="1035">
                  <c:v>1.9518307999999999E-3</c:v>
                </c:pt>
                <c:pt idx="1036">
                  <c:v>1.9498794E-3</c:v>
                </c:pt>
                <c:pt idx="1037">
                  <c:v>1.9479282000000001E-3</c:v>
                </c:pt>
                <c:pt idx="1038">
                  <c:v>1.9459767999999999E-3</c:v>
                </c:pt>
                <c:pt idx="1039">
                  <c:v>1.9440256E-3</c:v>
                </c:pt>
                <c:pt idx="1040">
                  <c:v>1.942074E-3</c:v>
                </c:pt>
                <c:pt idx="1041">
                  <c:v>1.9401227999999999E-3</c:v>
                </c:pt>
                <c:pt idx="1042">
                  <c:v>1.9381714E-3</c:v>
                </c:pt>
                <c:pt idx="1043">
                  <c:v>1.9362202000000001E-3</c:v>
                </c:pt>
                <c:pt idx="1044">
                  <c:v>1.9342687999999999E-3</c:v>
                </c:pt>
                <c:pt idx="1045">
                  <c:v>1.9323173999999999E-3</c:v>
                </c:pt>
                <c:pt idx="1046">
                  <c:v>1.930366E-3</c:v>
                </c:pt>
                <c:pt idx="1047">
                  <c:v>1.9284148000000001E-3</c:v>
                </c:pt>
                <c:pt idx="1048">
                  <c:v>1.9264635E-3</c:v>
                </c:pt>
                <c:pt idx="1049">
                  <c:v>1.924512E-3</c:v>
                </c:pt>
                <c:pt idx="1050">
                  <c:v>1.9225607E-3</c:v>
                </c:pt>
                <c:pt idx="1051">
                  <c:v>1.9206094999999999E-3</c:v>
                </c:pt>
                <c:pt idx="1052">
                  <c:v>1.9186581E-3</c:v>
                </c:pt>
                <c:pt idx="1053">
                  <c:v>1.9167067E-3</c:v>
                </c:pt>
                <c:pt idx="1054">
                  <c:v>1.9147552E-3</c:v>
                </c:pt>
                <c:pt idx="1055">
                  <c:v>1.9128042E-3</c:v>
                </c:pt>
                <c:pt idx="1056">
                  <c:v>1.9108528E-3</c:v>
                </c:pt>
                <c:pt idx="1057">
                  <c:v>1.9089015999999999E-3</c:v>
                </c:pt>
                <c:pt idx="1058">
                  <c:v>1.9069503E-3</c:v>
                </c:pt>
                <c:pt idx="1059">
                  <c:v>1.9049992E-3</c:v>
                </c:pt>
                <c:pt idx="1060">
                  <c:v>1.9030477E-3</c:v>
                </c:pt>
                <c:pt idx="1061">
                  <c:v>1.9010965999999999E-3</c:v>
                </c:pt>
                <c:pt idx="1062">
                  <c:v>1.8991455E-3</c:v>
                </c:pt>
                <c:pt idx="1063">
                  <c:v>1.8971941999999999E-3</c:v>
                </c:pt>
                <c:pt idx="1064">
                  <c:v>1.895243E-3</c:v>
                </c:pt>
                <c:pt idx="1065">
                  <c:v>1.8932917000000001E-3</c:v>
                </c:pt>
                <c:pt idx="1066">
                  <c:v>1.8913406E-3</c:v>
                </c:pt>
                <c:pt idx="1067">
                  <c:v>1.8893891E-3</c:v>
                </c:pt>
                <c:pt idx="1068">
                  <c:v>1.8874381E-3</c:v>
                </c:pt>
                <c:pt idx="1069">
                  <c:v>1.8854868000000001E-3</c:v>
                </c:pt>
                <c:pt idx="1070">
                  <c:v>1.8835353999999999E-3</c:v>
                </c:pt>
                <c:pt idx="1071">
                  <c:v>1.8815842E-3</c:v>
                </c:pt>
                <c:pt idx="1072">
                  <c:v>1.8796330999999999E-3</c:v>
                </c:pt>
                <c:pt idx="1073">
                  <c:v>1.8776818E-3</c:v>
                </c:pt>
                <c:pt idx="1074">
                  <c:v>1.8757305000000001E-3</c:v>
                </c:pt>
                <c:pt idx="1075">
                  <c:v>1.8737794E-3</c:v>
                </c:pt>
                <c:pt idx="1076">
                  <c:v>1.8718280999999999E-3</c:v>
                </c:pt>
                <c:pt idx="1077">
                  <c:v>1.8698769E-3</c:v>
                </c:pt>
                <c:pt idx="1078">
                  <c:v>1.8679256000000001E-3</c:v>
                </c:pt>
                <c:pt idx="1079">
                  <c:v>1.8659744E-3</c:v>
                </c:pt>
                <c:pt idx="1080">
                  <c:v>1.8640231000000001E-3</c:v>
                </c:pt>
                <c:pt idx="1081">
                  <c:v>1.8620719E-3</c:v>
                </c:pt>
                <c:pt idx="1082">
                  <c:v>1.8601206E-3</c:v>
                </c:pt>
                <c:pt idx="1083">
                  <c:v>1.8581695E-3</c:v>
                </c:pt>
                <c:pt idx="1084">
                  <c:v>1.8562181E-3</c:v>
                </c:pt>
                <c:pt idx="1085">
                  <c:v>1.8542669999999999E-3</c:v>
                </c:pt>
                <c:pt idx="1086">
                  <c:v>1.8523157E-3</c:v>
                </c:pt>
                <c:pt idx="1087">
                  <c:v>1.8503644000000001E-3</c:v>
                </c:pt>
                <c:pt idx="1088">
                  <c:v>1.8484133E-3</c:v>
                </c:pt>
                <c:pt idx="1089">
                  <c:v>1.8464620000000001E-3</c:v>
                </c:pt>
                <c:pt idx="1090">
                  <c:v>1.8445107E-3</c:v>
                </c:pt>
                <c:pt idx="1091">
                  <c:v>1.8425595000000001E-3</c:v>
                </c:pt>
                <c:pt idx="1092">
                  <c:v>1.8406083E-3</c:v>
                </c:pt>
                <c:pt idx="1093">
                  <c:v>1.8386571000000001E-3</c:v>
                </c:pt>
                <c:pt idx="1094">
                  <c:v>1.8367057999999999E-3</c:v>
                </c:pt>
                <c:pt idx="1095">
                  <c:v>1.8347545E-3</c:v>
                </c:pt>
                <c:pt idx="1096">
                  <c:v>1.8328034E-3</c:v>
                </c:pt>
                <c:pt idx="1097">
                  <c:v>1.8308519E-3</c:v>
                </c:pt>
                <c:pt idx="1098">
                  <c:v>1.8289008999999999E-3</c:v>
                </c:pt>
                <c:pt idx="1099">
                  <c:v>1.8269496E-3</c:v>
                </c:pt>
                <c:pt idx="1100">
                  <c:v>1.8249983000000001E-3</c:v>
                </c:pt>
                <c:pt idx="1101">
                  <c:v>1.8230472E-3</c:v>
                </c:pt>
                <c:pt idx="1102">
                  <c:v>1.8210959999999999E-3</c:v>
                </c:pt>
                <c:pt idx="1103">
                  <c:v>1.8191448E-3</c:v>
                </c:pt>
                <c:pt idx="1104">
                  <c:v>1.8171933E-3</c:v>
                </c:pt>
                <c:pt idx="1105">
                  <c:v>1.8152422E-3</c:v>
                </c:pt>
                <c:pt idx="1106">
                  <c:v>1.8132909E-3</c:v>
                </c:pt>
                <c:pt idx="1107">
                  <c:v>1.8113396999999999E-3</c:v>
                </c:pt>
                <c:pt idx="1108">
                  <c:v>1.8093884E-3</c:v>
                </c:pt>
                <c:pt idx="1109">
                  <c:v>1.8074372999999999E-3</c:v>
                </c:pt>
                <c:pt idx="1110">
                  <c:v>1.8054859E-3</c:v>
                </c:pt>
                <c:pt idx="1111">
                  <c:v>1.8035347000000001E-3</c:v>
                </c:pt>
                <c:pt idx="1112">
                  <c:v>1.8015836E-3</c:v>
                </c:pt>
                <c:pt idx="1113">
                  <c:v>1.7996322000000001E-3</c:v>
                </c:pt>
                <c:pt idx="1114">
                  <c:v>1.7976811E-3</c:v>
                </c:pt>
                <c:pt idx="1115">
                  <c:v>1.7957298000000001E-3</c:v>
                </c:pt>
                <c:pt idx="1116">
                  <c:v>1.7937787E-3</c:v>
                </c:pt>
                <c:pt idx="1117">
                  <c:v>1.7918272E-3</c:v>
                </c:pt>
                <c:pt idx="1118">
                  <c:v>1.7898762E-3</c:v>
                </c:pt>
                <c:pt idx="1119">
                  <c:v>1.7879249000000001E-3</c:v>
                </c:pt>
                <c:pt idx="1120">
                  <c:v>1.7859735999999999E-3</c:v>
                </c:pt>
                <c:pt idx="1121">
                  <c:v>1.7840223E-3</c:v>
                </c:pt>
                <c:pt idx="1122">
                  <c:v>1.7820711999999999E-3</c:v>
                </c:pt>
                <c:pt idx="1123">
                  <c:v>1.7801199E-3</c:v>
                </c:pt>
                <c:pt idx="1124">
                  <c:v>1.7781686000000001E-3</c:v>
                </c:pt>
                <c:pt idx="1125">
                  <c:v>1.7762175E-3</c:v>
                </c:pt>
                <c:pt idx="1126">
                  <c:v>1.7742662000000001E-3</c:v>
                </c:pt>
                <c:pt idx="1127">
                  <c:v>1.7723149E-3</c:v>
                </c:pt>
                <c:pt idx="1128">
                  <c:v>1.7703637000000001E-3</c:v>
                </c:pt>
                <c:pt idx="1129">
                  <c:v>1.7684125E-3</c:v>
                </c:pt>
                <c:pt idx="1130">
                  <c:v>1.7664611E-3</c:v>
                </c:pt>
                <c:pt idx="1131">
                  <c:v>1.76451E-3</c:v>
                </c:pt>
                <c:pt idx="1132">
                  <c:v>1.7625587E-3</c:v>
                </c:pt>
                <c:pt idx="1133">
                  <c:v>1.7606074000000001E-3</c:v>
                </c:pt>
                <c:pt idx="1134">
                  <c:v>1.7586562E-3</c:v>
                </c:pt>
                <c:pt idx="1135">
                  <c:v>1.7567050999999999E-3</c:v>
                </c:pt>
                <c:pt idx="1136">
                  <c:v>1.7547538E-3</c:v>
                </c:pt>
                <c:pt idx="1137">
                  <c:v>1.7528025000000001E-3</c:v>
                </c:pt>
                <c:pt idx="1138">
                  <c:v>1.7508514E-3</c:v>
                </c:pt>
                <c:pt idx="1139">
                  <c:v>1.7489001999999999E-3</c:v>
                </c:pt>
                <c:pt idx="1140">
                  <c:v>1.7469489E-3</c:v>
                </c:pt>
                <c:pt idx="1141">
                  <c:v>1.7449976000000001E-3</c:v>
                </c:pt>
                <c:pt idx="1142">
                  <c:v>1.7430464E-3</c:v>
                </c:pt>
                <c:pt idx="1143">
                  <c:v>1.7410952000000001E-3</c:v>
                </c:pt>
                <c:pt idx="1144">
                  <c:v>1.7391438999999999E-3</c:v>
                </c:pt>
                <c:pt idx="1145">
                  <c:v>1.7371926E-3</c:v>
                </c:pt>
                <c:pt idx="1146">
                  <c:v>1.7352416E-3</c:v>
                </c:pt>
                <c:pt idx="1147">
                  <c:v>1.7332901E-3</c:v>
                </c:pt>
                <c:pt idx="1148">
                  <c:v>1.7313389999999999E-3</c:v>
                </c:pt>
                <c:pt idx="1149">
                  <c:v>1.7293877E-3</c:v>
                </c:pt>
                <c:pt idx="1150">
                  <c:v>1.7274364000000001E-3</c:v>
                </c:pt>
                <c:pt idx="1151">
                  <c:v>1.7254853E-3</c:v>
                </c:pt>
                <c:pt idx="1152">
                  <c:v>1.7235339000000001E-3</c:v>
                </c:pt>
                <c:pt idx="1153">
                  <c:v>1.7215827E-3</c:v>
                </c:pt>
                <c:pt idx="1154">
                  <c:v>1.7196314E-3</c:v>
                </c:pt>
                <c:pt idx="1155">
                  <c:v>1.7176803E-3</c:v>
                </c:pt>
                <c:pt idx="1156">
                  <c:v>1.7157291000000001E-3</c:v>
                </c:pt>
                <c:pt idx="1157">
                  <c:v>1.7137777999999999E-3</c:v>
                </c:pt>
                <c:pt idx="1158">
                  <c:v>1.7118265E-3</c:v>
                </c:pt>
                <c:pt idx="1159">
                  <c:v>1.7098753999999999E-3</c:v>
                </c:pt>
                <c:pt idx="1160">
                  <c:v>1.7079241E-3</c:v>
                </c:pt>
                <c:pt idx="1161">
                  <c:v>1.7059728000000001E-3</c:v>
                </c:pt>
                <c:pt idx="1162">
                  <c:v>1.7040217E-3</c:v>
                </c:pt>
                <c:pt idx="1163">
                  <c:v>1.7020703000000001E-3</c:v>
                </c:pt>
                <c:pt idx="1164">
                  <c:v>1.7001192E-3</c:v>
                </c:pt>
                <c:pt idx="1165">
                  <c:v>1.6981679000000001E-3</c:v>
                </c:pt>
                <c:pt idx="1166">
                  <c:v>1.6962168E-3</c:v>
                </c:pt>
                <c:pt idx="1167">
                  <c:v>1.6942653E-3</c:v>
                </c:pt>
                <c:pt idx="1168">
                  <c:v>1.6923143E-3</c:v>
                </c:pt>
                <c:pt idx="1169">
                  <c:v>1.6903629E-3</c:v>
                </c:pt>
                <c:pt idx="1170">
                  <c:v>1.6884115999999999E-3</c:v>
                </c:pt>
                <c:pt idx="1171">
                  <c:v>1.6864604E-3</c:v>
                </c:pt>
                <c:pt idx="1172">
                  <c:v>1.6845091999999999E-3</c:v>
                </c:pt>
                <c:pt idx="1173">
                  <c:v>1.682558E-3</c:v>
                </c:pt>
                <c:pt idx="1174">
                  <c:v>1.6806067000000001E-3</c:v>
                </c:pt>
                <c:pt idx="1175">
                  <c:v>1.6786557000000001E-3</c:v>
                </c:pt>
                <c:pt idx="1176">
                  <c:v>1.6767043999999999E-3</c:v>
                </c:pt>
                <c:pt idx="1177">
                  <c:v>1.674753E-3</c:v>
                </c:pt>
                <c:pt idx="1178">
                  <c:v>1.6728018000000001E-3</c:v>
                </c:pt>
                <c:pt idx="1179">
                  <c:v>1.6708506E-3</c:v>
                </c:pt>
                <c:pt idx="1180">
                  <c:v>1.6688992E-3</c:v>
                </c:pt>
                <c:pt idx="1181">
                  <c:v>1.6669480999999999E-3</c:v>
                </c:pt>
                <c:pt idx="1182">
                  <c:v>1.6649969000000001E-3</c:v>
                </c:pt>
                <c:pt idx="1183">
                  <c:v>1.6630455999999999E-3</c:v>
                </c:pt>
                <c:pt idx="1184">
                  <c:v>1.6610943E-3</c:v>
                </c:pt>
                <c:pt idx="1185">
                  <c:v>1.6591431999999999E-3</c:v>
                </c:pt>
                <c:pt idx="1186">
                  <c:v>1.6571919E-3</c:v>
                </c:pt>
                <c:pt idx="1187">
                  <c:v>1.6552406000000001E-3</c:v>
                </c:pt>
                <c:pt idx="1188">
                  <c:v>1.6532895E-3</c:v>
                </c:pt>
                <c:pt idx="1189">
                  <c:v>1.6513382999999999E-3</c:v>
                </c:pt>
                <c:pt idx="1190">
                  <c:v>1.6493869E-3</c:v>
                </c:pt>
                <c:pt idx="1191">
                  <c:v>1.6474357000000001E-3</c:v>
                </c:pt>
                <c:pt idx="1192">
                  <c:v>1.6454845E-3</c:v>
                </c:pt>
                <c:pt idx="1193">
                  <c:v>1.6435332E-3</c:v>
                </c:pt>
                <c:pt idx="1194">
                  <c:v>1.6415819999999999E-3</c:v>
                </c:pt>
                <c:pt idx="1195">
                  <c:v>1.6396307E-3</c:v>
                </c:pt>
                <c:pt idx="1196">
                  <c:v>1.6376795999999999E-3</c:v>
                </c:pt>
                <c:pt idx="1197">
                  <c:v>1.6357281E-3</c:v>
                </c:pt>
                <c:pt idx="1198">
                  <c:v>1.6337770999999999E-3</c:v>
                </c:pt>
                <c:pt idx="1199">
                  <c:v>1.6318258E-3</c:v>
                </c:pt>
                <c:pt idx="1200">
                  <c:v>1.6298745000000001E-3</c:v>
                </c:pt>
                <c:pt idx="1201">
                  <c:v>1.6279234E-3</c:v>
                </c:pt>
                <c:pt idx="1202">
                  <c:v>1.6259721000000001E-3</c:v>
                </c:pt>
                <c:pt idx="1203">
                  <c:v>1.6240209E-3</c:v>
                </c:pt>
                <c:pt idx="1204">
                  <c:v>1.6220695E-3</c:v>
                </c:pt>
                <c:pt idx="1205">
                  <c:v>1.6201185E-3</c:v>
                </c:pt>
                <c:pt idx="1206">
                  <c:v>1.618167E-3</c:v>
                </c:pt>
                <c:pt idx="1207">
                  <c:v>1.6162158999999999E-3</c:v>
                </c:pt>
                <c:pt idx="1208">
                  <c:v>1.6142646E-3</c:v>
                </c:pt>
                <c:pt idx="1209">
                  <c:v>1.6123136E-3</c:v>
                </c:pt>
                <c:pt idx="1210">
                  <c:v>1.6103622E-3</c:v>
                </c:pt>
                <c:pt idx="1211">
                  <c:v>1.6084109000000001E-3</c:v>
                </c:pt>
                <c:pt idx="1212">
                  <c:v>1.6064599000000001E-3</c:v>
                </c:pt>
                <c:pt idx="1213">
                  <c:v>1.6045084000000001E-3</c:v>
                </c:pt>
                <c:pt idx="1214">
                  <c:v>1.6025573E-3</c:v>
                </c:pt>
                <c:pt idx="1215">
                  <c:v>1.6006060000000001E-3</c:v>
                </c:pt>
                <c:pt idx="1216">
                  <c:v>1.5986549E-3</c:v>
                </c:pt>
                <c:pt idx="1217">
                  <c:v>1.5967034E-3</c:v>
                </c:pt>
                <c:pt idx="1218">
                  <c:v>1.5947524E-3</c:v>
                </c:pt>
                <c:pt idx="1219">
                  <c:v>1.5928011000000001E-3</c:v>
                </c:pt>
                <c:pt idx="1220">
                  <c:v>1.5908497999999999E-3</c:v>
                </c:pt>
                <c:pt idx="1221">
                  <c:v>1.5888985E-3</c:v>
                </c:pt>
                <c:pt idx="1222">
                  <c:v>1.5869473999999999E-3</c:v>
                </c:pt>
                <c:pt idx="1223">
                  <c:v>1.5849961E-3</c:v>
                </c:pt>
                <c:pt idx="1224">
                  <c:v>1.5830448999999999E-3</c:v>
                </c:pt>
                <c:pt idx="1225">
                  <c:v>1.5810938000000001E-3</c:v>
                </c:pt>
                <c:pt idx="1226">
                  <c:v>1.5791423000000001E-3</c:v>
                </c:pt>
                <c:pt idx="1227">
                  <c:v>1.5771911E-3</c:v>
                </c:pt>
                <c:pt idx="1228">
                  <c:v>1.5752399000000001E-3</c:v>
                </c:pt>
                <c:pt idx="1229">
                  <c:v>1.5732887E-3</c:v>
                </c:pt>
                <c:pt idx="1230">
                  <c:v>1.5713373E-3</c:v>
                </c:pt>
                <c:pt idx="1231">
                  <c:v>1.5693861999999999E-3</c:v>
                </c:pt>
                <c:pt idx="1232">
                  <c:v>1.5674350000000001E-3</c:v>
                </c:pt>
                <c:pt idx="1233">
                  <c:v>1.5654836999999999E-3</c:v>
                </c:pt>
                <c:pt idx="1234">
                  <c:v>1.5635324E-3</c:v>
                </c:pt>
                <c:pt idx="1235">
                  <c:v>1.5615812999999999E-3</c:v>
                </c:pt>
                <c:pt idx="1236">
                  <c:v>1.55963E-3</c:v>
                </c:pt>
                <c:pt idx="1237">
                  <c:v>1.5576787000000001E-3</c:v>
                </c:pt>
                <c:pt idx="1238">
                  <c:v>1.5557276E-3</c:v>
                </c:pt>
                <c:pt idx="1239">
                  <c:v>1.5537763000000001E-3</c:v>
                </c:pt>
                <c:pt idx="1240">
                  <c:v>1.5518249999999999E-3</c:v>
                </c:pt>
                <c:pt idx="1241">
                  <c:v>1.5498738000000001E-3</c:v>
                </c:pt>
                <c:pt idx="1242">
                  <c:v>1.5479226E-3</c:v>
                </c:pt>
                <c:pt idx="1243">
                  <c:v>1.5459712E-3</c:v>
                </c:pt>
                <c:pt idx="1244">
                  <c:v>1.5440200999999999E-3</c:v>
                </c:pt>
                <c:pt idx="1245">
                  <c:v>1.5420688E-3</c:v>
                </c:pt>
                <c:pt idx="1246">
                  <c:v>1.5401175999999999E-3</c:v>
                </c:pt>
                <c:pt idx="1247">
                  <c:v>1.5381663E-3</c:v>
                </c:pt>
                <c:pt idx="1248">
                  <c:v>1.5362151999999999E-3</c:v>
                </c:pt>
                <c:pt idx="1249">
                  <c:v>1.5342641000000001E-3</c:v>
                </c:pt>
                <c:pt idx="1250">
                  <c:v>1.5323126000000001E-3</c:v>
                </c:pt>
                <c:pt idx="1251">
                  <c:v>1.5303615E-3</c:v>
                </c:pt>
                <c:pt idx="1252">
                  <c:v>1.5284102000000001E-3</c:v>
                </c:pt>
                <c:pt idx="1253">
                  <c:v>1.5264588999999999E-3</c:v>
                </c:pt>
                <c:pt idx="1254">
                  <c:v>1.5245076E-3</c:v>
                </c:pt>
                <c:pt idx="1255">
                  <c:v>1.5225566E-3</c:v>
                </c:pt>
                <c:pt idx="1256">
                  <c:v>1.5206051E-3</c:v>
                </c:pt>
                <c:pt idx="1257">
                  <c:v>1.5186539999999999E-3</c:v>
                </c:pt>
                <c:pt idx="1258">
                  <c:v>1.5167027E-3</c:v>
                </c:pt>
                <c:pt idx="1259">
                  <c:v>1.5147515999999999E-3</c:v>
                </c:pt>
                <c:pt idx="1260">
                  <c:v>1.5128002E-3</c:v>
                </c:pt>
                <c:pt idx="1261">
                  <c:v>1.5108490000000001E-3</c:v>
                </c:pt>
                <c:pt idx="1262">
                  <c:v>1.5088980000000001E-3</c:v>
                </c:pt>
                <c:pt idx="1263">
                  <c:v>1.5069464E-3</c:v>
                </c:pt>
                <c:pt idx="1264">
                  <c:v>1.5049954E-3</c:v>
                </c:pt>
                <c:pt idx="1265">
                  <c:v>1.5030441000000001E-3</c:v>
                </c:pt>
                <c:pt idx="1266">
                  <c:v>1.5010929E-3</c:v>
                </c:pt>
                <c:pt idx="1267">
                  <c:v>1.4991416E-3</c:v>
                </c:pt>
                <c:pt idx="1268">
                  <c:v>1.4971903999999999E-3</c:v>
                </c:pt>
                <c:pt idx="1269">
                  <c:v>1.4952392000000001E-3</c:v>
                </c:pt>
                <c:pt idx="1270">
                  <c:v>1.4932878000000001E-3</c:v>
                </c:pt>
                <c:pt idx="1271">
                  <c:v>1.4913367E-3</c:v>
                </c:pt>
                <c:pt idx="1272">
                  <c:v>1.4893854000000001E-3</c:v>
                </c:pt>
                <c:pt idx="1273">
                  <c:v>1.4874343E-3</c:v>
                </c:pt>
                <c:pt idx="1274">
                  <c:v>1.4854828E-3</c:v>
                </c:pt>
                <c:pt idx="1275">
                  <c:v>1.4835318E-3</c:v>
                </c:pt>
                <c:pt idx="1276">
                  <c:v>1.4815805000000001E-3</c:v>
                </c:pt>
                <c:pt idx="1277">
                  <c:v>1.4796292E-3</c:v>
                </c:pt>
                <c:pt idx="1278">
                  <c:v>1.4776781000000001E-3</c:v>
                </c:pt>
                <c:pt idx="1279">
                  <c:v>1.4757268E-3</c:v>
                </c:pt>
                <c:pt idx="1280">
                  <c:v>1.4737755E-3</c:v>
                </c:pt>
                <c:pt idx="1281">
                  <c:v>1.4718244E-3</c:v>
                </c:pt>
                <c:pt idx="1282">
                  <c:v>1.469873E-3</c:v>
                </c:pt>
                <c:pt idx="1283">
                  <c:v>1.4679217999999999E-3</c:v>
                </c:pt>
                <c:pt idx="1284">
                  <c:v>1.4659704E-3</c:v>
                </c:pt>
                <c:pt idx="1285">
                  <c:v>1.4640193000000001E-3</c:v>
                </c:pt>
                <c:pt idx="1286">
                  <c:v>1.4620682E-3</c:v>
                </c:pt>
                <c:pt idx="1287">
                  <c:v>1.4601167E-3</c:v>
                </c:pt>
                <c:pt idx="1288">
                  <c:v>1.4581653999999999E-3</c:v>
                </c:pt>
                <c:pt idx="1289">
                  <c:v>1.4562143E-3</c:v>
                </c:pt>
                <c:pt idx="1290">
                  <c:v>1.4542628000000001E-3</c:v>
                </c:pt>
                <c:pt idx="1291">
                  <c:v>1.4523118E-3</c:v>
                </c:pt>
                <c:pt idx="1292">
                  <c:v>1.4503603E-3</c:v>
                </c:pt>
                <c:pt idx="1293">
                  <c:v>1.4484093E-3</c:v>
                </c:pt>
                <c:pt idx="1294">
                  <c:v>1.4464578E-3</c:v>
                </c:pt>
                <c:pt idx="1295">
                  <c:v>1.4445065999999999E-3</c:v>
                </c:pt>
                <c:pt idx="1296">
                  <c:v>1.4425554E-3</c:v>
                </c:pt>
                <c:pt idx="1297">
                  <c:v>1.4406041000000001E-3</c:v>
                </c:pt>
                <c:pt idx="1298">
                  <c:v>1.4386529E-3</c:v>
                </c:pt>
                <c:pt idx="1299">
                  <c:v>1.4367017000000001E-3</c:v>
                </c:pt>
                <c:pt idx="1300">
                  <c:v>1.4347504E-3</c:v>
                </c:pt>
                <c:pt idx="1301">
                  <c:v>1.432799E-3</c:v>
                </c:pt>
                <c:pt idx="1302">
                  <c:v>1.4308477000000001E-3</c:v>
                </c:pt>
                <c:pt idx="1303">
                  <c:v>1.4288963999999999E-3</c:v>
                </c:pt>
                <c:pt idx="1304">
                  <c:v>1.4269453000000001E-3</c:v>
                </c:pt>
                <c:pt idx="1305">
                  <c:v>1.4249938000000001E-3</c:v>
                </c:pt>
                <c:pt idx="1306">
                  <c:v>1.4230427E-3</c:v>
                </c:pt>
                <c:pt idx="1307">
                  <c:v>1.4210913999999999E-3</c:v>
                </c:pt>
                <c:pt idx="1308">
                  <c:v>1.4191403E-3</c:v>
                </c:pt>
                <c:pt idx="1309">
                  <c:v>1.4171888000000001E-3</c:v>
                </c:pt>
                <c:pt idx="1310">
                  <c:v>1.4152377E-3</c:v>
                </c:pt>
                <c:pt idx="1311">
                  <c:v>1.4132863E-3</c:v>
                </c:pt>
                <c:pt idx="1312">
                  <c:v>1.4113350999999999E-3</c:v>
                </c:pt>
                <c:pt idx="1313">
                  <c:v>1.4093837E-3</c:v>
                </c:pt>
                <c:pt idx="1314">
                  <c:v>1.4074324E-3</c:v>
                </c:pt>
                <c:pt idx="1315">
                  <c:v>1.4054810999999999E-3</c:v>
                </c:pt>
                <c:pt idx="1316">
                  <c:v>1.4035300000000001E-3</c:v>
                </c:pt>
                <c:pt idx="1317">
                  <c:v>1.4015786999999999E-3</c:v>
                </c:pt>
                <c:pt idx="1318">
                  <c:v>1.3996271999999999E-3</c:v>
                </c:pt>
                <c:pt idx="1319">
                  <c:v>1.3976762999999999E-3</c:v>
                </c:pt>
                <c:pt idx="1320">
                  <c:v>1.3957247999999999E-3</c:v>
                </c:pt>
                <c:pt idx="1321">
                  <c:v>1.3937737000000001E-3</c:v>
                </c:pt>
                <c:pt idx="1322">
                  <c:v>1.3918222999999999E-3</c:v>
                </c:pt>
                <c:pt idx="1323">
                  <c:v>1.3898713999999999E-3</c:v>
                </c:pt>
                <c:pt idx="1324">
                  <c:v>1.3879198000000001E-3</c:v>
                </c:pt>
                <c:pt idx="1325">
                  <c:v>1.3859688000000001E-3</c:v>
                </c:pt>
                <c:pt idx="1326">
                  <c:v>1.3840173999999999E-3</c:v>
                </c:pt>
                <c:pt idx="1327">
                  <c:v>1.3820658999999999E-3</c:v>
                </c:pt>
                <c:pt idx="1328">
                  <c:v>1.3801148E-3</c:v>
                </c:pt>
                <c:pt idx="1329">
                  <c:v>1.3781634000000001E-3</c:v>
                </c:pt>
                <c:pt idx="1330">
                  <c:v>1.3762122E-3</c:v>
                </c:pt>
                <c:pt idx="1331">
                  <c:v>1.3742608E-3</c:v>
                </c:pt>
                <c:pt idx="1332">
                  <c:v>1.3723098E-3</c:v>
                </c:pt>
                <c:pt idx="1333">
                  <c:v>1.3703582E-3</c:v>
                </c:pt>
                <c:pt idx="1334">
                  <c:v>1.3684073E-3</c:v>
                </c:pt>
                <c:pt idx="1335">
                  <c:v>1.3664558E-3</c:v>
                </c:pt>
                <c:pt idx="1336">
                  <c:v>1.3645045000000001E-3</c:v>
                </c:pt>
                <c:pt idx="1337">
                  <c:v>1.3625534E-3</c:v>
                </c:pt>
                <c:pt idx="1338">
                  <c:v>1.3606018E-3</c:v>
                </c:pt>
                <c:pt idx="1339">
                  <c:v>1.3586509E-3</c:v>
                </c:pt>
                <c:pt idx="1340">
                  <c:v>1.3566992999999999E-3</c:v>
                </c:pt>
                <c:pt idx="1341">
                  <c:v>1.3547483999999999E-3</c:v>
                </c:pt>
                <c:pt idx="1342">
                  <c:v>1.3527968999999999E-3</c:v>
                </c:pt>
                <c:pt idx="1343">
                  <c:v>1.3508456E-3</c:v>
                </c:pt>
                <c:pt idx="1344">
                  <c:v>1.3488943999999999E-3</c:v>
                </c:pt>
                <c:pt idx="1345">
                  <c:v>1.3469431E-3</c:v>
                </c:pt>
                <c:pt idx="1346">
                  <c:v>1.3449919999999999E-3</c:v>
                </c:pt>
                <c:pt idx="1347">
                  <c:v>1.3430407E-3</c:v>
                </c:pt>
                <c:pt idx="1348">
                  <c:v>1.3410893000000001E-3</c:v>
                </c:pt>
                <c:pt idx="1349">
                  <c:v>1.3391383E-3</c:v>
                </c:pt>
                <c:pt idx="1350">
                  <c:v>1.3371869000000001E-3</c:v>
                </c:pt>
                <c:pt idx="1351">
                  <c:v>1.3352353E-3</c:v>
                </c:pt>
                <c:pt idx="1352">
                  <c:v>1.3332842E-3</c:v>
                </c:pt>
                <c:pt idx="1353">
                  <c:v>1.3313329E-3</c:v>
                </c:pt>
                <c:pt idx="1354">
                  <c:v>1.3293818E-3</c:v>
                </c:pt>
                <c:pt idx="1355">
                  <c:v>1.3274304E-3</c:v>
                </c:pt>
                <c:pt idx="1356">
                  <c:v>1.3254791999999999E-3</c:v>
                </c:pt>
                <c:pt idx="1357">
                  <c:v>1.3235279E-3</c:v>
                </c:pt>
                <c:pt idx="1358">
                  <c:v>1.3215766000000001E-3</c:v>
                </c:pt>
                <c:pt idx="1359">
                  <c:v>1.3196252999999999E-3</c:v>
                </c:pt>
                <c:pt idx="1360">
                  <c:v>1.3176742999999999E-3</c:v>
                </c:pt>
                <c:pt idx="1361">
                  <c:v>1.3157227999999999E-3</c:v>
                </c:pt>
                <c:pt idx="1362">
                  <c:v>1.3137718000000001E-3</c:v>
                </c:pt>
                <c:pt idx="1363">
                  <c:v>1.3118201E-3</c:v>
                </c:pt>
                <c:pt idx="1364">
                  <c:v>1.3098692E-3</c:v>
                </c:pt>
                <c:pt idx="1365">
                  <c:v>1.3079178000000001E-3</c:v>
                </c:pt>
                <c:pt idx="1366">
                  <c:v>1.3059667E-3</c:v>
                </c:pt>
                <c:pt idx="1367">
                  <c:v>1.3040154999999999E-3</c:v>
                </c:pt>
                <c:pt idx="1368">
                  <c:v>1.3020640999999999E-3</c:v>
                </c:pt>
                <c:pt idx="1369">
                  <c:v>1.3001129000000001E-3</c:v>
                </c:pt>
                <c:pt idx="1370">
                  <c:v>1.2981615000000001E-3</c:v>
                </c:pt>
                <c:pt idx="1371">
                  <c:v>1.2962104E-3</c:v>
                </c:pt>
                <c:pt idx="1372">
                  <c:v>1.2942591999999999E-3</c:v>
                </c:pt>
                <c:pt idx="1373">
                  <c:v>1.2923078E-3</c:v>
                </c:pt>
                <c:pt idx="1374">
                  <c:v>1.2903566000000001E-3</c:v>
                </c:pt>
                <c:pt idx="1375">
                  <c:v>1.2884052999999999E-3</c:v>
                </c:pt>
                <c:pt idx="1376">
                  <c:v>1.2864541000000001E-3</c:v>
                </c:pt>
                <c:pt idx="1377">
                  <c:v>1.2845027000000001E-3</c:v>
                </c:pt>
                <c:pt idx="1378">
                  <c:v>1.2825517000000001E-3</c:v>
                </c:pt>
                <c:pt idx="1379">
                  <c:v>1.2806001E-3</c:v>
                </c:pt>
                <c:pt idx="1380">
                  <c:v>1.2786491E-3</c:v>
                </c:pt>
                <c:pt idx="1381">
                  <c:v>1.2766978999999999E-3</c:v>
                </c:pt>
                <c:pt idx="1382">
                  <c:v>1.2747464999999999E-3</c:v>
                </c:pt>
                <c:pt idx="1383">
                  <c:v>1.2727953000000001E-3</c:v>
                </c:pt>
                <c:pt idx="1384">
                  <c:v>1.2708439000000001E-3</c:v>
                </c:pt>
                <c:pt idx="1385">
                  <c:v>1.2688929000000001E-3</c:v>
                </c:pt>
                <c:pt idx="1386">
                  <c:v>1.2669414000000001E-3</c:v>
                </c:pt>
                <c:pt idx="1387">
                  <c:v>1.2649904E-3</c:v>
                </c:pt>
                <c:pt idx="1388">
                  <c:v>1.2630388E-3</c:v>
                </c:pt>
                <c:pt idx="1389">
                  <c:v>1.2610878E-3</c:v>
                </c:pt>
                <c:pt idx="1390">
                  <c:v>1.2591365000000001E-3</c:v>
                </c:pt>
                <c:pt idx="1391">
                  <c:v>1.2571853E-3</c:v>
                </c:pt>
                <c:pt idx="1392">
                  <c:v>1.2552339E-3</c:v>
                </c:pt>
                <c:pt idx="1393">
                  <c:v>1.2532826000000001E-3</c:v>
                </c:pt>
                <c:pt idx="1394">
                  <c:v>1.2513316E-3</c:v>
                </c:pt>
                <c:pt idx="1395">
                  <c:v>1.24938E-3</c:v>
                </c:pt>
                <c:pt idx="1396">
                  <c:v>1.2474291E-3</c:v>
                </c:pt>
                <c:pt idx="1397">
                  <c:v>1.2454778000000001E-3</c:v>
                </c:pt>
                <c:pt idx="1398">
                  <c:v>1.2435265E-3</c:v>
                </c:pt>
                <c:pt idx="1399">
                  <c:v>1.2415752E-3</c:v>
                </c:pt>
                <c:pt idx="1400">
                  <c:v>1.2396239999999999E-3</c:v>
                </c:pt>
                <c:pt idx="1401">
                  <c:v>1.2376728E-3</c:v>
                </c:pt>
                <c:pt idx="1402">
                  <c:v>1.2357213000000001E-3</c:v>
                </c:pt>
                <c:pt idx="1403">
                  <c:v>1.2337703E-3</c:v>
                </c:pt>
                <c:pt idx="1404">
                  <c:v>1.2318188E-3</c:v>
                </c:pt>
                <c:pt idx="1405">
                  <c:v>1.2298677E-3</c:v>
                </c:pt>
                <c:pt idx="1406">
                  <c:v>1.2279165000000001E-3</c:v>
                </c:pt>
                <c:pt idx="1407">
                  <c:v>1.2259651999999999E-3</c:v>
                </c:pt>
                <c:pt idx="1408">
                  <c:v>1.2240139E-3</c:v>
                </c:pt>
                <c:pt idx="1409">
                  <c:v>1.2220626000000001E-3</c:v>
                </c:pt>
                <c:pt idx="1410">
                  <c:v>1.2201116000000001E-3</c:v>
                </c:pt>
                <c:pt idx="1411">
                  <c:v>1.21816E-3</c:v>
                </c:pt>
                <c:pt idx="1412">
                  <c:v>1.2162089E-3</c:v>
                </c:pt>
                <c:pt idx="1413">
                  <c:v>1.2142575E-3</c:v>
                </c:pt>
                <c:pt idx="1414">
                  <c:v>1.2123063999999999E-3</c:v>
                </c:pt>
                <c:pt idx="1415">
                  <c:v>1.2103551E-3</c:v>
                </c:pt>
                <c:pt idx="1416">
                  <c:v>1.2084038000000001E-3</c:v>
                </c:pt>
                <c:pt idx="1417">
                  <c:v>1.2064528000000001E-3</c:v>
                </c:pt>
                <c:pt idx="1418">
                  <c:v>1.2045012E-3</c:v>
                </c:pt>
                <c:pt idx="1419">
                  <c:v>1.2025503E-3</c:v>
                </c:pt>
                <c:pt idx="1420">
                  <c:v>1.2005987E-3</c:v>
                </c:pt>
                <c:pt idx="1421">
                  <c:v>1.1986477E-3</c:v>
                </c:pt>
                <c:pt idx="1422">
                  <c:v>1.1966963E-3</c:v>
                </c:pt>
                <c:pt idx="1423">
                  <c:v>1.1947451999999999E-3</c:v>
                </c:pt>
                <c:pt idx="1424">
                  <c:v>1.1927941000000001E-3</c:v>
                </c:pt>
                <c:pt idx="1425">
                  <c:v>1.1908425000000001E-3</c:v>
                </c:pt>
                <c:pt idx="1426">
                  <c:v>1.1888915E-3</c:v>
                </c:pt>
                <c:pt idx="1427">
                  <c:v>1.1869399E-3</c:v>
                </c:pt>
                <c:pt idx="1428">
                  <c:v>1.184989E-3</c:v>
                </c:pt>
                <c:pt idx="1429">
                  <c:v>1.1830374E-3</c:v>
                </c:pt>
                <c:pt idx="1430">
                  <c:v>1.1810863999999999E-3</c:v>
                </c:pt>
                <c:pt idx="1431">
                  <c:v>1.179135E-3</c:v>
                </c:pt>
                <c:pt idx="1432">
                  <c:v>1.1771838000000001E-3</c:v>
                </c:pt>
                <c:pt idx="1433">
                  <c:v>1.1752327E-3</c:v>
                </c:pt>
                <c:pt idx="1434">
                  <c:v>1.1732812E-3</c:v>
                </c:pt>
                <c:pt idx="1435">
                  <c:v>1.1713302E-3</c:v>
                </c:pt>
                <c:pt idx="1436">
                  <c:v>1.1693787E-3</c:v>
                </c:pt>
                <c:pt idx="1437">
                  <c:v>1.1674275999999999E-3</c:v>
                </c:pt>
                <c:pt idx="1438">
                  <c:v>1.1654763E-3</c:v>
                </c:pt>
                <c:pt idx="1439">
                  <c:v>1.1635250999999999E-3</c:v>
                </c:pt>
                <c:pt idx="1440">
                  <c:v>1.1615737E-3</c:v>
                </c:pt>
                <c:pt idx="1441">
                  <c:v>1.1596225000000001E-3</c:v>
                </c:pt>
                <c:pt idx="1442">
                  <c:v>1.1576713E-3</c:v>
                </c:pt>
                <c:pt idx="1443">
                  <c:v>1.1557199E-3</c:v>
                </c:pt>
                <c:pt idx="1444">
                  <c:v>1.1537688E-3</c:v>
                </c:pt>
                <c:pt idx="1445">
                  <c:v>1.1518173E-3</c:v>
                </c:pt>
                <c:pt idx="1446">
                  <c:v>1.1498662999999999E-3</c:v>
                </c:pt>
                <c:pt idx="1447">
                  <c:v>1.147915E-3</c:v>
                </c:pt>
                <c:pt idx="1448">
                  <c:v>1.1459637000000001E-3</c:v>
                </c:pt>
                <c:pt idx="1449">
                  <c:v>1.1440123999999999E-3</c:v>
                </c:pt>
                <c:pt idx="1450">
                  <c:v>1.1420612000000001E-3</c:v>
                </c:pt>
                <c:pt idx="1451">
                  <c:v>1.1401101E-3</c:v>
                </c:pt>
                <c:pt idx="1452">
                  <c:v>1.1381586E-3</c:v>
                </c:pt>
                <c:pt idx="1453">
                  <c:v>1.1362074999999999E-3</c:v>
                </c:pt>
                <c:pt idx="1454">
                  <c:v>1.1342559999999999E-3</c:v>
                </c:pt>
                <c:pt idx="1455">
                  <c:v>1.1323050999999999E-3</c:v>
                </c:pt>
                <c:pt idx="1456">
                  <c:v>1.1303537E-3</c:v>
                </c:pt>
                <c:pt idx="1457">
                  <c:v>1.1284024000000001E-3</c:v>
                </c:pt>
                <c:pt idx="1458">
                  <c:v>1.1264513E-3</c:v>
                </c:pt>
                <c:pt idx="1459">
                  <c:v>1.1244998E-3</c:v>
                </c:pt>
                <c:pt idx="1460">
                  <c:v>1.1225488E-3</c:v>
                </c:pt>
                <c:pt idx="1461">
                  <c:v>1.1205971999999999E-3</c:v>
                </c:pt>
                <c:pt idx="1462">
                  <c:v>1.1186462999999999E-3</c:v>
                </c:pt>
                <c:pt idx="1463">
                  <c:v>1.1166949E-3</c:v>
                </c:pt>
                <c:pt idx="1464">
                  <c:v>1.1147437000000001E-3</c:v>
                </c:pt>
                <c:pt idx="1465">
                  <c:v>1.1127922999999999E-3</c:v>
                </c:pt>
                <c:pt idx="1466">
                  <c:v>1.1108412000000001E-3</c:v>
                </c:pt>
                <c:pt idx="1467">
                  <c:v>1.10889E-3</c:v>
                </c:pt>
                <c:pt idx="1468">
                  <c:v>1.1069386E-3</c:v>
                </c:pt>
                <c:pt idx="1469">
                  <c:v>1.1049874999999999E-3</c:v>
                </c:pt>
                <c:pt idx="1470">
                  <c:v>1.1030358999999999E-3</c:v>
                </c:pt>
                <c:pt idx="1471">
                  <c:v>1.1010849999999999E-3</c:v>
                </c:pt>
                <c:pt idx="1472">
                  <c:v>1.0991336E-3</c:v>
                </c:pt>
                <c:pt idx="1473">
                  <c:v>1.0971824000000001E-3</c:v>
                </c:pt>
                <c:pt idx="1474">
                  <c:v>1.0952312E-3</c:v>
                </c:pt>
                <c:pt idx="1475">
                  <c:v>1.0932797E-3</c:v>
                </c:pt>
                <c:pt idx="1476">
                  <c:v>1.0913286999999999E-3</c:v>
                </c:pt>
                <c:pt idx="1477">
                  <c:v>1.0893771999999999E-3</c:v>
                </c:pt>
                <c:pt idx="1478">
                  <c:v>1.0874261000000001E-3</c:v>
                </c:pt>
                <c:pt idx="1479">
                  <c:v>1.0854749E-3</c:v>
                </c:pt>
                <c:pt idx="1480">
                  <c:v>1.0835236000000001E-3</c:v>
                </c:pt>
                <c:pt idx="1481">
                  <c:v>1.0815725E-3</c:v>
                </c:pt>
                <c:pt idx="1482">
                  <c:v>1.079621E-3</c:v>
                </c:pt>
                <c:pt idx="1483">
                  <c:v>1.07767E-3</c:v>
                </c:pt>
                <c:pt idx="1484">
                  <c:v>1.0757183999999999E-3</c:v>
                </c:pt>
                <c:pt idx="1485">
                  <c:v>1.0737673999999999E-3</c:v>
                </c:pt>
                <c:pt idx="1486">
                  <c:v>1.0718158999999999E-3</c:v>
                </c:pt>
                <c:pt idx="1487">
                  <c:v>1.0698648000000001E-3</c:v>
                </c:pt>
                <c:pt idx="1488">
                  <c:v>1.0679134999999999E-3</c:v>
                </c:pt>
                <c:pt idx="1489">
                  <c:v>1.0659623E-3</c:v>
                </c:pt>
                <c:pt idx="1490">
                  <c:v>1.0640112E-3</c:v>
                </c:pt>
                <c:pt idx="1491">
                  <c:v>1.0620597E-3</c:v>
                </c:pt>
                <c:pt idx="1492">
                  <c:v>1.0601086999999999E-3</c:v>
                </c:pt>
                <c:pt idx="1493">
                  <c:v>1.0581570999999999E-3</c:v>
                </c:pt>
                <c:pt idx="1494">
                  <c:v>1.0562061000000001E-3</c:v>
                </c:pt>
                <c:pt idx="1495">
                  <c:v>1.0542545000000001E-3</c:v>
                </c:pt>
                <c:pt idx="1496">
                  <c:v>1.0523035E-3</c:v>
                </c:pt>
                <c:pt idx="1497">
                  <c:v>1.0503524E-3</c:v>
                </c:pt>
                <c:pt idx="1498">
                  <c:v>1.048401E-3</c:v>
                </c:pt>
                <c:pt idx="1499">
                  <c:v>1.0464499E-3</c:v>
                </c:pt>
                <c:pt idx="1500">
                  <c:v>1.0444984E-3</c:v>
                </c:pt>
                <c:pt idx="1501">
                  <c:v>1.0425473999999999E-3</c:v>
                </c:pt>
                <c:pt idx="1502">
                  <c:v>1.0405957000000001E-3</c:v>
                </c:pt>
                <c:pt idx="1503">
                  <c:v>1.0386448000000001E-3</c:v>
                </c:pt>
                <c:pt idx="1504">
                  <c:v>1.0366933999999999E-3</c:v>
                </c:pt>
                <c:pt idx="1505">
                  <c:v>1.0347422E-3</c:v>
                </c:pt>
                <c:pt idx="1506">
                  <c:v>1.0327908000000001E-3</c:v>
                </c:pt>
                <c:pt idx="1507">
                  <c:v>1.0308397E-3</c:v>
                </c:pt>
                <c:pt idx="1508">
                  <c:v>1.0288885999999999E-3</c:v>
                </c:pt>
                <c:pt idx="1509">
                  <c:v>1.0269370999999999E-3</c:v>
                </c:pt>
                <c:pt idx="1510">
                  <c:v>1.0249860000000001E-3</c:v>
                </c:pt>
                <c:pt idx="1511">
                  <c:v>1.0230345000000001E-3</c:v>
                </c:pt>
                <c:pt idx="1512">
                  <c:v>1.0210835000000001E-3</c:v>
                </c:pt>
                <c:pt idx="1513">
                  <c:v>1.0191321999999999E-3</c:v>
                </c:pt>
                <c:pt idx="1514">
                  <c:v>1.017181E-3</c:v>
                </c:pt>
                <c:pt idx="1515">
                  <c:v>1.0152297999999999E-3</c:v>
                </c:pt>
                <c:pt idx="1516">
                  <c:v>1.0132782999999999E-3</c:v>
                </c:pt>
                <c:pt idx="1517">
                  <c:v>1.0113272000000001E-3</c:v>
                </c:pt>
                <c:pt idx="1518">
                  <c:v>1.0093757000000001E-3</c:v>
                </c:pt>
                <c:pt idx="1519">
                  <c:v>1.0074247000000001E-3</c:v>
                </c:pt>
                <c:pt idx="1520">
                  <c:v>1.0054732000000001E-3</c:v>
                </c:pt>
                <c:pt idx="1521">
                  <c:v>1.0035221E-3</c:v>
                </c:pt>
                <c:pt idx="1522">
                  <c:v>1.0015708000000001E-3</c:v>
                </c:pt>
                <c:pt idx="1523">
                  <c:v>9.9961959999999997E-4</c:v>
                </c:pt>
                <c:pt idx="1524">
                  <c:v>9.9766859999999994E-4</c:v>
                </c:pt>
                <c:pt idx="1525">
                  <c:v>9.9571699999999991E-4</c:v>
                </c:pt>
                <c:pt idx="1526">
                  <c:v>9.9376600000000009E-4</c:v>
                </c:pt>
                <c:pt idx="1527">
                  <c:v>9.9181440000000007E-4</c:v>
                </c:pt>
                <c:pt idx="1528">
                  <c:v>9.8986340000000003E-4</c:v>
                </c:pt>
                <c:pt idx="1529">
                  <c:v>9.8791200000000008E-4</c:v>
                </c:pt>
                <c:pt idx="1530">
                  <c:v>9.8596079999999997E-4</c:v>
                </c:pt>
                <c:pt idx="1531">
                  <c:v>9.8400979999999994E-4</c:v>
                </c:pt>
                <c:pt idx="1532">
                  <c:v>9.8205829999999995E-4</c:v>
                </c:pt>
                <c:pt idx="1533">
                  <c:v>9.8010720000000009E-4</c:v>
                </c:pt>
                <c:pt idx="1534">
                  <c:v>9.7815560000000007E-4</c:v>
                </c:pt>
                <c:pt idx="1535">
                  <c:v>9.7620469999999996E-4</c:v>
                </c:pt>
                <c:pt idx="1536">
                  <c:v>9.7425310000000005E-4</c:v>
                </c:pt>
                <c:pt idx="1537">
                  <c:v>9.7230210000000001E-4</c:v>
                </c:pt>
                <c:pt idx="1538">
                  <c:v>9.7035100000000005E-4</c:v>
                </c:pt>
                <c:pt idx="1539">
                  <c:v>9.6839949999999995E-4</c:v>
                </c:pt>
                <c:pt idx="1540">
                  <c:v>9.6644839999999999E-4</c:v>
                </c:pt>
                <c:pt idx="1541">
                  <c:v>9.6449700000000003E-4</c:v>
                </c:pt>
                <c:pt idx="1542">
                  <c:v>9.6254589999999996E-4</c:v>
                </c:pt>
                <c:pt idx="1543">
                  <c:v>9.6059450000000001E-4</c:v>
                </c:pt>
                <c:pt idx="1544">
                  <c:v>9.5864330000000001E-4</c:v>
                </c:pt>
                <c:pt idx="1545">
                  <c:v>9.5669220000000005E-4</c:v>
                </c:pt>
                <c:pt idx="1546">
                  <c:v>9.5474069999999995E-4</c:v>
                </c:pt>
                <c:pt idx="1547">
                  <c:v>9.5278959999999999E-4</c:v>
                </c:pt>
                <c:pt idx="1548">
                  <c:v>9.5083820000000003E-4</c:v>
                </c:pt>
                <c:pt idx="1549">
                  <c:v>9.4888709999999996E-4</c:v>
                </c:pt>
                <c:pt idx="1550">
                  <c:v>9.4693559999999997E-4</c:v>
                </c:pt>
                <c:pt idx="1551">
                  <c:v>9.4498460000000005E-4</c:v>
                </c:pt>
                <c:pt idx="1552">
                  <c:v>9.4303309999999995E-4</c:v>
                </c:pt>
                <c:pt idx="1553">
                  <c:v>9.4108199999999999E-4</c:v>
                </c:pt>
                <c:pt idx="1554">
                  <c:v>9.3913090000000002E-4</c:v>
                </c:pt>
                <c:pt idx="1555">
                  <c:v>9.3717940000000003E-4</c:v>
                </c:pt>
                <c:pt idx="1556">
                  <c:v>9.352284E-4</c:v>
                </c:pt>
                <c:pt idx="1557">
                  <c:v>9.3327690000000001E-4</c:v>
                </c:pt>
                <c:pt idx="1558">
                  <c:v>9.3132589999999997E-4</c:v>
                </c:pt>
                <c:pt idx="1559">
                  <c:v>9.2937429999999995E-4</c:v>
                </c:pt>
                <c:pt idx="1560">
                  <c:v>9.2742330000000002E-4</c:v>
                </c:pt>
                <c:pt idx="1561">
                  <c:v>9.2547180000000003E-4</c:v>
                </c:pt>
                <c:pt idx="1562">
                  <c:v>9.2352060000000004E-4</c:v>
                </c:pt>
                <c:pt idx="1563">
                  <c:v>9.215696E-4</c:v>
                </c:pt>
                <c:pt idx="1564">
                  <c:v>9.1961810000000001E-4</c:v>
                </c:pt>
                <c:pt idx="1565">
                  <c:v>9.1766709999999997E-4</c:v>
                </c:pt>
                <c:pt idx="1566">
                  <c:v>9.1571559999999998E-4</c:v>
                </c:pt>
                <c:pt idx="1567">
                  <c:v>9.1376450000000002E-4</c:v>
                </c:pt>
                <c:pt idx="1568">
                  <c:v>9.1181300000000003E-4</c:v>
                </c:pt>
                <c:pt idx="1569">
                  <c:v>9.09862E-4</c:v>
                </c:pt>
                <c:pt idx="1570">
                  <c:v>9.0791069999999997E-4</c:v>
                </c:pt>
                <c:pt idx="1571">
                  <c:v>9.0595940000000005E-4</c:v>
                </c:pt>
                <c:pt idx="1572">
                  <c:v>9.0400829999999998E-4</c:v>
                </c:pt>
                <c:pt idx="1573">
                  <c:v>9.0205679999999999E-4</c:v>
                </c:pt>
                <c:pt idx="1574">
                  <c:v>9.0010579999999995E-4</c:v>
                </c:pt>
                <c:pt idx="1575">
                  <c:v>8.9815420000000003E-4</c:v>
                </c:pt>
                <c:pt idx="1576">
                  <c:v>8.962032E-4</c:v>
                </c:pt>
                <c:pt idx="1577">
                  <c:v>8.9425170000000001E-4</c:v>
                </c:pt>
                <c:pt idx="1578">
                  <c:v>8.9230060000000005E-4</c:v>
                </c:pt>
                <c:pt idx="1579">
                  <c:v>8.9034930000000002E-4</c:v>
                </c:pt>
                <c:pt idx="1580">
                  <c:v>8.8839810000000002E-4</c:v>
                </c:pt>
                <c:pt idx="1581">
                  <c:v>8.8644699999999995E-4</c:v>
                </c:pt>
                <c:pt idx="1582">
                  <c:v>8.8449549999999996E-4</c:v>
                </c:pt>
                <c:pt idx="1583">
                  <c:v>8.825444E-4</c:v>
                </c:pt>
                <c:pt idx="1584">
                  <c:v>8.8059300000000004E-4</c:v>
                </c:pt>
                <c:pt idx="1585">
                  <c:v>8.7864189999999997E-4</c:v>
                </c:pt>
                <c:pt idx="1586">
                  <c:v>8.7669060000000005E-4</c:v>
                </c:pt>
                <c:pt idx="1587">
                  <c:v>8.7473930000000002E-4</c:v>
                </c:pt>
                <c:pt idx="1588">
                  <c:v>8.7278829999999999E-4</c:v>
                </c:pt>
                <c:pt idx="1589">
                  <c:v>8.7083669999999996E-4</c:v>
                </c:pt>
                <c:pt idx="1590">
                  <c:v>8.688856E-4</c:v>
                </c:pt>
                <c:pt idx="1591">
                  <c:v>8.6693420000000005E-4</c:v>
                </c:pt>
                <c:pt idx="1592">
                  <c:v>8.6498309999999998E-4</c:v>
                </c:pt>
                <c:pt idx="1593">
                  <c:v>8.6303170000000002E-4</c:v>
                </c:pt>
                <c:pt idx="1594">
                  <c:v>8.6108059999999995E-4</c:v>
                </c:pt>
                <c:pt idx="1595">
                  <c:v>8.5912949999999999E-4</c:v>
                </c:pt>
                <c:pt idx="1596">
                  <c:v>8.57178E-4</c:v>
                </c:pt>
                <c:pt idx="1597">
                  <c:v>8.5522690000000004E-4</c:v>
                </c:pt>
                <c:pt idx="1598">
                  <c:v>8.5327540000000005E-4</c:v>
                </c:pt>
                <c:pt idx="1599">
                  <c:v>8.5132440000000001E-4</c:v>
                </c:pt>
                <c:pt idx="1600">
                  <c:v>8.4937279999999999E-4</c:v>
                </c:pt>
                <c:pt idx="1601">
                  <c:v>8.4742179999999995E-4</c:v>
                </c:pt>
                <c:pt idx="1602">
                  <c:v>8.4547059999999995E-4</c:v>
                </c:pt>
                <c:pt idx="1603">
                  <c:v>8.4351930000000003E-4</c:v>
                </c:pt>
                <c:pt idx="1604">
                  <c:v>8.4156819999999996E-4</c:v>
                </c:pt>
                <c:pt idx="1605">
                  <c:v>8.3961669999999997E-4</c:v>
                </c:pt>
                <c:pt idx="1606">
                  <c:v>8.3766560000000001E-4</c:v>
                </c:pt>
                <c:pt idx="1607">
                  <c:v>8.3571410000000002E-4</c:v>
                </c:pt>
                <c:pt idx="1608">
                  <c:v>8.3376309999999999E-4</c:v>
                </c:pt>
                <c:pt idx="1609">
                  <c:v>8.318116E-4</c:v>
                </c:pt>
                <c:pt idx="1610">
                  <c:v>8.2986059999999996E-4</c:v>
                </c:pt>
                <c:pt idx="1611">
                  <c:v>8.2790939999999996E-4</c:v>
                </c:pt>
                <c:pt idx="1612">
                  <c:v>8.2595789999999997E-4</c:v>
                </c:pt>
                <c:pt idx="1613">
                  <c:v>8.2400680000000001E-4</c:v>
                </c:pt>
                <c:pt idx="1614">
                  <c:v>8.2205539999999995E-4</c:v>
                </c:pt>
                <c:pt idx="1615">
                  <c:v>8.2010429999999999E-4</c:v>
                </c:pt>
                <c:pt idx="1616">
                  <c:v>8.181528E-4</c:v>
                </c:pt>
                <c:pt idx="1617">
                  <c:v>8.1620179999999996E-4</c:v>
                </c:pt>
                <c:pt idx="1618">
                  <c:v>8.1425029999999997E-4</c:v>
                </c:pt>
                <c:pt idx="1619">
                  <c:v>8.1229920000000001E-4</c:v>
                </c:pt>
                <c:pt idx="1620">
                  <c:v>8.1034810000000005E-4</c:v>
                </c:pt>
                <c:pt idx="1621">
                  <c:v>8.0839659999999995E-4</c:v>
                </c:pt>
                <c:pt idx="1622">
                  <c:v>8.0644549999999999E-4</c:v>
                </c:pt>
                <c:pt idx="1623">
                  <c:v>8.0449410000000003E-4</c:v>
                </c:pt>
                <c:pt idx="1624">
                  <c:v>8.0254290000000004E-4</c:v>
                </c:pt>
                <c:pt idx="1625">
                  <c:v>8.0059149999999997E-4</c:v>
                </c:pt>
                <c:pt idx="1626">
                  <c:v>7.9864050000000005E-4</c:v>
                </c:pt>
                <c:pt idx="1627">
                  <c:v>7.9668890000000002E-4</c:v>
                </c:pt>
                <c:pt idx="1628">
                  <c:v>7.9473789999999999E-4</c:v>
                </c:pt>
                <c:pt idx="1629">
                  <c:v>7.9278680000000002E-4</c:v>
                </c:pt>
                <c:pt idx="1630">
                  <c:v>7.9083530000000003E-4</c:v>
                </c:pt>
                <c:pt idx="1631">
                  <c:v>7.8888419999999996E-4</c:v>
                </c:pt>
                <c:pt idx="1632">
                  <c:v>7.8693269999999997E-4</c:v>
                </c:pt>
                <c:pt idx="1633">
                  <c:v>7.8498170000000005E-4</c:v>
                </c:pt>
                <c:pt idx="1634">
                  <c:v>7.8303019999999995E-4</c:v>
                </c:pt>
                <c:pt idx="1635">
                  <c:v>7.8107909999999999E-4</c:v>
                </c:pt>
                <c:pt idx="1636">
                  <c:v>7.7912809999999995E-4</c:v>
                </c:pt>
                <c:pt idx="1637">
                  <c:v>7.7717650000000004E-4</c:v>
                </c:pt>
                <c:pt idx="1638">
                  <c:v>7.752255E-4</c:v>
                </c:pt>
                <c:pt idx="1639">
                  <c:v>7.7327400000000001E-4</c:v>
                </c:pt>
                <c:pt idx="1640">
                  <c:v>7.7132290000000005E-4</c:v>
                </c:pt>
                <c:pt idx="1641">
                  <c:v>7.6937139999999995E-4</c:v>
                </c:pt>
                <c:pt idx="1642">
                  <c:v>7.6742040000000002E-4</c:v>
                </c:pt>
                <c:pt idx="1643">
                  <c:v>7.6546890000000003E-4</c:v>
                </c:pt>
                <c:pt idx="1644">
                  <c:v>7.6351779999999996E-4</c:v>
                </c:pt>
                <c:pt idx="1645">
                  <c:v>7.615667E-4</c:v>
                </c:pt>
                <c:pt idx="1646">
                  <c:v>7.5961520000000001E-4</c:v>
                </c:pt>
                <c:pt idx="1647">
                  <c:v>7.5766419999999998E-4</c:v>
                </c:pt>
                <c:pt idx="1648">
                  <c:v>7.5571269999999999E-4</c:v>
                </c:pt>
                <c:pt idx="1649">
                  <c:v>7.5376160000000002E-4</c:v>
                </c:pt>
                <c:pt idx="1650">
                  <c:v>7.5181019999999996E-4</c:v>
                </c:pt>
                <c:pt idx="1651">
                  <c:v>7.498591E-4</c:v>
                </c:pt>
                <c:pt idx="1652">
                  <c:v>7.4790800000000004E-4</c:v>
                </c:pt>
                <c:pt idx="1653">
                  <c:v>7.4595650000000005E-4</c:v>
                </c:pt>
                <c:pt idx="1654">
                  <c:v>7.4400539999999998E-4</c:v>
                </c:pt>
                <c:pt idx="1655">
                  <c:v>7.4205389999999999E-4</c:v>
                </c:pt>
                <c:pt idx="1656">
                  <c:v>7.4010280000000003E-4</c:v>
                </c:pt>
                <c:pt idx="1657">
                  <c:v>7.3815139999999996E-4</c:v>
                </c:pt>
                <c:pt idx="1658">
                  <c:v>7.362003E-4</c:v>
                </c:pt>
                <c:pt idx="1659">
                  <c:v>7.342491E-4</c:v>
                </c:pt>
                <c:pt idx="1660">
                  <c:v>7.3229770000000005E-4</c:v>
                </c:pt>
                <c:pt idx="1661">
                  <c:v>7.3034670000000001E-4</c:v>
                </c:pt>
                <c:pt idx="1662">
                  <c:v>7.2839509999999999E-4</c:v>
                </c:pt>
                <c:pt idx="1663">
                  <c:v>7.2644419999999999E-4</c:v>
                </c:pt>
                <c:pt idx="1664">
                  <c:v>7.2449259999999996E-4</c:v>
                </c:pt>
                <c:pt idx="1665">
                  <c:v>7.225415E-4</c:v>
                </c:pt>
                <c:pt idx="1666">
                  <c:v>7.2059010000000004E-4</c:v>
                </c:pt>
                <c:pt idx="1667">
                  <c:v>7.1863899999999997E-4</c:v>
                </c:pt>
                <c:pt idx="1668">
                  <c:v>7.1668779999999998E-4</c:v>
                </c:pt>
                <c:pt idx="1669">
                  <c:v>7.1473640000000002E-4</c:v>
                </c:pt>
                <c:pt idx="1670">
                  <c:v>7.1278529999999995E-4</c:v>
                </c:pt>
                <c:pt idx="1671">
                  <c:v>7.1083379999999996E-4</c:v>
                </c:pt>
                <c:pt idx="1672">
                  <c:v>7.0888280000000004E-4</c:v>
                </c:pt>
                <c:pt idx="1673">
                  <c:v>7.0693120000000001E-4</c:v>
                </c:pt>
                <c:pt idx="1674">
                  <c:v>7.0498019999999998E-4</c:v>
                </c:pt>
                <c:pt idx="1675">
                  <c:v>7.0302899999999998E-4</c:v>
                </c:pt>
                <c:pt idx="1676">
                  <c:v>7.0107769999999995E-4</c:v>
                </c:pt>
                <c:pt idx="1677">
                  <c:v>6.9912659999999999E-4</c:v>
                </c:pt>
                <c:pt idx="1678">
                  <c:v>6.971751E-4</c:v>
                </c:pt>
                <c:pt idx="1679">
                  <c:v>6.9522400000000004E-4</c:v>
                </c:pt>
                <c:pt idx="1680">
                  <c:v>6.9327250000000005E-4</c:v>
                </c:pt>
                <c:pt idx="1681">
                  <c:v>6.9132150000000001E-4</c:v>
                </c:pt>
                <c:pt idx="1682">
                  <c:v>6.8936989999999999E-4</c:v>
                </c:pt>
                <c:pt idx="1683">
                  <c:v>6.8741889999999995E-4</c:v>
                </c:pt>
                <c:pt idx="1684">
                  <c:v>6.854675E-4</c:v>
                </c:pt>
                <c:pt idx="1685">
                  <c:v>6.8351640000000003E-4</c:v>
                </c:pt>
                <c:pt idx="1686">
                  <c:v>6.8156529999999996E-4</c:v>
                </c:pt>
                <c:pt idx="1687">
                  <c:v>6.7961379999999997E-4</c:v>
                </c:pt>
                <c:pt idx="1688">
                  <c:v>6.7766270000000001E-4</c:v>
                </c:pt>
                <c:pt idx="1689">
                  <c:v>6.7571120000000002E-4</c:v>
                </c:pt>
                <c:pt idx="1690">
                  <c:v>6.7376019999999999E-4</c:v>
                </c:pt>
                <c:pt idx="1691">
                  <c:v>6.718087E-4</c:v>
                </c:pt>
                <c:pt idx="1692">
                  <c:v>6.6985760000000004E-4</c:v>
                </c:pt>
                <c:pt idx="1693">
                  <c:v>6.6790630000000001E-4</c:v>
                </c:pt>
                <c:pt idx="1694">
                  <c:v>6.6595499999999998E-4</c:v>
                </c:pt>
                <c:pt idx="1695">
                  <c:v>6.6400400000000005E-4</c:v>
                </c:pt>
                <c:pt idx="1696">
                  <c:v>6.6205249999999995E-4</c:v>
                </c:pt>
                <c:pt idx="1697">
                  <c:v>6.6010139999999999E-4</c:v>
                </c:pt>
                <c:pt idx="1698">
                  <c:v>6.581499E-4</c:v>
                </c:pt>
                <c:pt idx="1699">
                  <c:v>6.5619880000000004E-4</c:v>
                </c:pt>
                <c:pt idx="1700">
                  <c:v>6.5424739999999997E-4</c:v>
                </c:pt>
                <c:pt idx="1701">
                  <c:v>6.5229630000000001E-4</c:v>
                </c:pt>
                <c:pt idx="1702">
                  <c:v>6.5034520000000005E-4</c:v>
                </c:pt>
                <c:pt idx="1703">
                  <c:v>6.4839369999999995E-4</c:v>
                </c:pt>
                <c:pt idx="1704">
                  <c:v>6.4644259999999999E-4</c:v>
                </c:pt>
                <c:pt idx="1705">
                  <c:v>6.4449120000000003E-4</c:v>
                </c:pt>
                <c:pt idx="1706">
                  <c:v>6.4254009999999996E-4</c:v>
                </c:pt>
                <c:pt idx="1707">
                  <c:v>6.4058859999999997E-4</c:v>
                </c:pt>
                <c:pt idx="1708">
                  <c:v>6.3863760000000005E-4</c:v>
                </c:pt>
                <c:pt idx="1709">
                  <c:v>6.3668619999999998E-4</c:v>
                </c:pt>
                <c:pt idx="1710">
                  <c:v>6.3473510000000002E-4</c:v>
                </c:pt>
                <c:pt idx="1711">
                  <c:v>6.3278399999999995E-4</c:v>
                </c:pt>
                <c:pt idx="1712">
                  <c:v>6.3083240000000004E-4</c:v>
                </c:pt>
                <c:pt idx="1713">
                  <c:v>6.2888129999999997E-4</c:v>
                </c:pt>
                <c:pt idx="1714">
                  <c:v>6.2692979999999998E-4</c:v>
                </c:pt>
                <c:pt idx="1715">
                  <c:v>6.2497870000000001E-4</c:v>
                </c:pt>
                <c:pt idx="1716">
                  <c:v>6.2302729999999995E-4</c:v>
                </c:pt>
                <c:pt idx="1717">
                  <c:v>6.2107630000000002E-4</c:v>
                </c:pt>
                <c:pt idx="1718">
                  <c:v>6.1912510000000003E-4</c:v>
                </c:pt>
                <c:pt idx="1719">
                  <c:v>6.1717369999999996E-4</c:v>
                </c:pt>
                <c:pt idx="1720">
                  <c:v>6.1522249999999997E-4</c:v>
                </c:pt>
                <c:pt idx="1721">
                  <c:v>6.1327120000000004E-4</c:v>
                </c:pt>
                <c:pt idx="1722">
                  <c:v>6.1132009999999997E-4</c:v>
                </c:pt>
                <c:pt idx="1723">
                  <c:v>6.0936859999999999E-4</c:v>
                </c:pt>
                <c:pt idx="1724">
                  <c:v>6.0741739999999999E-4</c:v>
                </c:pt>
                <c:pt idx="1725">
                  <c:v>6.0546619999999999E-4</c:v>
                </c:pt>
                <c:pt idx="1726">
                  <c:v>6.03515E-4</c:v>
                </c:pt>
                <c:pt idx="1727">
                  <c:v>6.0156390000000004E-4</c:v>
                </c:pt>
                <c:pt idx="1728">
                  <c:v>5.9961230000000001E-4</c:v>
                </c:pt>
                <c:pt idx="1729">
                  <c:v>5.9766120000000005E-4</c:v>
                </c:pt>
                <c:pt idx="1730">
                  <c:v>5.9570969999999995E-4</c:v>
                </c:pt>
                <c:pt idx="1731">
                  <c:v>5.9375870000000002E-4</c:v>
                </c:pt>
                <c:pt idx="1732">
                  <c:v>5.9180759999999995E-4</c:v>
                </c:pt>
                <c:pt idx="1733">
                  <c:v>5.8985609999999996E-4</c:v>
                </c:pt>
                <c:pt idx="1734">
                  <c:v>5.8790510000000004E-4</c:v>
                </c:pt>
                <c:pt idx="1735">
                  <c:v>5.8595350000000001E-4</c:v>
                </c:pt>
                <c:pt idx="1736">
                  <c:v>5.8400260000000001E-4</c:v>
                </c:pt>
                <c:pt idx="1737">
                  <c:v>5.8205099999999999E-4</c:v>
                </c:pt>
                <c:pt idx="1738">
                  <c:v>5.8009999999999995E-4</c:v>
                </c:pt>
                <c:pt idx="1739">
                  <c:v>5.7814849999999996E-4</c:v>
                </c:pt>
                <c:pt idx="1740">
                  <c:v>5.761974E-4</c:v>
                </c:pt>
                <c:pt idx="1741">
                  <c:v>5.7424630000000004E-4</c:v>
                </c:pt>
                <c:pt idx="1742">
                  <c:v>5.7229489999999997E-4</c:v>
                </c:pt>
                <c:pt idx="1743">
                  <c:v>5.7034369999999998E-4</c:v>
                </c:pt>
                <c:pt idx="1744">
                  <c:v>5.6839219999999999E-4</c:v>
                </c:pt>
                <c:pt idx="1745">
                  <c:v>5.6644119999999995E-4</c:v>
                </c:pt>
                <c:pt idx="1746">
                  <c:v>5.644898E-4</c:v>
                </c:pt>
                <c:pt idx="1747">
                  <c:v>5.6253870000000004E-4</c:v>
                </c:pt>
                <c:pt idx="1748">
                  <c:v>5.6058720000000005E-4</c:v>
                </c:pt>
                <c:pt idx="1749">
                  <c:v>5.5863609999999998E-4</c:v>
                </c:pt>
                <c:pt idx="1750">
                  <c:v>5.5668489999999998E-4</c:v>
                </c:pt>
                <c:pt idx="1751">
                  <c:v>5.5473350000000002E-4</c:v>
                </c:pt>
                <c:pt idx="1752">
                  <c:v>5.5278249999999999E-4</c:v>
                </c:pt>
                <c:pt idx="1753">
                  <c:v>5.50831E-4</c:v>
                </c:pt>
                <c:pt idx="1754">
                  <c:v>5.4887990000000004E-4</c:v>
                </c:pt>
                <c:pt idx="1755">
                  <c:v>5.4692840000000005E-4</c:v>
                </c:pt>
                <c:pt idx="1756">
                  <c:v>5.4497729999999998E-4</c:v>
                </c:pt>
                <c:pt idx="1757">
                  <c:v>5.4302579999999999E-4</c:v>
                </c:pt>
                <c:pt idx="1758">
                  <c:v>5.4107479999999995E-4</c:v>
                </c:pt>
                <c:pt idx="1759">
                  <c:v>5.3912350000000003E-4</c:v>
                </c:pt>
                <c:pt idx="1760">
                  <c:v>5.3717230000000003E-4</c:v>
                </c:pt>
                <c:pt idx="1761">
                  <c:v>5.3522110000000004E-4</c:v>
                </c:pt>
                <c:pt idx="1762">
                  <c:v>5.3326980000000001E-4</c:v>
                </c:pt>
                <c:pt idx="1763">
                  <c:v>5.3131860000000001E-4</c:v>
                </c:pt>
                <c:pt idx="1764">
                  <c:v>5.2936740000000002E-4</c:v>
                </c:pt>
                <c:pt idx="1765">
                  <c:v>5.2741620000000002E-4</c:v>
                </c:pt>
                <c:pt idx="1766">
                  <c:v>5.2546479999999996E-4</c:v>
                </c:pt>
                <c:pt idx="1767">
                  <c:v>5.235137E-4</c:v>
                </c:pt>
                <c:pt idx="1768">
                  <c:v>5.215625E-4</c:v>
                </c:pt>
                <c:pt idx="1769">
                  <c:v>5.1961149999999996E-4</c:v>
                </c:pt>
                <c:pt idx="1770">
                  <c:v>5.1765990000000005E-4</c:v>
                </c:pt>
                <c:pt idx="1771">
                  <c:v>5.1570870000000005E-4</c:v>
                </c:pt>
                <c:pt idx="1772">
                  <c:v>5.1375749999999995E-4</c:v>
                </c:pt>
                <c:pt idx="1773">
                  <c:v>5.1180650000000002E-4</c:v>
                </c:pt>
                <c:pt idx="1774">
                  <c:v>5.0985500000000003E-4</c:v>
                </c:pt>
                <c:pt idx="1775">
                  <c:v>5.0790389999999996E-4</c:v>
                </c:pt>
                <c:pt idx="1776">
                  <c:v>5.0595269999999996E-4</c:v>
                </c:pt>
                <c:pt idx="1777">
                  <c:v>5.0400170000000004E-4</c:v>
                </c:pt>
                <c:pt idx="1778">
                  <c:v>5.0204999999999998E-4</c:v>
                </c:pt>
                <c:pt idx="1779">
                  <c:v>5.0009890000000002E-4</c:v>
                </c:pt>
                <c:pt idx="1780">
                  <c:v>4.9814779999999995E-4</c:v>
                </c:pt>
                <c:pt idx="1781">
                  <c:v>4.9619639999999999E-4</c:v>
                </c:pt>
                <c:pt idx="1782">
                  <c:v>4.9424530000000003E-4</c:v>
                </c:pt>
                <c:pt idx="1783">
                  <c:v>4.9229419999999996E-4</c:v>
                </c:pt>
                <c:pt idx="1784">
                  <c:v>4.9034299999999996E-4</c:v>
                </c:pt>
                <c:pt idx="1785">
                  <c:v>4.8839140000000005E-4</c:v>
                </c:pt>
                <c:pt idx="1786">
                  <c:v>4.8644029999999998E-4</c:v>
                </c:pt>
                <c:pt idx="1787">
                  <c:v>4.8448909999999998E-4</c:v>
                </c:pt>
                <c:pt idx="1788">
                  <c:v>4.825381E-4</c:v>
                </c:pt>
                <c:pt idx="1789">
                  <c:v>4.8058660000000001E-4</c:v>
                </c:pt>
                <c:pt idx="1790">
                  <c:v>4.7863549999999999E-4</c:v>
                </c:pt>
                <c:pt idx="1791">
                  <c:v>4.766843E-4</c:v>
                </c:pt>
                <c:pt idx="1792">
                  <c:v>4.747331E-4</c:v>
                </c:pt>
                <c:pt idx="1793">
                  <c:v>4.7278160000000001E-4</c:v>
                </c:pt>
                <c:pt idx="1794">
                  <c:v>4.7083059999999998E-4</c:v>
                </c:pt>
                <c:pt idx="1795">
                  <c:v>4.6887939999999998E-4</c:v>
                </c:pt>
                <c:pt idx="1796">
                  <c:v>4.6692800000000003E-4</c:v>
                </c:pt>
                <c:pt idx="1797">
                  <c:v>4.6497679999999998E-4</c:v>
                </c:pt>
                <c:pt idx="1798">
                  <c:v>4.6302559999999998E-4</c:v>
                </c:pt>
                <c:pt idx="1799">
                  <c:v>4.6107439999999998E-4</c:v>
                </c:pt>
                <c:pt idx="1800">
                  <c:v>4.5912289999999999E-4</c:v>
                </c:pt>
                <c:pt idx="1801">
                  <c:v>4.5717190000000001E-4</c:v>
                </c:pt>
                <c:pt idx="1802">
                  <c:v>4.5522070000000002E-4</c:v>
                </c:pt>
                <c:pt idx="1803">
                  <c:v>4.532696E-4</c:v>
                </c:pt>
                <c:pt idx="1804">
                  <c:v>4.5131819999999999E-4</c:v>
                </c:pt>
                <c:pt idx="1805">
                  <c:v>4.4936709999999998E-4</c:v>
                </c:pt>
                <c:pt idx="1806">
                  <c:v>4.474158E-4</c:v>
                </c:pt>
                <c:pt idx="1807">
                  <c:v>4.4546469999999998E-4</c:v>
                </c:pt>
                <c:pt idx="1808">
                  <c:v>4.4351319999999999E-4</c:v>
                </c:pt>
                <c:pt idx="1809">
                  <c:v>4.4156209999999998E-4</c:v>
                </c:pt>
                <c:pt idx="1810">
                  <c:v>4.3961100000000002E-4</c:v>
                </c:pt>
                <c:pt idx="1811">
                  <c:v>4.376599E-4</c:v>
                </c:pt>
                <c:pt idx="1812">
                  <c:v>4.3570840000000001E-4</c:v>
                </c:pt>
                <c:pt idx="1813">
                  <c:v>4.3375720000000002E-4</c:v>
                </c:pt>
                <c:pt idx="1814">
                  <c:v>4.318061E-4</c:v>
                </c:pt>
                <c:pt idx="1815">
                  <c:v>4.2985449999999998E-4</c:v>
                </c:pt>
                <c:pt idx="1816">
                  <c:v>4.2790349999999999E-4</c:v>
                </c:pt>
                <c:pt idx="1817">
                  <c:v>4.2595220000000002E-4</c:v>
                </c:pt>
                <c:pt idx="1818">
                  <c:v>4.2400069999999997E-4</c:v>
                </c:pt>
                <c:pt idx="1819">
                  <c:v>4.2204980000000003E-4</c:v>
                </c:pt>
                <c:pt idx="1820">
                  <c:v>4.200985E-4</c:v>
                </c:pt>
                <c:pt idx="1821">
                  <c:v>4.1814720000000002E-4</c:v>
                </c:pt>
                <c:pt idx="1822">
                  <c:v>4.1619580000000001E-4</c:v>
                </c:pt>
                <c:pt idx="1823">
                  <c:v>4.1424430000000002E-4</c:v>
                </c:pt>
                <c:pt idx="1824">
                  <c:v>4.122935E-4</c:v>
                </c:pt>
                <c:pt idx="1825">
                  <c:v>4.1034209999999999E-4</c:v>
                </c:pt>
                <c:pt idx="1826">
                  <c:v>4.0839080000000001E-4</c:v>
                </c:pt>
                <c:pt idx="1827">
                  <c:v>4.064394E-4</c:v>
                </c:pt>
                <c:pt idx="1828">
                  <c:v>4.0448820000000001E-4</c:v>
                </c:pt>
                <c:pt idx="1829">
                  <c:v>4.025368E-4</c:v>
                </c:pt>
                <c:pt idx="1830">
                  <c:v>4.005856E-4</c:v>
                </c:pt>
                <c:pt idx="1831">
                  <c:v>3.9863440000000001E-4</c:v>
                </c:pt>
                <c:pt idx="1832">
                  <c:v>3.96683E-4</c:v>
                </c:pt>
                <c:pt idx="1833">
                  <c:v>3.947318E-4</c:v>
                </c:pt>
                <c:pt idx="1834">
                  <c:v>3.9278039999999999E-4</c:v>
                </c:pt>
                <c:pt idx="1835">
                  <c:v>3.9082940000000001E-4</c:v>
                </c:pt>
                <c:pt idx="1836">
                  <c:v>3.88878E-4</c:v>
                </c:pt>
                <c:pt idx="1837">
                  <c:v>3.8692689999999998E-4</c:v>
                </c:pt>
                <c:pt idx="1838">
                  <c:v>3.8497539999999999E-4</c:v>
                </c:pt>
                <c:pt idx="1839">
                  <c:v>3.8302410000000002E-4</c:v>
                </c:pt>
                <c:pt idx="1840">
                  <c:v>3.81073E-4</c:v>
                </c:pt>
                <c:pt idx="1841">
                  <c:v>3.7912180000000001E-4</c:v>
                </c:pt>
                <c:pt idx="1842">
                  <c:v>3.7717030000000002E-4</c:v>
                </c:pt>
                <c:pt idx="1843">
                  <c:v>3.7521890000000001E-4</c:v>
                </c:pt>
                <c:pt idx="1844">
                  <c:v>3.73268E-4</c:v>
                </c:pt>
                <c:pt idx="1845">
                  <c:v>3.7131650000000002E-4</c:v>
                </c:pt>
                <c:pt idx="1846">
                  <c:v>3.6936519999999999E-4</c:v>
                </c:pt>
                <c:pt idx="1847">
                  <c:v>3.6741399999999999E-4</c:v>
                </c:pt>
                <c:pt idx="1848">
                  <c:v>3.654625E-4</c:v>
                </c:pt>
                <c:pt idx="1849">
                  <c:v>3.635113E-4</c:v>
                </c:pt>
                <c:pt idx="1850">
                  <c:v>3.6156030000000002E-4</c:v>
                </c:pt>
                <c:pt idx="1851">
                  <c:v>3.5960899999999999E-4</c:v>
                </c:pt>
                <c:pt idx="1852">
                  <c:v>3.5765759999999998E-4</c:v>
                </c:pt>
                <c:pt idx="1853">
                  <c:v>3.5570639999999999E-4</c:v>
                </c:pt>
                <c:pt idx="1854">
                  <c:v>3.5375530000000002E-4</c:v>
                </c:pt>
                <c:pt idx="1855">
                  <c:v>3.5180379999999998E-4</c:v>
                </c:pt>
                <c:pt idx="1856">
                  <c:v>3.4985259999999998E-4</c:v>
                </c:pt>
                <c:pt idx="1857">
                  <c:v>3.4790139999999999E-4</c:v>
                </c:pt>
                <c:pt idx="1858">
                  <c:v>3.4595029999999997E-4</c:v>
                </c:pt>
                <c:pt idx="1859">
                  <c:v>3.4399890000000002E-4</c:v>
                </c:pt>
                <c:pt idx="1860">
                  <c:v>3.4204750000000001E-4</c:v>
                </c:pt>
                <c:pt idx="1861">
                  <c:v>3.4009639999999999E-4</c:v>
                </c:pt>
                <c:pt idx="1862">
                  <c:v>3.3814499999999998E-4</c:v>
                </c:pt>
                <c:pt idx="1863">
                  <c:v>3.3619370000000001E-4</c:v>
                </c:pt>
                <c:pt idx="1864">
                  <c:v>3.3424259999999999E-4</c:v>
                </c:pt>
                <c:pt idx="1865">
                  <c:v>3.3229149999999997E-4</c:v>
                </c:pt>
                <c:pt idx="1866">
                  <c:v>3.3033999999999998E-4</c:v>
                </c:pt>
                <c:pt idx="1867">
                  <c:v>3.2838879999999999E-4</c:v>
                </c:pt>
                <c:pt idx="1868">
                  <c:v>3.2643769999999997E-4</c:v>
                </c:pt>
                <c:pt idx="1869">
                  <c:v>3.244861E-4</c:v>
                </c:pt>
                <c:pt idx="1870">
                  <c:v>3.2253490000000001E-4</c:v>
                </c:pt>
                <c:pt idx="1871">
                  <c:v>3.2058370000000001E-4</c:v>
                </c:pt>
                <c:pt idx="1872">
                  <c:v>3.186326E-4</c:v>
                </c:pt>
                <c:pt idx="1873">
                  <c:v>3.1668119999999999E-4</c:v>
                </c:pt>
                <c:pt idx="1874">
                  <c:v>3.1472990000000001E-4</c:v>
                </c:pt>
                <c:pt idx="1875">
                  <c:v>3.1277879999999999E-4</c:v>
                </c:pt>
                <c:pt idx="1876">
                  <c:v>3.1082769999999998E-4</c:v>
                </c:pt>
                <c:pt idx="1877">
                  <c:v>3.0887619999999999E-4</c:v>
                </c:pt>
                <c:pt idx="1878">
                  <c:v>3.0692499999999999E-4</c:v>
                </c:pt>
                <c:pt idx="1879">
                  <c:v>3.0497370000000002E-4</c:v>
                </c:pt>
                <c:pt idx="1880">
                  <c:v>3.0302230000000001E-4</c:v>
                </c:pt>
                <c:pt idx="1881">
                  <c:v>3.0107110000000001E-4</c:v>
                </c:pt>
                <c:pt idx="1882">
                  <c:v>2.9911990000000002E-4</c:v>
                </c:pt>
                <c:pt idx="1883">
                  <c:v>2.971688E-4</c:v>
                </c:pt>
                <c:pt idx="1884">
                  <c:v>2.9521739999999999E-4</c:v>
                </c:pt>
                <c:pt idx="1885">
                  <c:v>2.9326610000000001E-4</c:v>
                </c:pt>
                <c:pt idx="1886">
                  <c:v>2.91315E-4</c:v>
                </c:pt>
                <c:pt idx="1887">
                  <c:v>2.893638E-4</c:v>
                </c:pt>
                <c:pt idx="1888">
                  <c:v>2.8741219999999998E-4</c:v>
                </c:pt>
                <c:pt idx="1889">
                  <c:v>2.8546110000000002E-4</c:v>
                </c:pt>
                <c:pt idx="1890">
                  <c:v>2.8350990000000002E-4</c:v>
                </c:pt>
                <c:pt idx="1891">
                  <c:v>2.8155859999999999E-4</c:v>
                </c:pt>
                <c:pt idx="1892">
                  <c:v>2.7960730000000002E-4</c:v>
                </c:pt>
                <c:pt idx="1893">
                  <c:v>2.7765610000000002E-4</c:v>
                </c:pt>
                <c:pt idx="1894">
                  <c:v>2.75705E-4</c:v>
                </c:pt>
                <c:pt idx="1895">
                  <c:v>2.7375350000000001E-4</c:v>
                </c:pt>
                <c:pt idx="1896">
                  <c:v>2.7180230000000002E-4</c:v>
                </c:pt>
                <c:pt idx="1897">
                  <c:v>2.698512E-4</c:v>
                </c:pt>
                <c:pt idx="1898">
                  <c:v>2.6789970000000001E-4</c:v>
                </c:pt>
                <c:pt idx="1899">
                  <c:v>2.6594839999999998E-4</c:v>
                </c:pt>
                <c:pt idx="1900">
                  <c:v>2.639974E-4</c:v>
                </c:pt>
                <c:pt idx="1901">
                  <c:v>2.6204610000000003E-4</c:v>
                </c:pt>
                <c:pt idx="1902">
                  <c:v>2.6009470000000002E-4</c:v>
                </c:pt>
                <c:pt idx="1903">
                  <c:v>2.5814350000000002E-4</c:v>
                </c:pt>
                <c:pt idx="1904">
                  <c:v>2.5619230000000002E-4</c:v>
                </c:pt>
                <c:pt idx="1905">
                  <c:v>2.5424120000000001E-4</c:v>
                </c:pt>
                <c:pt idx="1906">
                  <c:v>2.5228970000000002E-4</c:v>
                </c:pt>
                <c:pt idx="1907">
                  <c:v>2.5033850000000002E-4</c:v>
                </c:pt>
                <c:pt idx="1908">
                  <c:v>2.4838730000000003E-4</c:v>
                </c:pt>
                <c:pt idx="1909">
                  <c:v>2.4643590000000002E-4</c:v>
                </c:pt>
                <c:pt idx="1910">
                  <c:v>2.4448459999999999E-4</c:v>
                </c:pt>
                <c:pt idx="1911">
                  <c:v>2.425335E-4</c:v>
                </c:pt>
                <c:pt idx="1912">
                  <c:v>2.4058200000000001E-4</c:v>
                </c:pt>
                <c:pt idx="1913">
                  <c:v>2.38631E-4</c:v>
                </c:pt>
                <c:pt idx="1914">
                  <c:v>2.366798E-4</c:v>
                </c:pt>
                <c:pt idx="1915">
                  <c:v>2.347285E-4</c:v>
                </c:pt>
                <c:pt idx="1916">
                  <c:v>2.3277709999999999E-4</c:v>
                </c:pt>
                <c:pt idx="1917">
                  <c:v>2.3082579999999999E-4</c:v>
                </c:pt>
                <c:pt idx="1918">
                  <c:v>2.288747E-4</c:v>
                </c:pt>
                <c:pt idx="1919">
                  <c:v>2.2692360000000001E-4</c:v>
                </c:pt>
                <c:pt idx="1920">
                  <c:v>2.2497209999999999E-4</c:v>
                </c:pt>
                <c:pt idx="1921">
                  <c:v>2.2302079999999999E-4</c:v>
                </c:pt>
                <c:pt idx="1922">
                  <c:v>2.2106980000000001E-4</c:v>
                </c:pt>
                <c:pt idx="1923">
                  <c:v>2.1911820000000001E-4</c:v>
                </c:pt>
                <c:pt idx="1924">
                  <c:v>2.1716699999999999E-4</c:v>
                </c:pt>
                <c:pt idx="1925">
                  <c:v>2.1521579999999999E-4</c:v>
                </c:pt>
                <c:pt idx="1926">
                  <c:v>2.132647E-4</c:v>
                </c:pt>
                <c:pt idx="1927">
                  <c:v>2.1131329999999999E-4</c:v>
                </c:pt>
                <c:pt idx="1928">
                  <c:v>2.0936199999999999E-4</c:v>
                </c:pt>
                <c:pt idx="1929">
                  <c:v>2.074109E-4</c:v>
                </c:pt>
                <c:pt idx="1930">
                  <c:v>2.0545939999999999E-4</c:v>
                </c:pt>
                <c:pt idx="1931">
                  <c:v>2.035083E-4</c:v>
                </c:pt>
                <c:pt idx="1932">
                  <c:v>2.0155699999999999E-4</c:v>
                </c:pt>
                <c:pt idx="1933">
                  <c:v>1.996058E-4</c:v>
                </c:pt>
                <c:pt idx="1934">
                  <c:v>1.9765439999999999E-4</c:v>
                </c:pt>
                <c:pt idx="1935">
                  <c:v>1.957033E-4</c:v>
                </c:pt>
                <c:pt idx="1936">
                  <c:v>1.93752E-4</c:v>
                </c:pt>
                <c:pt idx="1937">
                  <c:v>1.9180090000000001E-4</c:v>
                </c:pt>
                <c:pt idx="1938">
                  <c:v>1.898495E-4</c:v>
                </c:pt>
                <c:pt idx="1939">
                  <c:v>1.878982E-4</c:v>
                </c:pt>
                <c:pt idx="1940">
                  <c:v>1.8594710000000001E-4</c:v>
                </c:pt>
                <c:pt idx="1941">
                  <c:v>1.8399559999999999E-4</c:v>
                </c:pt>
                <c:pt idx="1942">
                  <c:v>1.820445E-4</c:v>
                </c:pt>
                <c:pt idx="1943">
                  <c:v>1.800932E-4</c:v>
                </c:pt>
                <c:pt idx="1944">
                  <c:v>1.78142E-4</c:v>
                </c:pt>
                <c:pt idx="1945">
                  <c:v>1.7619059999999999E-4</c:v>
                </c:pt>
                <c:pt idx="1946">
                  <c:v>1.742394E-4</c:v>
                </c:pt>
                <c:pt idx="1947">
                  <c:v>1.722882E-4</c:v>
                </c:pt>
                <c:pt idx="1948">
                  <c:v>1.7033679999999999E-4</c:v>
                </c:pt>
                <c:pt idx="1949">
                  <c:v>1.683857E-4</c:v>
                </c:pt>
                <c:pt idx="1950">
                  <c:v>1.664344E-4</c:v>
                </c:pt>
                <c:pt idx="1951">
                  <c:v>1.6448330000000001E-4</c:v>
                </c:pt>
                <c:pt idx="1952">
                  <c:v>1.6253179999999999E-4</c:v>
                </c:pt>
                <c:pt idx="1953">
                  <c:v>1.6058049999999999E-4</c:v>
                </c:pt>
                <c:pt idx="1954">
                  <c:v>1.586294E-4</c:v>
                </c:pt>
                <c:pt idx="1955">
                  <c:v>1.5667820000000001E-4</c:v>
                </c:pt>
                <c:pt idx="1956">
                  <c:v>1.547268E-4</c:v>
                </c:pt>
                <c:pt idx="1957">
                  <c:v>1.527756E-4</c:v>
                </c:pt>
                <c:pt idx="1958">
                  <c:v>1.5082440000000001E-4</c:v>
                </c:pt>
                <c:pt idx="1959">
                  <c:v>1.48873E-4</c:v>
                </c:pt>
                <c:pt idx="1960">
                  <c:v>1.469218E-4</c:v>
                </c:pt>
                <c:pt idx="1961">
                  <c:v>1.449706E-4</c:v>
                </c:pt>
                <c:pt idx="1962">
                  <c:v>1.4301949999999999E-4</c:v>
                </c:pt>
                <c:pt idx="1963">
                  <c:v>1.4106789999999999E-4</c:v>
                </c:pt>
                <c:pt idx="1964">
                  <c:v>1.3911690000000001E-4</c:v>
                </c:pt>
                <c:pt idx="1965">
                  <c:v>1.3716560000000001E-4</c:v>
                </c:pt>
                <c:pt idx="1966">
                  <c:v>1.3521409999999999E-4</c:v>
                </c:pt>
                <c:pt idx="1967">
                  <c:v>1.33263E-4</c:v>
                </c:pt>
                <c:pt idx="1968">
                  <c:v>1.3131180000000001E-4</c:v>
                </c:pt>
                <c:pt idx="1969">
                  <c:v>1.2936060000000001E-4</c:v>
                </c:pt>
                <c:pt idx="1970">
                  <c:v>1.2740930000000001E-4</c:v>
                </c:pt>
                <c:pt idx="1971">
                  <c:v>1.2545779999999999E-4</c:v>
                </c:pt>
                <c:pt idx="1972">
                  <c:v>1.2350649999999999E-4</c:v>
                </c:pt>
                <c:pt idx="1973">
                  <c:v>1.2155550000000001E-4</c:v>
                </c:pt>
                <c:pt idx="1974">
                  <c:v>1.196042E-4</c:v>
                </c:pt>
                <c:pt idx="1975">
                  <c:v>1.1765280000000001E-4</c:v>
                </c:pt>
                <c:pt idx="1976">
                  <c:v>1.157014E-4</c:v>
                </c:pt>
                <c:pt idx="1977">
                  <c:v>1.1375009999999999E-4</c:v>
                </c:pt>
                <c:pt idx="1978">
                  <c:v>1.117989E-4</c:v>
                </c:pt>
                <c:pt idx="1979">
                  <c:v>1.098477E-4</c:v>
                </c:pt>
                <c:pt idx="1980">
                  <c:v>1.0789630000000001E-4</c:v>
                </c:pt>
                <c:pt idx="1981">
                  <c:v>1.059452E-4</c:v>
                </c:pt>
                <c:pt idx="1982">
                  <c:v>1.039941E-4</c:v>
                </c:pt>
                <c:pt idx="1983">
                  <c:v>1.02043E-4</c:v>
                </c:pt>
                <c:pt idx="1984">
                  <c:v>1.000916E-4</c:v>
                </c:pt>
                <c:pt idx="1985">
                  <c:v>9.81405E-5</c:v>
                </c:pt>
                <c:pt idx="1986">
                  <c:v>9.6189399999999998E-5</c:v>
                </c:pt>
                <c:pt idx="1987">
                  <c:v>9.4238200000000002E-5</c:v>
                </c:pt>
                <c:pt idx="1988">
                  <c:v>9.2286899999999999E-5</c:v>
                </c:pt>
                <c:pt idx="1989">
                  <c:v>9.0335700000000003E-5</c:v>
                </c:pt>
                <c:pt idx="1990">
                  <c:v>8.8384499999999994E-5</c:v>
                </c:pt>
                <c:pt idx="1991">
                  <c:v>8.6433099999999998E-5</c:v>
                </c:pt>
                <c:pt idx="1992">
                  <c:v>8.4481999999999995E-5</c:v>
                </c:pt>
                <c:pt idx="1993">
                  <c:v>8.2531E-5</c:v>
                </c:pt>
                <c:pt idx="1994">
                  <c:v>8.0579800000000004E-5</c:v>
                </c:pt>
                <c:pt idx="1995">
                  <c:v>7.8628399999999994E-5</c:v>
                </c:pt>
                <c:pt idx="1996">
                  <c:v>7.6677199999999998E-5</c:v>
                </c:pt>
                <c:pt idx="1997">
                  <c:v>7.4726099999999996E-5</c:v>
                </c:pt>
                <c:pt idx="1998">
                  <c:v>7.2774600000000006E-5</c:v>
                </c:pt>
                <c:pt idx="1999">
                  <c:v>7.0823599999999997E-5</c:v>
                </c:pt>
              </c:numCache>
            </c:numRef>
          </c:xVal>
          <c:yVal>
            <c:numRef>
              <c:f>portef5!$C$1:$C$2000</c:f>
              <c:numCache>
                <c:formatCode>General</c:formatCode>
                <c:ptCount val="2000"/>
                <c:pt idx="0">
                  <c:v>1.6485224000000001E-3</c:v>
                </c:pt>
                <c:pt idx="1">
                  <c:v>1.6336158E-3</c:v>
                </c:pt>
                <c:pt idx="2">
                  <c:v>1.6188909000000001E-3</c:v>
                </c:pt>
                <c:pt idx="3">
                  <c:v>1.6043546999999999E-3</c:v>
                </c:pt>
                <c:pt idx="4">
                  <c:v>1.5900002999999999E-3</c:v>
                </c:pt>
                <c:pt idx="5">
                  <c:v>1.5758345000000001E-3</c:v>
                </c:pt>
                <c:pt idx="6">
                  <c:v>1.5618540000000001E-3</c:v>
                </c:pt>
                <c:pt idx="7">
                  <c:v>1.5480553999999999E-3</c:v>
                </c:pt>
                <c:pt idx="8">
                  <c:v>1.5344453000000001E-3</c:v>
                </c:pt>
                <c:pt idx="9">
                  <c:v>1.5210172E-3</c:v>
                </c:pt>
                <c:pt idx="10">
                  <c:v>1.5077775E-3</c:v>
                </c:pt>
                <c:pt idx="11">
                  <c:v>1.4947230999999999E-3</c:v>
                </c:pt>
                <c:pt idx="12">
                  <c:v>1.4818508000000001E-3</c:v>
                </c:pt>
                <c:pt idx="13">
                  <c:v>1.4691668000000001E-3</c:v>
                </c:pt>
                <c:pt idx="14">
                  <c:v>1.4566678000000001E-3</c:v>
                </c:pt>
                <c:pt idx="15">
                  <c:v>1.4443514000000001E-3</c:v>
                </c:pt>
                <c:pt idx="16">
                  <c:v>1.432223E-3</c:v>
                </c:pt>
                <c:pt idx="17">
                  <c:v>1.4202768999999999E-3</c:v>
                </c:pt>
                <c:pt idx="18">
                  <c:v>1.408519E-3</c:v>
                </c:pt>
                <c:pt idx="19">
                  <c:v>1.3969462000000001E-3</c:v>
                </c:pt>
                <c:pt idx="20">
                  <c:v>1.3855561000000001E-3</c:v>
                </c:pt>
                <c:pt idx="21">
                  <c:v>1.3743538000000001E-3</c:v>
                </c:pt>
                <c:pt idx="22">
                  <c:v>1.3633339999999999E-3</c:v>
                </c:pt>
                <c:pt idx="23">
                  <c:v>1.3525021E-3</c:v>
                </c:pt>
                <c:pt idx="24">
                  <c:v>1.3418555E-3</c:v>
                </c:pt>
                <c:pt idx="25">
                  <c:v>1.3313915000000001E-3</c:v>
                </c:pt>
                <c:pt idx="26">
                  <c:v>1.3211153E-3</c:v>
                </c:pt>
                <c:pt idx="27">
                  <c:v>1.3110219E-3</c:v>
                </c:pt>
                <c:pt idx="28">
                  <c:v>1.3011161E-3</c:v>
                </c:pt>
                <c:pt idx="29">
                  <c:v>1.2913954E-3</c:v>
                </c:pt>
                <c:pt idx="30">
                  <c:v>1.2818579000000001E-3</c:v>
                </c:pt>
                <c:pt idx="31">
                  <c:v>1.2725077E-3</c:v>
                </c:pt>
                <c:pt idx="32">
                  <c:v>1.2633428E-3</c:v>
                </c:pt>
                <c:pt idx="33">
                  <c:v>1.2543609E-3</c:v>
                </c:pt>
                <c:pt idx="34">
                  <c:v>1.2455654E-3</c:v>
                </c:pt>
                <c:pt idx="35">
                  <c:v>1.236956E-3</c:v>
                </c:pt>
                <c:pt idx="36">
                  <c:v>1.2285308999999999E-3</c:v>
                </c:pt>
                <c:pt idx="37">
                  <c:v>1.2202911999999999E-3</c:v>
                </c:pt>
                <c:pt idx="38">
                  <c:v>1.2122365E-3</c:v>
                </c:pt>
                <c:pt idx="39">
                  <c:v>1.2043681E-3</c:v>
                </c:pt>
                <c:pt idx="40">
                  <c:v>1.1966839999999999E-3</c:v>
                </c:pt>
                <c:pt idx="41">
                  <c:v>1.1891849999999999E-3</c:v>
                </c:pt>
                <c:pt idx="42">
                  <c:v>1.1818714000000001E-3</c:v>
                </c:pt>
                <c:pt idx="43">
                  <c:v>1.174743E-3</c:v>
                </c:pt>
                <c:pt idx="44">
                  <c:v>1.1678006999999999E-3</c:v>
                </c:pt>
                <c:pt idx="45">
                  <c:v>1.1610427E-3</c:v>
                </c:pt>
                <c:pt idx="46">
                  <c:v>1.1544700000000001E-3</c:v>
                </c:pt>
                <c:pt idx="47">
                  <c:v>1.1480825000000001E-3</c:v>
                </c:pt>
                <c:pt idx="48">
                  <c:v>1.1418811E-3</c:v>
                </c:pt>
                <c:pt idx="49">
                  <c:v>1.1358640000000001E-3</c:v>
                </c:pt>
                <c:pt idx="50">
                  <c:v>1.1300323000000001E-3</c:v>
                </c:pt>
                <c:pt idx="51">
                  <c:v>1.1243857999999999E-3</c:v>
                </c:pt>
                <c:pt idx="52">
                  <c:v>1.1189245E-3</c:v>
                </c:pt>
                <c:pt idx="53">
                  <c:v>1.1136491E-3</c:v>
                </c:pt>
                <c:pt idx="54">
                  <c:v>1.1085583E-3</c:v>
                </c:pt>
                <c:pt idx="55">
                  <c:v>1.1036526999999999E-3</c:v>
                </c:pt>
                <c:pt idx="56">
                  <c:v>1.0989321E-3</c:v>
                </c:pt>
                <c:pt idx="57">
                  <c:v>1.094334E-3</c:v>
                </c:pt>
                <c:pt idx="58">
                  <c:v>1.0898094999999999E-3</c:v>
                </c:pt>
                <c:pt idx="59">
                  <c:v>1.0853592E-3</c:v>
                </c:pt>
                <c:pt idx="60">
                  <c:v>1.0809831E-3</c:v>
                </c:pt>
                <c:pt idx="61">
                  <c:v>1.0766719000000001E-3</c:v>
                </c:pt>
                <c:pt idx="62">
                  <c:v>1.0723875999999999E-3</c:v>
                </c:pt>
                <c:pt idx="63">
                  <c:v>1.0681251999999999E-3</c:v>
                </c:pt>
                <c:pt idx="64">
                  <c:v>1.0638850999999999E-3</c:v>
                </c:pt>
                <c:pt idx="65">
                  <c:v>1.0596674E-3</c:v>
                </c:pt>
                <c:pt idx="66">
                  <c:v>1.0554725E-3</c:v>
                </c:pt>
                <c:pt idx="67">
                  <c:v>1.0512995000000001E-3</c:v>
                </c:pt>
                <c:pt idx="68">
                  <c:v>1.0471486999999999E-3</c:v>
                </c:pt>
                <c:pt idx="69">
                  <c:v>1.0430204000000001E-3</c:v>
                </c:pt>
                <c:pt idx="70">
                  <c:v>1.0389144000000001E-3</c:v>
                </c:pt>
                <c:pt idx="71">
                  <c:v>1.0348312E-3</c:v>
                </c:pt>
                <c:pt idx="72">
                  <c:v>1.0307699E-3</c:v>
                </c:pt>
                <c:pt idx="73">
                  <c:v>1.0267309000000001E-3</c:v>
                </c:pt>
                <c:pt idx="74">
                  <c:v>1.0227143E-3</c:v>
                </c:pt>
                <c:pt idx="75">
                  <c:v>1.0187200000000001E-3</c:v>
                </c:pt>
                <c:pt idx="76">
                  <c:v>1.0147484999999999E-3</c:v>
                </c:pt>
                <c:pt idx="77">
                  <c:v>1.0107988999999999E-3</c:v>
                </c:pt>
                <c:pt idx="78">
                  <c:v>1.0068716999999999E-3</c:v>
                </c:pt>
                <c:pt idx="79">
                  <c:v>1.0029667999999999E-3</c:v>
                </c:pt>
                <c:pt idx="80">
                  <c:v>9.9908469999999993E-4</c:v>
                </c:pt>
                <c:pt idx="81">
                  <c:v>9.9522439999999998E-4</c:v>
                </c:pt>
                <c:pt idx="82">
                  <c:v>9.913865999999999E-4</c:v>
                </c:pt>
                <c:pt idx="83">
                  <c:v>9.8757100000000002E-4</c:v>
                </c:pt>
                <c:pt idx="84">
                  <c:v>9.8377779999999997E-4</c:v>
                </c:pt>
                <c:pt idx="85">
                  <c:v>9.8000740000000011E-4</c:v>
                </c:pt>
                <c:pt idx="86">
                  <c:v>9.7625890000000001E-4</c:v>
                </c:pt>
                <c:pt idx="87">
                  <c:v>9.7253279999999997E-4</c:v>
                </c:pt>
                <c:pt idx="88">
                  <c:v>9.6882900000000004E-4</c:v>
                </c:pt>
                <c:pt idx="89">
                  <c:v>9.6514799999999998E-4</c:v>
                </c:pt>
                <c:pt idx="90">
                  <c:v>9.6148879999999998E-4</c:v>
                </c:pt>
                <c:pt idx="91">
                  <c:v>9.5785209999999996E-4</c:v>
                </c:pt>
                <c:pt idx="92">
                  <c:v>9.5423760000000002E-4</c:v>
                </c:pt>
                <c:pt idx="93">
                  <c:v>9.5064550000000002E-4</c:v>
                </c:pt>
                <c:pt idx="94">
                  <c:v>9.470762E-4</c:v>
                </c:pt>
                <c:pt idx="95">
                  <c:v>9.4352879999999996E-4</c:v>
                </c:pt>
                <c:pt idx="96">
                  <c:v>9.4000370000000004E-4</c:v>
                </c:pt>
                <c:pt idx="97">
                  <c:v>9.3650109999999999E-4</c:v>
                </c:pt>
                <c:pt idx="98">
                  <c:v>9.3302109999999995E-4</c:v>
                </c:pt>
                <c:pt idx="99">
                  <c:v>9.2956310000000004E-4</c:v>
                </c:pt>
                <c:pt idx="100">
                  <c:v>9.2612740000000003E-4</c:v>
                </c:pt>
                <c:pt idx="101">
                  <c:v>9.2271409999999997E-4</c:v>
                </c:pt>
                <c:pt idx="102">
                  <c:v>9.1932319999999995E-4</c:v>
                </c:pt>
                <c:pt idx="103">
                  <c:v>9.1595489999999995E-4</c:v>
                </c:pt>
                <c:pt idx="104">
                  <c:v>9.1260859999999996E-4</c:v>
                </c:pt>
                <c:pt idx="105">
                  <c:v>9.0928470000000003E-4</c:v>
                </c:pt>
                <c:pt idx="106">
                  <c:v>9.059831E-4</c:v>
                </c:pt>
                <c:pt idx="107">
                  <c:v>9.0270420000000001E-4</c:v>
                </c:pt>
                <c:pt idx="108">
                  <c:v>8.9944720000000001E-4</c:v>
                </c:pt>
                <c:pt idx="109">
                  <c:v>8.9621269999999999E-4</c:v>
                </c:pt>
                <c:pt idx="110">
                  <c:v>8.9300040000000005E-4</c:v>
                </c:pt>
                <c:pt idx="111">
                  <c:v>8.8981059999999998E-4</c:v>
                </c:pt>
                <c:pt idx="112">
                  <c:v>8.8664340000000003E-4</c:v>
                </c:pt>
                <c:pt idx="113">
                  <c:v>8.8349819999999999E-4</c:v>
                </c:pt>
                <c:pt idx="114">
                  <c:v>8.803754E-4</c:v>
                </c:pt>
                <c:pt idx="115">
                  <c:v>8.7727490000000003E-4</c:v>
                </c:pt>
                <c:pt idx="116">
                  <c:v>8.7419709999999999E-4</c:v>
                </c:pt>
                <c:pt idx="117">
                  <c:v>8.7114129999999997E-4</c:v>
                </c:pt>
                <c:pt idx="118">
                  <c:v>8.6810779999999996E-4</c:v>
                </c:pt>
                <c:pt idx="119">
                  <c:v>8.6509670000000001E-4</c:v>
                </c:pt>
                <c:pt idx="120">
                  <c:v>8.6210789999999996E-4</c:v>
                </c:pt>
                <c:pt idx="121">
                  <c:v>8.5914179999999995E-4</c:v>
                </c:pt>
                <c:pt idx="122">
                  <c:v>8.5619769999999997E-4</c:v>
                </c:pt>
                <c:pt idx="123">
                  <c:v>8.5327600000000003E-4</c:v>
                </c:pt>
                <c:pt idx="124">
                  <c:v>8.5037660000000001E-4</c:v>
                </c:pt>
                <c:pt idx="125">
                  <c:v>8.4749949999999999E-4</c:v>
                </c:pt>
                <c:pt idx="126">
                  <c:v>8.4464299999999996E-4</c:v>
                </c:pt>
                <c:pt idx="127">
                  <c:v>8.4180469999999995E-4</c:v>
                </c:pt>
                <c:pt idx="128">
                  <c:v>8.3898480000000003E-4</c:v>
                </c:pt>
                <c:pt idx="129">
                  <c:v>8.3618349999999995E-4</c:v>
                </c:pt>
                <c:pt idx="130">
                  <c:v>8.33401E-4</c:v>
                </c:pt>
                <c:pt idx="131">
                  <c:v>8.3063669999999996E-4</c:v>
                </c:pt>
                <c:pt idx="132">
                  <c:v>8.2789099999999998E-4</c:v>
                </c:pt>
                <c:pt idx="133">
                  <c:v>8.2516380000000002E-4</c:v>
                </c:pt>
                <c:pt idx="134">
                  <c:v>8.2245490000000001E-4</c:v>
                </c:pt>
                <c:pt idx="135">
                  <c:v>8.1976499999999997E-4</c:v>
                </c:pt>
                <c:pt idx="136">
                  <c:v>8.1709339999999999E-4</c:v>
                </c:pt>
                <c:pt idx="137">
                  <c:v>8.144402E-4</c:v>
                </c:pt>
                <c:pt idx="138">
                  <c:v>8.1180550000000003E-4</c:v>
                </c:pt>
                <c:pt idx="139">
                  <c:v>8.0918959999999997E-4</c:v>
                </c:pt>
                <c:pt idx="140">
                  <c:v>8.0659199999999996E-4</c:v>
                </c:pt>
                <c:pt idx="141">
                  <c:v>8.0401279999999995E-4</c:v>
                </c:pt>
                <c:pt idx="142">
                  <c:v>8.0145219999999998E-4</c:v>
                </c:pt>
                <c:pt idx="143">
                  <c:v>7.9891010000000004E-4</c:v>
                </c:pt>
                <c:pt idx="144">
                  <c:v>7.963868E-4</c:v>
                </c:pt>
                <c:pt idx="145">
                  <c:v>7.9388180000000003E-4</c:v>
                </c:pt>
                <c:pt idx="146">
                  <c:v>7.9139520000000004E-4</c:v>
                </c:pt>
                <c:pt idx="147">
                  <c:v>7.8892709999999996E-4</c:v>
                </c:pt>
                <c:pt idx="148">
                  <c:v>7.8647790000000003E-4</c:v>
                </c:pt>
                <c:pt idx="149">
                  <c:v>7.8404690000000003E-4</c:v>
                </c:pt>
                <c:pt idx="150">
                  <c:v>7.8163440000000005E-4</c:v>
                </c:pt>
                <c:pt idx="151">
                  <c:v>7.7924039999999997E-4</c:v>
                </c:pt>
                <c:pt idx="152">
                  <c:v>7.7686490000000003E-4</c:v>
                </c:pt>
                <c:pt idx="153">
                  <c:v>7.7450819999999999E-4</c:v>
                </c:pt>
                <c:pt idx="154">
                  <c:v>7.7216980000000001E-4</c:v>
                </c:pt>
                <c:pt idx="155">
                  <c:v>7.6984989999999995E-4</c:v>
                </c:pt>
                <c:pt idx="156">
                  <c:v>7.6754850000000001E-4</c:v>
                </c:pt>
                <c:pt idx="157">
                  <c:v>7.6526589999999998E-4</c:v>
                </c:pt>
                <c:pt idx="158">
                  <c:v>7.6300149999999998E-4</c:v>
                </c:pt>
                <c:pt idx="159">
                  <c:v>7.6075559999999999E-4</c:v>
                </c:pt>
                <c:pt idx="160">
                  <c:v>7.5852820000000003E-4</c:v>
                </c:pt>
                <c:pt idx="161">
                  <c:v>7.5631940000000001E-4</c:v>
                </c:pt>
                <c:pt idx="162">
                  <c:v>7.541294E-4</c:v>
                </c:pt>
                <c:pt idx="163">
                  <c:v>7.5195760000000003E-4</c:v>
                </c:pt>
                <c:pt idx="164">
                  <c:v>7.4980429999999996E-4</c:v>
                </c:pt>
                <c:pt idx="165">
                  <c:v>7.4766950000000002E-4</c:v>
                </c:pt>
                <c:pt idx="166">
                  <c:v>7.4555330000000003E-4</c:v>
                </c:pt>
                <c:pt idx="167">
                  <c:v>7.4345580000000002E-4</c:v>
                </c:pt>
                <c:pt idx="168">
                  <c:v>7.4137650000000003E-4</c:v>
                </c:pt>
                <c:pt idx="169">
                  <c:v>7.3931579999999999E-4</c:v>
                </c:pt>
                <c:pt idx="170">
                  <c:v>7.3727359999999997E-4</c:v>
                </c:pt>
                <c:pt idx="171">
                  <c:v>7.3525019999999997E-4</c:v>
                </c:pt>
                <c:pt idx="172">
                  <c:v>7.3324499999999999E-4</c:v>
                </c:pt>
                <c:pt idx="173">
                  <c:v>7.3125839999999996E-4</c:v>
                </c:pt>
                <c:pt idx="174">
                  <c:v>7.2929020000000002E-4</c:v>
                </c:pt>
                <c:pt idx="175">
                  <c:v>7.2734060000000003E-4</c:v>
                </c:pt>
                <c:pt idx="176">
                  <c:v>7.2540970000000001E-4</c:v>
                </c:pt>
                <c:pt idx="177">
                  <c:v>7.2349719999999999E-4</c:v>
                </c:pt>
                <c:pt idx="178">
                  <c:v>7.2160309999999995E-4</c:v>
                </c:pt>
                <c:pt idx="179">
                  <c:v>7.1972750000000004E-4</c:v>
                </c:pt>
                <c:pt idx="180">
                  <c:v>7.1787070000000003E-4</c:v>
                </c:pt>
                <c:pt idx="181">
                  <c:v>7.1603219999999998E-4</c:v>
                </c:pt>
                <c:pt idx="182">
                  <c:v>7.1421210000000002E-4</c:v>
                </c:pt>
                <c:pt idx="183">
                  <c:v>7.1241060000000001E-4</c:v>
                </c:pt>
                <c:pt idx="184">
                  <c:v>7.1062770000000005E-4</c:v>
                </c:pt>
                <c:pt idx="185">
                  <c:v>7.0886340000000003E-4</c:v>
                </c:pt>
                <c:pt idx="186">
                  <c:v>7.0711750000000001E-4</c:v>
                </c:pt>
                <c:pt idx="187">
                  <c:v>7.0538999999999997E-4</c:v>
                </c:pt>
                <c:pt idx="188">
                  <c:v>7.0368109999999998E-4</c:v>
                </c:pt>
                <c:pt idx="189">
                  <c:v>7.0199089999999997E-4</c:v>
                </c:pt>
                <c:pt idx="190">
                  <c:v>7.0031900000000003E-4</c:v>
                </c:pt>
                <c:pt idx="191">
                  <c:v>6.9866559999999999E-4</c:v>
                </c:pt>
                <c:pt idx="192">
                  <c:v>6.9703080000000001E-4</c:v>
                </c:pt>
                <c:pt idx="193">
                  <c:v>6.9541440000000002E-4</c:v>
                </c:pt>
                <c:pt idx="194">
                  <c:v>6.9381680000000004E-4</c:v>
                </c:pt>
                <c:pt idx="195">
                  <c:v>6.9223750000000001E-4</c:v>
                </c:pt>
                <c:pt idx="196">
                  <c:v>6.9067670000000001E-4</c:v>
                </c:pt>
                <c:pt idx="197">
                  <c:v>6.8913440000000002E-4</c:v>
                </c:pt>
                <c:pt idx="198">
                  <c:v>6.8761080000000001E-4</c:v>
                </c:pt>
                <c:pt idx="199">
                  <c:v>6.8610549999999996E-4</c:v>
                </c:pt>
                <c:pt idx="200">
                  <c:v>6.8461879999999996E-4</c:v>
                </c:pt>
                <c:pt idx="201">
                  <c:v>6.8315059999999998E-4</c:v>
                </c:pt>
                <c:pt idx="202">
                  <c:v>6.8170090000000002E-4</c:v>
                </c:pt>
                <c:pt idx="203">
                  <c:v>6.8026990000000004E-4</c:v>
                </c:pt>
                <c:pt idx="204">
                  <c:v>6.7885720000000001E-4</c:v>
                </c:pt>
                <c:pt idx="205">
                  <c:v>6.77463E-4</c:v>
                </c:pt>
                <c:pt idx="206">
                  <c:v>6.7608730000000001E-4</c:v>
                </c:pt>
                <c:pt idx="207">
                  <c:v>6.7473040000000004E-4</c:v>
                </c:pt>
                <c:pt idx="208">
                  <c:v>6.7339009999999998E-4</c:v>
                </c:pt>
                <c:pt idx="209">
                  <c:v>6.7206120000000002E-4</c:v>
                </c:pt>
                <c:pt idx="210">
                  <c:v>6.7074340000000004E-4</c:v>
                </c:pt>
                <c:pt idx="211">
                  <c:v>6.6943669999999995E-4</c:v>
                </c:pt>
                <c:pt idx="212">
                  <c:v>6.6814109999999995E-4</c:v>
                </c:pt>
                <c:pt idx="213">
                  <c:v>6.6685650000000002E-4</c:v>
                </c:pt>
                <c:pt idx="214">
                  <c:v>6.6558290000000005E-4</c:v>
                </c:pt>
                <c:pt idx="215">
                  <c:v>6.6432030000000003E-4</c:v>
                </c:pt>
                <c:pt idx="216">
                  <c:v>6.630688E-4</c:v>
                </c:pt>
                <c:pt idx="217">
                  <c:v>6.618285E-4</c:v>
                </c:pt>
                <c:pt idx="218">
                  <c:v>6.6059910000000003E-4</c:v>
                </c:pt>
                <c:pt idx="219">
                  <c:v>6.5938080000000005E-4</c:v>
                </c:pt>
                <c:pt idx="220">
                  <c:v>6.5817339999999999E-4</c:v>
                </c:pt>
                <c:pt idx="221">
                  <c:v>6.5697740000000002E-4</c:v>
                </c:pt>
                <c:pt idx="222">
                  <c:v>6.5579210000000002E-4</c:v>
                </c:pt>
                <c:pt idx="223">
                  <c:v>6.5461800000000004E-4</c:v>
                </c:pt>
                <c:pt idx="224">
                  <c:v>6.5345490000000002E-4</c:v>
                </c:pt>
                <c:pt idx="225">
                  <c:v>6.5230279999999995E-4</c:v>
                </c:pt>
                <c:pt idx="226">
                  <c:v>6.5116200000000005E-4</c:v>
                </c:pt>
                <c:pt idx="227">
                  <c:v>6.5003200000000004E-4</c:v>
                </c:pt>
                <c:pt idx="228">
                  <c:v>6.4891310000000002E-4</c:v>
                </c:pt>
                <c:pt idx="229">
                  <c:v>6.4780519999999996E-4</c:v>
                </c:pt>
                <c:pt idx="230">
                  <c:v>6.4670859999999995E-4</c:v>
                </c:pt>
                <c:pt idx="231">
                  <c:v>6.4562280000000005E-4</c:v>
                </c:pt>
                <c:pt idx="232">
                  <c:v>6.4454810000000003E-4</c:v>
                </c:pt>
                <c:pt idx="233">
                  <c:v>6.434845E-4</c:v>
                </c:pt>
                <c:pt idx="234">
                  <c:v>6.424318E-4</c:v>
                </c:pt>
                <c:pt idx="235">
                  <c:v>6.4139039999999996E-4</c:v>
                </c:pt>
                <c:pt idx="236">
                  <c:v>6.4035990000000005E-4</c:v>
                </c:pt>
                <c:pt idx="237">
                  <c:v>6.3934039999999999E-4</c:v>
                </c:pt>
                <c:pt idx="238">
                  <c:v>6.3833209999999995E-4</c:v>
                </c:pt>
                <c:pt idx="239">
                  <c:v>6.3733479999999998E-4</c:v>
                </c:pt>
                <c:pt idx="240">
                  <c:v>6.3634849999999997E-4</c:v>
                </c:pt>
                <c:pt idx="241">
                  <c:v>6.3537320000000002E-4</c:v>
                </c:pt>
                <c:pt idx="242">
                  <c:v>6.3440899999999995E-4</c:v>
                </c:pt>
                <c:pt idx="243">
                  <c:v>6.3345589999999998E-4</c:v>
                </c:pt>
                <c:pt idx="244">
                  <c:v>6.325139E-4</c:v>
                </c:pt>
                <c:pt idx="245">
                  <c:v>6.3158279999999995E-4</c:v>
                </c:pt>
                <c:pt idx="246">
                  <c:v>6.3066279999999999E-4</c:v>
                </c:pt>
                <c:pt idx="247">
                  <c:v>6.2975379999999999E-4</c:v>
                </c:pt>
                <c:pt idx="248">
                  <c:v>6.2885600000000001E-4</c:v>
                </c:pt>
                <c:pt idx="249">
                  <c:v>6.2796919999999999E-4</c:v>
                </c:pt>
                <c:pt idx="250">
                  <c:v>6.2709189999999996E-4</c:v>
                </c:pt>
                <c:pt idx="251">
                  <c:v>6.262215E-4</c:v>
                </c:pt>
                <c:pt idx="252">
                  <c:v>6.2535789999999998E-4</c:v>
                </c:pt>
                <c:pt idx="253">
                  <c:v>6.245011E-4</c:v>
                </c:pt>
                <c:pt idx="254">
                  <c:v>6.2365089999999999E-4</c:v>
                </c:pt>
                <c:pt idx="255">
                  <c:v>6.2280739999999999E-4</c:v>
                </c:pt>
                <c:pt idx="256">
                  <c:v>6.2197079999999996E-4</c:v>
                </c:pt>
                <c:pt idx="257">
                  <c:v>6.2114080000000001E-4</c:v>
                </c:pt>
                <c:pt idx="258">
                  <c:v>6.2031770000000003E-4</c:v>
                </c:pt>
                <c:pt idx="259">
                  <c:v>6.1950120000000002E-4</c:v>
                </c:pt>
                <c:pt idx="260">
                  <c:v>6.1869150000000005E-4</c:v>
                </c:pt>
                <c:pt idx="261">
                  <c:v>6.1788860000000002E-4</c:v>
                </c:pt>
                <c:pt idx="262">
                  <c:v>6.1709239999999999E-4</c:v>
                </c:pt>
                <c:pt idx="263">
                  <c:v>6.1630289999999998E-4</c:v>
                </c:pt>
                <c:pt idx="264">
                  <c:v>6.155202E-4</c:v>
                </c:pt>
                <c:pt idx="265">
                  <c:v>6.1474420000000004E-4</c:v>
                </c:pt>
                <c:pt idx="266">
                  <c:v>6.1397489999999997E-4</c:v>
                </c:pt>
                <c:pt idx="267">
                  <c:v>6.1321249999999998E-4</c:v>
                </c:pt>
                <c:pt idx="268">
                  <c:v>6.1245669999999996E-4</c:v>
                </c:pt>
                <c:pt idx="269">
                  <c:v>6.1170759999999995E-4</c:v>
                </c:pt>
                <c:pt idx="270">
                  <c:v>6.1096529999999998E-4</c:v>
                </c:pt>
                <c:pt idx="271">
                  <c:v>6.1022989999999998E-4</c:v>
                </c:pt>
                <c:pt idx="272">
                  <c:v>6.0950109999999996E-4</c:v>
                </c:pt>
                <c:pt idx="273">
                  <c:v>6.0877900000000005E-4</c:v>
                </c:pt>
                <c:pt idx="274">
                  <c:v>6.0806369999999996E-4</c:v>
                </c:pt>
                <c:pt idx="275">
                  <c:v>6.0735509999999999E-4</c:v>
                </c:pt>
                <c:pt idx="276">
                  <c:v>6.0665329999999996E-4</c:v>
                </c:pt>
                <c:pt idx="277">
                  <c:v>6.0595820000000004E-4</c:v>
                </c:pt>
                <c:pt idx="278">
                  <c:v>6.0526989999999995E-4</c:v>
                </c:pt>
                <c:pt idx="279">
                  <c:v>6.0458829999999997E-4</c:v>
                </c:pt>
                <c:pt idx="280">
                  <c:v>6.0391350000000004E-4</c:v>
                </c:pt>
                <c:pt idx="281">
                  <c:v>6.0324529999999997E-4</c:v>
                </c:pt>
                <c:pt idx="282">
                  <c:v>6.0258399999999998E-4</c:v>
                </c:pt>
                <c:pt idx="283">
                  <c:v>6.0192929999999996E-4</c:v>
                </c:pt>
                <c:pt idx="284">
                  <c:v>6.0128139999999998E-4</c:v>
                </c:pt>
                <c:pt idx="285">
                  <c:v>6.0064030000000004E-4</c:v>
                </c:pt>
                <c:pt idx="286">
                  <c:v>6.0000590000000001E-4</c:v>
                </c:pt>
                <c:pt idx="287">
                  <c:v>5.9937819999999998E-4</c:v>
                </c:pt>
                <c:pt idx="288">
                  <c:v>5.9875729999999999E-4</c:v>
                </c:pt>
                <c:pt idx="289">
                  <c:v>5.9814320000000005E-4</c:v>
                </c:pt>
                <c:pt idx="290">
                  <c:v>5.9753580000000001E-4</c:v>
                </c:pt>
                <c:pt idx="291">
                  <c:v>5.9693509999999997E-4</c:v>
                </c:pt>
                <c:pt idx="292">
                  <c:v>5.9634110000000005E-4</c:v>
                </c:pt>
                <c:pt idx="293">
                  <c:v>5.9575389999999995E-4</c:v>
                </c:pt>
                <c:pt idx="294">
                  <c:v>5.9517350000000001E-4</c:v>
                </c:pt>
                <c:pt idx="295">
                  <c:v>5.9459970000000004E-4</c:v>
                </c:pt>
                <c:pt idx="296">
                  <c:v>5.940327E-4</c:v>
                </c:pt>
                <c:pt idx="297">
                  <c:v>5.9347250000000001E-4</c:v>
                </c:pt>
                <c:pt idx="298">
                  <c:v>5.9291900000000002E-4</c:v>
                </c:pt>
                <c:pt idx="299">
                  <c:v>5.9237229999999997E-4</c:v>
                </c:pt>
                <c:pt idx="300">
                  <c:v>5.9183230000000003E-4</c:v>
                </c:pt>
                <c:pt idx="301">
                  <c:v>5.9129899999999999E-4</c:v>
                </c:pt>
                <c:pt idx="302">
                  <c:v>5.907725E-4</c:v>
                </c:pt>
                <c:pt idx="303">
                  <c:v>5.9025270000000001E-4</c:v>
                </c:pt>
                <c:pt idx="304">
                  <c:v>5.8973969999999995E-4</c:v>
                </c:pt>
                <c:pt idx="305">
                  <c:v>5.8923340000000002E-4</c:v>
                </c:pt>
                <c:pt idx="306">
                  <c:v>5.8873379999999998E-4</c:v>
                </c:pt>
                <c:pt idx="307">
                  <c:v>5.8824099999999998E-4</c:v>
                </c:pt>
                <c:pt idx="308">
                  <c:v>5.8775500000000003E-4</c:v>
                </c:pt>
                <c:pt idx="309">
                  <c:v>5.8727560000000005E-4</c:v>
                </c:pt>
                <c:pt idx="310">
                  <c:v>5.86803E-4</c:v>
                </c:pt>
                <c:pt idx="311">
                  <c:v>5.8633719999999999E-4</c:v>
                </c:pt>
                <c:pt idx="312">
                  <c:v>5.8587609999999997E-4</c:v>
                </c:pt>
                <c:pt idx="313">
                  <c:v>5.8541620000000002E-4</c:v>
                </c:pt>
                <c:pt idx="314">
                  <c:v>5.8495750000000005E-4</c:v>
                </c:pt>
                <c:pt idx="315">
                  <c:v>5.8449990000000002E-4</c:v>
                </c:pt>
                <c:pt idx="316">
                  <c:v>5.8404340000000005E-4</c:v>
                </c:pt>
                <c:pt idx="317">
                  <c:v>5.8358810000000004E-4</c:v>
                </c:pt>
                <c:pt idx="318">
                  <c:v>5.8313389999999998E-4</c:v>
                </c:pt>
                <c:pt idx="319">
                  <c:v>5.8268090000000001E-4</c:v>
                </c:pt>
                <c:pt idx="320">
                  <c:v>5.8222899999999997E-4</c:v>
                </c:pt>
                <c:pt idx="321">
                  <c:v>5.8177819999999999E-4</c:v>
                </c:pt>
                <c:pt idx="322">
                  <c:v>5.8132859999999998E-4</c:v>
                </c:pt>
                <c:pt idx="323">
                  <c:v>5.8087999999999998E-4</c:v>
                </c:pt>
                <c:pt idx="324">
                  <c:v>5.8043259999999996E-4</c:v>
                </c:pt>
                <c:pt idx="325">
                  <c:v>5.7998619999999996E-4</c:v>
                </c:pt>
                <c:pt idx="326">
                  <c:v>5.7954060000000001E-4</c:v>
                </c:pt>
                <c:pt idx="327">
                  <c:v>5.7909590000000005E-4</c:v>
                </c:pt>
                <c:pt idx="328">
                  <c:v>5.7865209999999995E-4</c:v>
                </c:pt>
                <c:pt idx="329">
                  <c:v>5.7820919999999995E-4</c:v>
                </c:pt>
                <c:pt idx="330">
                  <c:v>5.7776729999999997E-4</c:v>
                </c:pt>
                <c:pt idx="331">
                  <c:v>5.7732620000000004E-4</c:v>
                </c:pt>
                <c:pt idx="332">
                  <c:v>5.7688599999999998E-4</c:v>
                </c:pt>
                <c:pt idx="333">
                  <c:v>5.7644670000000001E-4</c:v>
                </c:pt>
                <c:pt idx="334">
                  <c:v>5.7600830000000003E-4</c:v>
                </c:pt>
                <c:pt idx="335">
                  <c:v>5.7557080000000002E-4</c:v>
                </c:pt>
                <c:pt idx="336">
                  <c:v>5.751342E-4</c:v>
                </c:pt>
                <c:pt idx="337">
                  <c:v>5.7469849999999996E-4</c:v>
                </c:pt>
                <c:pt idx="338">
                  <c:v>5.7426370000000001E-4</c:v>
                </c:pt>
                <c:pt idx="339">
                  <c:v>5.7382980000000004E-4</c:v>
                </c:pt>
                <c:pt idx="340">
                  <c:v>5.7339680000000005E-4</c:v>
                </c:pt>
                <c:pt idx="341">
                  <c:v>5.7296460000000001E-4</c:v>
                </c:pt>
                <c:pt idx="342">
                  <c:v>5.7253339999999999E-4</c:v>
                </c:pt>
                <c:pt idx="343">
                  <c:v>5.7210309999999995E-4</c:v>
                </c:pt>
                <c:pt idx="344">
                  <c:v>5.7167369999999999E-4</c:v>
                </c:pt>
                <c:pt idx="345">
                  <c:v>5.7124509999999999E-4</c:v>
                </c:pt>
                <c:pt idx="346">
                  <c:v>5.708175E-4</c:v>
                </c:pt>
                <c:pt idx="347">
                  <c:v>5.7039079999999999E-4</c:v>
                </c:pt>
                <c:pt idx="348">
                  <c:v>5.6996499999999997E-4</c:v>
                </c:pt>
                <c:pt idx="349">
                  <c:v>5.6954E-4</c:v>
                </c:pt>
                <c:pt idx="350">
                  <c:v>5.6911600000000004E-4</c:v>
                </c:pt>
                <c:pt idx="351">
                  <c:v>5.6869280000000004E-4</c:v>
                </c:pt>
                <c:pt idx="352">
                  <c:v>5.6827050000000001E-4</c:v>
                </c:pt>
                <c:pt idx="353">
                  <c:v>5.678492E-4</c:v>
                </c:pt>
                <c:pt idx="354">
                  <c:v>5.6742879999999998E-4</c:v>
                </c:pt>
                <c:pt idx="355">
                  <c:v>5.6700920000000001E-4</c:v>
                </c:pt>
                <c:pt idx="356">
                  <c:v>5.6659050000000002E-4</c:v>
                </c:pt>
                <c:pt idx="357">
                  <c:v>5.6617280000000004E-4</c:v>
                </c:pt>
                <c:pt idx="358">
                  <c:v>5.6575590000000002E-4</c:v>
                </c:pt>
                <c:pt idx="359">
                  <c:v>5.6534E-4</c:v>
                </c:pt>
                <c:pt idx="360">
                  <c:v>5.6492490000000005E-4</c:v>
                </c:pt>
                <c:pt idx="361">
                  <c:v>5.6451069999999997E-4</c:v>
                </c:pt>
                <c:pt idx="362">
                  <c:v>5.6409739999999998E-4</c:v>
                </c:pt>
                <c:pt idx="363">
                  <c:v>5.636851E-4</c:v>
                </c:pt>
                <c:pt idx="364">
                  <c:v>5.6327359999999997E-4</c:v>
                </c:pt>
                <c:pt idx="365">
                  <c:v>5.6286300000000004E-4</c:v>
                </c:pt>
                <c:pt idx="366">
                  <c:v>5.6245329999999997E-4</c:v>
                </c:pt>
                <c:pt idx="367">
                  <c:v>5.620445E-4</c:v>
                </c:pt>
                <c:pt idx="368">
                  <c:v>5.616366E-4</c:v>
                </c:pt>
                <c:pt idx="369">
                  <c:v>5.6122959999999999E-4</c:v>
                </c:pt>
                <c:pt idx="370">
                  <c:v>5.6082349999999996E-4</c:v>
                </c:pt>
                <c:pt idx="371">
                  <c:v>5.6041839999999995E-4</c:v>
                </c:pt>
                <c:pt idx="372">
                  <c:v>5.6001399999999995E-4</c:v>
                </c:pt>
                <c:pt idx="373">
                  <c:v>5.5961059999999998E-4</c:v>
                </c:pt>
                <c:pt idx="374">
                  <c:v>5.5920809999999998E-4</c:v>
                </c:pt>
                <c:pt idx="375">
                  <c:v>5.5880649999999997E-4</c:v>
                </c:pt>
                <c:pt idx="376">
                  <c:v>5.5840580000000005E-4</c:v>
                </c:pt>
                <c:pt idx="377">
                  <c:v>5.58006E-4</c:v>
                </c:pt>
                <c:pt idx="378">
                  <c:v>5.5760710000000004E-4</c:v>
                </c:pt>
                <c:pt idx="379">
                  <c:v>5.5720900000000002E-4</c:v>
                </c:pt>
                <c:pt idx="380">
                  <c:v>5.5681190000000003E-4</c:v>
                </c:pt>
                <c:pt idx="381">
                  <c:v>5.5641570000000001E-4</c:v>
                </c:pt>
                <c:pt idx="382">
                  <c:v>5.5602039999999998E-4</c:v>
                </c:pt>
                <c:pt idx="383">
                  <c:v>5.556259E-4</c:v>
                </c:pt>
                <c:pt idx="384">
                  <c:v>5.5523240000000004E-4</c:v>
                </c:pt>
                <c:pt idx="385">
                  <c:v>5.5483979999999995E-4</c:v>
                </c:pt>
                <c:pt idx="386">
                  <c:v>5.5444800000000003E-4</c:v>
                </c:pt>
                <c:pt idx="387">
                  <c:v>5.5405720000000001E-4</c:v>
                </c:pt>
                <c:pt idx="388">
                  <c:v>5.5366720000000005E-4</c:v>
                </c:pt>
                <c:pt idx="389">
                  <c:v>5.532782E-4</c:v>
                </c:pt>
                <c:pt idx="390">
                  <c:v>5.5289E-4</c:v>
                </c:pt>
                <c:pt idx="391">
                  <c:v>5.5250280000000002E-4</c:v>
                </c:pt>
                <c:pt idx="392">
                  <c:v>5.5211639999999998E-4</c:v>
                </c:pt>
                <c:pt idx="393">
                  <c:v>5.5173090000000004E-4</c:v>
                </c:pt>
                <c:pt idx="394">
                  <c:v>5.513464E-4</c:v>
                </c:pt>
                <c:pt idx="395">
                  <c:v>5.5096270000000002E-4</c:v>
                </c:pt>
                <c:pt idx="396">
                  <c:v>5.5057999999999995E-4</c:v>
                </c:pt>
                <c:pt idx="397">
                  <c:v>5.5019810000000004E-4</c:v>
                </c:pt>
                <c:pt idx="398">
                  <c:v>5.498171E-4</c:v>
                </c:pt>
                <c:pt idx="399">
                  <c:v>5.4943709999999998E-4</c:v>
                </c:pt>
                <c:pt idx="400">
                  <c:v>5.4905790000000002E-4</c:v>
                </c:pt>
                <c:pt idx="401">
                  <c:v>5.4867960000000004E-4</c:v>
                </c:pt>
                <c:pt idx="402">
                  <c:v>5.4830229999999996E-4</c:v>
                </c:pt>
                <c:pt idx="403">
                  <c:v>5.4792580000000005E-4</c:v>
                </c:pt>
                <c:pt idx="404">
                  <c:v>5.4755030000000005E-4</c:v>
                </c:pt>
                <c:pt idx="405">
                  <c:v>5.4717559999999999E-4</c:v>
                </c:pt>
                <c:pt idx="406">
                  <c:v>5.4680180000000003E-4</c:v>
                </c:pt>
                <c:pt idx="407">
                  <c:v>5.4642890000000004E-4</c:v>
                </c:pt>
                <c:pt idx="408">
                  <c:v>5.4605699999999997E-4</c:v>
                </c:pt>
                <c:pt idx="409">
                  <c:v>5.4568599999999998E-4</c:v>
                </c:pt>
                <c:pt idx="410">
                  <c:v>5.4531580000000005E-4</c:v>
                </c:pt>
                <c:pt idx="411">
                  <c:v>5.4494649999999999E-4</c:v>
                </c:pt>
                <c:pt idx="412">
                  <c:v>5.4457819999999995E-4</c:v>
                </c:pt>
                <c:pt idx="413">
                  <c:v>5.442108E-4</c:v>
                </c:pt>
                <c:pt idx="414">
                  <c:v>5.4384419999999999E-4</c:v>
                </c:pt>
                <c:pt idx="415">
                  <c:v>5.4347849999999997E-4</c:v>
                </c:pt>
                <c:pt idx="416">
                  <c:v>5.4311379999999996E-4</c:v>
                </c:pt>
                <c:pt idx="417">
                  <c:v>5.4275000000000005E-4</c:v>
                </c:pt>
                <c:pt idx="418">
                  <c:v>5.4238699999999997E-4</c:v>
                </c:pt>
                <c:pt idx="419">
                  <c:v>5.4202500000000002E-4</c:v>
                </c:pt>
                <c:pt idx="420">
                  <c:v>5.4166380000000001E-4</c:v>
                </c:pt>
                <c:pt idx="421">
                  <c:v>5.4130360000000002E-4</c:v>
                </c:pt>
                <c:pt idx="422">
                  <c:v>5.4094430000000001E-4</c:v>
                </c:pt>
                <c:pt idx="423">
                  <c:v>5.4058579999999995E-4</c:v>
                </c:pt>
                <c:pt idx="424">
                  <c:v>5.4022830000000001E-4</c:v>
                </c:pt>
                <c:pt idx="425">
                  <c:v>5.3987190000000002E-4</c:v>
                </c:pt>
                <c:pt idx="426">
                  <c:v>5.3951650000000004E-4</c:v>
                </c:pt>
                <c:pt idx="427">
                  <c:v>5.3916200000000004E-4</c:v>
                </c:pt>
                <c:pt idx="428">
                  <c:v>5.3880859999999998E-4</c:v>
                </c:pt>
                <c:pt idx="429">
                  <c:v>5.3845620000000005E-4</c:v>
                </c:pt>
                <c:pt idx="430">
                  <c:v>5.3810489999999995E-4</c:v>
                </c:pt>
                <c:pt idx="431">
                  <c:v>5.3775459999999998E-4</c:v>
                </c:pt>
                <c:pt idx="432">
                  <c:v>5.3740530000000002E-4</c:v>
                </c:pt>
                <c:pt idx="433">
                  <c:v>5.3705699999999996E-4</c:v>
                </c:pt>
                <c:pt idx="434">
                  <c:v>5.3670919999999997E-4</c:v>
                </c:pt>
                <c:pt idx="435">
                  <c:v>5.3636199999999997E-4</c:v>
                </c:pt>
                <c:pt idx="436">
                  <c:v>5.3601509999999996E-4</c:v>
                </c:pt>
                <c:pt idx="437">
                  <c:v>5.3566870000000002E-4</c:v>
                </c:pt>
                <c:pt idx="438">
                  <c:v>5.3532269999999999E-4</c:v>
                </c:pt>
                <c:pt idx="439">
                  <c:v>5.3497709999999999E-4</c:v>
                </c:pt>
                <c:pt idx="440">
                  <c:v>5.3463199999999995E-4</c:v>
                </c:pt>
                <c:pt idx="441">
                  <c:v>5.342872E-4</c:v>
                </c:pt>
                <c:pt idx="442">
                  <c:v>5.3394290000000001E-4</c:v>
                </c:pt>
                <c:pt idx="443">
                  <c:v>5.3359909999999998E-4</c:v>
                </c:pt>
                <c:pt idx="444">
                  <c:v>5.3325569999999997E-4</c:v>
                </c:pt>
                <c:pt idx="445">
                  <c:v>5.3291269999999999E-4</c:v>
                </c:pt>
                <c:pt idx="446">
                  <c:v>5.3257010000000004E-4</c:v>
                </c:pt>
                <c:pt idx="447">
                  <c:v>5.3222790000000001E-4</c:v>
                </c:pt>
                <c:pt idx="448">
                  <c:v>5.3188620000000004E-4</c:v>
                </c:pt>
                <c:pt idx="449">
                  <c:v>5.3154500000000002E-4</c:v>
                </c:pt>
                <c:pt idx="450">
                  <c:v>5.312041E-4</c:v>
                </c:pt>
                <c:pt idx="451">
                  <c:v>5.3086370000000004E-4</c:v>
                </c:pt>
                <c:pt idx="452">
                  <c:v>5.305237E-4</c:v>
                </c:pt>
                <c:pt idx="453">
                  <c:v>5.3018409999999998E-4</c:v>
                </c:pt>
                <c:pt idx="454">
                  <c:v>5.2984500000000003E-4</c:v>
                </c:pt>
                <c:pt idx="455">
                  <c:v>5.295063E-4</c:v>
                </c:pt>
                <c:pt idx="456">
                  <c:v>5.29168E-4</c:v>
                </c:pt>
                <c:pt idx="457">
                  <c:v>5.2883010000000002E-4</c:v>
                </c:pt>
                <c:pt idx="458">
                  <c:v>5.284927E-4</c:v>
                </c:pt>
                <c:pt idx="459">
                  <c:v>5.2815570000000001E-4</c:v>
                </c:pt>
                <c:pt idx="460">
                  <c:v>5.2781919999999997E-4</c:v>
                </c:pt>
                <c:pt idx="461">
                  <c:v>5.2748300000000003E-4</c:v>
                </c:pt>
                <c:pt idx="462">
                  <c:v>5.2714730000000005E-4</c:v>
                </c:pt>
                <c:pt idx="463">
                  <c:v>5.2681210000000002E-4</c:v>
                </c:pt>
                <c:pt idx="464">
                  <c:v>5.2647719999999998E-4</c:v>
                </c:pt>
                <c:pt idx="465">
                  <c:v>5.2614280000000001E-4</c:v>
                </c:pt>
                <c:pt idx="466">
                  <c:v>5.2580879999999995E-4</c:v>
                </c:pt>
                <c:pt idx="467">
                  <c:v>5.2547520000000003E-4</c:v>
                </c:pt>
                <c:pt idx="468">
                  <c:v>5.2514209999999996E-4</c:v>
                </c:pt>
                <c:pt idx="469">
                  <c:v>5.2480940000000002E-4</c:v>
                </c:pt>
                <c:pt idx="470">
                  <c:v>5.2447710000000001E-4</c:v>
                </c:pt>
                <c:pt idx="471">
                  <c:v>5.2414530000000005E-4</c:v>
                </c:pt>
                <c:pt idx="472">
                  <c:v>5.2381390000000002E-4</c:v>
                </c:pt>
                <c:pt idx="473">
                  <c:v>5.2348290000000001E-4</c:v>
                </c:pt>
                <c:pt idx="474">
                  <c:v>5.2315230000000003E-4</c:v>
                </c:pt>
                <c:pt idx="475">
                  <c:v>5.2282209999999997E-4</c:v>
                </c:pt>
                <c:pt idx="476">
                  <c:v>5.2249250000000001E-4</c:v>
                </c:pt>
                <c:pt idx="477">
                  <c:v>5.2216320000000004E-4</c:v>
                </c:pt>
                <c:pt idx="478">
                  <c:v>5.2183440000000002E-4</c:v>
                </c:pt>
                <c:pt idx="479">
                  <c:v>5.215059E-4</c:v>
                </c:pt>
                <c:pt idx="480">
                  <c:v>5.2117799999999996E-4</c:v>
                </c:pt>
                <c:pt idx="481">
                  <c:v>5.2085040000000003E-4</c:v>
                </c:pt>
                <c:pt idx="482">
                  <c:v>5.2052330000000005E-4</c:v>
                </c:pt>
                <c:pt idx="483">
                  <c:v>5.2019659999999999E-4</c:v>
                </c:pt>
                <c:pt idx="484">
                  <c:v>5.1987029999999996E-4</c:v>
                </c:pt>
                <c:pt idx="485">
                  <c:v>5.1954449999999999E-4</c:v>
                </c:pt>
                <c:pt idx="486">
                  <c:v>5.1921910000000005E-4</c:v>
                </c:pt>
                <c:pt idx="487">
                  <c:v>5.1889410000000003E-4</c:v>
                </c:pt>
                <c:pt idx="488">
                  <c:v>5.1856950000000004E-4</c:v>
                </c:pt>
                <c:pt idx="489">
                  <c:v>5.182454E-4</c:v>
                </c:pt>
                <c:pt idx="490">
                  <c:v>5.1792169999999998E-4</c:v>
                </c:pt>
                <c:pt idx="491">
                  <c:v>5.175984E-4</c:v>
                </c:pt>
                <c:pt idx="492">
                  <c:v>5.1727559999999997E-4</c:v>
                </c:pt>
                <c:pt idx="493">
                  <c:v>5.1695319999999997E-4</c:v>
                </c:pt>
                <c:pt idx="494">
                  <c:v>5.1663119999999999E-4</c:v>
                </c:pt>
                <c:pt idx="495">
                  <c:v>5.1630969999999997E-4</c:v>
                </c:pt>
                <c:pt idx="496">
                  <c:v>5.1598849999999995E-4</c:v>
                </c:pt>
                <c:pt idx="497">
                  <c:v>5.1566779999999998E-4</c:v>
                </c:pt>
                <c:pt idx="498">
                  <c:v>5.1534750000000005E-4</c:v>
                </c:pt>
                <c:pt idx="499">
                  <c:v>5.1502769999999995E-4</c:v>
                </c:pt>
                <c:pt idx="500">
                  <c:v>5.147083E-4</c:v>
                </c:pt>
                <c:pt idx="501">
                  <c:v>5.1438929999999996E-4</c:v>
                </c:pt>
                <c:pt idx="502">
                  <c:v>5.1407079999999999E-4</c:v>
                </c:pt>
                <c:pt idx="503">
                  <c:v>5.1375260000000001E-4</c:v>
                </c:pt>
                <c:pt idx="504">
                  <c:v>5.1343459999999999E-4</c:v>
                </c:pt>
                <c:pt idx="505">
                  <c:v>5.13117E-4</c:v>
                </c:pt>
                <c:pt idx="506">
                  <c:v>5.1279959999999997E-4</c:v>
                </c:pt>
                <c:pt idx="507">
                  <c:v>5.1248259999999996E-4</c:v>
                </c:pt>
                <c:pt idx="508">
                  <c:v>5.1216599999999999E-4</c:v>
                </c:pt>
                <c:pt idx="509">
                  <c:v>5.1184959999999997E-4</c:v>
                </c:pt>
                <c:pt idx="510">
                  <c:v>5.1153349999999995E-4</c:v>
                </c:pt>
                <c:pt idx="511">
                  <c:v>5.1121770000000003E-4</c:v>
                </c:pt>
                <c:pt idx="512">
                  <c:v>5.1090230000000003E-4</c:v>
                </c:pt>
                <c:pt idx="513">
                  <c:v>5.1058709999999999E-4</c:v>
                </c:pt>
                <c:pt idx="514">
                  <c:v>5.1027220000000005E-4</c:v>
                </c:pt>
                <c:pt idx="515">
                  <c:v>5.0995770000000003E-4</c:v>
                </c:pt>
                <c:pt idx="516">
                  <c:v>5.0964350000000001E-4</c:v>
                </c:pt>
                <c:pt idx="517">
                  <c:v>5.0932959999999998E-4</c:v>
                </c:pt>
                <c:pt idx="518">
                  <c:v>5.0901600000000005E-4</c:v>
                </c:pt>
                <c:pt idx="519">
                  <c:v>5.087027E-4</c:v>
                </c:pt>
                <c:pt idx="520">
                  <c:v>5.0838969999999995E-4</c:v>
                </c:pt>
                <c:pt idx="521">
                  <c:v>5.0807700000000001E-4</c:v>
                </c:pt>
                <c:pt idx="522">
                  <c:v>5.0776459999999995E-4</c:v>
                </c:pt>
                <c:pt idx="523">
                  <c:v>5.0745249999999999E-4</c:v>
                </c:pt>
                <c:pt idx="524">
                  <c:v>5.0714070000000002E-4</c:v>
                </c:pt>
                <c:pt idx="525">
                  <c:v>5.0682920000000005E-4</c:v>
                </c:pt>
                <c:pt idx="526">
                  <c:v>5.065181E-4</c:v>
                </c:pt>
                <c:pt idx="527">
                  <c:v>5.0620709999999998E-4</c:v>
                </c:pt>
                <c:pt idx="528">
                  <c:v>5.0589649999999999E-4</c:v>
                </c:pt>
                <c:pt idx="529">
                  <c:v>5.0558619999999999E-4</c:v>
                </c:pt>
                <c:pt idx="530">
                  <c:v>5.0527619999999999E-4</c:v>
                </c:pt>
                <c:pt idx="531">
                  <c:v>5.0496639999999995E-4</c:v>
                </c:pt>
                <c:pt idx="532">
                  <c:v>5.0465700000000004E-4</c:v>
                </c:pt>
                <c:pt idx="533">
                  <c:v>5.0434779999999999E-4</c:v>
                </c:pt>
                <c:pt idx="534">
                  <c:v>5.0403890000000004E-4</c:v>
                </c:pt>
                <c:pt idx="535">
                  <c:v>5.037304E-4</c:v>
                </c:pt>
                <c:pt idx="536">
                  <c:v>5.0342210000000004E-4</c:v>
                </c:pt>
                <c:pt idx="537">
                  <c:v>5.0311409999999996E-4</c:v>
                </c:pt>
                <c:pt idx="538">
                  <c:v>5.0280639999999998E-4</c:v>
                </c:pt>
                <c:pt idx="539">
                  <c:v>5.02499E-4</c:v>
                </c:pt>
                <c:pt idx="540">
                  <c:v>5.0219190000000001E-4</c:v>
                </c:pt>
                <c:pt idx="541">
                  <c:v>5.0188510000000002E-4</c:v>
                </c:pt>
                <c:pt idx="542">
                  <c:v>5.0157849999999998E-4</c:v>
                </c:pt>
                <c:pt idx="543">
                  <c:v>5.0127229999999997E-4</c:v>
                </c:pt>
                <c:pt idx="544">
                  <c:v>5.0096630000000004E-4</c:v>
                </c:pt>
                <c:pt idx="545">
                  <c:v>5.0066070000000002E-4</c:v>
                </c:pt>
                <c:pt idx="546">
                  <c:v>5.0035529999999996E-4</c:v>
                </c:pt>
                <c:pt idx="547">
                  <c:v>5.000502E-4</c:v>
                </c:pt>
                <c:pt idx="548">
                  <c:v>4.9974540000000003E-4</c:v>
                </c:pt>
                <c:pt idx="549">
                  <c:v>4.9944099999999999E-4</c:v>
                </c:pt>
                <c:pt idx="550">
                  <c:v>4.9913680000000002E-4</c:v>
                </c:pt>
                <c:pt idx="551">
                  <c:v>4.9883290000000003E-4</c:v>
                </c:pt>
                <c:pt idx="552">
                  <c:v>4.9852920000000001E-4</c:v>
                </c:pt>
                <c:pt idx="553">
                  <c:v>4.9822590000000002E-4</c:v>
                </c:pt>
                <c:pt idx="554">
                  <c:v>4.9792290000000002E-4</c:v>
                </c:pt>
                <c:pt idx="555">
                  <c:v>4.9762020000000001E-4</c:v>
                </c:pt>
                <c:pt idx="556">
                  <c:v>4.9731769999999996E-4</c:v>
                </c:pt>
                <c:pt idx="557">
                  <c:v>4.9701560000000005E-4</c:v>
                </c:pt>
                <c:pt idx="558">
                  <c:v>4.9671369999999999E-4</c:v>
                </c:pt>
                <c:pt idx="559">
                  <c:v>4.9641210000000004E-4</c:v>
                </c:pt>
                <c:pt idx="560">
                  <c:v>4.961109E-4</c:v>
                </c:pt>
                <c:pt idx="561">
                  <c:v>4.9580990000000003E-4</c:v>
                </c:pt>
                <c:pt idx="562">
                  <c:v>4.9550919999999995E-4</c:v>
                </c:pt>
                <c:pt idx="563">
                  <c:v>4.9520879999999997E-4</c:v>
                </c:pt>
                <c:pt idx="564">
                  <c:v>4.9490869999999998E-4</c:v>
                </c:pt>
                <c:pt idx="565">
                  <c:v>4.9460879999999995E-4</c:v>
                </c:pt>
                <c:pt idx="566">
                  <c:v>4.9430929999999995E-4</c:v>
                </c:pt>
                <c:pt idx="567">
                  <c:v>4.9401009999999995E-4</c:v>
                </c:pt>
                <c:pt idx="568">
                  <c:v>4.9371110000000001E-4</c:v>
                </c:pt>
                <c:pt idx="569">
                  <c:v>4.9341249999999999E-4</c:v>
                </c:pt>
                <c:pt idx="570">
                  <c:v>4.9311410000000004E-4</c:v>
                </c:pt>
                <c:pt idx="571">
                  <c:v>4.9281610000000001E-4</c:v>
                </c:pt>
                <c:pt idx="572">
                  <c:v>4.9251830000000005E-4</c:v>
                </c:pt>
                <c:pt idx="573">
                  <c:v>4.9222079999999997E-4</c:v>
                </c:pt>
                <c:pt idx="574">
                  <c:v>4.919236E-4</c:v>
                </c:pt>
                <c:pt idx="575">
                  <c:v>4.9162670000000002E-4</c:v>
                </c:pt>
                <c:pt idx="576">
                  <c:v>4.9133010000000003E-4</c:v>
                </c:pt>
                <c:pt idx="577">
                  <c:v>4.9103380000000004E-4</c:v>
                </c:pt>
                <c:pt idx="578">
                  <c:v>4.9073770000000001E-4</c:v>
                </c:pt>
                <c:pt idx="579">
                  <c:v>4.90442E-4</c:v>
                </c:pt>
                <c:pt idx="580">
                  <c:v>4.9014659999999999E-4</c:v>
                </c:pt>
                <c:pt idx="581">
                  <c:v>4.8985140000000005E-4</c:v>
                </c:pt>
                <c:pt idx="582">
                  <c:v>4.8955660000000003E-4</c:v>
                </c:pt>
                <c:pt idx="583">
                  <c:v>4.8926199999999997E-4</c:v>
                </c:pt>
                <c:pt idx="584">
                  <c:v>4.889677E-4</c:v>
                </c:pt>
                <c:pt idx="585">
                  <c:v>4.8867370000000004E-4</c:v>
                </c:pt>
                <c:pt idx="586">
                  <c:v>4.8837999999999996E-4</c:v>
                </c:pt>
                <c:pt idx="587">
                  <c:v>4.8808659999999998E-4</c:v>
                </c:pt>
                <c:pt idx="588">
                  <c:v>4.8779349999999999E-4</c:v>
                </c:pt>
                <c:pt idx="589">
                  <c:v>4.875007E-4</c:v>
                </c:pt>
                <c:pt idx="590">
                  <c:v>4.872082E-4</c:v>
                </c:pt>
                <c:pt idx="591">
                  <c:v>4.86916E-4</c:v>
                </c:pt>
                <c:pt idx="592">
                  <c:v>4.8662400000000001E-4</c:v>
                </c:pt>
                <c:pt idx="593">
                  <c:v>4.8633230000000001E-4</c:v>
                </c:pt>
                <c:pt idx="594">
                  <c:v>4.8604099999999999E-4</c:v>
                </c:pt>
                <c:pt idx="595">
                  <c:v>4.8575000000000002E-4</c:v>
                </c:pt>
                <c:pt idx="596">
                  <c:v>4.854592E-4</c:v>
                </c:pt>
                <c:pt idx="597">
                  <c:v>4.8516869999999998E-4</c:v>
                </c:pt>
                <c:pt idx="598">
                  <c:v>4.8487850000000001E-4</c:v>
                </c:pt>
                <c:pt idx="599">
                  <c:v>4.8458859999999998E-4</c:v>
                </c:pt>
                <c:pt idx="600">
                  <c:v>4.8429899999999999E-4</c:v>
                </c:pt>
                <c:pt idx="601">
                  <c:v>4.840097E-4</c:v>
                </c:pt>
                <c:pt idx="602">
                  <c:v>4.8372070000000001E-4</c:v>
                </c:pt>
                <c:pt idx="603">
                  <c:v>4.8343190000000002E-4</c:v>
                </c:pt>
                <c:pt idx="604">
                  <c:v>4.8314350000000001E-4</c:v>
                </c:pt>
                <c:pt idx="605">
                  <c:v>4.8285530000000002E-4</c:v>
                </c:pt>
                <c:pt idx="606">
                  <c:v>4.825675E-4</c:v>
                </c:pt>
                <c:pt idx="607">
                  <c:v>4.8227989999999999E-4</c:v>
                </c:pt>
                <c:pt idx="608">
                  <c:v>4.8199270000000001E-4</c:v>
                </c:pt>
                <c:pt idx="609">
                  <c:v>4.8170569999999999E-4</c:v>
                </c:pt>
                <c:pt idx="610">
                  <c:v>4.8141900000000002E-4</c:v>
                </c:pt>
                <c:pt idx="611">
                  <c:v>4.8113259999999999E-4</c:v>
                </c:pt>
                <c:pt idx="612">
                  <c:v>4.808465E-4</c:v>
                </c:pt>
                <c:pt idx="613">
                  <c:v>4.8056070000000002E-4</c:v>
                </c:pt>
                <c:pt idx="614">
                  <c:v>4.8027520000000002E-4</c:v>
                </c:pt>
                <c:pt idx="615">
                  <c:v>4.7998989999999998E-4</c:v>
                </c:pt>
                <c:pt idx="616">
                  <c:v>4.7970499999999998E-4</c:v>
                </c:pt>
                <c:pt idx="617">
                  <c:v>4.7942040000000002E-4</c:v>
                </c:pt>
                <c:pt idx="618">
                  <c:v>4.7913600000000002E-4</c:v>
                </c:pt>
                <c:pt idx="619">
                  <c:v>4.7885190000000001E-4</c:v>
                </c:pt>
                <c:pt idx="620">
                  <c:v>4.7856819999999998E-4</c:v>
                </c:pt>
                <c:pt idx="621">
                  <c:v>4.7828470000000001E-4</c:v>
                </c:pt>
                <c:pt idx="622">
                  <c:v>4.7800149999999999E-4</c:v>
                </c:pt>
                <c:pt idx="623">
                  <c:v>4.7771860000000001E-4</c:v>
                </c:pt>
                <c:pt idx="624">
                  <c:v>4.7743599999999997E-4</c:v>
                </c:pt>
                <c:pt idx="625">
                  <c:v>4.7715369999999998E-4</c:v>
                </c:pt>
                <c:pt idx="626">
                  <c:v>4.7687169999999999E-4</c:v>
                </c:pt>
                <c:pt idx="627">
                  <c:v>4.7658999999999999E-4</c:v>
                </c:pt>
                <c:pt idx="628">
                  <c:v>4.763085E-4</c:v>
                </c:pt>
                <c:pt idx="629">
                  <c:v>4.7602739999999999E-4</c:v>
                </c:pt>
                <c:pt idx="630">
                  <c:v>4.7574649999999999E-4</c:v>
                </c:pt>
                <c:pt idx="631">
                  <c:v>4.7546600000000002E-4</c:v>
                </c:pt>
                <c:pt idx="632">
                  <c:v>4.7518570000000001E-4</c:v>
                </c:pt>
                <c:pt idx="633">
                  <c:v>4.7490569999999999E-4</c:v>
                </c:pt>
                <c:pt idx="634">
                  <c:v>4.7462600000000002E-4</c:v>
                </c:pt>
                <c:pt idx="635">
                  <c:v>4.7434670000000002E-4</c:v>
                </c:pt>
                <c:pt idx="636">
                  <c:v>4.7406759999999999E-4</c:v>
                </c:pt>
                <c:pt idx="637">
                  <c:v>4.7378870000000002E-4</c:v>
                </c:pt>
                <c:pt idx="638">
                  <c:v>4.7351020000000003E-4</c:v>
                </c:pt>
                <c:pt idx="639">
                  <c:v>4.7323200000000003E-4</c:v>
                </c:pt>
                <c:pt idx="640">
                  <c:v>4.7295410000000002E-4</c:v>
                </c:pt>
                <c:pt idx="641">
                  <c:v>4.7267640000000003E-4</c:v>
                </c:pt>
                <c:pt idx="642">
                  <c:v>4.7239910000000001E-4</c:v>
                </c:pt>
                <c:pt idx="643">
                  <c:v>4.72122E-4</c:v>
                </c:pt>
                <c:pt idx="644">
                  <c:v>4.7184529999999997E-4</c:v>
                </c:pt>
                <c:pt idx="645">
                  <c:v>4.7156880000000001E-4</c:v>
                </c:pt>
                <c:pt idx="646">
                  <c:v>4.7129259999999999E-4</c:v>
                </c:pt>
                <c:pt idx="647">
                  <c:v>4.7101670000000001E-4</c:v>
                </c:pt>
                <c:pt idx="648">
                  <c:v>4.7074109999999998E-4</c:v>
                </c:pt>
                <c:pt idx="649">
                  <c:v>4.7046579999999999E-4</c:v>
                </c:pt>
                <c:pt idx="650">
                  <c:v>4.701908E-4</c:v>
                </c:pt>
                <c:pt idx="651">
                  <c:v>4.699161E-4</c:v>
                </c:pt>
                <c:pt idx="652">
                  <c:v>4.6964160000000001E-4</c:v>
                </c:pt>
                <c:pt idx="653">
                  <c:v>4.693675E-4</c:v>
                </c:pt>
                <c:pt idx="654">
                  <c:v>4.6909369999999998E-4</c:v>
                </c:pt>
                <c:pt idx="655">
                  <c:v>4.6882009999999998E-4</c:v>
                </c:pt>
                <c:pt idx="656">
                  <c:v>4.6854680000000002E-4</c:v>
                </c:pt>
                <c:pt idx="657">
                  <c:v>4.6827389999999999E-4</c:v>
                </c:pt>
                <c:pt idx="658">
                  <c:v>4.6800120000000002E-4</c:v>
                </c:pt>
                <c:pt idx="659">
                  <c:v>4.6772879999999999E-4</c:v>
                </c:pt>
                <c:pt idx="660">
                  <c:v>4.6745670000000001E-4</c:v>
                </c:pt>
                <c:pt idx="661">
                  <c:v>4.6718490000000003E-4</c:v>
                </c:pt>
                <c:pt idx="662">
                  <c:v>4.6691339999999998E-4</c:v>
                </c:pt>
                <c:pt idx="663">
                  <c:v>4.6664219999999998E-4</c:v>
                </c:pt>
                <c:pt idx="664">
                  <c:v>4.663712E-4</c:v>
                </c:pt>
                <c:pt idx="665">
                  <c:v>4.6610059999999999E-4</c:v>
                </c:pt>
                <c:pt idx="666">
                  <c:v>4.6583019999999999E-4</c:v>
                </c:pt>
                <c:pt idx="667">
                  <c:v>4.6556020000000002E-4</c:v>
                </c:pt>
                <c:pt idx="668">
                  <c:v>4.6529040000000001E-4</c:v>
                </c:pt>
                <c:pt idx="669">
                  <c:v>4.6502099999999998E-4</c:v>
                </c:pt>
                <c:pt idx="670">
                  <c:v>4.6475180000000001E-4</c:v>
                </c:pt>
                <c:pt idx="671">
                  <c:v>4.6448289999999998E-4</c:v>
                </c:pt>
                <c:pt idx="672">
                  <c:v>4.6421430000000001E-4</c:v>
                </c:pt>
                <c:pt idx="673">
                  <c:v>4.6394600000000002E-4</c:v>
                </c:pt>
                <c:pt idx="674">
                  <c:v>4.6367799999999997E-4</c:v>
                </c:pt>
                <c:pt idx="675">
                  <c:v>4.6341029999999998E-4</c:v>
                </c:pt>
                <c:pt idx="676">
                  <c:v>4.6314289999999997E-4</c:v>
                </c:pt>
                <c:pt idx="677">
                  <c:v>4.6287569999999998E-4</c:v>
                </c:pt>
                <c:pt idx="678">
                  <c:v>4.6260890000000002E-4</c:v>
                </c:pt>
                <c:pt idx="679">
                  <c:v>4.6234230000000002E-4</c:v>
                </c:pt>
                <c:pt idx="680">
                  <c:v>4.6207600000000001E-4</c:v>
                </c:pt>
                <c:pt idx="681">
                  <c:v>4.6181009999999998E-4</c:v>
                </c:pt>
                <c:pt idx="682">
                  <c:v>4.6154440000000001E-4</c:v>
                </c:pt>
                <c:pt idx="683">
                  <c:v>4.6127899999999999E-4</c:v>
                </c:pt>
                <c:pt idx="684">
                  <c:v>4.6101390000000001E-4</c:v>
                </c:pt>
                <c:pt idx="685">
                  <c:v>4.6074910000000002E-4</c:v>
                </c:pt>
                <c:pt idx="686">
                  <c:v>4.6048459999999998E-4</c:v>
                </c:pt>
                <c:pt idx="687">
                  <c:v>4.6022039999999998E-4</c:v>
                </c:pt>
                <c:pt idx="688">
                  <c:v>4.5995649999999998E-4</c:v>
                </c:pt>
                <c:pt idx="689">
                  <c:v>4.5969279999999999E-4</c:v>
                </c:pt>
                <c:pt idx="690">
                  <c:v>4.5942949999999998E-4</c:v>
                </c:pt>
                <c:pt idx="691">
                  <c:v>4.5916650000000001E-4</c:v>
                </c:pt>
                <c:pt idx="692">
                  <c:v>4.589037E-4</c:v>
                </c:pt>
                <c:pt idx="693">
                  <c:v>4.5864119999999999E-4</c:v>
                </c:pt>
                <c:pt idx="694">
                  <c:v>4.583791E-4</c:v>
                </c:pt>
                <c:pt idx="695">
                  <c:v>4.5811719999999998E-4</c:v>
                </c:pt>
                <c:pt idx="696">
                  <c:v>4.578556E-4</c:v>
                </c:pt>
                <c:pt idx="697">
                  <c:v>4.5759430000000002E-4</c:v>
                </c:pt>
                <c:pt idx="698">
                  <c:v>4.5733329999999997E-4</c:v>
                </c:pt>
                <c:pt idx="699">
                  <c:v>4.5707259999999998E-4</c:v>
                </c:pt>
                <c:pt idx="700">
                  <c:v>4.5681219999999998E-4</c:v>
                </c:pt>
                <c:pt idx="701">
                  <c:v>4.5655199999999999E-4</c:v>
                </c:pt>
                <c:pt idx="702">
                  <c:v>4.5629219999999997E-4</c:v>
                </c:pt>
                <c:pt idx="703">
                  <c:v>4.5603259999999997E-4</c:v>
                </c:pt>
                <c:pt idx="704">
                  <c:v>4.557734E-4</c:v>
                </c:pt>
                <c:pt idx="705">
                  <c:v>4.5551439999999999E-4</c:v>
                </c:pt>
                <c:pt idx="706">
                  <c:v>4.5525570000000003E-4</c:v>
                </c:pt>
                <c:pt idx="707">
                  <c:v>4.5499739999999998E-4</c:v>
                </c:pt>
                <c:pt idx="708">
                  <c:v>4.5473930000000001E-4</c:v>
                </c:pt>
                <c:pt idx="709">
                  <c:v>4.5448150000000002E-4</c:v>
                </c:pt>
                <c:pt idx="710">
                  <c:v>4.5422399999999998E-4</c:v>
                </c:pt>
                <c:pt idx="711">
                  <c:v>4.5396679999999999E-4</c:v>
                </c:pt>
                <c:pt idx="712">
                  <c:v>4.5370989999999998E-4</c:v>
                </c:pt>
                <c:pt idx="713">
                  <c:v>4.534532E-4</c:v>
                </c:pt>
                <c:pt idx="714">
                  <c:v>4.5319689999999998E-4</c:v>
                </c:pt>
                <c:pt idx="715">
                  <c:v>4.5294079999999999E-4</c:v>
                </c:pt>
                <c:pt idx="716">
                  <c:v>4.5268510000000001E-4</c:v>
                </c:pt>
                <c:pt idx="717">
                  <c:v>4.524296E-4</c:v>
                </c:pt>
                <c:pt idx="718">
                  <c:v>4.5217450000000002E-4</c:v>
                </c:pt>
                <c:pt idx="719">
                  <c:v>4.519196E-4</c:v>
                </c:pt>
                <c:pt idx="720">
                  <c:v>4.5166500000000002E-4</c:v>
                </c:pt>
                <c:pt idx="721">
                  <c:v>4.5141069999999998E-4</c:v>
                </c:pt>
                <c:pt idx="722">
                  <c:v>4.511567E-4</c:v>
                </c:pt>
                <c:pt idx="723">
                  <c:v>4.50903E-4</c:v>
                </c:pt>
                <c:pt idx="724">
                  <c:v>4.506496E-4</c:v>
                </c:pt>
                <c:pt idx="725">
                  <c:v>4.5039640000000002E-4</c:v>
                </c:pt>
                <c:pt idx="726">
                  <c:v>4.501436E-4</c:v>
                </c:pt>
                <c:pt idx="727">
                  <c:v>4.4989109999999999E-4</c:v>
                </c:pt>
                <c:pt idx="728">
                  <c:v>4.4963879999999998E-4</c:v>
                </c:pt>
                <c:pt idx="729">
                  <c:v>4.4938680000000003E-4</c:v>
                </c:pt>
                <c:pt idx="730">
                  <c:v>4.4913510000000001E-4</c:v>
                </c:pt>
                <c:pt idx="731">
                  <c:v>4.4888380000000002E-4</c:v>
                </c:pt>
                <c:pt idx="732">
                  <c:v>4.4863269999999999E-4</c:v>
                </c:pt>
                <c:pt idx="733">
                  <c:v>4.4838190000000001E-4</c:v>
                </c:pt>
                <c:pt idx="734">
                  <c:v>4.4813140000000002E-4</c:v>
                </c:pt>
                <c:pt idx="735">
                  <c:v>4.4788119999999998E-4</c:v>
                </c:pt>
                <c:pt idx="736">
                  <c:v>4.4763129999999998E-4</c:v>
                </c:pt>
                <c:pt idx="737">
                  <c:v>4.4738170000000003E-4</c:v>
                </c:pt>
                <c:pt idx="738">
                  <c:v>4.4713229999999998E-4</c:v>
                </c:pt>
                <c:pt idx="739">
                  <c:v>4.4688330000000002E-4</c:v>
                </c:pt>
                <c:pt idx="740">
                  <c:v>4.4663459999999999E-4</c:v>
                </c:pt>
                <c:pt idx="741">
                  <c:v>4.4638609999999998E-4</c:v>
                </c:pt>
                <c:pt idx="742">
                  <c:v>4.4613790000000002E-4</c:v>
                </c:pt>
                <c:pt idx="743">
                  <c:v>4.4589E-4</c:v>
                </c:pt>
                <c:pt idx="744">
                  <c:v>4.4564250000000001E-4</c:v>
                </c:pt>
                <c:pt idx="745">
                  <c:v>4.4539519999999997E-4</c:v>
                </c:pt>
                <c:pt idx="746">
                  <c:v>4.4514819999999999E-4</c:v>
                </c:pt>
                <c:pt idx="747">
                  <c:v>4.449015E-4</c:v>
                </c:pt>
                <c:pt idx="748">
                  <c:v>4.4465500000000002E-4</c:v>
                </c:pt>
                <c:pt idx="749">
                  <c:v>4.4440890000000001E-4</c:v>
                </c:pt>
                <c:pt idx="750">
                  <c:v>4.441631E-4</c:v>
                </c:pt>
                <c:pt idx="751">
                  <c:v>4.4391759999999999E-4</c:v>
                </c:pt>
                <c:pt idx="752">
                  <c:v>4.4367229999999998E-4</c:v>
                </c:pt>
                <c:pt idx="753">
                  <c:v>4.4342740000000001E-4</c:v>
                </c:pt>
                <c:pt idx="754">
                  <c:v>4.4318269999999999E-4</c:v>
                </c:pt>
                <c:pt idx="755">
                  <c:v>4.4293829999999997E-4</c:v>
                </c:pt>
                <c:pt idx="756">
                  <c:v>4.426942E-4</c:v>
                </c:pt>
                <c:pt idx="757">
                  <c:v>4.4245040000000002E-4</c:v>
                </c:pt>
                <c:pt idx="758">
                  <c:v>4.4220700000000002E-4</c:v>
                </c:pt>
                <c:pt idx="759">
                  <c:v>4.4196369999999999E-4</c:v>
                </c:pt>
                <c:pt idx="760">
                  <c:v>4.4172079999999999E-4</c:v>
                </c:pt>
                <c:pt idx="761">
                  <c:v>4.4147819999999999E-4</c:v>
                </c:pt>
                <c:pt idx="762">
                  <c:v>4.4123589999999998E-4</c:v>
                </c:pt>
                <c:pt idx="763">
                  <c:v>4.4099390000000002E-4</c:v>
                </c:pt>
                <c:pt idx="764">
                  <c:v>4.4075210000000002E-4</c:v>
                </c:pt>
                <c:pt idx="765">
                  <c:v>4.4051060000000001E-4</c:v>
                </c:pt>
                <c:pt idx="766">
                  <c:v>4.4026949999999998E-4</c:v>
                </c:pt>
                <c:pt idx="767">
                  <c:v>4.4002860000000001E-4</c:v>
                </c:pt>
                <c:pt idx="768">
                  <c:v>4.3978799999999998E-4</c:v>
                </c:pt>
                <c:pt idx="769">
                  <c:v>4.3954770000000001E-4</c:v>
                </c:pt>
                <c:pt idx="770">
                  <c:v>4.3930770000000002E-4</c:v>
                </c:pt>
                <c:pt idx="771">
                  <c:v>4.3906799999999998E-4</c:v>
                </c:pt>
                <c:pt idx="772">
                  <c:v>4.3882859999999998E-4</c:v>
                </c:pt>
                <c:pt idx="773">
                  <c:v>4.3858949999999998E-4</c:v>
                </c:pt>
                <c:pt idx="774">
                  <c:v>4.3835070000000002E-4</c:v>
                </c:pt>
                <c:pt idx="775">
                  <c:v>4.3811209999999998E-4</c:v>
                </c:pt>
                <c:pt idx="776">
                  <c:v>4.3787390000000001E-4</c:v>
                </c:pt>
                <c:pt idx="777">
                  <c:v>4.3763599999999998E-4</c:v>
                </c:pt>
                <c:pt idx="778">
                  <c:v>4.3739830000000002E-4</c:v>
                </c:pt>
                <c:pt idx="779">
                  <c:v>4.371609E-4</c:v>
                </c:pt>
                <c:pt idx="780">
                  <c:v>4.3692379999999998E-4</c:v>
                </c:pt>
                <c:pt idx="781">
                  <c:v>4.3668709999999998E-4</c:v>
                </c:pt>
                <c:pt idx="782">
                  <c:v>4.364506E-4</c:v>
                </c:pt>
                <c:pt idx="783">
                  <c:v>4.3621440000000001E-4</c:v>
                </c:pt>
                <c:pt idx="784">
                  <c:v>4.3597850000000001E-4</c:v>
                </c:pt>
                <c:pt idx="785">
                  <c:v>4.3574290000000001E-4</c:v>
                </c:pt>
                <c:pt idx="786">
                  <c:v>4.3550750000000002E-4</c:v>
                </c:pt>
                <c:pt idx="787">
                  <c:v>4.3527250000000001E-4</c:v>
                </c:pt>
                <c:pt idx="788">
                  <c:v>4.3503770000000001E-4</c:v>
                </c:pt>
                <c:pt idx="789">
                  <c:v>4.3480329999999998E-4</c:v>
                </c:pt>
                <c:pt idx="790">
                  <c:v>4.3456920000000001E-4</c:v>
                </c:pt>
                <c:pt idx="791">
                  <c:v>4.3433529999999999E-4</c:v>
                </c:pt>
                <c:pt idx="792">
                  <c:v>4.3410170000000002E-4</c:v>
                </c:pt>
                <c:pt idx="793">
                  <c:v>4.3386839999999999E-4</c:v>
                </c:pt>
                <c:pt idx="794">
                  <c:v>4.3363540000000001E-4</c:v>
                </c:pt>
                <c:pt idx="795">
                  <c:v>4.3340270000000002E-4</c:v>
                </c:pt>
                <c:pt idx="796">
                  <c:v>4.3317030000000002E-4</c:v>
                </c:pt>
                <c:pt idx="797">
                  <c:v>4.3293820000000002E-4</c:v>
                </c:pt>
                <c:pt idx="798">
                  <c:v>4.3270640000000001E-4</c:v>
                </c:pt>
                <c:pt idx="799">
                  <c:v>4.324749E-4</c:v>
                </c:pt>
                <c:pt idx="800">
                  <c:v>4.322436E-4</c:v>
                </c:pt>
                <c:pt idx="801">
                  <c:v>4.3201269999999998E-4</c:v>
                </c:pt>
                <c:pt idx="802">
                  <c:v>4.3178200000000002E-4</c:v>
                </c:pt>
                <c:pt idx="803">
                  <c:v>4.315516E-4</c:v>
                </c:pt>
                <c:pt idx="804">
                  <c:v>4.3132160000000001E-4</c:v>
                </c:pt>
                <c:pt idx="805">
                  <c:v>4.3109179999999998E-4</c:v>
                </c:pt>
                <c:pt idx="806">
                  <c:v>4.308623E-4</c:v>
                </c:pt>
                <c:pt idx="807">
                  <c:v>4.3063310000000002E-4</c:v>
                </c:pt>
                <c:pt idx="808">
                  <c:v>4.3040420000000002E-4</c:v>
                </c:pt>
                <c:pt idx="809">
                  <c:v>4.3017560000000002E-4</c:v>
                </c:pt>
                <c:pt idx="810">
                  <c:v>4.2994730000000002E-4</c:v>
                </c:pt>
                <c:pt idx="811">
                  <c:v>4.2971920000000002E-4</c:v>
                </c:pt>
                <c:pt idx="812">
                  <c:v>4.2949150000000001E-4</c:v>
                </c:pt>
                <c:pt idx="813">
                  <c:v>4.29264E-4</c:v>
                </c:pt>
                <c:pt idx="814">
                  <c:v>4.2903690000000003E-4</c:v>
                </c:pt>
                <c:pt idx="815">
                  <c:v>4.2881000000000001E-4</c:v>
                </c:pt>
                <c:pt idx="816">
                  <c:v>4.2858339999999999E-4</c:v>
                </c:pt>
                <c:pt idx="817">
                  <c:v>4.2835719999999999E-4</c:v>
                </c:pt>
                <c:pt idx="818">
                  <c:v>4.2813120000000001E-4</c:v>
                </c:pt>
                <c:pt idx="819">
                  <c:v>4.2790550000000002E-4</c:v>
                </c:pt>
                <c:pt idx="820">
                  <c:v>4.2768009999999998E-4</c:v>
                </c:pt>
                <c:pt idx="821">
                  <c:v>4.2745499999999998E-4</c:v>
                </c:pt>
                <c:pt idx="822">
                  <c:v>4.2723019999999997E-4</c:v>
                </c:pt>
                <c:pt idx="823">
                  <c:v>4.2700559999999998E-4</c:v>
                </c:pt>
                <c:pt idx="824">
                  <c:v>4.2678140000000002E-4</c:v>
                </c:pt>
                <c:pt idx="825">
                  <c:v>4.2655740000000002E-4</c:v>
                </c:pt>
                <c:pt idx="826">
                  <c:v>4.2633379999999999E-4</c:v>
                </c:pt>
                <c:pt idx="827">
                  <c:v>4.2611040000000003E-4</c:v>
                </c:pt>
                <c:pt idx="828">
                  <c:v>4.2588739999999998E-4</c:v>
                </c:pt>
                <c:pt idx="829">
                  <c:v>4.2566460000000001E-4</c:v>
                </c:pt>
                <c:pt idx="830">
                  <c:v>4.2544209999999998E-4</c:v>
                </c:pt>
                <c:pt idx="831">
                  <c:v>4.2521989999999999E-4</c:v>
                </c:pt>
                <c:pt idx="832">
                  <c:v>4.24998E-4</c:v>
                </c:pt>
                <c:pt idx="833">
                  <c:v>4.247764E-4</c:v>
                </c:pt>
                <c:pt idx="834">
                  <c:v>4.245551E-4</c:v>
                </c:pt>
                <c:pt idx="835">
                  <c:v>4.2433409999999999E-4</c:v>
                </c:pt>
                <c:pt idx="836">
                  <c:v>4.2411329999999999E-4</c:v>
                </c:pt>
                <c:pt idx="837">
                  <c:v>4.2389290000000002E-4</c:v>
                </c:pt>
                <c:pt idx="838">
                  <c:v>4.2367270000000001E-4</c:v>
                </c:pt>
                <c:pt idx="839">
                  <c:v>4.2345289999999998E-4</c:v>
                </c:pt>
                <c:pt idx="840">
                  <c:v>4.2323330000000001E-4</c:v>
                </c:pt>
                <c:pt idx="841">
                  <c:v>4.2301399999999999E-4</c:v>
                </c:pt>
                <c:pt idx="842">
                  <c:v>4.2279500000000001E-4</c:v>
                </c:pt>
                <c:pt idx="843">
                  <c:v>4.2257630000000002E-4</c:v>
                </c:pt>
                <c:pt idx="844">
                  <c:v>4.2235800000000001E-4</c:v>
                </c:pt>
                <c:pt idx="845">
                  <c:v>4.2213990000000001E-4</c:v>
                </c:pt>
                <c:pt idx="846">
                  <c:v>4.2192199999999998E-4</c:v>
                </c:pt>
                <c:pt idx="847">
                  <c:v>4.2170450000000002E-4</c:v>
                </c:pt>
                <c:pt idx="848">
                  <c:v>4.2148730000000001E-4</c:v>
                </c:pt>
                <c:pt idx="849">
                  <c:v>4.2127039999999998E-4</c:v>
                </c:pt>
                <c:pt idx="850">
                  <c:v>4.2105369999999998E-4</c:v>
                </c:pt>
                <c:pt idx="851">
                  <c:v>4.2083730000000002E-4</c:v>
                </c:pt>
                <c:pt idx="852">
                  <c:v>4.2062129999999998E-4</c:v>
                </c:pt>
                <c:pt idx="853">
                  <c:v>4.2040550000000001E-4</c:v>
                </c:pt>
                <c:pt idx="854">
                  <c:v>4.2018999999999997E-4</c:v>
                </c:pt>
                <c:pt idx="855">
                  <c:v>4.1997479999999999E-4</c:v>
                </c:pt>
                <c:pt idx="856">
                  <c:v>4.197599E-4</c:v>
                </c:pt>
                <c:pt idx="857">
                  <c:v>4.195453E-4</c:v>
                </c:pt>
                <c:pt idx="858">
                  <c:v>4.19331E-4</c:v>
                </c:pt>
                <c:pt idx="859">
                  <c:v>4.1911699999999999E-4</c:v>
                </c:pt>
                <c:pt idx="860">
                  <c:v>4.189032E-4</c:v>
                </c:pt>
                <c:pt idx="861">
                  <c:v>4.1868979999999998E-4</c:v>
                </c:pt>
                <c:pt idx="862">
                  <c:v>4.1847660000000002E-4</c:v>
                </c:pt>
                <c:pt idx="863">
                  <c:v>4.1826379999999999E-4</c:v>
                </c:pt>
                <c:pt idx="864">
                  <c:v>4.1805130000000001E-4</c:v>
                </c:pt>
                <c:pt idx="865">
                  <c:v>4.1783899999999998E-4</c:v>
                </c:pt>
                <c:pt idx="866">
                  <c:v>4.17627E-4</c:v>
                </c:pt>
                <c:pt idx="867">
                  <c:v>4.1741530000000002E-4</c:v>
                </c:pt>
                <c:pt idx="868">
                  <c:v>4.1720389999999998E-4</c:v>
                </c:pt>
                <c:pt idx="869">
                  <c:v>4.1699279999999998E-4</c:v>
                </c:pt>
                <c:pt idx="870">
                  <c:v>4.1678199999999998E-4</c:v>
                </c:pt>
                <c:pt idx="871">
                  <c:v>4.1657149999999997E-4</c:v>
                </c:pt>
                <c:pt idx="872">
                  <c:v>4.1636130000000001E-4</c:v>
                </c:pt>
                <c:pt idx="873">
                  <c:v>4.1615130000000001E-4</c:v>
                </c:pt>
                <c:pt idx="874">
                  <c:v>4.1594169999999999E-4</c:v>
                </c:pt>
                <c:pt idx="875">
                  <c:v>4.1573229999999998E-4</c:v>
                </c:pt>
                <c:pt idx="876">
                  <c:v>4.1552329999999999E-4</c:v>
                </c:pt>
                <c:pt idx="877">
                  <c:v>4.1531450000000002E-4</c:v>
                </c:pt>
                <c:pt idx="878">
                  <c:v>4.1510599999999999E-4</c:v>
                </c:pt>
                <c:pt idx="879">
                  <c:v>4.1489780000000001E-4</c:v>
                </c:pt>
                <c:pt idx="880">
                  <c:v>4.1468990000000002E-4</c:v>
                </c:pt>
                <c:pt idx="881">
                  <c:v>4.1448229999999997E-4</c:v>
                </c:pt>
                <c:pt idx="882">
                  <c:v>4.1427499999999997E-4</c:v>
                </c:pt>
                <c:pt idx="883">
                  <c:v>4.1406800000000002E-4</c:v>
                </c:pt>
                <c:pt idx="884">
                  <c:v>4.1386130000000001E-4</c:v>
                </c:pt>
                <c:pt idx="885">
                  <c:v>4.1365480000000001E-4</c:v>
                </c:pt>
                <c:pt idx="886">
                  <c:v>4.1344869999999998E-4</c:v>
                </c:pt>
                <c:pt idx="887">
                  <c:v>4.1324279999999997E-4</c:v>
                </c:pt>
                <c:pt idx="888">
                  <c:v>4.1303729999999999E-4</c:v>
                </c:pt>
                <c:pt idx="889">
                  <c:v>4.1283200000000002E-4</c:v>
                </c:pt>
                <c:pt idx="890">
                  <c:v>4.1262699999999999E-4</c:v>
                </c:pt>
                <c:pt idx="891">
                  <c:v>4.1242239999999999E-4</c:v>
                </c:pt>
                <c:pt idx="892">
                  <c:v>4.12218E-4</c:v>
                </c:pt>
                <c:pt idx="893">
                  <c:v>4.1201390000000001E-4</c:v>
                </c:pt>
                <c:pt idx="894">
                  <c:v>4.1181010000000001E-4</c:v>
                </c:pt>
                <c:pt idx="895">
                  <c:v>4.1160650000000002E-4</c:v>
                </c:pt>
                <c:pt idx="896">
                  <c:v>4.1140330000000001E-4</c:v>
                </c:pt>
                <c:pt idx="897">
                  <c:v>4.1120039999999999E-4</c:v>
                </c:pt>
                <c:pt idx="898">
                  <c:v>4.1099769999999999E-4</c:v>
                </c:pt>
                <c:pt idx="899">
                  <c:v>4.1079540000000001E-4</c:v>
                </c:pt>
                <c:pt idx="900">
                  <c:v>4.105933E-4</c:v>
                </c:pt>
                <c:pt idx="901">
                  <c:v>4.1039160000000001E-4</c:v>
                </c:pt>
                <c:pt idx="902">
                  <c:v>4.1019009999999998E-4</c:v>
                </c:pt>
                <c:pt idx="903">
                  <c:v>4.099889E-4</c:v>
                </c:pt>
                <c:pt idx="904">
                  <c:v>4.0978800000000001E-4</c:v>
                </c:pt>
                <c:pt idx="905">
                  <c:v>4.0958740000000002E-4</c:v>
                </c:pt>
                <c:pt idx="906">
                  <c:v>4.0938710000000002E-4</c:v>
                </c:pt>
                <c:pt idx="907">
                  <c:v>4.0918710000000002E-4</c:v>
                </c:pt>
                <c:pt idx="908">
                  <c:v>4.0898740000000001E-4</c:v>
                </c:pt>
                <c:pt idx="909">
                  <c:v>4.0878799999999999E-4</c:v>
                </c:pt>
                <c:pt idx="910">
                  <c:v>4.0858879999999999E-4</c:v>
                </c:pt>
                <c:pt idx="911">
                  <c:v>4.0838989999999998E-4</c:v>
                </c:pt>
                <c:pt idx="912">
                  <c:v>4.081914E-4</c:v>
                </c:pt>
                <c:pt idx="913">
                  <c:v>4.0799320000000001E-4</c:v>
                </c:pt>
                <c:pt idx="914">
                  <c:v>4.0779519999999998E-4</c:v>
                </c:pt>
                <c:pt idx="915">
                  <c:v>4.075975E-4</c:v>
                </c:pt>
                <c:pt idx="916">
                  <c:v>4.0740010000000002E-4</c:v>
                </c:pt>
                <c:pt idx="917">
                  <c:v>4.0720300000000002E-4</c:v>
                </c:pt>
                <c:pt idx="918">
                  <c:v>4.0700620000000003E-4</c:v>
                </c:pt>
                <c:pt idx="919">
                  <c:v>4.0680970000000002E-4</c:v>
                </c:pt>
                <c:pt idx="920">
                  <c:v>4.0661339999999998E-4</c:v>
                </c:pt>
                <c:pt idx="921">
                  <c:v>4.064173E-4</c:v>
                </c:pt>
                <c:pt idx="922">
                  <c:v>4.0622150000000002E-4</c:v>
                </c:pt>
                <c:pt idx="923">
                  <c:v>4.060259E-4</c:v>
                </c:pt>
                <c:pt idx="924">
                  <c:v>4.0583060000000002E-4</c:v>
                </c:pt>
                <c:pt idx="925">
                  <c:v>4.0563539999999998E-4</c:v>
                </c:pt>
                <c:pt idx="926">
                  <c:v>4.0544049999999997E-4</c:v>
                </c:pt>
                <c:pt idx="927">
                  <c:v>4.0524579999999999E-4</c:v>
                </c:pt>
                <c:pt idx="928">
                  <c:v>4.0505130000000002E-4</c:v>
                </c:pt>
                <c:pt idx="929">
                  <c:v>4.0485709999999998E-4</c:v>
                </c:pt>
                <c:pt idx="930">
                  <c:v>4.0466310000000002E-4</c:v>
                </c:pt>
                <c:pt idx="931">
                  <c:v>4.0446930000000001E-4</c:v>
                </c:pt>
                <c:pt idx="932">
                  <c:v>4.042758E-4</c:v>
                </c:pt>
                <c:pt idx="933">
                  <c:v>4.0408240000000003E-4</c:v>
                </c:pt>
                <c:pt idx="934">
                  <c:v>4.0388929999999999E-4</c:v>
                </c:pt>
                <c:pt idx="935">
                  <c:v>4.036965E-4</c:v>
                </c:pt>
                <c:pt idx="936">
                  <c:v>4.0350379999999999E-4</c:v>
                </c:pt>
                <c:pt idx="937">
                  <c:v>4.0331139999999998E-4</c:v>
                </c:pt>
                <c:pt idx="938">
                  <c:v>4.0311919999999997E-4</c:v>
                </c:pt>
                <c:pt idx="939">
                  <c:v>4.0292730000000002E-4</c:v>
                </c:pt>
                <c:pt idx="940">
                  <c:v>4.0273549999999999E-4</c:v>
                </c:pt>
                <c:pt idx="941">
                  <c:v>4.0254400000000001E-4</c:v>
                </c:pt>
                <c:pt idx="942">
                  <c:v>4.0235279999999997E-4</c:v>
                </c:pt>
                <c:pt idx="943">
                  <c:v>4.0216170000000002E-4</c:v>
                </c:pt>
                <c:pt idx="944">
                  <c:v>4.0197090000000001E-4</c:v>
                </c:pt>
                <c:pt idx="945">
                  <c:v>4.0178030000000001E-4</c:v>
                </c:pt>
                <c:pt idx="946">
                  <c:v>4.0158989999999997E-4</c:v>
                </c:pt>
                <c:pt idx="947">
                  <c:v>4.0139979999999998E-4</c:v>
                </c:pt>
                <c:pt idx="948">
                  <c:v>4.0120979999999997E-4</c:v>
                </c:pt>
                <c:pt idx="949">
                  <c:v>4.0102019999999999E-4</c:v>
                </c:pt>
                <c:pt idx="950">
                  <c:v>4.0083069999999999E-4</c:v>
                </c:pt>
                <c:pt idx="951">
                  <c:v>4.0064149999999998E-4</c:v>
                </c:pt>
                <c:pt idx="952">
                  <c:v>4.0045249999999999E-4</c:v>
                </c:pt>
                <c:pt idx="953">
                  <c:v>4.0026370000000001E-4</c:v>
                </c:pt>
                <c:pt idx="954">
                  <c:v>4.0007520000000002E-4</c:v>
                </c:pt>
                <c:pt idx="955">
                  <c:v>3.9988689999999999E-4</c:v>
                </c:pt>
                <c:pt idx="956">
                  <c:v>3.9969879999999998E-4</c:v>
                </c:pt>
                <c:pt idx="957">
                  <c:v>3.9951089999999998E-4</c:v>
                </c:pt>
                <c:pt idx="958">
                  <c:v>3.9932329999999998E-4</c:v>
                </c:pt>
                <c:pt idx="959">
                  <c:v>3.9913580000000001E-4</c:v>
                </c:pt>
                <c:pt idx="960">
                  <c:v>3.9894870000000001E-4</c:v>
                </c:pt>
                <c:pt idx="961">
                  <c:v>3.9876169999999999E-4</c:v>
                </c:pt>
                <c:pt idx="962">
                  <c:v>3.9857500000000003E-4</c:v>
                </c:pt>
                <c:pt idx="963">
                  <c:v>3.9838850000000002E-4</c:v>
                </c:pt>
                <c:pt idx="964">
                  <c:v>3.9820220000000002E-4</c:v>
                </c:pt>
                <c:pt idx="965">
                  <c:v>3.9801620000000002E-4</c:v>
                </c:pt>
                <c:pt idx="966">
                  <c:v>3.978303E-4</c:v>
                </c:pt>
                <c:pt idx="967">
                  <c:v>3.9764470000000002E-4</c:v>
                </c:pt>
                <c:pt idx="968">
                  <c:v>3.9745939999999999E-4</c:v>
                </c:pt>
                <c:pt idx="969">
                  <c:v>3.9727430000000003E-4</c:v>
                </c:pt>
                <c:pt idx="970">
                  <c:v>3.9708929999999999E-4</c:v>
                </c:pt>
                <c:pt idx="971">
                  <c:v>3.9690459999999999E-4</c:v>
                </c:pt>
                <c:pt idx="972">
                  <c:v>3.967202E-4</c:v>
                </c:pt>
                <c:pt idx="973">
                  <c:v>3.9653600000000001E-4</c:v>
                </c:pt>
                <c:pt idx="974">
                  <c:v>3.9635199999999999E-4</c:v>
                </c:pt>
                <c:pt idx="975">
                  <c:v>3.9616819999999998E-4</c:v>
                </c:pt>
                <c:pt idx="976">
                  <c:v>3.9598470000000002E-4</c:v>
                </c:pt>
                <c:pt idx="977">
                  <c:v>3.9580129999999998E-4</c:v>
                </c:pt>
                <c:pt idx="978">
                  <c:v>3.9561830000000003E-4</c:v>
                </c:pt>
                <c:pt idx="979">
                  <c:v>3.954354E-4</c:v>
                </c:pt>
                <c:pt idx="980">
                  <c:v>3.9525280000000002E-4</c:v>
                </c:pt>
                <c:pt idx="981">
                  <c:v>3.950704E-4</c:v>
                </c:pt>
                <c:pt idx="982">
                  <c:v>3.9488819999999999E-4</c:v>
                </c:pt>
                <c:pt idx="983">
                  <c:v>3.947062E-4</c:v>
                </c:pt>
                <c:pt idx="984">
                  <c:v>3.945245E-4</c:v>
                </c:pt>
                <c:pt idx="985">
                  <c:v>3.9434300000000002E-4</c:v>
                </c:pt>
                <c:pt idx="986">
                  <c:v>3.9416180000000002E-4</c:v>
                </c:pt>
                <c:pt idx="987">
                  <c:v>3.9398070000000001E-4</c:v>
                </c:pt>
                <c:pt idx="988">
                  <c:v>3.937999E-4</c:v>
                </c:pt>
                <c:pt idx="989">
                  <c:v>3.9361929999999999E-4</c:v>
                </c:pt>
                <c:pt idx="990">
                  <c:v>3.9343899999999998E-4</c:v>
                </c:pt>
                <c:pt idx="991">
                  <c:v>3.9325880000000001E-4</c:v>
                </c:pt>
                <c:pt idx="992">
                  <c:v>3.9307889999999997E-4</c:v>
                </c:pt>
                <c:pt idx="993">
                  <c:v>3.9289920000000001E-4</c:v>
                </c:pt>
                <c:pt idx="994">
                  <c:v>3.9271979999999998E-4</c:v>
                </c:pt>
                <c:pt idx="995">
                  <c:v>3.9254060000000002E-4</c:v>
                </c:pt>
                <c:pt idx="996">
                  <c:v>3.9236160000000002E-4</c:v>
                </c:pt>
                <c:pt idx="997">
                  <c:v>3.9218279999999998E-4</c:v>
                </c:pt>
                <c:pt idx="998">
                  <c:v>3.9200429999999999E-4</c:v>
                </c:pt>
                <c:pt idx="999">
                  <c:v>3.9182600000000001E-4</c:v>
                </c:pt>
                <c:pt idx="1000">
                  <c:v>3.9164789999999999E-4</c:v>
                </c:pt>
                <c:pt idx="1001">
                  <c:v>3.9146999999999999E-4</c:v>
                </c:pt>
                <c:pt idx="1002">
                  <c:v>3.9129239999999998E-4</c:v>
                </c:pt>
                <c:pt idx="1003">
                  <c:v>3.9111499999999998E-4</c:v>
                </c:pt>
                <c:pt idx="1004">
                  <c:v>3.909378E-4</c:v>
                </c:pt>
                <c:pt idx="1005">
                  <c:v>3.9076090000000001E-4</c:v>
                </c:pt>
                <c:pt idx="1006">
                  <c:v>3.9058419999999999E-4</c:v>
                </c:pt>
                <c:pt idx="1007">
                  <c:v>3.9040770000000003E-4</c:v>
                </c:pt>
                <c:pt idx="1008">
                  <c:v>3.9023140000000003E-4</c:v>
                </c:pt>
                <c:pt idx="1009">
                  <c:v>3.9005540000000002E-4</c:v>
                </c:pt>
                <c:pt idx="1010">
                  <c:v>3.8987960000000003E-4</c:v>
                </c:pt>
                <c:pt idx="1011">
                  <c:v>3.8970399999999999E-4</c:v>
                </c:pt>
                <c:pt idx="1012">
                  <c:v>3.8952859999999998E-4</c:v>
                </c:pt>
                <c:pt idx="1013">
                  <c:v>3.8935350000000001E-4</c:v>
                </c:pt>
                <c:pt idx="1014">
                  <c:v>3.8917859999999999E-4</c:v>
                </c:pt>
                <c:pt idx="1015">
                  <c:v>3.890039E-4</c:v>
                </c:pt>
                <c:pt idx="1016">
                  <c:v>3.8882949999999999E-4</c:v>
                </c:pt>
                <c:pt idx="1017">
                  <c:v>3.8865530000000001E-4</c:v>
                </c:pt>
                <c:pt idx="1018">
                  <c:v>3.8848129999999998E-4</c:v>
                </c:pt>
                <c:pt idx="1019">
                  <c:v>3.8830750000000002E-4</c:v>
                </c:pt>
                <c:pt idx="1020">
                  <c:v>3.8813399999999999E-4</c:v>
                </c:pt>
                <c:pt idx="1021">
                  <c:v>3.8796069999999999E-4</c:v>
                </c:pt>
                <c:pt idx="1022">
                  <c:v>3.8778759999999999E-4</c:v>
                </c:pt>
                <c:pt idx="1023">
                  <c:v>3.8761479999999999E-4</c:v>
                </c:pt>
                <c:pt idx="1024">
                  <c:v>3.8744209999999997E-4</c:v>
                </c:pt>
                <c:pt idx="1025">
                  <c:v>3.872697E-4</c:v>
                </c:pt>
                <c:pt idx="1026">
                  <c:v>3.8709760000000003E-4</c:v>
                </c:pt>
                <c:pt idx="1027">
                  <c:v>3.8692559999999997E-4</c:v>
                </c:pt>
                <c:pt idx="1028">
                  <c:v>3.8675390000000002E-4</c:v>
                </c:pt>
                <c:pt idx="1029">
                  <c:v>3.8658239999999998E-4</c:v>
                </c:pt>
                <c:pt idx="1030">
                  <c:v>3.8641119999999998E-4</c:v>
                </c:pt>
                <c:pt idx="1031">
                  <c:v>3.8624010000000002E-4</c:v>
                </c:pt>
                <c:pt idx="1032">
                  <c:v>3.860693E-4</c:v>
                </c:pt>
                <c:pt idx="1033">
                  <c:v>3.8589880000000003E-4</c:v>
                </c:pt>
                <c:pt idx="1034">
                  <c:v>3.8572839999999998E-4</c:v>
                </c:pt>
                <c:pt idx="1035">
                  <c:v>3.8555829999999998E-4</c:v>
                </c:pt>
                <c:pt idx="1036">
                  <c:v>3.8538839999999999E-4</c:v>
                </c:pt>
                <c:pt idx="1037">
                  <c:v>3.8521870000000002E-4</c:v>
                </c:pt>
                <c:pt idx="1038">
                  <c:v>3.8504929999999999E-4</c:v>
                </c:pt>
                <c:pt idx="1039">
                  <c:v>3.8488010000000002E-4</c:v>
                </c:pt>
                <c:pt idx="1040">
                  <c:v>3.8471110000000002E-4</c:v>
                </c:pt>
                <c:pt idx="1041">
                  <c:v>3.8454230000000003E-4</c:v>
                </c:pt>
                <c:pt idx="1042">
                  <c:v>3.8437379999999998E-4</c:v>
                </c:pt>
                <c:pt idx="1043">
                  <c:v>3.8420549999999999E-4</c:v>
                </c:pt>
                <c:pt idx="1044">
                  <c:v>3.8403740000000002E-4</c:v>
                </c:pt>
                <c:pt idx="1045">
                  <c:v>3.8386959999999999E-4</c:v>
                </c:pt>
                <c:pt idx="1046">
                  <c:v>3.8370199999999998E-4</c:v>
                </c:pt>
                <c:pt idx="1047">
                  <c:v>3.8353459999999998E-4</c:v>
                </c:pt>
                <c:pt idx="1048">
                  <c:v>3.8336739999999999E-4</c:v>
                </c:pt>
                <c:pt idx="1049">
                  <c:v>3.832005E-4</c:v>
                </c:pt>
                <c:pt idx="1050">
                  <c:v>3.8303380000000002E-4</c:v>
                </c:pt>
                <c:pt idx="1051">
                  <c:v>3.828673E-4</c:v>
                </c:pt>
                <c:pt idx="1052">
                  <c:v>3.8270109999999997E-4</c:v>
                </c:pt>
                <c:pt idx="1053">
                  <c:v>3.8253499999999998E-4</c:v>
                </c:pt>
                <c:pt idx="1054">
                  <c:v>3.8236919999999998E-4</c:v>
                </c:pt>
                <c:pt idx="1055">
                  <c:v>3.822036E-4</c:v>
                </c:pt>
                <c:pt idx="1056">
                  <c:v>3.8203819999999998E-4</c:v>
                </c:pt>
                <c:pt idx="1057">
                  <c:v>3.8187300000000002E-4</c:v>
                </c:pt>
                <c:pt idx="1058">
                  <c:v>3.8170800000000003E-4</c:v>
                </c:pt>
                <c:pt idx="1059">
                  <c:v>3.8154319999999999E-4</c:v>
                </c:pt>
                <c:pt idx="1060">
                  <c:v>3.8137860000000002E-4</c:v>
                </c:pt>
                <c:pt idx="1061">
                  <c:v>3.8121420000000001E-4</c:v>
                </c:pt>
                <c:pt idx="1062">
                  <c:v>3.8105000000000002E-4</c:v>
                </c:pt>
                <c:pt idx="1063">
                  <c:v>3.8088590000000001E-4</c:v>
                </c:pt>
                <c:pt idx="1064">
                  <c:v>3.8072209999999998E-4</c:v>
                </c:pt>
                <c:pt idx="1065">
                  <c:v>3.8055849999999998E-4</c:v>
                </c:pt>
                <c:pt idx="1066">
                  <c:v>3.8039500000000001E-4</c:v>
                </c:pt>
                <c:pt idx="1067">
                  <c:v>3.8023169999999999E-4</c:v>
                </c:pt>
                <c:pt idx="1068">
                  <c:v>3.8006869999999998E-4</c:v>
                </c:pt>
                <c:pt idx="1069">
                  <c:v>3.7990579999999999E-4</c:v>
                </c:pt>
                <c:pt idx="1070">
                  <c:v>3.797432E-4</c:v>
                </c:pt>
                <c:pt idx="1071">
                  <c:v>3.7958069999999999E-4</c:v>
                </c:pt>
                <c:pt idx="1072">
                  <c:v>3.7941839999999999E-4</c:v>
                </c:pt>
                <c:pt idx="1073">
                  <c:v>3.7925630000000001E-4</c:v>
                </c:pt>
                <c:pt idx="1074">
                  <c:v>3.7909439999999999E-4</c:v>
                </c:pt>
                <c:pt idx="1075">
                  <c:v>3.7893280000000001E-4</c:v>
                </c:pt>
                <c:pt idx="1076">
                  <c:v>3.7877119999999998E-4</c:v>
                </c:pt>
                <c:pt idx="1077">
                  <c:v>3.786099E-4</c:v>
                </c:pt>
                <c:pt idx="1078">
                  <c:v>3.7844879999999998E-4</c:v>
                </c:pt>
                <c:pt idx="1079">
                  <c:v>3.7828789999999997E-4</c:v>
                </c:pt>
                <c:pt idx="1080">
                  <c:v>3.7812719999999998E-4</c:v>
                </c:pt>
                <c:pt idx="1081">
                  <c:v>3.779667E-4</c:v>
                </c:pt>
                <c:pt idx="1082">
                  <c:v>3.778063E-4</c:v>
                </c:pt>
                <c:pt idx="1083">
                  <c:v>3.776462E-4</c:v>
                </c:pt>
                <c:pt idx="1084">
                  <c:v>3.7748620000000002E-4</c:v>
                </c:pt>
                <c:pt idx="1085">
                  <c:v>3.7732649999999999E-4</c:v>
                </c:pt>
                <c:pt idx="1086">
                  <c:v>3.771669E-4</c:v>
                </c:pt>
                <c:pt idx="1087">
                  <c:v>3.7700759999999999E-4</c:v>
                </c:pt>
                <c:pt idx="1088">
                  <c:v>3.7684840000000002E-4</c:v>
                </c:pt>
                <c:pt idx="1089">
                  <c:v>3.7668949999999999E-4</c:v>
                </c:pt>
                <c:pt idx="1090">
                  <c:v>3.765307E-4</c:v>
                </c:pt>
                <c:pt idx="1091">
                  <c:v>3.7637210000000001E-4</c:v>
                </c:pt>
                <c:pt idx="1092">
                  <c:v>3.7621369999999999E-4</c:v>
                </c:pt>
                <c:pt idx="1093">
                  <c:v>3.7605549999999998E-4</c:v>
                </c:pt>
                <c:pt idx="1094">
                  <c:v>3.7589749999999999E-4</c:v>
                </c:pt>
                <c:pt idx="1095">
                  <c:v>3.7573970000000001E-4</c:v>
                </c:pt>
                <c:pt idx="1096">
                  <c:v>3.7558209999999999E-4</c:v>
                </c:pt>
                <c:pt idx="1097">
                  <c:v>3.7542469999999998E-4</c:v>
                </c:pt>
                <c:pt idx="1098">
                  <c:v>3.7526749999999999E-4</c:v>
                </c:pt>
                <c:pt idx="1099">
                  <c:v>3.7511050000000001E-4</c:v>
                </c:pt>
                <c:pt idx="1100">
                  <c:v>3.7495360000000001E-4</c:v>
                </c:pt>
                <c:pt idx="1101">
                  <c:v>3.7479700000000001E-4</c:v>
                </c:pt>
                <c:pt idx="1102">
                  <c:v>3.7464060000000002E-4</c:v>
                </c:pt>
                <c:pt idx="1103">
                  <c:v>3.7448430000000001E-4</c:v>
                </c:pt>
                <c:pt idx="1104">
                  <c:v>3.7432829999999999E-4</c:v>
                </c:pt>
                <c:pt idx="1105">
                  <c:v>3.7417240000000001E-4</c:v>
                </c:pt>
                <c:pt idx="1106">
                  <c:v>3.7401669999999999E-4</c:v>
                </c:pt>
                <c:pt idx="1107">
                  <c:v>3.7386130000000001E-4</c:v>
                </c:pt>
                <c:pt idx="1108">
                  <c:v>3.7370600000000002E-4</c:v>
                </c:pt>
                <c:pt idx="1109">
                  <c:v>3.7355089999999998E-4</c:v>
                </c:pt>
                <c:pt idx="1110">
                  <c:v>3.7339600000000001E-4</c:v>
                </c:pt>
                <c:pt idx="1111">
                  <c:v>3.7324139999999999E-4</c:v>
                </c:pt>
                <c:pt idx="1112">
                  <c:v>3.7308689999999999E-4</c:v>
                </c:pt>
                <c:pt idx="1113">
                  <c:v>3.7293260000000001E-4</c:v>
                </c:pt>
                <c:pt idx="1114">
                  <c:v>3.727785E-4</c:v>
                </c:pt>
                <c:pt idx="1115">
                  <c:v>3.7262459999999999E-4</c:v>
                </c:pt>
                <c:pt idx="1116">
                  <c:v>3.724709E-4</c:v>
                </c:pt>
                <c:pt idx="1117">
                  <c:v>3.7231729999999999E-4</c:v>
                </c:pt>
                <c:pt idx="1118">
                  <c:v>3.7216400000000002E-4</c:v>
                </c:pt>
                <c:pt idx="1119">
                  <c:v>3.7201090000000002E-4</c:v>
                </c:pt>
                <c:pt idx="1120">
                  <c:v>3.718579E-4</c:v>
                </c:pt>
                <c:pt idx="1121">
                  <c:v>3.7170520000000002E-4</c:v>
                </c:pt>
                <c:pt idx="1122">
                  <c:v>3.715527E-4</c:v>
                </c:pt>
                <c:pt idx="1123">
                  <c:v>3.7140030000000002E-4</c:v>
                </c:pt>
                <c:pt idx="1124">
                  <c:v>3.712481E-4</c:v>
                </c:pt>
                <c:pt idx="1125">
                  <c:v>3.7109620000000003E-4</c:v>
                </c:pt>
                <c:pt idx="1126">
                  <c:v>3.7094439999999998E-4</c:v>
                </c:pt>
                <c:pt idx="1127">
                  <c:v>3.707928E-4</c:v>
                </c:pt>
                <c:pt idx="1128">
                  <c:v>3.7064150000000001E-4</c:v>
                </c:pt>
                <c:pt idx="1129">
                  <c:v>3.7049030000000001E-4</c:v>
                </c:pt>
                <c:pt idx="1130">
                  <c:v>3.7033930000000001E-4</c:v>
                </c:pt>
                <c:pt idx="1131">
                  <c:v>3.7018849999999998E-4</c:v>
                </c:pt>
                <c:pt idx="1132">
                  <c:v>3.7003790000000002E-4</c:v>
                </c:pt>
                <c:pt idx="1133">
                  <c:v>3.6988750000000001E-4</c:v>
                </c:pt>
                <c:pt idx="1134">
                  <c:v>3.6973730000000002E-4</c:v>
                </c:pt>
                <c:pt idx="1135">
                  <c:v>3.6958729999999999E-4</c:v>
                </c:pt>
                <c:pt idx="1136">
                  <c:v>3.6943749999999997E-4</c:v>
                </c:pt>
                <c:pt idx="1137">
                  <c:v>3.6928779999999999E-4</c:v>
                </c:pt>
                <c:pt idx="1138">
                  <c:v>3.691384E-4</c:v>
                </c:pt>
                <c:pt idx="1139">
                  <c:v>3.6898919999999997E-4</c:v>
                </c:pt>
                <c:pt idx="1140">
                  <c:v>3.6884009999999998E-4</c:v>
                </c:pt>
                <c:pt idx="1141">
                  <c:v>3.6869129999999998E-4</c:v>
                </c:pt>
                <c:pt idx="1142">
                  <c:v>3.6854260000000001E-4</c:v>
                </c:pt>
                <c:pt idx="1143">
                  <c:v>3.6839419999999998E-4</c:v>
                </c:pt>
                <c:pt idx="1144">
                  <c:v>3.6824589999999999E-4</c:v>
                </c:pt>
                <c:pt idx="1145">
                  <c:v>3.6809780000000001E-4</c:v>
                </c:pt>
                <c:pt idx="1146">
                  <c:v>3.6795000000000003E-4</c:v>
                </c:pt>
                <c:pt idx="1147">
                  <c:v>3.6780230000000002E-4</c:v>
                </c:pt>
                <c:pt idx="1148">
                  <c:v>3.6765479999999998E-4</c:v>
                </c:pt>
                <c:pt idx="1149">
                  <c:v>3.675075E-4</c:v>
                </c:pt>
                <c:pt idx="1150">
                  <c:v>3.6736039999999998E-4</c:v>
                </c:pt>
                <c:pt idx="1151">
                  <c:v>3.6721349999999998E-4</c:v>
                </c:pt>
                <c:pt idx="1152">
                  <c:v>3.6706679999999999E-4</c:v>
                </c:pt>
                <c:pt idx="1153">
                  <c:v>3.6692030000000001E-4</c:v>
                </c:pt>
                <c:pt idx="1154">
                  <c:v>3.66774E-4</c:v>
                </c:pt>
                <c:pt idx="1155">
                  <c:v>3.6662789999999999E-4</c:v>
                </c:pt>
                <c:pt idx="1156">
                  <c:v>3.6648190000000003E-4</c:v>
                </c:pt>
                <c:pt idx="1157">
                  <c:v>3.663362E-4</c:v>
                </c:pt>
                <c:pt idx="1158">
                  <c:v>3.661906E-4</c:v>
                </c:pt>
                <c:pt idx="1159">
                  <c:v>3.660453E-4</c:v>
                </c:pt>
                <c:pt idx="1160">
                  <c:v>3.6590020000000002E-4</c:v>
                </c:pt>
                <c:pt idx="1161">
                  <c:v>3.6575520000000001E-4</c:v>
                </c:pt>
                <c:pt idx="1162">
                  <c:v>3.656105E-4</c:v>
                </c:pt>
                <c:pt idx="1163">
                  <c:v>3.6546590000000002E-4</c:v>
                </c:pt>
                <c:pt idx="1164">
                  <c:v>3.653215E-4</c:v>
                </c:pt>
                <c:pt idx="1165">
                  <c:v>3.651773E-4</c:v>
                </c:pt>
                <c:pt idx="1166">
                  <c:v>3.6503339999999999E-4</c:v>
                </c:pt>
                <c:pt idx="1167">
                  <c:v>3.6488960000000001E-4</c:v>
                </c:pt>
                <c:pt idx="1168">
                  <c:v>3.6474599999999999E-4</c:v>
                </c:pt>
                <c:pt idx="1169">
                  <c:v>3.6460259999999999E-4</c:v>
                </c:pt>
                <c:pt idx="1170">
                  <c:v>3.644594E-4</c:v>
                </c:pt>
                <c:pt idx="1171">
                  <c:v>3.6431639999999997E-4</c:v>
                </c:pt>
                <c:pt idx="1172">
                  <c:v>3.6417360000000001E-4</c:v>
                </c:pt>
                <c:pt idx="1173">
                  <c:v>3.6403089999999998E-4</c:v>
                </c:pt>
                <c:pt idx="1174">
                  <c:v>3.6388849999999999E-4</c:v>
                </c:pt>
                <c:pt idx="1175">
                  <c:v>3.6374630000000002E-4</c:v>
                </c:pt>
                <c:pt idx="1176">
                  <c:v>3.636043E-4</c:v>
                </c:pt>
                <c:pt idx="1177">
                  <c:v>3.6346240000000003E-4</c:v>
                </c:pt>
                <c:pt idx="1178">
                  <c:v>3.6332079999999999E-4</c:v>
                </c:pt>
                <c:pt idx="1179">
                  <c:v>3.6317929999999998E-4</c:v>
                </c:pt>
                <c:pt idx="1180">
                  <c:v>3.6303810000000002E-4</c:v>
                </c:pt>
                <c:pt idx="1181">
                  <c:v>3.6289699999999999E-4</c:v>
                </c:pt>
                <c:pt idx="1182">
                  <c:v>3.6275609999999997E-4</c:v>
                </c:pt>
                <c:pt idx="1183">
                  <c:v>3.626155E-4</c:v>
                </c:pt>
                <c:pt idx="1184">
                  <c:v>3.6247500000000002E-4</c:v>
                </c:pt>
                <c:pt idx="1185">
                  <c:v>3.6233469999999999E-4</c:v>
                </c:pt>
                <c:pt idx="1186">
                  <c:v>3.6219460000000002E-4</c:v>
                </c:pt>
                <c:pt idx="1187">
                  <c:v>3.6205470000000002E-4</c:v>
                </c:pt>
                <c:pt idx="1188">
                  <c:v>3.6191499999999998E-4</c:v>
                </c:pt>
                <c:pt idx="1189">
                  <c:v>3.6177550000000001E-4</c:v>
                </c:pt>
                <c:pt idx="1190">
                  <c:v>3.6163619999999999E-4</c:v>
                </c:pt>
                <c:pt idx="1191">
                  <c:v>3.6149709999999999E-4</c:v>
                </c:pt>
                <c:pt idx="1192">
                  <c:v>3.6135820000000001E-4</c:v>
                </c:pt>
                <c:pt idx="1193">
                  <c:v>3.6121949999999998E-4</c:v>
                </c:pt>
                <c:pt idx="1194">
                  <c:v>3.6108089999999999E-4</c:v>
                </c:pt>
                <c:pt idx="1195">
                  <c:v>3.6094259999999999E-4</c:v>
                </c:pt>
                <c:pt idx="1196">
                  <c:v>3.608045E-4</c:v>
                </c:pt>
                <c:pt idx="1197">
                  <c:v>3.606665E-4</c:v>
                </c:pt>
                <c:pt idx="1198">
                  <c:v>3.6052879999999999E-4</c:v>
                </c:pt>
                <c:pt idx="1199">
                  <c:v>3.6039120000000001E-4</c:v>
                </c:pt>
                <c:pt idx="1200">
                  <c:v>3.602538E-4</c:v>
                </c:pt>
                <c:pt idx="1201">
                  <c:v>3.6011669999999997E-4</c:v>
                </c:pt>
                <c:pt idx="1202">
                  <c:v>3.5997969999999998E-4</c:v>
                </c:pt>
                <c:pt idx="1203">
                  <c:v>3.5984290000000001E-4</c:v>
                </c:pt>
                <c:pt idx="1204">
                  <c:v>3.597063E-4</c:v>
                </c:pt>
                <c:pt idx="1205">
                  <c:v>3.5956999999999997E-4</c:v>
                </c:pt>
                <c:pt idx="1206">
                  <c:v>3.5943379999999999E-4</c:v>
                </c:pt>
                <c:pt idx="1207">
                  <c:v>3.5929780000000001E-4</c:v>
                </c:pt>
                <c:pt idx="1208">
                  <c:v>3.59162E-4</c:v>
                </c:pt>
                <c:pt idx="1209">
                  <c:v>3.590264E-4</c:v>
                </c:pt>
                <c:pt idx="1210">
                  <c:v>3.5889089999999998E-4</c:v>
                </c:pt>
                <c:pt idx="1211">
                  <c:v>3.5875570000000001E-4</c:v>
                </c:pt>
                <c:pt idx="1212">
                  <c:v>3.586207E-4</c:v>
                </c:pt>
                <c:pt idx="1213">
                  <c:v>3.584859E-4</c:v>
                </c:pt>
                <c:pt idx="1214">
                  <c:v>3.5835119999999999E-4</c:v>
                </c:pt>
                <c:pt idx="1215">
                  <c:v>3.5821680000000002E-4</c:v>
                </c:pt>
                <c:pt idx="1216">
                  <c:v>3.5808250000000003E-4</c:v>
                </c:pt>
                <c:pt idx="1217">
                  <c:v>3.5794849999999998E-4</c:v>
                </c:pt>
                <c:pt idx="1218">
                  <c:v>3.5781460000000001E-4</c:v>
                </c:pt>
                <c:pt idx="1219">
                  <c:v>3.5768099999999999E-4</c:v>
                </c:pt>
                <c:pt idx="1220">
                  <c:v>3.5754750000000001E-4</c:v>
                </c:pt>
                <c:pt idx="1221">
                  <c:v>3.5741419999999998E-4</c:v>
                </c:pt>
                <c:pt idx="1222">
                  <c:v>3.5728110000000002E-4</c:v>
                </c:pt>
                <c:pt idx="1223">
                  <c:v>3.571483E-4</c:v>
                </c:pt>
                <c:pt idx="1224">
                  <c:v>3.5701560000000001E-4</c:v>
                </c:pt>
                <c:pt idx="1225">
                  <c:v>3.5688309999999998E-4</c:v>
                </c:pt>
                <c:pt idx="1226">
                  <c:v>3.5675080000000003E-4</c:v>
                </c:pt>
                <c:pt idx="1227">
                  <c:v>3.5661869999999997E-4</c:v>
                </c:pt>
                <c:pt idx="1228">
                  <c:v>3.5648670000000001E-4</c:v>
                </c:pt>
                <c:pt idx="1229">
                  <c:v>3.5635499999999999E-4</c:v>
                </c:pt>
                <c:pt idx="1230">
                  <c:v>3.5622349999999998E-4</c:v>
                </c:pt>
                <c:pt idx="1231">
                  <c:v>3.5609219999999998E-4</c:v>
                </c:pt>
                <c:pt idx="1232">
                  <c:v>3.559611E-4</c:v>
                </c:pt>
                <c:pt idx="1233">
                  <c:v>3.5583009999999999E-4</c:v>
                </c:pt>
                <c:pt idx="1234">
                  <c:v>3.5569939999999998E-4</c:v>
                </c:pt>
                <c:pt idx="1235">
                  <c:v>3.5556880000000001E-4</c:v>
                </c:pt>
                <c:pt idx="1236">
                  <c:v>3.5543849999999997E-4</c:v>
                </c:pt>
                <c:pt idx="1237">
                  <c:v>3.5530829999999997E-4</c:v>
                </c:pt>
                <c:pt idx="1238">
                  <c:v>3.5517829999999999E-4</c:v>
                </c:pt>
                <c:pt idx="1239">
                  <c:v>3.5504859999999999E-4</c:v>
                </c:pt>
                <c:pt idx="1240">
                  <c:v>3.5491899999999998E-4</c:v>
                </c:pt>
                <c:pt idx="1241">
                  <c:v>3.5478959999999998E-4</c:v>
                </c:pt>
                <c:pt idx="1242">
                  <c:v>3.546604E-4</c:v>
                </c:pt>
                <c:pt idx="1243">
                  <c:v>3.5453140000000003E-4</c:v>
                </c:pt>
                <c:pt idx="1244">
                  <c:v>3.5440260000000001E-4</c:v>
                </c:pt>
                <c:pt idx="1245">
                  <c:v>3.5427400000000002E-4</c:v>
                </c:pt>
                <c:pt idx="1246">
                  <c:v>3.5414559999999998E-4</c:v>
                </c:pt>
                <c:pt idx="1247">
                  <c:v>3.5401740000000001E-4</c:v>
                </c:pt>
                <c:pt idx="1248">
                  <c:v>3.538894E-4</c:v>
                </c:pt>
                <c:pt idx="1249">
                  <c:v>3.537616E-4</c:v>
                </c:pt>
                <c:pt idx="1250">
                  <c:v>3.5363389999999999E-4</c:v>
                </c:pt>
                <c:pt idx="1251">
                  <c:v>3.5350650000000002E-4</c:v>
                </c:pt>
                <c:pt idx="1252">
                  <c:v>3.5337930000000001E-4</c:v>
                </c:pt>
                <c:pt idx="1253">
                  <c:v>3.5325219999999999E-4</c:v>
                </c:pt>
                <c:pt idx="1254">
                  <c:v>3.5312540000000001E-4</c:v>
                </c:pt>
                <c:pt idx="1255">
                  <c:v>3.5299870000000001E-4</c:v>
                </c:pt>
                <c:pt idx="1256">
                  <c:v>3.528723E-4</c:v>
                </c:pt>
                <c:pt idx="1257">
                  <c:v>3.5274599999999997E-4</c:v>
                </c:pt>
                <c:pt idx="1258">
                  <c:v>3.5261990000000002E-4</c:v>
                </c:pt>
                <c:pt idx="1259">
                  <c:v>3.524941E-4</c:v>
                </c:pt>
                <c:pt idx="1260">
                  <c:v>3.5236840000000001E-4</c:v>
                </c:pt>
                <c:pt idx="1261">
                  <c:v>3.5224289999999999E-4</c:v>
                </c:pt>
                <c:pt idx="1262">
                  <c:v>3.5211759999999998E-4</c:v>
                </c:pt>
                <c:pt idx="1263">
                  <c:v>3.5199249999999998E-4</c:v>
                </c:pt>
                <c:pt idx="1264">
                  <c:v>3.518676E-4</c:v>
                </c:pt>
                <c:pt idx="1265">
                  <c:v>3.5174289999999998E-4</c:v>
                </c:pt>
                <c:pt idx="1266">
                  <c:v>3.5161840000000002E-4</c:v>
                </c:pt>
                <c:pt idx="1267">
                  <c:v>3.5149399999999999E-4</c:v>
                </c:pt>
                <c:pt idx="1268">
                  <c:v>3.5136990000000001E-4</c:v>
                </c:pt>
                <c:pt idx="1269">
                  <c:v>3.5124599999999999E-4</c:v>
                </c:pt>
                <c:pt idx="1270">
                  <c:v>3.5112229999999998E-4</c:v>
                </c:pt>
                <c:pt idx="1271">
                  <c:v>3.5099870000000001E-4</c:v>
                </c:pt>
                <c:pt idx="1272">
                  <c:v>3.5087539999999998E-4</c:v>
                </c:pt>
                <c:pt idx="1273">
                  <c:v>3.5075219999999998E-4</c:v>
                </c:pt>
                <c:pt idx="1274">
                  <c:v>3.5062929999999997E-4</c:v>
                </c:pt>
                <c:pt idx="1275">
                  <c:v>3.505065E-4</c:v>
                </c:pt>
                <c:pt idx="1276">
                  <c:v>3.5038389999999999E-4</c:v>
                </c:pt>
                <c:pt idx="1277">
                  <c:v>3.5026159999999997E-4</c:v>
                </c:pt>
                <c:pt idx="1278">
                  <c:v>3.5013939999999999E-4</c:v>
                </c:pt>
                <c:pt idx="1279">
                  <c:v>3.5001740000000002E-4</c:v>
                </c:pt>
                <c:pt idx="1280">
                  <c:v>3.4989560000000001E-4</c:v>
                </c:pt>
                <c:pt idx="1281">
                  <c:v>3.4977400000000002E-4</c:v>
                </c:pt>
                <c:pt idx="1282">
                  <c:v>3.4965259999999998E-4</c:v>
                </c:pt>
                <c:pt idx="1283">
                  <c:v>3.4953140000000001E-4</c:v>
                </c:pt>
                <c:pt idx="1284">
                  <c:v>3.494104E-4</c:v>
                </c:pt>
                <c:pt idx="1285">
                  <c:v>3.4928960000000001E-4</c:v>
                </c:pt>
                <c:pt idx="1286">
                  <c:v>3.4916899999999998E-4</c:v>
                </c:pt>
                <c:pt idx="1287">
                  <c:v>3.4904849999999998E-4</c:v>
                </c:pt>
                <c:pt idx="1288">
                  <c:v>3.4892819999999999E-4</c:v>
                </c:pt>
                <c:pt idx="1289">
                  <c:v>3.4880810000000002E-4</c:v>
                </c:pt>
                <c:pt idx="1290">
                  <c:v>3.4868820000000001E-4</c:v>
                </c:pt>
                <c:pt idx="1291">
                  <c:v>3.4856850000000001E-4</c:v>
                </c:pt>
                <c:pt idx="1292">
                  <c:v>3.4844889999999999E-4</c:v>
                </c:pt>
                <c:pt idx="1293">
                  <c:v>3.4832949999999999E-4</c:v>
                </c:pt>
                <c:pt idx="1294">
                  <c:v>3.482103E-4</c:v>
                </c:pt>
                <c:pt idx="1295">
                  <c:v>3.4809119999999999E-4</c:v>
                </c:pt>
                <c:pt idx="1296">
                  <c:v>3.4797240000000002E-4</c:v>
                </c:pt>
                <c:pt idx="1297">
                  <c:v>3.4785369999999999E-4</c:v>
                </c:pt>
                <c:pt idx="1298">
                  <c:v>3.4773520000000002E-4</c:v>
                </c:pt>
                <c:pt idx="1299">
                  <c:v>3.4761679999999997E-4</c:v>
                </c:pt>
                <c:pt idx="1300">
                  <c:v>3.4749869999999998E-4</c:v>
                </c:pt>
                <c:pt idx="1301">
                  <c:v>3.4738070000000002E-4</c:v>
                </c:pt>
                <c:pt idx="1302">
                  <c:v>3.4726290000000002E-4</c:v>
                </c:pt>
                <c:pt idx="1303">
                  <c:v>3.471452E-4</c:v>
                </c:pt>
                <c:pt idx="1304">
                  <c:v>3.4702780000000003E-4</c:v>
                </c:pt>
                <c:pt idx="1305">
                  <c:v>3.4691049999999998E-4</c:v>
                </c:pt>
                <c:pt idx="1306">
                  <c:v>3.467934E-4</c:v>
                </c:pt>
                <c:pt idx="1307">
                  <c:v>3.4667649999999998E-4</c:v>
                </c:pt>
                <c:pt idx="1308">
                  <c:v>3.4655969999999999E-4</c:v>
                </c:pt>
                <c:pt idx="1309">
                  <c:v>3.4644310000000002E-4</c:v>
                </c:pt>
                <c:pt idx="1310">
                  <c:v>3.4632670000000001E-4</c:v>
                </c:pt>
                <c:pt idx="1311">
                  <c:v>3.4621050000000002E-4</c:v>
                </c:pt>
                <c:pt idx="1312">
                  <c:v>3.4609449999999998E-4</c:v>
                </c:pt>
                <c:pt idx="1313">
                  <c:v>3.4597859999999997E-4</c:v>
                </c:pt>
                <c:pt idx="1314">
                  <c:v>3.4586289999999998E-4</c:v>
                </c:pt>
                <c:pt idx="1315">
                  <c:v>3.4574729999999998E-4</c:v>
                </c:pt>
                <c:pt idx="1316">
                  <c:v>3.4563200000000001E-4</c:v>
                </c:pt>
                <c:pt idx="1317">
                  <c:v>3.4551679999999998E-4</c:v>
                </c:pt>
                <c:pt idx="1318">
                  <c:v>3.4540180000000001E-4</c:v>
                </c:pt>
                <c:pt idx="1319">
                  <c:v>3.45287E-4</c:v>
                </c:pt>
                <c:pt idx="1320">
                  <c:v>3.4517240000000001E-4</c:v>
                </c:pt>
                <c:pt idx="1321">
                  <c:v>3.450579E-4</c:v>
                </c:pt>
                <c:pt idx="1322">
                  <c:v>3.449436E-4</c:v>
                </c:pt>
                <c:pt idx="1323">
                  <c:v>3.4482950000000001E-4</c:v>
                </c:pt>
                <c:pt idx="1324">
                  <c:v>3.4471559999999998E-4</c:v>
                </c:pt>
                <c:pt idx="1325">
                  <c:v>3.4460179999999999E-4</c:v>
                </c:pt>
                <c:pt idx="1326">
                  <c:v>3.4448820000000001E-4</c:v>
                </c:pt>
                <c:pt idx="1327">
                  <c:v>3.4437479999999999E-4</c:v>
                </c:pt>
                <c:pt idx="1328">
                  <c:v>3.4426159999999999E-4</c:v>
                </c:pt>
                <c:pt idx="1329">
                  <c:v>3.4414850000000002E-4</c:v>
                </c:pt>
                <c:pt idx="1330">
                  <c:v>3.4403560000000001E-4</c:v>
                </c:pt>
                <c:pt idx="1331">
                  <c:v>3.4392290000000001E-4</c:v>
                </c:pt>
                <c:pt idx="1332">
                  <c:v>3.4381039999999998E-4</c:v>
                </c:pt>
                <c:pt idx="1333">
                  <c:v>3.4369799999999997E-4</c:v>
                </c:pt>
                <c:pt idx="1334">
                  <c:v>3.4358590000000002E-4</c:v>
                </c:pt>
                <c:pt idx="1335">
                  <c:v>3.4347389999999999E-4</c:v>
                </c:pt>
                <c:pt idx="1336">
                  <c:v>3.4336209999999998E-4</c:v>
                </c:pt>
                <c:pt idx="1337">
                  <c:v>3.432504E-4</c:v>
                </c:pt>
                <c:pt idx="1338">
                  <c:v>3.4313889999999998E-4</c:v>
                </c:pt>
                <c:pt idx="1339">
                  <c:v>3.4302760000000002E-4</c:v>
                </c:pt>
                <c:pt idx="1340">
                  <c:v>3.4291649999999998E-4</c:v>
                </c:pt>
                <c:pt idx="1341">
                  <c:v>3.428056E-4</c:v>
                </c:pt>
                <c:pt idx="1342">
                  <c:v>3.426948E-4</c:v>
                </c:pt>
                <c:pt idx="1343">
                  <c:v>3.4258420000000001E-4</c:v>
                </c:pt>
                <c:pt idx="1344">
                  <c:v>3.4247379999999999E-4</c:v>
                </c:pt>
                <c:pt idx="1345">
                  <c:v>3.423635E-4</c:v>
                </c:pt>
                <c:pt idx="1346">
                  <c:v>3.422535E-4</c:v>
                </c:pt>
                <c:pt idx="1347">
                  <c:v>3.4214359999999998E-4</c:v>
                </c:pt>
                <c:pt idx="1348">
                  <c:v>3.4203389999999998E-4</c:v>
                </c:pt>
                <c:pt idx="1349">
                  <c:v>3.4192430000000001E-4</c:v>
                </c:pt>
                <c:pt idx="1350">
                  <c:v>3.4181499999999998E-4</c:v>
                </c:pt>
                <c:pt idx="1351">
                  <c:v>3.4170579999999998E-4</c:v>
                </c:pt>
                <c:pt idx="1352">
                  <c:v>3.415968E-4</c:v>
                </c:pt>
                <c:pt idx="1353">
                  <c:v>3.414879E-4</c:v>
                </c:pt>
                <c:pt idx="1354">
                  <c:v>3.4137929999999999E-4</c:v>
                </c:pt>
                <c:pt idx="1355">
                  <c:v>3.4127080000000002E-4</c:v>
                </c:pt>
                <c:pt idx="1356">
                  <c:v>3.4116250000000001E-4</c:v>
                </c:pt>
                <c:pt idx="1357">
                  <c:v>3.4105440000000001E-4</c:v>
                </c:pt>
                <c:pt idx="1358">
                  <c:v>3.4094639999999999E-4</c:v>
                </c:pt>
                <c:pt idx="1359">
                  <c:v>3.4083859999999998E-4</c:v>
                </c:pt>
                <c:pt idx="1360">
                  <c:v>3.4073099999999999E-4</c:v>
                </c:pt>
                <c:pt idx="1361">
                  <c:v>3.4062349999999998E-4</c:v>
                </c:pt>
                <c:pt idx="1362">
                  <c:v>3.4051619999999998E-4</c:v>
                </c:pt>
                <c:pt idx="1363">
                  <c:v>3.4040900000000001E-4</c:v>
                </c:pt>
                <c:pt idx="1364">
                  <c:v>3.4030200000000001E-4</c:v>
                </c:pt>
                <c:pt idx="1365">
                  <c:v>3.4019509999999998E-4</c:v>
                </c:pt>
                <c:pt idx="1366">
                  <c:v>3.4008839999999997E-4</c:v>
                </c:pt>
                <c:pt idx="1367">
                  <c:v>3.3998189999999998E-4</c:v>
                </c:pt>
                <c:pt idx="1368">
                  <c:v>3.3987550000000002E-4</c:v>
                </c:pt>
                <c:pt idx="1369">
                  <c:v>3.3976919999999998E-4</c:v>
                </c:pt>
                <c:pt idx="1370">
                  <c:v>3.3966319999999999E-4</c:v>
                </c:pt>
                <c:pt idx="1371">
                  <c:v>3.395572E-4</c:v>
                </c:pt>
                <c:pt idx="1372">
                  <c:v>3.3945150000000001E-4</c:v>
                </c:pt>
                <c:pt idx="1373">
                  <c:v>3.3934589999999999E-4</c:v>
                </c:pt>
                <c:pt idx="1374">
                  <c:v>3.3924040000000001E-4</c:v>
                </c:pt>
                <c:pt idx="1375">
                  <c:v>3.3913509999999999E-4</c:v>
                </c:pt>
                <c:pt idx="1376">
                  <c:v>3.3902999999999998E-4</c:v>
                </c:pt>
                <c:pt idx="1377">
                  <c:v>3.3892500000000001E-4</c:v>
                </c:pt>
                <c:pt idx="1378">
                  <c:v>3.3882010000000002E-4</c:v>
                </c:pt>
                <c:pt idx="1379">
                  <c:v>3.3871550000000002E-4</c:v>
                </c:pt>
                <c:pt idx="1380">
                  <c:v>3.3861090000000002E-4</c:v>
                </c:pt>
                <c:pt idx="1381">
                  <c:v>3.3850660000000002E-4</c:v>
                </c:pt>
                <c:pt idx="1382">
                  <c:v>3.3840239999999999E-4</c:v>
                </c:pt>
                <c:pt idx="1383">
                  <c:v>3.382983E-4</c:v>
                </c:pt>
                <c:pt idx="1384">
                  <c:v>3.3819440000000002E-4</c:v>
                </c:pt>
                <c:pt idx="1385">
                  <c:v>3.3809070000000001E-4</c:v>
                </c:pt>
                <c:pt idx="1386">
                  <c:v>3.3798710000000002E-4</c:v>
                </c:pt>
                <c:pt idx="1387">
                  <c:v>3.378837E-4</c:v>
                </c:pt>
                <c:pt idx="1388">
                  <c:v>3.3778040000000001E-4</c:v>
                </c:pt>
                <c:pt idx="1389">
                  <c:v>3.3767729999999998E-4</c:v>
                </c:pt>
                <c:pt idx="1390">
                  <c:v>3.3757429999999998E-4</c:v>
                </c:pt>
                <c:pt idx="1391">
                  <c:v>3.374715E-4</c:v>
                </c:pt>
                <c:pt idx="1392">
                  <c:v>3.3736889999999998E-4</c:v>
                </c:pt>
                <c:pt idx="1393">
                  <c:v>3.3726639999999999E-4</c:v>
                </c:pt>
                <c:pt idx="1394">
                  <c:v>3.3716410000000002E-4</c:v>
                </c:pt>
                <c:pt idx="1395">
                  <c:v>3.3706190000000003E-4</c:v>
                </c:pt>
                <c:pt idx="1396">
                  <c:v>3.3695989999999999E-4</c:v>
                </c:pt>
                <c:pt idx="1397">
                  <c:v>3.3685799999999999E-4</c:v>
                </c:pt>
                <c:pt idx="1398">
                  <c:v>3.3675630000000001E-4</c:v>
                </c:pt>
                <c:pt idx="1399">
                  <c:v>3.366547E-4</c:v>
                </c:pt>
                <c:pt idx="1400">
                  <c:v>3.3655330000000001E-4</c:v>
                </c:pt>
                <c:pt idx="1401">
                  <c:v>3.3645209999999998E-4</c:v>
                </c:pt>
                <c:pt idx="1402">
                  <c:v>3.3635099999999998E-4</c:v>
                </c:pt>
                <c:pt idx="1403">
                  <c:v>3.3625009999999999E-4</c:v>
                </c:pt>
                <c:pt idx="1404">
                  <c:v>3.3614929999999999E-4</c:v>
                </c:pt>
                <c:pt idx="1405">
                  <c:v>3.360487E-4</c:v>
                </c:pt>
                <c:pt idx="1406">
                  <c:v>3.3594819999999999E-4</c:v>
                </c:pt>
                <c:pt idx="1407">
                  <c:v>3.3584789999999999E-4</c:v>
                </c:pt>
                <c:pt idx="1408">
                  <c:v>3.3574780000000001E-4</c:v>
                </c:pt>
                <c:pt idx="1409">
                  <c:v>3.3564780000000001E-4</c:v>
                </c:pt>
                <c:pt idx="1410">
                  <c:v>3.3554800000000002E-4</c:v>
                </c:pt>
                <c:pt idx="1411">
                  <c:v>3.3544830000000001E-4</c:v>
                </c:pt>
                <c:pt idx="1412">
                  <c:v>3.3534869999999998E-4</c:v>
                </c:pt>
                <c:pt idx="1413">
                  <c:v>3.352494E-4</c:v>
                </c:pt>
                <c:pt idx="1414">
                  <c:v>3.351502E-4</c:v>
                </c:pt>
                <c:pt idx="1415">
                  <c:v>3.3505109999999998E-4</c:v>
                </c:pt>
                <c:pt idx="1416">
                  <c:v>3.3495219999999997E-4</c:v>
                </c:pt>
                <c:pt idx="1417">
                  <c:v>3.3485349999999998E-4</c:v>
                </c:pt>
                <c:pt idx="1418">
                  <c:v>3.3475490000000002E-4</c:v>
                </c:pt>
                <c:pt idx="1419">
                  <c:v>3.3465650000000002E-4</c:v>
                </c:pt>
                <c:pt idx="1420">
                  <c:v>3.345582E-4</c:v>
                </c:pt>
                <c:pt idx="1421">
                  <c:v>3.344601E-4</c:v>
                </c:pt>
                <c:pt idx="1422">
                  <c:v>3.3436209999999997E-4</c:v>
                </c:pt>
                <c:pt idx="1423">
                  <c:v>3.3426430000000002E-4</c:v>
                </c:pt>
                <c:pt idx="1424">
                  <c:v>3.3416659999999999E-4</c:v>
                </c:pt>
                <c:pt idx="1425">
                  <c:v>3.3406910000000002E-4</c:v>
                </c:pt>
                <c:pt idx="1426">
                  <c:v>3.3397180000000002E-4</c:v>
                </c:pt>
                <c:pt idx="1427">
                  <c:v>3.338746E-4</c:v>
                </c:pt>
                <c:pt idx="1428">
                  <c:v>3.3377759999999999E-4</c:v>
                </c:pt>
                <c:pt idx="1429">
                  <c:v>3.3368070000000001E-4</c:v>
                </c:pt>
                <c:pt idx="1430">
                  <c:v>3.33584E-4</c:v>
                </c:pt>
                <c:pt idx="1431">
                  <c:v>3.3348740000000001E-4</c:v>
                </c:pt>
                <c:pt idx="1432">
                  <c:v>3.3339099999999999E-4</c:v>
                </c:pt>
                <c:pt idx="1433">
                  <c:v>3.3329479999999999E-4</c:v>
                </c:pt>
                <c:pt idx="1434">
                  <c:v>3.3319870000000001E-4</c:v>
                </c:pt>
                <c:pt idx="1435">
                  <c:v>3.331028E-4</c:v>
                </c:pt>
                <c:pt idx="1436">
                  <c:v>3.3300700000000002E-4</c:v>
                </c:pt>
                <c:pt idx="1437">
                  <c:v>3.329114E-4</c:v>
                </c:pt>
                <c:pt idx="1438">
                  <c:v>3.3281590000000001E-4</c:v>
                </c:pt>
                <c:pt idx="1439">
                  <c:v>3.3272059999999999E-4</c:v>
                </c:pt>
                <c:pt idx="1440">
                  <c:v>3.326254E-4</c:v>
                </c:pt>
                <c:pt idx="1441">
                  <c:v>3.3253040000000002E-4</c:v>
                </c:pt>
                <c:pt idx="1442">
                  <c:v>3.324356E-4</c:v>
                </c:pt>
                <c:pt idx="1443">
                  <c:v>3.3234090000000002E-4</c:v>
                </c:pt>
                <c:pt idx="1444">
                  <c:v>3.3224639999999999E-4</c:v>
                </c:pt>
                <c:pt idx="1445">
                  <c:v>3.32152E-4</c:v>
                </c:pt>
                <c:pt idx="1446">
                  <c:v>3.3205780000000002E-4</c:v>
                </c:pt>
                <c:pt idx="1447">
                  <c:v>3.3196369999999997E-4</c:v>
                </c:pt>
                <c:pt idx="1448">
                  <c:v>3.3186979999999999E-4</c:v>
                </c:pt>
                <c:pt idx="1449">
                  <c:v>3.3177610000000002E-4</c:v>
                </c:pt>
                <c:pt idx="1450">
                  <c:v>3.3168249999999998E-4</c:v>
                </c:pt>
                <c:pt idx="1451">
                  <c:v>3.3158900000000003E-4</c:v>
                </c:pt>
                <c:pt idx="1452">
                  <c:v>3.3149569999999998E-4</c:v>
                </c:pt>
                <c:pt idx="1453">
                  <c:v>3.314026E-4</c:v>
                </c:pt>
                <c:pt idx="1454">
                  <c:v>3.313096E-4</c:v>
                </c:pt>
                <c:pt idx="1455">
                  <c:v>3.3121689999999999E-4</c:v>
                </c:pt>
                <c:pt idx="1456">
                  <c:v>3.3112419999999998E-4</c:v>
                </c:pt>
                <c:pt idx="1457">
                  <c:v>3.3103169999999999E-4</c:v>
                </c:pt>
                <c:pt idx="1458">
                  <c:v>3.3093940000000001E-4</c:v>
                </c:pt>
                <c:pt idx="1459">
                  <c:v>3.3084709999999998E-4</c:v>
                </c:pt>
                <c:pt idx="1460">
                  <c:v>3.3075509999999999E-4</c:v>
                </c:pt>
                <c:pt idx="1461">
                  <c:v>3.3066319999999999E-4</c:v>
                </c:pt>
                <c:pt idx="1462">
                  <c:v>3.305715E-4</c:v>
                </c:pt>
                <c:pt idx="1463">
                  <c:v>3.3048000000000002E-4</c:v>
                </c:pt>
                <c:pt idx="1464">
                  <c:v>3.3038860000000002E-4</c:v>
                </c:pt>
                <c:pt idx="1465">
                  <c:v>3.3029730000000001E-4</c:v>
                </c:pt>
                <c:pt idx="1466">
                  <c:v>3.302062E-4</c:v>
                </c:pt>
                <c:pt idx="1467">
                  <c:v>3.3011530000000001E-4</c:v>
                </c:pt>
                <c:pt idx="1468">
                  <c:v>3.300245E-4</c:v>
                </c:pt>
                <c:pt idx="1469">
                  <c:v>3.2993390000000001E-4</c:v>
                </c:pt>
                <c:pt idx="1470">
                  <c:v>3.2984339999999999E-4</c:v>
                </c:pt>
                <c:pt idx="1471">
                  <c:v>3.2975309999999999E-4</c:v>
                </c:pt>
                <c:pt idx="1472">
                  <c:v>3.2966290000000002E-4</c:v>
                </c:pt>
                <c:pt idx="1473">
                  <c:v>3.2957290000000002E-4</c:v>
                </c:pt>
                <c:pt idx="1474">
                  <c:v>3.2948310000000002E-4</c:v>
                </c:pt>
                <c:pt idx="1475">
                  <c:v>3.2939340000000001E-4</c:v>
                </c:pt>
                <c:pt idx="1476">
                  <c:v>3.2930379999999998E-4</c:v>
                </c:pt>
                <c:pt idx="1477">
                  <c:v>3.2921440000000001E-4</c:v>
                </c:pt>
                <c:pt idx="1478">
                  <c:v>3.291252E-4</c:v>
                </c:pt>
                <c:pt idx="1479">
                  <c:v>3.2903620000000001E-4</c:v>
                </c:pt>
                <c:pt idx="1480">
                  <c:v>3.289473E-4</c:v>
                </c:pt>
                <c:pt idx="1481">
                  <c:v>3.2885850000000002E-4</c:v>
                </c:pt>
                <c:pt idx="1482">
                  <c:v>3.287699E-4</c:v>
                </c:pt>
                <c:pt idx="1483">
                  <c:v>3.286815E-4</c:v>
                </c:pt>
                <c:pt idx="1484">
                  <c:v>3.2859319999999998E-4</c:v>
                </c:pt>
                <c:pt idx="1485">
                  <c:v>3.2850499999999999E-4</c:v>
                </c:pt>
                <c:pt idx="1486">
                  <c:v>3.2841709999999999E-4</c:v>
                </c:pt>
                <c:pt idx="1487">
                  <c:v>3.2832919999999999E-4</c:v>
                </c:pt>
                <c:pt idx="1488">
                  <c:v>3.2824159999999999E-4</c:v>
                </c:pt>
                <c:pt idx="1489">
                  <c:v>3.2815410000000002E-4</c:v>
                </c:pt>
                <c:pt idx="1490">
                  <c:v>3.2806669999999998E-4</c:v>
                </c:pt>
                <c:pt idx="1491">
                  <c:v>3.2797950000000001E-4</c:v>
                </c:pt>
                <c:pt idx="1492">
                  <c:v>3.2789249999999999E-4</c:v>
                </c:pt>
                <c:pt idx="1493">
                  <c:v>3.2780560000000001E-4</c:v>
                </c:pt>
                <c:pt idx="1494">
                  <c:v>3.2771889999999999E-4</c:v>
                </c:pt>
                <c:pt idx="1495">
                  <c:v>3.276323E-4</c:v>
                </c:pt>
                <c:pt idx="1496">
                  <c:v>3.2754589999999998E-4</c:v>
                </c:pt>
                <c:pt idx="1497">
                  <c:v>3.2745970000000002E-4</c:v>
                </c:pt>
                <c:pt idx="1498">
                  <c:v>3.2737350000000001E-4</c:v>
                </c:pt>
                <c:pt idx="1499">
                  <c:v>3.2728759999999999E-4</c:v>
                </c:pt>
                <c:pt idx="1500">
                  <c:v>3.272018E-4</c:v>
                </c:pt>
                <c:pt idx="1501">
                  <c:v>3.2711619999999998E-4</c:v>
                </c:pt>
                <c:pt idx="1502">
                  <c:v>3.2703069999999999E-4</c:v>
                </c:pt>
                <c:pt idx="1503">
                  <c:v>3.2694540000000001E-4</c:v>
                </c:pt>
                <c:pt idx="1504">
                  <c:v>3.2686020000000001E-4</c:v>
                </c:pt>
                <c:pt idx="1505">
                  <c:v>3.2677519999999997E-4</c:v>
                </c:pt>
                <c:pt idx="1506">
                  <c:v>3.2669030000000003E-4</c:v>
                </c:pt>
                <c:pt idx="1507">
                  <c:v>3.2660570000000002E-4</c:v>
                </c:pt>
                <c:pt idx="1508">
                  <c:v>3.2652110000000001E-4</c:v>
                </c:pt>
                <c:pt idx="1509">
                  <c:v>3.2643670000000001E-4</c:v>
                </c:pt>
                <c:pt idx="1510">
                  <c:v>3.2635249999999998E-4</c:v>
                </c:pt>
                <c:pt idx="1511">
                  <c:v>3.2626839999999997E-4</c:v>
                </c:pt>
                <c:pt idx="1512">
                  <c:v>3.2618449999999999E-4</c:v>
                </c:pt>
                <c:pt idx="1513">
                  <c:v>3.2610080000000001E-4</c:v>
                </c:pt>
                <c:pt idx="1514">
                  <c:v>3.2601720000000002E-4</c:v>
                </c:pt>
                <c:pt idx="1515">
                  <c:v>3.2593370000000001E-4</c:v>
                </c:pt>
                <c:pt idx="1516">
                  <c:v>3.2585040000000001E-4</c:v>
                </c:pt>
                <c:pt idx="1517">
                  <c:v>3.2576730000000002E-4</c:v>
                </c:pt>
                <c:pt idx="1518">
                  <c:v>3.2568430000000002E-4</c:v>
                </c:pt>
                <c:pt idx="1519">
                  <c:v>3.2560150000000002E-4</c:v>
                </c:pt>
                <c:pt idx="1520">
                  <c:v>3.2551880000000001E-4</c:v>
                </c:pt>
                <c:pt idx="1521">
                  <c:v>3.2543630000000001E-4</c:v>
                </c:pt>
                <c:pt idx="1522">
                  <c:v>3.253539E-4</c:v>
                </c:pt>
                <c:pt idx="1523">
                  <c:v>3.2527169999999999E-4</c:v>
                </c:pt>
                <c:pt idx="1524">
                  <c:v>3.251897E-4</c:v>
                </c:pt>
                <c:pt idx="1525">
                  <c:v>3.2510779999999999E-4</c:v>
                </c:pt>
                <c:pt idx="1526">
                  <c:v>3.2502609999999999E-4</c:v>
                </c:pt>
                <c:pt idx="1527">
                  <c:v>3.2494449999999998E-4</c:v>
                </c:pt>
                <c:pt idx="1528">
                  <c:v>3.2486309999999998E-4</c:v>
                </c:pt>
                <c:pt idx="1529">
                  <c:v>3.2478180000000001E-4</c:v>
                </c:pt>
                <c:pt idx="1530">
                  <c:v>3.247007E-4</c:v>
                </c:pt>
                <c:pt idx="1531">
                  <c:v>3.2461980000000001E-4</c:v>
                </c:pt>
                <c:pt idx="1532">
                  <c:v>3.2453899999999999E-4</c:v>
                </c:pt>
                <c:pt idx="1533">
                  <c:v>3.2445830000000001E-4</c:v>
                </c:pt>
                <c:pt idx="1534">
                  <c:v>3.2437779999999999E-4</c:v>
                </c:pt>
                <c:pt idx="1535">
                  <c:v>3.2429749999999998E-4</c:v>
                </c:pt>
                <c:pt idx="1536">
                  <c:v>3.2421730000000001E-4</c:v>
                </c:pt>
                <c:pt idx="1537">
                  <c:v>3.241373E-4</c:v>
                </c:pt>
                <c:pt idx="1538">
                  <c:v>3.240575E-4</c:v>
                </c:pt>
                <c:pt idx="1539">
                  <c:v>3.2397779999999998E-4</c:v>
                </c:pt>
                <c:pt idx="1540">
                  <c:v>3.238982E-4</c:v>
                </c:pt>
                <c:pt idx="1541">
                  <c:v>3.2381880000000002E-4</c:v>
                </c:pt>
                <c:pt idx="1542">
                  <c:v>3.2373960000000001E-4</c:v>
                </c:pt>
                <c:pt idx="1543">
                  <c:v>3.2366049999999998E-4</c:v>
                </c:pt>
                <c:pt idx="1544">
                  <c:v>3.2358160000000002E-4</c:v>
                </c:pt>
                <c:pt idx="1545">
                  <c:v>3.2350279999999998E-4</c:v>
                </c:pt>
                <c:pt idx="1546">
                  <c:v>3.2342420000000001E-4</c:v>
                </c:pt>
                <c:pt idx="1547">
                  <c:v>3.233458E-4</c:v>
                </c:pt>
                <c:pt idx="1548">
                  <c:v>3.2326749999999997E-4</c:v>
                </c:pt>
                <c:pt idx="1549">
                  <c:v>3.2318929999999998E-4</c:v>
                </c:pt>
                <c:pt idx="1550">
                  <c:v>3.231113E-4</c:v>
                </c:pt>
                <c:pt idx="1551">
                  <c:v>3.2303349999999998E-4</c:v>
                </c:pt>
                <c:pt idx="1552">
                  <c:v>3.2295579999999999E-4</c:v>
                </c:pt>
                <c:pt idx="1553">
                  <c:v>3.2287830000000002E-4</c:v>
                </c:pt>
                <c:pt idx="1554">
                  <c:v>3.22801E-4</c:v>
                </c:pt>
                <c:pt idx="1555">
                  <c:v>3.2272380000000002E-4</c:v>
                </c:pt>
                <c:pt idx="1556">
                  <c:v>3.2264670000000002E-4</c:v>
                </c:pt>
                <c:pt idx="1557">
                  <c:v>3.2256979999999998E-4</c:v>
                </c:pt>
                <c:pt idx="1558">
                  <c:v>3.2249310000000001E-4</c:v>
                </c:pt>
                <c:pt idx="1559">
                  <c:v>3.2241650000000002E-4</c:v>
                </c:pt>
                <c:pt idx="1560">
                  <c:v>3.2234009999999999E-4</c:v>
                </c:pt>
                <c:pt idx="1561">
                  <c:v>3.2226379999999999E-4</c:v>
                </c:pt>
                <c:pt idx="1562">
                  <c:v>3.2218770000000001E-4</c:v>
                </c:pt>
                <c:pt idx="1563">
                  <c:v>3.2211179999999998E-4</c:v>
                </c:pt>
                <c:pt idx="1564">
                  <c:v>3.2203590000000001E-4</c:v>
                </c:pt>
                <c:pt idx="1565">
                  <c:v>3.2196029999999998E-4</c:v>
                </c:pt>
                <c:pt idx="1566">
                  <c:v>3.2188479999999998E-4</c:v>
                </c:pt>
                <c:pt idx="1567">
                  <c:v>3.218095E-4</c:v>
                </c:pt>
                <c:pt idx="1568">
                  <c:v>3.217343E-4</c:v>
                </c:pt>
                <c:pt idx="1569">
                  <c:v>3.2165930000000001E-4</c:v>
                </c:pt>
                <c:pt idx="1570">
                  <c:v>3.215844E-4</c:v>
                </c:pt>
                <c:pt idx="1571">
                  <c:v>3.2150970000000001E-4</c:v>
                </c:pt>
                <c:pt idx="1572">
                  <c:v>3.2143519999999997E-4</c:v>
                </c:pt>
                <c:pt idx="1573">
                  <c:v>3.2136079999999997E-4</c:v>
                </c:pt>
                <c:pt idx="1574">
                  <c:v>3.2128650000000001E-4</c:v>
                </c:pt>
                <c:pt idx="1575">
                  <c:v>3.212124E-4</c:v>
                </c:pt>
                <c:pt idx="1576">
                  <c:v>3.2113850000000001E-4</c:v>
                </c:pt>
                <c:pt idx="1577">
                  <c:v>3.210647E-4</c:v>
                </c:pt>
                <c:pt idx="1578">
                  <c:v>3.209911E-4</c:v>
                </c:pt>
                <c:pt idx="1579">
                  <c:v>3.2091770000000001E-4</c:v>
                </c:pt>
                <c:pt idx="1580">
                  <c:v>3.2084440000000001E-4</c:v>
                </c:pt>
                <c:pt idx="1581">
                  <c:v>3.2077119999999998E-4</c:v>
                </c:pt>
                <c:pt idx="1582">
                  <c:v>3.2069820000000003E-4</c:v>
                </c:pt>
                <c:pt idx="1583">
                  <c:v>3.2062539999999997E-4</c:v>
                </c:pt>
                <c:pt idx="1584">
                  <c:v>3.2055270000000001E-4</c:v>
                </c:pt>
                <c:pt idx="1585">
                  <c:v>3.2048020000000001E-4</c:v>
                </c:pt>
                <c:pt idx="1586">
                  <c:v>3.2040779999999999E-4</c:v>
                </c:pt>
                <c:pt idx="1587">
                  <c:v>3.2033559999999998E-4</c:v>
                </c:pt>
                <c:pt idx="1588">
                  <c:v>3.2026359999999998E-4</c:v>
                </c:pt>
                <c:pt idx="1589">
                  <c:v>3.2019170000000002E-4</c:v>
                </c:pt>
                <c:pt idx="1590">
                  <c:v>3.2011989999999998E-4</c:v>
                </c:pt>
                <c:pt idx="1591">
                  <c:v>3.2004830000000002E-4</c:v>
                </c:pt>
                <c:pt idx="1592">
                  <c:v>3.1997690000000001E-4</c:v>
                </c:pt>
                <c:pt idx="1593">
                  <c:v>3.1990559999999998E-4</c:v>
                </c:pt>
                <c:pt idx="1594">
                  <c:v>3.1983450000000002E-4</c:v>
                </c:pt>
                <c:pt idx="1595">
                  <c:v>3.1976360000000002E-4</c:v>
                </c:pt>
                <c:pt idx="1596">
                  <c:v>3.196928E-4</c:v>
                </c:pt>
                <c:pt idx="1597">
                  <c:v>3.1962210000000002E-4</c:v>
                </c:pt>
                <c:pt idx="1598">
                  <c:v>3.1955159999999999E-4</c:v>
                </c:pt>
                <c:pt idx="1599">
                  <c:v>3.1948129999999998E-4</c:v>
                </c:pt>
                <c:pt idx="1600">
                  <c:v>3.194111E-4</c:v>
                </c:pt>
                <c:pt idx="1601">
                  <c:v>3.1934109999999998E-4</c:v>
                </c:pt>
                <c:pt idx="1602">
                  <c:v>3.192712E-4</c:v>
                </c:pt>
                <c:pt idx="1603">
                  <c:v>3.1920149999999998E-4</c:v>
                </c:pt>
                <c:pt idx="1604">
                  <c:v>3.1913189999999999E-4</c:v>
                </c:pt>
                <c:pt idx="1605">
                  <c:v>3.1906250000000001E-4</c:v>
                </c:pt>
                <c:pt idx="1606">
                  <c:v>3.1899329999999999E-4</c:v>
                </c:pt>
                <c:pt idx="1607">
                  <c:v>3.1892420000000001E-4</c:v>
                </c:pt>
                <c:pt idx="1608">
                  <c:v>3.1885529999999999E-4</c:v>
                </c:pt>
                <c:pt idx="1609">
                  <c:v>3.187865E-4</c:v>
                </c:pt>
                <c:pt idx="1610">
                  <c:v>3.1871790000000003E-4</c:v>
                </c:pt>
                <c:pt idx="1611">
                  <c:v>3.1864939999999998E-4</c:v>
                </c:pt>
                <c:pt idx="1612">
                  <c:v>3.185811E-4</c:v>
                </c:pt>
                <c:pt idx="1613">
                  <c:v>3.1851299999999998E-4</c:v>
                </c:pt>
                <c:pt idx="1614">
                  <c:v>3.1844499999999999E-4</c:v>
                </c:pt>
                <c:pt idx="1615">
                  <c:v>3.1837709999999998E-4</c:v>
                </c:pt>
                <c:pt idx="1616">
                  <c:v>3.1830939999999999E-4</c:v>
                </c:pt>
                <c:pt idx="1617">
                  <c:v>3.1824190000000001E-4</c:v>
                </c:pt>
                <c:pt idx="1618">
                  <c:v>3.1817450000000001E-4</c:v>
                </c:pt>
                <c:pt idx="1619">
                  <c:v>3.1810729999999998E-4</c:v>
                </c:pt>
                <c:pt idx="1620">
                  <c:v>3.180403E-4</c:v>
                </c:pt>
                <c:pt idx="1621">
                  <c:v>3.1797340000000001E-4</c:v>
                </c:pt>
                <c:pt idx="1622">
                  <c:v>3.179066E-4</c:v>
                </c:pt>
                <c:pt idx="1623">
                  <c:v>3.1784000000000001E-4</c:v>
                </c:pt>
                <c:pt idx="1624">
                  <c:v>3.1777360000000002E-4</c:v>
                </c:pt>
                <c:pt idx="1625">
                  <c:v>3.1770730000000002E-4</c:v>
                </c:pt>
                <c:pt idx="1626">
                  <c:v>3.1764119999999998E-4</c:v>
                </c:pt>
                <c:pt idx="1627">
                  <c:v>3.1757520000000002E-4</c:v>
                </c:pt>
                <c:pt idx="1628">
                  <c:v>3.1750940000000003E-4</c:v>
                </c:pt>
                <c:pt idx="1629">
                  <c:v>3.1744379999999999E-4</c:v>
                </c:pt>
                <c:pt idx="1630">
                  <c:v>3.1737820000000001E-4</c:v>
                </c:pt>
                <c:pt idx="1631">
                  <c:v>3.1731290000000002E-4</c:v>
                </c:pt>
                <c:pt idx="1632">
                  <c:v>3.1724770000000002E-4</c:v>
                </c:pt>
                <c:pt idx="1633">
                  <c:v>3.1718270000000002E-4</c:v>
                </c:pt>
                <c:pt idx="1634">
                  <c:v>3.1711780000000001E-4</c:v>
                </c:pt>
                <c:pt idx="1635">
                  <c:v>3.1705310000000001E-4</c:v>
                </c:pt>
                <c:pt idx="1636">
                  <c:v>3.1698849999999999E-4</c:v>
                </c:pt>
                <c:pt idx="1637">
                  <c:v>3.1692409999999998E-4</c:v>
                </c:pt>
                <c:pt idx="1638">
                  <c:v>3.1685989999999999E-4</c:v>
                </c:pt>
                <c:pt idx="1639">
                  <c:v>3.1679579999999998E-4</c:v>
                </c:pt>
                <c:pt idx="1640">
                  <c:v>3.1673189999999998E-4</c:v>
                </c:pt>
                <c:pt idx="1641">
                  <c:v>3.1666810000000002E-4</c:v>
                </c:pt>
                <c:pt idx="1642">
                  <c:v>3.1660439999999998E-4</c:v>
                </c:pt>
                <c:pt idx="1643">
                  <c:v>3.1654099999999999E-4</c:v>
                </c:pt>
                <c:pt idx="1644">
                  <c:v>3.1647769999999998E-4</c:v>
                </c:pt>
                <c:pt idx="1645">
                  <c:v>3.164145E-4</c:v>
                </c:pt>
                <c:pt idx="1646">
                  <c:v>3.1635149999999999E-4</c:v>
                </c:pt>
                <c:pt idx="1647">
                  <c:v>3.1628869999999999E-4</c:v>
                </c:pt>
                <c:pt idx="1648">
                  <c:v>3.1622600000000002E-4</c:v>
                </c:pt>
                <c:pt idx="1649">
                  <c:v>3.1616339999999998E-4</c:v>
                </c:pt>
                <c:pt idx="1650">
                  <c:v>3.1610109999999998E-4</c:v>
                </c:pt>
                <c:pt idx="1651">
                  <c:v>3.1603879999999999E-4</c:v>
                </c:pt>
                <c:pt idx="1652">
                  <c:v>3.1597679999999999E-4</c:v>
                </c:pt>
                <c:pt idx="1653">
                  <c:v>3.1591490000000002E-4</c:v>
                </c:pt>
                <c:pt idx="1654">
                  <c:v>3.1585309999999998E-4</c:v>
                </c:pt>
                <c:pt idx="1655">
                  <c:v>3.1579150000000001E-4</c:v>
                </c:pt>
                <c:pt idx="1656">
                  <c:v>3.1573009999999999E-4</c:v>
                </c:pt>
                <c:pt idx="1657">
                  <c:v>3.1566880000000002E-4</c:v>
                </c:pt>
                <c:pt idx="1658">
                  <c:v>3.156077E-4</c:v>
                </c:pt>
                <c:pt idx="1659">
                  <c:v>3.1554670000000001E-4</c:v>
                </c:pt>
                <c:pt idx="1660">
                  <c:v>3.1548589999999999E-4</c:v>
                </c:pt>
                <c:pt idx="1661">
                  <c:v>3.154252E-4</c:v>
                </c:pt>
                <c:pt idx="1662">
                  <c:v>3.1536470000000002E-4</c:v>
                </c:pt>
                <c:pt idx="1663">
                  <c:v>3.153044E-4</c:v>
                </c:pt>
                <c:pt idx="1664">
                  <c:v>3.1524420000000002E-4</c:v>
                </c:pt>
                <c:pt idx="1665">
                  <c:v>3.1518410000000002E-4</c:v>
                </c:pt>
                <c:pt idx="1666">
                  <c:v>3.1512430000000001E-4</c:v>
                </c:pt>
                <c:pt idx="1667">
                  <c:v>3.150645E-4</c:v>
                </c:pt>
                <c:pt idx="1668">
                  <c:v>3.1500499999999998E-4</c:v>
                </c:pt>
                <c:pt idx="1669">
                  <c:v>3.149456E-4</c:v>
                </c:pt>
                <c:pt idx="1670">
                  <c:v>3.148863E-4</c:v>
                </c:pt>
                <c:pt idx="1671">
                  <c:v>3.1482720000000001E-4</c:v>
                </c:pt>
                <c:pt idx="1672">
                  <c:v>3.1476829999999999E-4</c:v>
                </c:pt>
                <c:pt idx="1673">
                  <c:v>3.1470949999999999E-4</c:v>
                </c:pt>
                <c:pt idx="1674">
                  <c:v>3.1465079999999998E-4</c:v>
                </c:pt>
                <c:pt idx="1675">
                  <c:v>3.1459240000000001E-4</c:v>
                </c:pt>
                <c:pt idx="1676">
                  <c:v>3.1453399999999999E-4</c:v>
                </c:pt>
                <c:pt idx="1677">
                  <c:v>3.1447590000000002E-4</c:v>
                </c:pt>
                <c:pt idx="1678">
                  <c:v>3.1441789999999998E-4</c:v>
                </c:pt>
                <c:pt idx="1679">
                  <c:v>3.1436000000000002E-4</c:v>
                </c:pt>
                <c:pt idx="1680">
                  <c:v>3.1430230000000002E-4</c:v>
                </c:pt>
                <c:pt idx="1681">
                  <c:v>3.1424479999999998E-4</c:v>
                </c:pt>
                <c:pt idx="1682">
                  <c:v>3.1418739999999998E-4</c:v>
                </c:pt>
                <c:pt idx="1683">
                  <c:v>3.1413019999999999E-4</c:v>
                </c:pt>
                <c:pt idx="1684">
                  <c:v>3.1407309999999998E-4</c:v>
                </c:pt>
                <c:pt idx="1685">
                  <c:v>3.1401619999999998E-4</c:v>
                </c:pt>
                <c:pt idx="1686">
                  <c:v>3.139595E-4</c:v>
                </c:pt>
                <c:pt idx="1687">
                  <c:v>3.1390280000000002E-4</c:v>
                </c:pt>
                <c:pt idx="1688">
                  <c:v>3.1384639999999998E-4</c:v>
                </c:pt>
                <c:pt idx="1689">
                  <c:v>3.1379010000000002E-4</c:v>
                </c:pt>
                <c:pt idx="1690">
                  <c:v>3.1373399999999997E-4</c:v>
                </c:pt>
                <c:pt idx="1691">
                  <c:v>3.1367800000000001E-4</c:v>
                </c:pt>
                <c:pt idx="1692">
                  <c:v>3.1362220000000001E-4</c:v>
                </c:pt>
                <c:pt idx="1693">
                  <c:v>3.1356649999999999E-4</c:v>
                </c:pt>
                <c:pt idx="1694">
                  <c:v>3.1351099999999999E-4</c:v>
                </c:pt>
                <c:pt idx="1695">
                  <c:v>3.1345569999999999E-4</c:v>
                </c:pt>
                <c:pt idx="1696">
                  <c:v>3.134004E-4</c:v>
                </c:pt>
                <c:pt idx="1697">
                  <c:v>3.133454E-4</c:v>
                </c:pt>
                <c:pt idx="1698">
                  <c:v>3.1329049999999998E-4</c:v>
                </c:pt>
                <c:pt idx="1699">
                  <c:v>3.1323579999999998E-4</c:v>
                </c:pt>
                <c:pt idx="1700">
                  <c:v>3.1318120000000001E-4</c:v>
                </c:pt>
                <c:pt idx="1701">
                  <c:v>3.131268E-4</c:v>
                </c:pt>
                <c:pt idx="1702">
                  <c:v>3.1307250000000002E-4</c:v>
                </c:pt>
                <c:pt idx="1703">
                  <c:v>3.130184E-4</c:v>
                </c:pt>
                <c:pt idx="1704">
                  <c:v>3.129645E-4</c:v>
                </c:pt>
                <c:pt idx="1705">
                  <c:v>3.1291069999999998E-4</c:v>
                </c:pt>
                <c:pt idx="1706">
                  <c:v>3.1285710000000002E-4</c:v>
                </c:pt>
                <c:pt idx="1707">
                  <c:v>3.1280359999999999E-4</c:v>
                </c:pt>
                <c:pt idx="1708">
                  <c:v>3.1275029999999998E-4</c:v>
                </c:pt>
                <c:pt idx="1709">
                  <c:v>3.126971E-4</c:v>
                </c:pt>
                <c:pt idx="1710">
                  <c:v>3.1264409999999998E-4</c:v>
                </c:pt>
                <c:pt idx="1711">
                  <c:v>3.1259119999999999E-4</c:v>
                </c:pt>
                <c:pt idx="1712">
                  <c:v>3.1253850000000002E-4</c:v>
                </c:pt>
                <c:pt idx="1713">
                  <c:v>3.12486E-4</c:v>
                </c:pt>
                <c:pt idx="1714">
                  <c:v>3.1243360000000002E-4</c:v>
                </c:pt>
                <c:pt idx="1715">
                  <c:v>3.123814E-4</c:v>
                </c:pt>
                <c:pt idx="1716">
                  <c:v>3.1232930000000002E-4</c:v>
                </c:pt>
                <c:pt idx="1717">
                  <c:v>3.1227739999999999E-4</c:v>
                </c:pt>
                <c:pt idx="1718">
                  <c:v>3.122256E-4</c:v>
                </c:pt>
                <c:pt idx="1719">
                  <c:v>3.1217400000000002E-4</c:v>
                </c:pt>
                <c:pt idx="1720">
                  <c:v>3.1212250000000003E-4</c:v>
                </c:pt>
                <c:pt idx="1721">
                  <c:v>3.1207119999999999E-4</c:v>
                </c:pt>
                <c:pt idx="1722">
                  <c:v>3.1202010000000002E-4</c:v>
                </c:pt>
                <c:pt idx="1723">
                  <c:v>3.1196909999999997E-4</c:v>
                </c:pt>
                <c:pt idx="1724">
                  <c:v>3.119183E-4</c:v>
                </c:pt>
                <c:pt idx="1725">
                  <c:v>3.118676E-4</c:v>
                </c:pt>
                <c:pt idx="1726">
                  <c:v>3.1181710000000002E-4</c:v>
                </c:pt>
                <c:pt idx="1727">
                  <c:v>3.117668E-4</c:v>
                </c:pt>
                <c:pt idx="1728">
                  <c:v>3.1171660000000001E-4</c:v>
                </c:pt>
                <c:pt idx="1729">
                  <c:v>3.116665E-4</c:v>
                </c:pt>
                <c:pt idx="1730">
                  <c:v>3.1161660000000001E-4</c:v>
                </c:pt>
                <c:pt idx="1731">
                  <c:v>3.1156689999999997E-4</c:v>
                </c:pt>
                <c:pt idx="1732">
                  <c:v>3.1151730000000003E-4</c:v>
                </c:pt>
                <c:pt idx="1733">
                  <c:v>3.1146789999999999E-4</c:v>
                </c:pt>
                <c:pt idx="1734">
                  <c:v>3.1141859999999998E-4</c:v>
                </c:pt>
                <c:pt idx="1735">
                  <c:v>3.1136949999999999E-4</c:v>
                </c:pt>
                <c:pt idx="1736">
                  <c:v>3.1132060000000001E-4</c:v>
                </c:pt>
                <c:pt idx="1737">
                  <c:v>3.1127180000000001E-4</c:v>
                </c:pt>
                <c:pt idx="1738">
                  <c:v>3.1122309999999999E-4</c:v>
                </c:pt>
                <c:pt idx="1739">
                  <c:v>3.1117459999999999E-4</c:v>
                </c:pt>
                <c:pt idx="1740">
                  <c:v>3.111263E-4</c:v>
                </c:pt>
                <c:pt idx="1741">
                  <c:v>3.1107809999999999E-4</c:v>
                </c:pt>
                <c:pt idx="1742">
                  <c:v>3.1103009999999999E-4</c:v>
                </c:pt>
                <c:pt idx="1743">
                  <c:v>3.1098230000000001E-4</c:v>
                </c:pt>
                <c:pt idx="1744">
                  <c:v>3.1093450000000002E-4</c:v>
                </c:pt>
                <c:pt idx="1745">
                  <c:v>3.1088699999999998E-4</c:v>
                </c:pt>
                <c:pt idx="1746">
                  <c:v>3.1083960000000002E-4</c:v>
                </c:pt>
                <c:pt idx="1747">
                  <c:v>3.1079239999999998E-4</c:v>
                </c:pt>
                <c:pt idx="1748">
                  <c:v>3.1074530000000001E-4</c:v>
                </c:pt>
                <c:pt idx="1749">
                  <c:v>3.1069840000000001E-4</c:v>
                </c:pt>
                <c:pt idx="1750">
                  <c:v>3.1065159999999999E-4</c:v>
                </c:pt>
                <c:pt idx="1751">
                  <c:v>3.1060499999999998E-4</c:v>
                </c:pt>
                <c:pt idx="1752">
                  <c:v>3.1055850000000001E-4</c:v>
                </c:pt>
                <c:pt idx="1753">
                  <c:v>3.105122E-4</c:v>
                </c:pt>
                <c:pt idx="1754">
                  <c:v>3.104661E-4</c:v>
                </c:pt>
                <c:pt idx="1755">
                  <c:v>3.1042009999999998E-4</c:v>
                </c:pt>
                <c:pt idx="1756">
                  <c:v>3.1037429999999997E-4</c:v>
                </c:pt>
                <c:pt idx="1757">
                  <c:v>3.103286E-4</c:v>
                </c:pt>
                <c:pt idx="1758">
                  <c:v>3.1028309999999999E-4</c:v>
                </c:pt>
                <c:pt idx="1759">
                  <c:v>3.1023770000000001E-4</c:v>
                </c:pt>
                <c:pt idx="1760">
                  <c:v>3.101925E-4</c:v>
                </c:pt>
                <c:pt idx="1761">
                  <c:v>3.1014749999999999E-4</c:v>
                </c:pt>
                <c:pt idx="1762">
                  <c:v>3.1010260000000002E-4</c:v>
                </c:pt>
                <c:pt idx="1763">
                  <c:v>3.1005790000000001E-4</c:v>
                </c:pt>
                <c:pt idx="1764">
                  <c:v>3.1001340000000002E-4</c:v>
                </c:pt>
                <c:pt idx="1765">
                  <c:v>3.0996909999999998E-4</c:v>
                </c:pt>
                <c:pt idx="1766">
                  <c:v>3.0992489999999998E-4</c:v>
                </c:pt>
                <c:pt idx="1767">
                  <c:v>3.0988089999999999E-4</c:v>
                </c:pt>
                <c:pt idx="1768">
                  <c:v>3.0983699999999998E-4</c:v>
                </c:pt>
                <c:pt idx="1769">
                  <c:v>3.0979340000000002E-4</c:v>
                </c:pt>
                <c:pt idx="1770">
                  <c:v>3.0974989999999999E-4</c:v>
                </c:pt>
                <c:pt idx="1771">
                  <c:v>3.0970660000000002E-4</c:v>
                </c:pt>
                <c:pt idx="1772">
                  <c:v>3.0966339999999998E-4</c:v>
                </c:pt>
                <c:pt idx="1773">
                  <c:v>3.0962040000000001E-4</c:v>
                </c:pt>
                <c:pt idx="1774">
                  <c:v>3.095776E-4</c:v>
                </c:pt>
                <c:pt idx="1775">
                  <c:v>3.09535E-4</c:v>
                </c:pt>
                <c:pt idx="1776">
                  <c:v>3.0949249999999998E-4</c:v>
                </c:pt>
                <c:pt idx="1777">
                  <c:v>3.0945019999999997E-4</c:v>
                </c:pt>
                <c:pt idx="1778">
                  <c:v>3.0940809999999998E-4</c:v>
                </c:pt>
                <c:pt idx="1779">
                  <c:v>3.0936610000000003E-4</c:v>
                </c:pt>
                <c:pt idx="1780">
                  <c:v>3.0932429999999998E-4</c:v>
                </c:pt>
                <c:pt idx="1781">
                  <c:v>3.0928269999999999E-4</c:v>
                </c:pt>
                <c:pt idx="1782">
                  <c:v>3.0924130000000002E-4</c:v>
                </c:pt>
                <c:pt idx="1783">
                  <c:v>3.0919999999999998E-4</c:v>
                </c:pt>
                <c:pt idx="1784">
                  <c:v>3.0915890000000001E-4</c:v>
                </c:pt>
                <c:pt idx="1785">
                  <c:v>3.0911790000000001E-4</c:v>
                </c:pt>
                <c:pt idx="1786">
                  <c:v>3.0907720000000001E-4</c:v>
                </c:pt>
                <c:pt idx="1787">
                  <c:v>3.0903659999999999E-4</c:v>
                </c:pt>
                <c:pt idx="1788">
                  <c:v>3.0899619999999998E-4</c:v>
                </c:pt>
                <c:pt idx="1789">
                  <c:v>3.0895590000000001E-4</c:v>
                </c:pt>
                <c:pt idx="1790">
                  <c:v>3.0891579999999999E-4</c:v>
                </c:pt>
                <c:pt idx="1791">
                  <c:v>3.0887589999999999E-4</c:v>
                </c:pt>
                <c:pt idx="1792">
                  <c:v>3.0883620000000001E-4</c:v>
                </c:pt>
                <c:pt idx="1793">
                  <c:v>3.087966E-4</c:v>
                </c:pt>
                <c:pt idx="1794">
                  <c:v>3.0875720000000001E-4</c:v>
                </c:pt>
                <c:pt idx="1795">
                  <c:v>3.0871799999999998E-4</c:v>
                </c:pt>
                <c:pt idx="1796">
                  <c:v>3.0867889999999998E-4</c:v>
                </c:pt>
                <c:pt idx="1797">
                  <c:v>3.0864E-4</c:v>
                </c:pt>
                <c:pt idx="1798">
                  <c:v>3.0860129999999998E-4</c:v>
                </c:pt>
                <c:pt idx="1799">
                  <c:v>3.0856280000000002E-4</c:v>
                </c:pt>
                <c:pt idx="1800">
                  <c:v>3.0852439999999999E-4</c:v>
                </c:pt>
                <c:pt idx="1801">
                  <c:v>3.0848619999999997E-4</c:v>
                </c:pt>
                <c:pt idx="1802">
                  <c:v>3.0844809999999999E-4</c:v>
                </c:pt>
                <c:pt idx="1803">
                  <c:v>3.084103E-4</c:v>
                </c:pt>
                <c:pt idx="1804">
                  <c:v>3.083726E-4</c:v>
                </c:pt>
                <c:pt idx="1805">
                  <c:v>3.083351E-4</c:v>
                </c:pt>
                <c:pt idx="1806">
                  <c:v>3.0829769999999999E-4</c:v>
                </c:pt>
                <c:pt idx="1807">
                  <c:v>3.0826049999999999E-4</c:v>
                </c:pt>
                <c:pt idx="1808">
                  <c:v>3.082235E-4</c:v>
                </c:pt>
                <c:pt idx="1809">
                  <c:v>3.0818669999999997E-4</c:v>
                </c:pt>
                <c:pt idx="1810">
                  <c:v>3.0814999999999998E-4</c:v>
                </c:pt>
                <c:pt idx="1811">
                  <c:v>3.081135E-4</c:v>
                </c:pt>
                <c:pt idx="1812">
                  <c:v>3.0807719999999999E-4</c:v>
                </c:pt>
                <c:pt idx="1813">
                  <c:v>3.08041E-4</c:v>
                </c:pt>
                <c:pt idx="1814">
                  <c:v>3.0800499999999998E-4</c:v>
                </c:pt>
                <c:pt idx="1815">
                  <c:v>3.0796920000000002E-4</c:v>
                </c:pt>
                <c:pt idx="1816">
                  <c:v>3.0793360000000002E-4</c:v>
                </c:pt>
                <c:pt idx="1817">
                  <c:v>3.0789810000000001E-4</c:v>
                </c:pt>
                <c:pt idx="1818">
                  <c:v>3.0786289999999998E-4</c:v>
                </c:pt>
                <c:pt idx="1819">
                  <c:v>3.0782779999999999E-4</c:v>
                </c:pt>
                <c:pt idx="1820">
                  <c:v>3.07793E-4</c:v>
                </c:pt>
                <c:pt idx="1821">
                  <c:v>3.0775840000000002E-4</c:v>
                </c:pt>
                <c:pt idx="1822">
                  <c:v>3.0772390000000002E-4</c:v>
                </c:pt>
                <c:pt idx="1823">
                  <c:v>3.0768970000000001E-4</c:v>
                </c:pt>
                <c:pt idx="1824">
                  <c:v>3.0765570000000002E-4</c:v>
                </c:pt>
                <c:pt idx="1825">
                  <c:v>3.076218E-4</c:v>
                </c:pt>
                <c:pt idx="1826">
                  <c:v>3.0758819999999998E-4</c:v>
                </c:pt>
                <c:pt idx="1827">
                  <c:v>3.0755479999999998E-4</c:v>
                </c:pt>
                <c:pt idx="1828">
                  <c:v>3.0752150000000001E-4</c:v>
                </c:pt>
                <c:pt idx="1829">
                  <c:v>3.0748849999999997E-4</c:v>
                </c:pt>
                <c:pt idx="1830">
                  <c:v>3.0745570000000001E-4</c:v>
                </c:pt>
                <c:pt idx="1831">
                  <c:v>3.0742299999999997E-4</c:v>
                </c:pt>
                <c:pt idx="1832">
                  <c:v>3.0739059999999998E-4</c:v>
                </c:pt>
                <c:pt idx="1833">
                  <c:v>3.0735840000000001E-4</c:v>
                </c:pt>
                <c:pt idx="1834">
                  <c:v>3.0732630000000001E-4</c:v>
                </c:pt>
                <c:pt idx="1835">
                  <c:v>3.0729450000000001E-4</c:v>
                </c:pt>
                <c:pt idx="1836">
                  <c:v>3.0726290000000002E-4</c:v>
                </c:pt>
                <c:pt idx="1837">
                  <c:v>3.0723149999999999E-4</c:v>
                </c:pt>
                <c:pt idx="1838">
                  <c:v>3.072002E-4</c:v>
                </c:pt>
                <c:pt idx="1839">
                  <c:v>3.071692E-4</c:v>
                </c:pt>
                <c:pt idx="1840">
                  <c:v>3.0713840000000001E-4</c:v>
                </c:pt>
                <c:pt idx="1841">
                  <c:v>3.0710770000000001E-4</c:v>
                </c:pt>
                <c:pt idx="1842">
                  <c:v>3.0707729999999999E-4</c:v>
                </c:pt>
                <c:pt idx="1843">
                  <c:v>3.070471E-4</c:v>
                </c:pt>
                <c:pt idx="1844">
                  <c:v>3.0701710000000001E-4</c:v>
                </c:pt>
                <c:pt idx="1845">
                  <c:v>3.0698720000000001E-4</c:v>
                </c:pt>
                <c:pt idx="1846">
                  <c:v>3.069576E-4</c:v>
                </c:pt>
                <c:pt idx="1847">
                  <c:v>3.069282E-4</c:v>
                </c:pt>
                <c:pt idx="1848">
                  <c:v>3.0689900000000002E-4</c:v>
                </c:pt>
                <c:pt idx="1849">
                  <c:v>3.0686990000000001E-4</c:v>
                </c:pt>
                <c:pt idx="1850">
                  <c:v>3.0684110000000001E-4</c:v>
                </c:pt>
                <c:pt idx="1851">
                  <c:v>3.0681250000000001E-4</c:v>
                </c:pt>
                <c:pt idx="1852">
                  <c:v>3.0678409999999998E-4</c:v>
                </c:pt>
                <c:pt idx="1853">
                  <c:v>3.0675590000000001E-4</c:v>
                </c:pt>
                <c:pt idx="1854">
                  <c:v>3.0672780000000002E-4</c:v>
                </c:pt>
                <c:pt idx="1855">
                  <c:v>3.0669999999999997E-4</c:v>
                </c:pt>
                <c:pt idx="1856">
                  <c:v>3.0667230000000001E-4</c:v>
                </c:pt>
                <c:pt idx="1857">
                  <c:v>3.0664480000000002E-4</c:v>
                </c:pt>
                <c:pt idx="1858">
                  <c:v>3.0661749999999998E-4</c:v>
                </c:pt>
                <c:pt idx="1859">
                  <c:v>3.065904E-4</c:v>
                </c:pt>
                <c:pt idx="1860">
                  <c:v>3.0656349999999999E-4</c:v>
                </c:pt>
                <c:pt idx="1861">
                  <c:v>3.065368E-4</c:v>
                </c:pt>
                <c:pt idx="1862">
                  <c:v>3.0651019999999998E-4</c:v>
                </c:pt>
                <c:pt idx="1863">
                  <c:v>3.0648379999999997E-4</c:v>
                </c:pt>
                <c:pt idx="1864">
                  <c:v>3.0645770000000002E-4</c:v>
                </c:pt>
                <c:pt idx="1865">
                  <c:v>3.0643169999999999E-4</c:v>
                </c:pt>
                <c:pt idx="1866">
                  <c:v>3.0640590000000003E-4</c:v>
                </c:pt>
                <c:pt idx="1867">
                  <c:v>3.0638030000000003E-4</c:v>
                </c:pt>
                <c:pt idx="1868">
                  <c:v>3.063548E-4</c:v>
                </c:pt>
                <c:pt idx="1869">
                  <c:v>3.0632959999999997E-4</c:v>
                </c:pt>
                <c:pt idx="1870">
                  <c:v>3.0630449999999998E-4</c:v>
                </c:pt>
                <c:pt idx="1871">
                  <c:v>3.062796E-4</c:v>
                </c:pt>
                <c:pt idx="1872">
                  <c:v>3.0625489999999998E-4</c:v>
                </c:pt>
                <c:pt idx="1873">
                  <c:v>3.0623039999999997E-4</c:v>
                </c:pt>
                <c:pt idx="1874">
                  <c:v>3.0620609999999998E-4</c:v>
                </c:pt>
                <c:pt idx="1875">
                  <c:v>3.06182E-4</c:v>
                </c:pt>
                <c:pt idx="1876">
                  <c:v>3.0615800000000001E-4</c:v>
                </c:pt>
                <c:pt idx="1877">
                  <c:v>3.061343E-4</c:v>
                </c:pt>
                <c:pt idx="1878">
                  <c:v>3.0611069999999998E-4</c:v>
                </c:pt>
                <c:pt idx="1879">
                  <c:v>3.0608730000000002E-4</c:v>
                </c:pt>
                <c:pt idx="1880">
                  <c:v>3.0606410000000002E-4</c:v>
                </c:pt>
                <c:pt idx="1881">
                  <c:v>3.0604109999999999E-4</c:v>
                </c:pt>
                <c:pt idx="1882">
                  <c:v>3.0601819999999998E-4</c:v>
                </c:pt>
                <c:pt idx="1883">
                  <c:v>3.0599559999999997E-4</c:v>
                </c:pt>
                <c:pt idx="1884">
                  <c:v>3.059731E-4</c:v>
                </c:pt>
                <c:pt idx="1885">
                  <c:v>3.0595079999999998E-4</c:v>
                </c:pt>
                <c:pt idx="1886">
                  <c:v>3.0592869999999998E-4</c:v>
                </c:pt>
                <c:pt idx="1887">
                  <c:v>3.059068E-4</c:v>
                </c:pt>
                <c:pt idx="1888">
                  <c:v>3.0588510000000002E-4</c:v>
                </c:pt>
                <c:pt idx="1889">
                  <c:v>3.0586360000000001E-4</c:v>
                </c:pt>
                <c:pt idx="1890">
                  <c:v>3.0584219999999998E-4</c:v>
                </c:pt>
                <c:pt idx="1891">
                  <c:v>3.0582109999999999E-4</c:v>
                </c:pt>
                <c:pt idx="1892">
                  <c:v>3.0580009999999999E-4</c:v>
                </c:pt>
                <c:pt idx="1893">
                  <c:v>3.0577929999999999E-4</c:v>
                </c:pt>
                <c:pt idx="1894">
                  <c:v>3.0575870000000002E-4</c:v>
                </c:pt>
                <c:pt idx="1895">
                  <c:v>3.057383E-4</c:v>
                </c:pt>
                <c:pt idx="1896">
                  <c:v>3.0571800000000002E-4</c:v>
                </c:pt>
                <c:pt idx="1897">
                  <c:v>3.0569800000000003E-4</c:v>
                </c:pt>
                <c:pt idx="1898">
                  <c:v>3.0567810000000002E-4</c:v>
                </c:pt>
                <c:pt idx="1899">
                  <c:v>3.0565840000000002E-4</c:v>
                </c:pt>
                <c:pt idx="1900">
                  <c:v>3.0563900000000002E-4</c:v>
                </c:pt>
                <c:pt idx="1901">
                  <c:v>3.056197E-4</c:v>
                </c:pt>
                <c:pt idx="1902">
                  <c:v>3.0560050000000001E-4</c:v>
                </c:pt>
                <c:pt idx="1903">
                  <c:v>3.0558160000000002E-4</c:v>
                </c:pt>
                <c:pt idx="1904">
                  <c:v>3.055628E-4</c:v>
                </c:pt>
                <c:pt idx="1905">
                  <c:v>3.0554429999999998E-4</c:v>
                </c:pt>
                <c:pt idx="1906">
                  <c:v>3.0552589999999999E-4</c:v>
                </c:pt>
                <c:pt idx="1907">
                  <c:v>3.0550770000000002E-4</c:v>
                </c:pt>
                <c:pt idx="1908">
                  <c:v>3.0548970000000001E-4</c:v>
                </c:pt>
                <c:pt idx="1909">
                  <c:v>3.0547190000000001E-4</c:v>
                </c:pt>
                <c:pt idx="1910">
                  <c:v>3.0545429999999997E-4</c:v>
                </c:pt>
                <c:pt idx="1911">
                  <c:v>3.0543680000000002E-4</c:v>
                </c:pt>
                <c:pt idx="1912">
                  <c:v>3.0541960000000001E-4</c:v>
                </c:pt>
                <c:pt idx="1913">
                  <c:v>3.0540249999999998E-4</c:v>
                </c:pt>
                <c:pt idx="1914">
                  <c:v>3.0538560000000002E-4</c:v>
                </c:pt>
                <c:pt idx="1915">
                  <c:v>3.0536890000000002E-4</c:v>
                </c:pt>
                <c:pt idx="1916">
                  <c:v>3.0535239999999997E-4</c:v>
                </c:pt>
                <c:pt idx="1917">
                  <c:v>3.0533600000000002E-4</c:v>
                </c:pt>
                <c:pt idx="1918">
                  <c:v>3.053199E-4</c:v>
                </c:pt>
                <c:pt idx="1919">
                  <c:v>3.0530390000000002E-4</c:v>
                </c:pt>
                <c:pt idx="1920">
                  <c:v>3.052881E-4</c:v>
                </c:pt>
                <c:pt idx="1921">
                  <c:v>3.0527259999999997E-4</c:v>
                </c:pt>
                <c:pt idx="1922">
                  <c:v>3.0525719999999998E-4</c:v>
                </c:pt>
                <c:pt idx="1923">
                  <c:v>3.0524190000000002E-4</c:v>
                </c:pt>
                <c:pt idx="1924">
                  <c:v>3.052269E-4</c:v>
                </c:pt>
                <c:pt idx="1925">
                  <c:v>3.052121E-4</c:v>
                </c:pt>
                <c:pt idx="1926">
                  <c:v>3.0519740000000003E-4</c:v>
                </c:pt>
                <c:pt idx="1927">
                  <c:v>3.0518290000000002E-4</c:v>
                </c:pt>
                <c:pt idx="1928">
                  <c:v>3.0516860000000002E-4</c:v>
                </c:pt>
                <c:pt idx="1929">
                  <c:v>3.0515449999999998E-4</c:v>
                </c:pt>
                <c:pt idx="1930">
                  <c:v>3.0514060000000001E-4</c:v>
                </c:pt>
                <c:pt idx="1931">
                  <c:v>3.051269E-4</c:v>
                </c:pt>
                <c:pt idx="1932">
                  <c:v>3.0511330000000003E-4</c:v>
                </c:pt>
                <c:pt idx="1933">
                  <c:v>3.0509999999999999E-4</c:v>
                </c:pt>
                <c:pt idx="1934">
                  <c:v>3.0508679999999999E-4</c:v>
                </c:pt>
                <c:pt idx="1935">
                  <c:v>3.050738E-4</c:v>
                </c:pt>
                <c:pt idx="1936">
                  <c:v>3.0506100000000003E-4</c:v>
                </c:pt>
                <c:pt idx="1937">
                  <c:v>3.0504840000000001E-4</c:v>
                </c:pt>
                <c:pt idx="1938">
                  <c:v>3.0503600000000001E-4</c:v>
                </c:pt>
                <c:pt idx="1939">
                  <c:v>3.0502369999999999E-4</c:v>
                </c:pt>
                <c:pt idx="1940">
                  <c:v>3.0501159999999999E-4</c:v>
                </c:pt>
                <c:pt idx="1941">
                  <c:v>3.0499980000000003E-4</c:v>
                </c:pt>
                <c:pt idx="1942">
                  <c:v>3.0498809999999999E-4</c:v>
                </c:pt>
                <c:pt idx="1943">
                  <c:v>3.0497659999999998E-4</c:v>
                </c:pt>
                <c:pt idx="1944">
                  <c:v>3.0496530000000003E-4</c:v>
                </c:pt>
                <c:pt idx="1945">
                  <c:v>3.049541E-4</c:v>
                </c:pt>
                <c:pt idx="1946">
                  <c:v>3.0494320000000002E-4</c:v>
                </c:pt>
                <c:pt idx="1947">
                  <c:v>3.0493239999999997E-4</c:v>
                </c:pt>
                <c:pt idx="1948">
                  <c:v>3.0492179999999999E-4</c:v>
                </c:pt>
                <c:pt idx="1949">
                  <c:v>3.049115E-4</c:v>
                </c:pt>
                <c:pt idx="1950">
                  <c:v>3.0490129999999999E-4</c:v>
                </c:pt>
                <c:pt idx="1951">
                  <c:v>3.0489120000000002E-4</c:v>
                </c:pt>
                <c:pt idx="1952">
                  <c:v>3.0488139999999998E-4</c:v>
                </c:pt>
                <c:pt idx="1953">
                  <c:v>3.0487180000000002E-4</c:v>
                </c:pt>
                <c:pt idx="1954">
                  <c:v>3.0486229999999998E-4</c:v>
                </c:pt>
                <c:pt idx="1955">
                  <c:v>3.04853E-4</c:v>
                </c:pt>
                <c:pt idx="1956">
                  <c:v>3.0484389999999999E-4</c:v>
                </c:pt>
                <c:pt idx="1957">
                  <c:v>3.0483499999999999E-4</c:v>
                </c:pt>
                <c:pt idx="1958">
                  <c:v>3.0482630000000001E-4</c:v>
                </c:pt>
                <c:pt idx="1959">
                  <c:v>3.0481779999999998E-4</c:v>
                </c:pt>
                <c:pt idx="1960">
                  <c:v>3.0480950000000002E-4</c:v>
                </c:pt>
                <c:pt idx="1961">
                  <c:v>3.0480129999999999E-4</c:v>
                </c:pt>
                <c:pt idx="1962">
                  <c:v>3.0479329999999997E-4</c:v>
                </c:pt>
                <c:pt idx="1963">
                  <c:v>3.0478550000000002E-4</c:v>
                </c:pt>
                <c:pt idx="1964">
                  <c:v>3.0477789999999998E-4</c:v>
                </c:pt>
                <c:pt idx="1965">
                  <c:v>3.0477050000000001E-4</c:v>
                </c:pt>
                <c:pt idx="1966">
                  <c:v>3.0476329999999999E-4</c:v>
                </c:pt>
                <c:pt idx="1967">
                  <c:v>3.0475620000000001E-4</c:v>
                </c:pt>
                <c:pt idx="1968">
                  <c:v>3.0474940000000002E-4</c:v>
                </c:pt>
                <c:pt idx="1969">
                  <c:v>3.0474270000000001E-4</c:v>
                </c:pt>
                <c:pt idx="1970">
                  <c:v>3.0473620000000002E-4</c:v>
                </c:pt>
                <c:pt idx="1971">
                  <c:v>3.0472989999999998E-4</c:v>
                </c:pt>
                <c:pt idx="1972">
                  <c:v>3.0472380000000002E-4</c:v>
                </c:pt>
                <c:pt idx="1973">
                  <c:v>3.0471790000000001E-4</c:v>
                </c:pt>
                <c:pt idx="1974">
                  <c:v>3.0471220000000002E-4</c:v>
                </c:pt>
                <c:pt idx="1975">
                  <c:v>3.0470669999999999E-4</c:v>
                </c:pt>
                <c:pt idx="1976">
                  <c:v>3.0470140000000002E-4</c:v>
                </c:pt>
                <c:pt idx="1977">
                  <c:v>3.0469630000000002E-4</c:v>
                </c:pt>
                <c:pt idx="1978">
                  <c:v>3.0469129999999999E-4</c:v>
                </c:pt>
                <c:pt idx="1979">
                  <c:v>3.0468660000000002E-4</c:v>
                </c:pt>
                <c:pt idx="1980">
                  <c:v>3.046821E-4</c:v>
                </c:pt>
                <c:pt idx="1981">
                  <c:v>3.0467789999999998E-4</c:v>
                </c:pt>
                <c:pt idx="1982">
                  <c:v>3.0467390000000002E-4</c:v>
                </c:pt>
                <c:pt idx="1983">
                  <c:v>3.0467009999999997E-4</c:v>
                </c:pt>
                <c:pt idx="1984">
                  <c:v>3.0466649999999999E-4</c:v>
                </c:pt>
                <c:pt idx="1985">
                  <c:v>3.0466320000000001E-4</c:v>
                </c:pt>
                <c:pt idx="1986">
                  <c:v>3.0466009999999998E-4</c:v>
                </c:pt>
                <c:pt idx="1987">
                  <c:v>3.0465720000000002E-4</c:v>
                </c:pt>
                <c:pt idx="1988">
                  <c:v>3.046546E-4</c:v>
                </c:pt>
                <c:pt idx="1989">
                  <c:v>3.046522E-4</c:v>
                </c:pt>
                <c:pt idx="1990">
                  <c:v>3.0465000000000001E-4</c:v>
                </c:pt>
                <c:pt idx="1991">
                  <c:v>3.0464810000000001E-4</c:v>
                </c:pt>
                <c:pt idx="1992">
                  <c:v>3.0464629999999999E-4</c:v>
                </c:pt>
                <c:pt idx="1993">
                  <c:v>3.0464480000000002E-4</c:v>
                </c:pt>
                <c:pt idx="1994">
                  <c:v>3.0464359999999999E-4</c:v>
                </c:pt>
                <c:pt idx="1995">
                  <c:v>3.046425E-4</c:v>
                </c:pt>
                <c:pt idx="1996">
                  <c:v>3.0464169999999999E-4</c:v>
                </c:pt>
                <c:pt idx="1997">
                  <c:v>3.0464119999999999E-4</c:v>
                </c:pt>
                <c:pt idx="1998">
                  <c:v>3.0464080000000001E-4</c:v>
                </c:pt>
                <c:pt idx="1999">
                  <c:v>3.0464069999999998E-4</c:v>
                </c:pt>
              </c:numCache>
            </c:numRef>
          </c:yVal>
          <c:smooth val="1"/>
        </c:ser>
        <c:ser>
          <c:idx val="1"/>
          <c:order val="1"/>
          <c:spPr>
            <a:ln>
              <a:noFill/>
            </a:ln>
          </c:spPr>
          <c:marker>
            <c:symbol val="circle"/>
            <c:size val="3"/>
          </c:marker>
          <c:xVal>
            <c:numRef>
              <c:f>portef5!$G$1:$G$100</c:f>
              <c:numCache>
                <c:formatCode>0.00E+00</c:formatCode>
                <c:ptCount val="100"/>
                <c:pt idx="0">
                  <c:v>-1.3311304460874201E-9</c:v>
                </c:pt>
                <c:pt idx="1">
                  <c:v>3.9709754835430596E-3</c:v>
                </c:pt>
                <c:pt idx="2">
                  <c:v>1.9552712398794802E-3</c:v>
                </c:pt>
                <c:pt idx="3">
                  <c:v>1.1283958488228999E-3</c:v>
                </c:pt>
                <c:pt idx="4">
                  <c:v>1.7327965442557099E-3</c:v>
                </c:pt>
                <c:pt idx="5">
                  <c:v>1.03397698616233E-3</c:v>
                </c:pt>
                <c:pt idx="6">
                  <c:v>1.8279297933821599E-3</c:v>
                </c:pt>
                <c:pt idx="7">
                  <c:v>1.22248783331188E-3</c:v>
                </c:pt>
                <c:pt idx="8">
                  <c:v>3.8357583810223399E-3</c:v>
                </c:pt>
                <c:pt idx="9">
                  <c:v>3.7022044426883701E-3</c:v>
                </c:pt>
                <c:pt idx="10">
                  <c:v>3.7309884123344901E-3</c:v>
                </c:pt>
                <c:pt idx="11">
                  <c:v>3.8076092934511801E-4</c:v>
                </c:pt>
                <c:pt idx="12">
                  <c:v>2.0944364755089199E-3</c:v>
                </c:pt>
                <c:pt idx="13">
                  <c:v>2.5542984329863502E-4</c:v>
                </c:pt>
                <c:pt idx="14">
                  <c:v>1.86618578839813E-3</c:v>
                </c:pt>
                <c:pt idx="15">
                  <c:v>3.9512717672470698E-3</c:v>
                </c:pt>
                <c:pt idx="16">
                  <c:v>3.0882188366257602E-3</c:v>
                </c:pt>
                <c:pt idx="17">
                  <c:v>2.4200542287230501E-3</c:v>
                </c:pt>
                <c:pt idx="18">
                  <c:v>3.88965474734804E-3</c:v>
                </c:pt>
                <c:pt idx="19">
                  <c:v>2.90407551279584E-3</c:v>
                </c:pt>
                <c:pt idx="20">
                  <c:v>3.9318353887130798E-3</c:v>
                </c:pt>
                <c:pt idx="21">
                  <c:v>3.9207230287567002E-3</c:v>
                </c:pt>
                <c:pt idx="22">
                  <c:v>2.24985106296985E-3</c:v>
                </c:pt>
                <c:pt idx="23">
                  <c:v>3.9375322854350797E-3</c:v>
                </c:pt>
                <c:pt idx="24">
                  <c:v>1.3458256890208299E-3</c:v>
                </c:pt>
                <c:pt idx="25">
                  <c:v>2.7817711990551098E-3</c:v>
                </c:pt>
                <c:pt idx="26">
                  <c:v>2.3710452358463199E-3</c:v>
                </c:pt>
                <c:pt idx="27">
                  <c:v>3.8557915639964198E-3</c:v>
                </c:pt>
                <c:pt idx="28">
                  <c:v>5.0189231791421501E-4</c:v>
                </c:pt>
                <c:pt idx="29">
                  <c:v>2.0425567982997302E-3</c:v>
                </c:pt>
                <c:pt idx="30">
                  <c:v>3.7643515405977801E-3</c:v>
                </c:pt>
                <c:pt idx="31">
                  <c:v>3.4903280841493498E-3</c:v>
                </c:pt>
                <c:pt idx="32">
                  <c:v>3.5759736428035102E-3</c:v>
                </c:pt>
                <c:pt idx="33">
                  <c:v>3.4296759109768201E-3</c:v>
                </c:pt>
                <c:pt idx="34">
                  <c:v>2.3204207854710698E-3</c:v>
                </c:pt>
                <c:pt idx="35">
                  <c:v>3.5394733298288201E-3</c:v>
                </c:pt>
                <c:pt idx="36">
                  <c:v>1.2821901433966499E-3</c:v>
                </c:pt>
                <c:pt idx="37">
                  <c:v>9.4850893684952095E-4</c:v>
                </c:pt>
                <c:pt idx="38">
                  <c:v>3.60403144019517E-3</c:v>
                </c:pt>
                <c:pt idx="39">
                  <c:v>3.9055759084693602E-3</c:v>
                </c:pt>
                <c:pt idx="40">
                  <c:v>3.89228152071237E-3</c:v>
                </c:pt>
                <c:pt idx="41">
                  <c:v>3.6727885441578301E-3</c:v>
                </c:pt>
                <c:pt idx="42">
                  <c:v>3.7504534890891502E-3</c:v>
                </c:pt>
                <c:pt idx="43">
                  <c:v>2.1953308609720498E-3</c:v>
                </c:pt>
                <c:pt idx="44">
                  <c:v>2.9631452375993E-3</c:v>
                </c:pt>
                <c:pt idx="45">
                  <c:v>5.9654523999360103E-4</c:v>
                </c:pt>
                <c:pt idx="46">
                  <c:v>1.6632537856118199E-3</c:v>
                </c:pt>
                <c:pt idx="47">
                  <c:v>3.1537351433893802E-3</c:v>
                </c:pt>
                <c:pt idx="48">
                  <c:v>3.0396813502848699E-3</c:v>
                </c:pt>
                <c:pt idx="49">
                  <c:v>1.53050144077343E-3</c:v>
                </c:pt>
                <c:pt idx="50">
                  <c:v>2.4830044681881701E-3</c:v>
                </c:pt>
                <c:pt idx="51">
                  <c:v>3.90672295462954E-3</c:v>
                </c:pt>
                <c:pt idx="52">
                  <c:v>3.6937199816931298E-3</c:v>
                </c:pt>
                <c:pt idx="53">
                  <c:v>3.2095709832049399E-3</c:v>
                </c:pt>
                <c:pt idx="54">
                  <c:v>3.9521043861128298E-3</c:v>
                </c:pt>
                <c:pt idx="55">
                  <c:v>3.2504785567350298E-3</c:v>
                </c:pt>
                <c:pt idx="56">
                  <c:v>7.3177598479655295E-4</c:v>
                </c:pt>
                <c:pt idx="57">
                  <c:v>2.8326341080718701E-3</c:v>
                </c:pt>
                <c:pt idx="58">
                  <c:v>3.8305457702768799E-3</c:v>
                </c:pt>
                <c:pt idx="59">
                  <c:v>3.1731269576170998E-3</c:v>
                </c:pt>
                <c:pt idx="60">
                  <c:v>1.41962222181684E-3</c:v>
                </c:pt>
                <c:pt idx="61">
                  <c:v>3.8806609293717798E-3</c:v>
                </c:pt>
                <c:pt idx="62">
                  <c:v>2.5934026966342601E-3</c:v>
                </c:pt>
                <c:pt idx="63">
                  <c:v>3.9584603196638002E-3</c:v>
                </c:pt>
                <c:pt idx="64">
                  <c:v>3.80943863971133E-3</c:v>
                </c:pt>
                <c:pt idx="65">
                  <c:v>3.9427889745251099E-3</c:v>
                </c:pt>
                <c:pt idx="66">
                  <c:v>3.9176583219838104E-3</c:v>
                </c:pt>
                <c:pt idx="67">
                  <c:v>4.3998547413209101E-4</c:v>
                </c:pt>
                <c:pt idx="68">
                  <c:v>2.6657969913399799E-3</c:v>
                </c:pt>
                <c:pt idx="69">
                  <c:v>3.9448719726462101E-3</c:v>
                </c:pt>
                <c:pt idx="70">
                  <c:v>3.3781431866419199E-3</c:v>
                </c:pt>
                <c:pt idx="71">
                  <c:v>2.6243678440804798E-3</c:v>
                </c:pt>
                <c:pt idx="72">
                  <c:v>3.6504058974101798E-3</c:v>
                </c:pt>
                <c:pt idx="73">
                  <c:v>3.7970016006923599E-3</c:v>
                </c:pt>
                <c:pt idx="74">
                  <c:v>3.4008860808160302E-3</c:v>
                </c:pt>
                <c:pt idx="75">
                  <c:v>3.6243480234956602E-3</c:v>
                </c:pt>
                <c:pt idx="76">
                  <c:v>3.7909337098356302E-3</c:v>
                </c:pt>
                <c:pt idx="77">
                  <c:v>2.8576684563646499E-3</c:v>
                </c:pt>
                <c:pt idx="78">
                  <c:v>3.9175331517186801E-3</c:v>
                </c:pt>
                <c:pt idx="79">
                  <c:v>2.7193400619030198E-3</c:v>
                </c:pt>
                <c:pt idx="80">
                  <c:v>3.8592648387185298E-3</c:v>
                </c:pt>
                <c:pt idx="81">
                  <c:v>1.5981086128660101E-3</c:v>
                </c:pt>
                <c:pt idx="82">
                  <c:v>2.9740000946400602E-3</c:v>
                </c:pt>
                <c:pt idx="83">
                  <c:v>3.3101516033845701E-3</c:v>
                </c:pt>
                <c:pt idx="84">
                  <c:v>7.9975295230870198E-4</c:v>
                </c:pt>
                <c:pt idx="85">
                  <c:v>3.3072568518987401E-3</c:v>
                </c:pt>
                <c:pt idx="86">
                  <c:v>3.8256913823338798E-3</c:v>
                </c:pt>
                <c:pt idx="87">
                  <c:v>2.5337586138703301E-3</c:v>
                </c:pt>
                <c:pt idx="88">
                  <c:v>2.2036572211949798E-3</c:v>
                </c:pt>
                <c:pt idx="89">
                  <c:v>1.2384688257131401E-4</c:v>
                </c:pt>
                <c:pt idx="90">
                  <c:v>2.70215097665665E-3</c:v>
                </c:pt>
                <c:pt idx="91">
                  <c:v>1.61965890748238E-3</c:v>
                </c:pt>
                <c:pt idx="92">
                  <c:v>8.9963986052327605E-4</c:v>
                </c:pt>
                <c:pt idx="93">
                  <c:v>1.4788732573194001E-3</c:v>
                </c:pt>
                <c:pt idx="94">
                  <c:v>6.7247166229399602E-4</c:v>
                </c:pt>
                <c:pt idx="95">
                  <c:v>6.5391349137169799E-4</c:v>
                </c:pt>
                <c:pt idx="96">
                  <c:v>8.7043128543403997E-4</c:v>
                </c:pt>
                <c:pt idx="97">
                  <c:v>2.01077714497984E-4</c:v>
                </c:pt>
                <c:pt idx="98">
                  <c:v>2.5197929204081901E-3</c:v>
                </c:pt>
                <c:pt idx="99">
                  <c:v>8.2772417977589204E-4</c:v>
                </c:pt>
              </c:numCache>
            </c:numRef>
          </c:xVal>
          <c:yVal>
            <c:numRef>
              <c:f>portef5!$H$1:$H$100</c:f>
              <c:numCache>
                <c:formatCode>General</c:formatCode>
                <c:ptCount val="100"/>
                <c:pt idx="0" formatCode="0.00E+00">
                  <c:v>4.6073739008849101E-16</c:v>
                </c:pt>
                <c:pt idx="1">
                  <c:v>1.6485151512440001E-3</c:v>
                </c:pt>
                <c:pt idx="2">
                  <c:v>2.1085233633553801E-4</c:v>
                </c:pt>
                <c:pt idx="3" formatCode="0.00E+00">
                  <c:v>7.2340354698009206E-5</c:v>
                </c:pt>
                <c:pt idx="4">
                  <c:v>1.6506533146959E-4</c:v>
                </c:pt>
                <c:pt idx="5" formatCode="0.00E+00">
                  <c:v>6.1498476391082805E-5</c:v>
                </c:pt>
                <c:pt idx="6">
                  <c:v>1.8346935910889501E-4</c:v>
                </c:pt>
                <c:pt idx="7" formatCode="0.00E+00">
                  <c:v>8.4947819233291893E-5</c:v>
                </c:pt>
                <c:pt idx="8">
                  <c:v>1.0951720071066999E-3</c:v>
                </c:pt>
                <c:pt idx="9">
                  <c:v>8.4864212361906695E-4</c:v>
                </c:pt>
                <c:pt idx="10">
                  <c:v>8.9220893933649305E-4</c:v>
                </c:pt>
                <c:pt idx="11" formatCode="0.00E+00">
                  <c:v>9.5128208550051107E-6</c:v>
                </c:pt>
                <c:pt idx="12">
                  <c:v>2.4677652065864698E-4</c:v>
                </c:pt>
                <c:pt idx="13" formatCode="0.00E+00">
                  <c:v>4.63442324526203E-6</c:v>
                </c:pt>
                <c:pt idx="14">
                  <c:v>2.0032558396814899E-4</c:v>
                </c:pt>
                <c:pt idx="15">
                  <c:v>1.5539591904427099E-3</c:v>
                </c:pt>
                <c:pt idx="16">
                  <c:v>5.3066624760539198E-4</c:v>
                </c:pt>
                <c:pt idx="17">
                  <c:v>3.3226725838600901E-4</c:v>
                </c:pt>
                <c:pt idx="18">
                  <c:v>1.20878970576385E-3</c:v>
                </c:pt>
                <c:pt idx="19">
                  <c:v>4.7099679789575001E-4</c:v>
                </c:pt>
                <c:pt idx="20">
                  <c:v>1.4277746964201799E-3</c:v>
                </c:pt>
                <c:pt idx="21">
                  <c:v>1.3917542156899399E-3</c:v>
                </c:pt>
                <c:pt idx="22">
                  <c:v>2.8677691948423E-4</c:v>
                </c:pt>
                <c:pt idx="23">
                  <c:v>1.46227937817018E-3</c:v>
                </c:pt>
                <c:pt idx="24">
                  <c:v>1.05627366869783E-4</c:v>
                </c:pt>
                <c:pt idx="25">
                  <c:v>4.2691340366014699E-4</c:v>
                </c:pt>
                <c:pt idx="26">
                  <c:v>3.0921022895443302E-4</c:v>
                </c:pt>
                <c:pt idx="27">
                  <c:v>1.12782629629936E-3</c:v>
                </c:pt>
                <c:pt idx="28" formatCode="0.00E+00">
                  <c:v>1.8938160337292401E-5</c:v>
                </c:pt>
                <c:pt idx="29">
                  <c:v>2.3182075211399501E-4</c:v>
                </c:pt>
                <c:pt idx="30">
                  <c:v>9.4768340728267595E-4</c:v>
                </c:pt>
                <c:pt idx="31">
                  <c:v>6.7118961572644096E-4</c:v>
                </c:pt>
                <c:pt idx="32">
                  <c:v>7.0790005439007905E-4</c:v>
                </c:pt>
                <c:pt idx="33">
                  <c:v>6.6166468904827901E-4</c:v>
                </c:pt>
                <c:pt idx="34">
                  <c:v>2.9823392516780198E-4</c:v>
                </c:pt>
                <c:pt idx="35">
                  <c:v>6.8902098886681399E-4</c:v>
                </c:pt>
                <c:pt idx="36" formatCode="0.00E+00">
                  <c:v>9.37020104802825E-5</c:v>
                </c:pt>
                <c:pt idx="37" formatCode="0.00E+00">
                  <c:v>5.2870907156616197E-5</c:v>
                </c:pt>
                <c:pt idx="38">
                  <c:v>7.3515698907414501E-4</c:v>
                </c:pt>
                <c:pt idx="39">
                  <c:v>1.27208175429198E-3</c:v>
                </c:pt>
                <c:pt idx="40">
                  <c:v>1.2430950815687401E-3</c:v>
                </c:pt>
                <c:pt idx="41">
                  <c:v>7.9566091738080501E-4</c:v>
                </c:pt>
                <c:pt idx="42">
                  <c:v>9.1225550179398999E-4</c:v>
                </c:pt>
                <c:pt idx="43">
                  <c:v>2.6562578372142599E-4</c:v>
                </c:pt>
                <c:pt idx="44">
                  <c:v>4.9259350704296701E-4</c:v>
                </c:pt>
                <c:pt idx="45" formatCode="0.00E+00">
                  <c:v>1.96127243577629E-5</c:v>
                </c:pt>
                <c:pt idx="46">
                  <c:v>1.57439651446139E-4</c:v>
                </c:pt>
                <c:pt idx="47">
                  <c:v>5.4371110900457501E-4</c:v>
                </c:pt>
                <c:pt idx="48">
                  <c:v>5.12224261887545E-4</c:v>
                </c:pt>
                <c:pt idx="49">
                  <c:v>1.2979137033208301E-4</c:v>
                </c:pt>
                <c:pt idx="50">
                  <c:v>3.4135168385772402E-4</c:v>
                </c:pt>
                <c:pt idx="51">
                  <c:v>1.3079871562131E-3</c:v>
                </c:pt>
                <c:pt idx="52">
                  <c:v>8.2267552108955999E-4</c:v>
                </c:pt>
                <c:pt idx="53">
                  <c:v>5.8266765946759504E-4</c:v>
                </c:pt>
                <c:pt idx="54">
                  <c:v>1.59555495635598E-3</c:v>
                </c:pt>
                <c:pt idx="55">
                  <c:v>5.9589136366144295E-4</c:v>
                </c:pt>
                <c:pt idx="56" formatCode="0.00E+00">
                  <c:v>3.0837840851484601E-5</c:v>
                </c:pt>
                <c:pt idx="57">
                  <c:v>4.4730558882826501E-4</c:v>
                </c:pt>
                <c:pt idx="58">
                  <c:v>1.0531228542811899E-3</c:v>
                </c:pt>
                <c:pt idx="59">
                  <c:v>5.6298883691320697E-4</c:v>
                </c:pt>
                <c:pt idx="60">
                  <c:v>1.1261780536354201E-4</c:v>
                </c:pt>
                <c:pt idx="61">
                  <c:v>1.1696215343275601E-3</c:v>
                </c:pt>
                <c:pt idx="62">
                  <c:v>3.7080652567072499E-4</c:v>
                </c:pt>
                <c:pt idx="63">
                  <c:v>1.6157926965586001E-3</c:v>
                </c:pt>
                <c:pt idx="64">
                  <c:v>1.01722688508828E-3</c:v>
                </c:pt>
                <c:pt idx="65">
                  <c:v>1.4996358658320599E-3</c:v>
                </c:pt>
                <c:pt idx="66">
                  <c:v>1.3564699078918701E-3</c:v>
                </c:pt>
                <c:pt idx="67" formatCode="0.00E+00">
                  <c:v>1.10099790814798E-5</c:v>
                </c:pt>
                <c:pt idx="68">
                  <c:v>3.9786606962483002E-4</c:v>
                </c:pt>
                <c:pt idx="69">
                  <c:v>1.51917474973279E-3</c:v>
                </c:pt>
                <c:pt idx="70">
                  <c:v>6.2748355374349005E-4</c:v>
                </c:pt>
                <c:pt idx="71">
                  <c:v>3.8157581558777997E-4</c:v>
                </c:pt>
                <c:pt idx="72">
                  <c:v>7.71097061045219E-4</c:v>
                </c:pt>
                <c:pt idx="73">
                  <c:v>9.8824448426032899E-4</c:v>
                </c:pt>
                <c:pt idx="74">
                  <c:v>6.35422741173255E-4</c:v>
                </c:pt>
                <c:pt idx="75">
                  <c:v>7.5874508008760995E-4</c:v>
                </c:pt>
                <c:pt idx="76">
                  <c:v>9.6868273431280805E-4</c:v>
                </c:pt>
                <c:pt idx="77">
                  <c:v>4.58221381646586E-4</c:v>
                </c:pt>
                <c:pt idx="78">
                  <c:v>1.33325651075245E-3</c:v>
                </c:pt>
                <c:pt idx="79">
                  <c:v>4.1882551855278302E-4</c:v>
                </c:pt>
                <c:pt idx="80">
                  <c:v>1.1602434170232801E-3</c:v>
                </c:pt>
                <c:pt idx="81">
                  <c:v>1.4132806840456901E-4</c:v>
                </c:pt>
                <c:pt idx="82">
                  <c:v>5.1061555643759301E-4</c:v>
                </c:pt>
                <c:pt idx="83">
                  <c:v>6.1594051818239797E-4</c:v>
                </c:pt>
                <c:pt idx="84" formatCode="0.00E+00">
                  <c:v>3.7236844956210299E-5</c:v>
                </c:pt>
                <c:pt idx="85">
                  <c:v>6.06439791732023E-4</c:v>
                </c:pt>
                <c:pt idx="86">
                  <c:v>1.0366638514349099E-3</c:v>
                </c:pt>
                <c:pt idx="87">
                  <c:v>3.5804763927291098E-4</c:v>
                </c:pt>
                <c:pt idx="88">
                  <c:v>2.7026607882417599E-4</c:v>
                </c:pt>
                <c:pt idx="89" formatCode="0.00E+00">
                  <c:v>1.18550146546155E-6</c:v>
                </c:pt>
                <c:pt idx="90">
                  <c:v>4.0714288152316098E-4</c:v>
                </c:pt>
                <c:pt idx="91">
                  <c:v>1.44278617177992E-4</c:v>
                </c:pt>
                <c:pt idx="92" formatCode="0.00E+00">
                  <c:v>4.59544704578328E-5</c:v>
                </c:pt>
                <c:pt idx="93">
                  <c:v>1.2363210146507699E-4</c:v>
                </c:pt>
                <c:pt idx="94" formatCode="0.00E+00">
                  <c:v>2.6469998582174801E-5</c:v>
                </c:pt>
                <c:pt idx="95" formatCode="0.00E+00">
                  <c:v>2.43508537660869E-5</c:v>
                </c:pt>
                <c:pt idx="96" formatCode="0.00E+00">
                  <c:v>4.5232015161198099E-5</c:v>
                </c:pt>
                <c:pt idx="97" formatCode="0.00E+00">
                  <c:v>3.6160623894431899E-6</c:v>
                </c:pt>
                <c:pt idx="98">
                  <c:v>3.5729505397842599E-4</c:v>
                </c:pt>
                <c:pt idx="99" formatCode="0.00E+00">
                  <c:v>3.7710750383018E-5</c:v>
                </c:pt>
              </c:numCache>
            </c:numRef>
          </c:yVal>
          <c:smooth val="1"/>
        </c:ser>
        <c:ser>
          <c:idx val="2"/>
          <c:order val="2"/>
          <c:spPr>
            <a:ln>
              <a:noFill/>
            </a:ln>
          </c:spPr>
          <c:marker>
            <c:symbol val="square"/>
            <c:size val="5"/>
            <c:spPr>
              <a:noFill/>
            </c:spPr>
          </c:marker>
          <c:xVal>
            <c:numRef>
              <c:f>portef5!$K$1:$K$100</c:f>
              <c:numCache>
                <c:formatCode>General</c:formatCode>
                <c:ptCount val="100"/>
                <c:pt idx="0">
                  <c:v>3.9709999999999997E-3</c:v>
                </c:pt>
                <c:pt idx="1">
                  <c:v>3.08540805458042E-4</c:v>
                </c:pt>
                <c:pt idx="2">
                  <c:v>6.4105652885688503E-4</c:v>
                </c:pt>
                <c:pt idx="3">
                  <c:v>1.4243350413713899E-3</c:v>
                </c:pt>
                <c:pt idx="4">
                  <c:v>3.77952930289845E-3</c:v>
                </c:pt>
                <c:pt idx="5">
                  <c:v>3.6317397296147802E-3</c:v>
                </c:pt>
                <c:pt idx="6">
                  <c:v>3.9271544005174703E-3</c:v>
                </c:pt>
                <c:pt idx="7">
                  <c:v>1.10942961034763E-3</c:v>
                </c:pt>
                <c:pt idx="8">
                  <c:v>3.9519269986393896E-3</c:v>
                </c:pt>
                <c:pt idx="9">
                  <c:v>3.9032077926070699E-3</c:v>
                </c:pt>
                <c:pt idx="10">
                  <c:v>1.53918585994523E-3</c:v>
                </c:pt>
                <c:pt idx="11">
                  <c:v>8.0821233821835197E-4</c:v>
                </c:pt>
                <c:pt idx="12">
                  <c:v>3.76414528058077E-3</c:v>
                </c:pt>
                <c:pt idx="13">
                  <c:v>1.58289939885381E-3</c:v>
                </c:pt>
                <c:pt idx="14">
                  <c:v>2.2445449822901002E-3</c:v>
                </c:pt>
                <c:pt idx="15">
                  <c:v>9.8821932086844101E-4</c:v>
                </c:pt>
                <c:pt idx="16">
                  <c:v>3.9552494689355797E-3</c:v>
                </c:pt>
                <c:pt idx="17">
                  <c:v>3.1336592100918402E-3</c:v>
                </c:pt>
                <c:pt idx="18">
                  <c:v>2.69693721908436E-3</c:v>
                </c:pt>
                <c:pt idx="19">
                  <c:v>2.1204821134686602E-3</c:v>
                </c:pt>
                <c:pt idx="20">
                  <c:v>1.31152211803768E-3</c:v>
                </c:pt>
                <c:pt idx="21">
                  <c:v>3.18043062186506E-3</c:v>
                </c:pt>
                <c:pt idx="22">
                  <c:v>3.8893008738354901E-3</c:v>
                </c:pt>
                <c:pt idx="23">
                  <c:v>3.0521959139266702E-3</c:v>
                </c:pt>
                <c:pt idx="24">
                  <c:v>3.9645575965356799E-3</c:v>
                </c:pt>
                <c:pt idx="25">
                  <c:v>3.7206342877776901E-3</c:v>
                </c:pt>
                <c:pt idx="26">
                  <c:v>2.4018109333923199E-3</c:v>
                </c:pt>
                <c:pt idx="27">
                  <c:v>3.0266819785556001E-3</c:v>
                </c:pt>
                <c:pt idx="28">
                  <c:v>3.9083568272644201E-3</c:v>
                </c:pt>
                <c:pt idx="29">
                  <c:v>3.9459977843128297E-3</c:v>
                </c:pt>
                <c:pt idx="30">
                  <c:v>3.2518518890967E-3</c:v>
                </c:pt>
                <c:pt idx="31">
                  <c:v>2.6262873345400898E-3</c:v>
                </c:pt>
                <c:pt idx="32">
                  <c:v>3.8533329341461698E-3</c:v>
                </c:pt>
                <c:pt idx="33">
                  <c:v>3.9351357965636997E-3</c:v>
                </c:pt>
                <c:pt idx="34">
                  <c:v>3.5742717438520398E-3</c:v>
                </c:pt>
                <c:pt idx="35">
                  <c:v>1.92367114959681E-3</c:v>
                </c:pt>
                <c:pt idx="36">
                  <c:v>4.29659457045281E-4</c:v>
                </c:pt>
                <c:pt idx="37">
                  <c:v>2.3024367633152202E-3</c:v>
                </c:pt>
                <c:pt idx="38">
                  <c:v>1.69048371227312E-3</c:v>
                </c:pt>
                <c:pt idx="39">
                  <c:v>3.8008247558660199E-3</c:v>
                </c:pt>
                <c:pt idx="40">
                  <c:v>3.7219261603411899E-3</c:v>
                </c:pt>
                <c:pt idx="41">
                  <c:v>3.8038540048205998E-3</c:v>
                </c:pt>
                <c:pt idx="42">
                  <c:v>5.4343193528583395E-4</c:v>
                </c:pt>
                <c:pt idx="43">
                  <c:v>3.4625773035671802E-3</c:v>
                </c:pt>
                <c:pt idx="44">
                  <c:v>3.8448496894430899E-3</c:v>
                </c:pt>
                <c:pt idx="45">
                  <c:v>2.0040250661914599E-3</c:v>
                </c:pt>
                <c:pt idx="46">
                  <c:v>3.9225296597672097E-3</c:v>
                </c:pt>
                <c:pt idx="47">
                  <c:v>1.1675925020943399E-3</c:v>
                </c:pt>
                <c:pt idx="48">
                  <c:v>3.47367323426853E-3</c:v>
                </c:pt>
                <c:pt idx="49">
                  <c:v>3.8199422394936799E-3</c:v>
                </c:pt>
                <c:pt idx="50">
                  <c:v>2.56246767176536E-3</c:v>
                </c:pt>
                <c:pt idx="51">
                  <c:v>2.78859651830362E-3</c:v>
                </c:pt>
                <c:pt idx="52">
                  <c:v>3.8933905048928298E-3</c:v>
                </c:pt>
                <c:pt idx="53">
                  <c:v>3.8714477333480699E-3</c:v>
                </c:pt>
                <c:pt idx="54">
                  <c:v>2.7542317251198901E-3</c:v>
                </c:pt>
                <c:pt idx="55">
                  <c:v>9.0764888893719604E-4</c:v>
                </c:pt>
                <c:pt idx="56">
                  <c:v>3.87987224374151E-3</c:v>
                </c:pt>
                <c:pt idx="57">
                  <c:v>3.4228403054533301E-3</c:v>
                </c:pt>
                <c:pt idx="58">
                  <c:v>3.9144860985937304E-3</c:v>
                </c:pt>
                <c:pt idx="59">
                  <c:v>2.0339940332495901E-3</c:v>
                </c:pt>
                <c:pt idx="60">
                  <c:v>3.28079016031015E-4</c:v>
                </c:pt>
                <c:pt idx="61">
                  <c:v>3.9502576452083603E-3</c:v>
                </c:pt>
                <c:pt idx="62">
                  <c:v>3.54542156688547E-3</c:v>
                </c:pt>
                <c:pt idx="63">
                  <c:v>2.4973449354816599E-3</c:v>
                </c:pt>
                <c:pt idx="64">
                  <c:v>2.9496369581697899E-3</c:v>
                </c:pt>
                <c:pt idx="65">
                  <c:v>1.82343658882019E-3</c:v>
                </c:pt>
                <c:pt idx="66">
                  <c:v>3.5642592541557201E-3</c:v>
                </c:pt>
                <c:pt idx="67">
                  <c:v>3.2754539066874801E-3</c:v>
                </c:pt>
                <c:pt idx="68">
                  <c:v>1.85687274138325E-3</c:v>
                </c:pt>
                <c:pt idx="69">
                  <c:v>3.7353557547551001E-3</c:v>
                </c:pt>
                <c:pt idx="70">
                  <c:v>3.8375773769957901E-3</c:v>
                </c:pt>
                <c:pt idx="71">
                  <c:v>1.76219771621752E-3</c:v>
                </c:pt>
                <c:pt idx="72">
                  <c:v>2.0752321277537401E-3</c:v>
                </c:pt>
                <c:pt idx="73">
                  <c:v>3.6779566875114402E-3</c:v>
                </c:pt>
                <c:pt idx="74">
                  <c:v>3.9430742707551401E-3</c:v>
                </c:pt>
                <c:pt idx="75">
                  <c:v>3.7127559562187399E-3</c:v>
                </c:pt>
                <c:pt idx="76">
                  <c:v>3.3111654024851598E-3</c:v>
                </c:pt>
                <c:pt idx="77">
                  <c:v>4.9249764715008303E-4</c:v>
                </c:pt>
                <c:pt idx="78">
                  <c:v>1.24104374421741E-3</c:v>
                </c:pt>
                <c:pt idx="79">
                  <c:v>2.85186614128465E-3</c:v>
                </c:pt>
                <c:pt idx="80">
                  <c:v>2.4406194807842199E-3</c:v>
                </c:pt>
                <c:pt idx="81">
                  <c:v>3.3689691177526001E-3</c:v>
                </c:pt>
                <c:pt idx="82">
                  <c:v>8.1695340833202296E-4</c:v>
                </c:pt>
                <c:pt idx="83">
                  <c:v>3.6771355447314902E-3</c:v>
                </c:pt>
                <c:pt idx="84">
                  <c:v>2.2549880879298599E-3</c:v>
                </c:pt>
                <c:pt idx="85">
                  <c:v>9.2424008366152205E-4</c:v>
                </c:pt>
                <c:pt idx="86">
                  <c:v>3.6456576528017099E-3</c:v>
                </c:pt>
                <c:pt idx="87">
                  <c:v>3.52678608222511E-3</c:v>
                </c:pt>
                <c:pt idx="88">
                  <c:v>2.9329922125718201E-3</c:v>
                </c:pt>
                <c:pt idx="89">
                  <c:v>2.8583856732288201E-3</c:v>
                </c:pt>
                <c:pt idx="90">
                  <c:v>2.4588983892112801E-3</c:v>
                </c:pt>
                <c:pt idx="91">
                  <c:v>1.26478355970475E-3</c:v>
                </c:pt>
                <c:pt idx="92">
                  <c:v>3.8790587492757698E-3</c:v>
                </c:pt>
                <c:pt idx="93">
                  <c:v>3.3880984757125999E-3</c:v>
                </c:pt>
                <c:pt idx="94">
                  <c:v>3.9114627112231699E-3</c:v>
                </c:pt>
                <c:pt idx="95">
                  <c:v>1.7203505175780399E-3</c:v>
                </c:pt>
                <c:pt idx="96">
                  <c:v>3.6553723127325799E-3</c:v>
                </c:pt>
                <c:pt idx="97">
                  <c:v>3.7031694568618601E-3</c:v>
                </c:pt>
                <c:pt idx="98">
                  <c:v>3.9358280694119004E-3</c:v>
                </c:pt>
                <c:pt idx="99">
                  <c:v>3.9374906245168897E-3</c:v>
                </c:pt>
              </c:numCache>
            </c:numRef>
          </c:xVal>
          <c:yVal>
            <c:numRef>
              <c:f>portef5!$L$1:$L$100</c:f>
              <c:numCache>
                <c:formatCode>General</c:formatCode>
                <c:ptCount val="100"/>
                <c:pt idx="0">
                  <c:v>1.648522404E-3</c:v>
                </c:pt>
                <c:pt idx="1">
                  <c:v>3.1773383333835199E-4</c:v>
                </c:pt>
                <c:pt idx="2">
                  <c:v>3.2475368077230501E-4</c:v>
                </c:pt>
                <c:pt idx="3">
                  <c:v>3.6482073841911098E-4</c:v>
                </c:pt>
                <c:pt idx="4">
                  <c:v>9.7203160277727204E-4</c:v>
                </c:pt>
                <c:pt idx="5">
                  <c:v>7.5691281502209104E-4</c:v>
                </c:pt>
                <c:pt idx="6">
                  <c:v>1.37436965236295E-3</c:v>
                </c:pt>
                <c:pt idx="7">
                  <c:v>3.4259955192564301E-4</c:v>
                </c:pt>
                <c:pt idx="8">
                  <c:v>1.5396730721117401E-3</c:v>
                </c:pt>
                <c:pt idx="9">
                  <c:v>1.2490032185239401E-3</c:v>
                </c:pt>
                <c:pt idx="10">
                  <c:v>3.66910447545159E-4</c:v>
                </c:pt>
                <c:pt idx="11">
                  <c:v>3.2733925458161301E-4</c:v>
                </c:pt>
                <c:pt idx="12">
                  <c:v>9.2886908270721697E-4</c:v>
                </c:pt>
                <c:pt idx="13">
                  <c:v>3.7713060588153802E-4</c:v>
                </c:pt>
                <c:pt idx="14">
                  <c:v>4.3488676819168002E-4</c:v>
                </c:pt>
                <c:pt idx="15">
                  <c:v>3.4196189195310702E-4</c:v>
                </c:pt>
                <c:pt idx="16">
                  <c:v>1.59072164746322E-3</c:v>
                </c:pt>
                <c:pt idx="17">
                  <c:v>5.7263485771650799E-4</c:v>
                </c:pt>
                <c:pt idx="18">
                  <c:v>5.0038052565217503E-4</c:v>
                </c:pt>
                <c:pt idx="19">
                  <c:v>4.3145288583531198E-4</c:v>
                </c:pt>
                <c:pt idx="20">
                  <c:v>3.6045236891863299E-4</c:v>
                </c:pt>
                <c:pt idx="21">
                  <c:v>5.8471202578125705E-4</c:v>
                </c:pt>
                <c:pt idx="22">
                  <c:v>1.2020990725932401E-3</c:v>
                </c:pt>
                <c:pt idx="23">
                  <c:v>5.6300951092908295E-4</c:v>
                </c:pt>
                <c:pt idx="24">
                  <c:v>1.60358565141326E-3</c:v>
                </c:pt>
                <c:pt idx="25">
                  <c:v>8.6575732347867395E-4</c:v>
                </c:pt>
                <c:pt idx="26">
                  <c:v>4.5729525143259602E-4</c:v>
                </c:pt>
                <c:pt idx="27">
                  <c:v>5.4687052249821795E-4</c:v>
                </c:pt>
                <c:pt idx="28">
                  <c:v>1.2913354687989001E-3</c:v>
                </c:pt>
                <c:pt idx="29">
                  <c:v>1.4951128448244401E-3</c:v>
                </c:pt>
                <c:pt idx="30">
                  <c:v>5.96803697778408E-4</c:v>
                </c:pt>
                <c:pt idx="31">
                  <c:v>4.8830184631136703E-4</c:v>
                </c:pt>
                <c:pt idx="32">
                  <c:v>1.1152470689288099E-3</c:v>
                </c:pt>
                <c:pt idx="33">
                  <c:v>1.42271736423952E-3</c:v>
                </c:pt>
                <c:pt idx="34">
                  <c:v>7.2344058617390195E-4</c:v>
                </c:pt>
                <c:pt idx="35">
                  <c:v>4.0206674609058099E-4</c:v>
                </c:pt>
                <c:pt idx="36">
                  <c:v>3.2115437243354601E-4</c:v>
                </c:pt>
                <c:pt idx="37">
                  <c:v>4.5399175391017197E-4</c:v>
                </c:pt>
                <c:pt idx="38">
                  <c:v>3.8093927176720299E-4</c:v>
                </c:pt>
                <c:pt idx="39">
                  <c:v>9.9333270037525994E-4</c:v>
                </c:pt>
                <c:pt idx="40">
                  <c:v>8.9973265009944399E-4</c:v>
                </c:pt>
                <c:pt idx="41">
                  <c:v>1.0216700994334E-3</c:v>
                </c:pt>
                <c:pt idx="42">
                  <c:v>3.2216085045019198E-4</c:v>
                </c:pt>
                <c:pt idx="43">
                  <c:v>6.5498967033110304E-4</c:v>
                </c:pt>
                <c:pt idx="44">
                  <c:v>1.0800850924557099E-3</c:v>
                </c:pt>
                <c:pt idx="45">
                  <c:v>4.07076091861287E-4</c:v>
                </c:pt>
                <c:pt idx="46">
                  <c:v>1.3524090381133299E-3</c:v>
                </c:pt>
                <c:pt idx="47">
                  <c:v>3.4917891231737601E-4</c:v>
                </c:pt>
                <c:pt idx="48">
                  <c:v>6.7585380930510299E-4</c:v>
                </c:pt>
                <c:pt idx="49">
                  <c:v>1.0446754054278099E-3</c:v>
                </c:pt>
                <c:pt idx="50">
                  <c:v>4.8657940246343102E-4</c:v>
                </c:pt>
                <c:pt idx="51">
                  <c:v>5.1719750183304295E-4</c:v>
                </c:pt>
                <c:pt idx="52">
                  <c:v>1.2265999247619199E-3</c:v>
                </c:pt>
                <c:pt idx="53">
                  <c:v>1.13256453939475E-3</c:v>
                </c:pt>
                <c:pt idx="54">
                  <c:v>5.1001032975609198E-4</c:v>
                </c:pt>
                <c:pt idx="55">
                  <c:v>3.3166514018679298E-4</c:v>
                </c:pt>
                <c:pt idx="56">
                  <c:v>1.1650483341977499E-3</c:v>
                </c:pt>
                <c:pt idx="57">
                  <c:v>6.3702106067260495E-4</c:v>
                </c:pt>
                <c:pt idx="58">
                  <c:v>1.32299286109313E-3</c:v>
                </c:pt>
                <c:pt idx="59">
                  <c:v>4.18576034102681E-4</c:v>
                </c:pt>
                <c:pt idx="60">
                  <c:v>3.2080400224359702E-4</c:v>
                </c:pt>
                <c:pt idx="61">
                  <c:v>1.5206778058440801E-3</c:v>
                </c:pt>
                <c:pt idx="62">
                  <c:v>6.8800197841720103E-4</c:v>
                </c:pt>
                <c:pt idx="63">
                  <c:v>4.8228215688995199E-4</c:v>
                </c:pt>
                <c:pt idx="64">
                  <c:v>5.3745917929479202E-4</c:v>
                </c:pt>
                <c:pt idx="65">
                  <c:v>3.9293817515150898E-4</c:v>
                </c:pt>
                <c:pt idx="66">
                  <c:v>7.1963878977202196E-4</c:v>
                </c:pt>
                <c:pt idx="67">
                  <c:v>6.1285627333350205E-4</c:v>
                </c:pt>
                <c:pt idx="68">
                  <c:v>3.9983032258861099E-4</c:v>
                </c:pt>
                <c:pt idx="69">
                  <c:v>9.1878701454844698E-4</c:v>
                </c:pt>
                <c:pt idx="70">
                  <c:v>1.063745113034E-3</c:v>
                </c:pt>
                <c:pt idx="71">
                  <c:v>3.8828618023294099E-4</c:v>
                </c:pt>
                <c:pt idx="72">
                  <c:v>4.2864073963268798E-4</c:v>
                </c:pt>
                <c:pt idx="73">
                  <c:v>8.1959593201494103E-4</c:v>
                </c:pt>
                <c:pt idx="74">
                  <c:v>1.46058934426574E-3</c:v>
                </c:pt>
                <c:pt idx="75">
                  <c:v>8.3998512558831505E-4</c:v>
                </c:pt>
                <c:pt idx="76">
                  <c:v>6.21063602808804E-4</c:v>
                </c:pt>
                <c:pt idx="77">
                  <c:v>3.2133789331746198E-4</c:v>
                </c:pt>
                <c:pt idx="78">
                  <c:v>3.50084201594787E-4</c:v>
                </c:pt>
                <c:pt idx="79">
                  <c:v>5.2724243453709004E-4</c:v>
                </c:pt>
                <c:pt idx="80">
                  <c:v>4.6662608259136901E-4</c:v>
                </c:pt>
                <c:pt idx="81">
                  <c:v>6.2126481112567699E-4</c:v>
                </c:pt>
                <c:pt idx="82">
                  <c:v>3.3028354796676301E-4</c:v>
                </c:pt>
                <c:pt idx="83">
                  <c:v>7.943946910204E-4</c:v>
                </c:pt>
                <c:pt idx="84">
                  <c:v>4.5146240862E-4</c:v>
                </c:pt>
                <c:pt idx="85">
                  <c:v>3.4124362897625403E-4</c:v>
                </c:pt>
                <c:pt idx="86">
                  <c:v>7.7277870212665001E-4</c:v>
                </c:pt>
                <c:pt idx="87">
                  <c:v>6.8667779040744003E-4</c:v>
                </c:pt>
                <c:pt idx="88">
                  <c:v>5.3478948380740097E-4</c:v>
                </c:pt>
                <c:pt idx="89">
                  <c:v>5.3321337136587798E-4</c:v>
                </c:pt>
                <c:pt idx="90">
                  <c:v>4.77901713949902E-4</c:v>
                </c:pt>
                <c:pt idx="91">
                  <c:v>3.5552233178680098E-4</c:v>
                </c:pt>
                <c:pt idx="92">
                  <c:v>1.15649828152091E-3</c:v>
                </c:pt>
                <c:pt idx="93">
                  <c:v>6.3362759567124703E-4</c:v>
                </c:pt>
                <c:pt idx="94">
                  <c:v>1.3087046721599999E-3</c:v>
                </c:pt>
                <c:pt idx="95">
                  <c:v>3.8599188736469699E-4</c:v>
                </c:pt>
                <c:pt idx="96">
                  <c:v>7.8738710282652297E-4</c:v>
                </c:pt>
                <c:pt idx="97">
                  <c:v>8.2907815671117802E-4</c:v>
                </c:pt>
                <c:pt idx="98">
                  <c:v>1.4330749600963101E-3</c:v>
                </c:pt>
                <c:pt idx="99">
                  <c:v>1.4544007284778299E-3</c:v>
                </c:pt>
              </c:numCache>
            </c:numRef>
          </c:yVal>
          <c:smooth val="1"/>
        </c:ser>
        <c:axId val="154276992"/>
        <c:axId val="154292992"/>
      </c:scatterChart>
      <c:valAx>
        <c:axId val="154276992"/>
        <c:scaling>
          <c:orientation val="minMax"/>
        </c:scaling>
        <c:axPos val="b"/>
        <c:numFmt formatCode="General" sourceLinked="1"/>
        <c:tickLblPos val="nextTo"/>
        <c:crossAx val="154292992"/>
        <c:crosses val="autoZero"/>
        <c:crossBetween val="midCat"/>
      </c:valAx>
      <c:valAx>
        <c:axId val="154292992"/>
        <c:scaling>
          <c:orientation val="minMax"/>
        </c:scaling>
        <c:axPos val="l"/>
        <c:majorGridlines/>
        <c:numFmt formatCode="General" sourceLinked="1"/>
        <c:tickLblPos val="nextTo"/>
        <c:crossAx val="154276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4</xdr:row>
      <xdr:rowOff>123825</xdr:rowOff>
    </xdr:from>
    <xdr:to>
      <xdr:col>16</xdr:col>
      <xdr:colOff>219075</xdr:colOff>
      <xdr:row>19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2000"/>
  <sheetViews>
    <sheetView tabSelected="1" workbookViewId="0">
      <selection activeCell="K2" sqref="K2:K100"/>
    </sheetView>
  </sheetViews>
  <sheetFormatPr defaultRowHeight="14.25"/>
  <sheetData>
    <row r="1" spans="2:12">
      <c r="B1">
        <v>3.9709999999999997E-3</v>
      </c>
      <c r="C1">
        <v>1.6485224000000001E-3</v>
      </c>
      <c r="F1" s="1">
        <v>1.3311304460874201E-9</v>
      </c>
      <c r="G1" s="1">
        <f>-F1</f>
        <v>-1.3311304460874201E-9</v>
      </c>
      <c r="H1" s="1">
        <v>4.6073739008849101E-16</v>
      </c>
      <c r="J1">
        <v>-3.9709999999999997E-3</v>
      </c>
      <c r="K1">
        <f>-J1</f>
        <v>3.9709999999999997E-3</v>
      </c>
      <c r="L1">
        <v>1.648522404E-3</v>
      </c>
    </row>
    <row r="2" spans="2:12">
      <c r="B2">
        <v>3.9690536000000004E-3</v>
      </c>
      <c r="C2">
        <v>1.6336158E-3</v>
      </c>
      <c r="F2">
        <v>-3.9709754835430596E-3</v>
      </c>
      <c r="G2" s="1">
        <f t="shared" ref="G2:G65" si="0">-F2</f>
        <v>3.9709754835430596E-3</v>
      </c>
      <c r="H2">
        <v>1.6485151512440001E-3</v>
      </c>
      <c r="J2">
        <v>-3.08540805458042E-4</v>
      </c>
      <c r="K2">
        <f t="shared" ref="K2:K65" si="1">-J2</f>
        <v>3.08540805458042E-4</v>
      </c>
      <c r="L2">
        <v>3.1773383333835199E-4</v>
      </c>
    </row>
    <row r="3" spans="2:12">
      <c r="B3">
        <v>3.9671067000000004E-3</v>
      </c>
      <c r="C3">
        <v>1.6188909000000001E-3</v>
      </c>
      <c r="F3">
        <v>-1.9552712398794802E-3</v>
      </c>
      <c r="G3" s="1">
        <f t="shared" si="0"/>
        <v>1.9552712398794802E-3</v>
      </c>
      <c r="H3">
        <v>2.1085233633553801E-4</v>
      </c>
      <c r="J3">
        <v>-6.4105652885688503E-4</v>
      </c>
      <c r="K3">
        <f t="shared" si="1"/>
        <v>6.4105652885688503E-4</v>
      </c>
      <c r="L3">
        <v>3.2475368077230501E-4</v>
      </c>
    </row>
    <row r="4" spans="2:12">
      <c r="B4">
        <v>3.9651603000000002E-3</v>
      </c>
      <c r="C4">
        <v>1.6043546999999999E-3</v>
      </c>
      <c r="F4">
        <v>-1.1283958488228999E-3</v>
      </c>
      <c r="G4" s="1">
        <f t="shared" si="0"/>
        <v>1.1283958488228999E-3</v>
      </c>
      <c r="H4" s="1">
        <v>7.2340354698009206E-5</v>
      </c>
      <c r="J4">
        <v>-1.4243350413713899E-3</v>
      </c>
      <c r="K4">
        <f t="shared" si="1"/>
        <v>1.4243350413713899E-3</v>
      </c>
      <c r="L4">
        <v>3.6482073841911098E-4</v>
      </c>
    </row>
    <row r="5" spans="2:12">
      <c r="B5">
        <v>3.9632134000000003E-3</v>
      </c>
      <c r="C5">
        <v>1.5900002999999999E-3</v>
      </c>
      <c r="F5">
        <v>-1.7327965442557099E-3</v>
      </c>
      <c r="G5" s="1">
        <f t="shared" si="0"/>
        <v>1.7327965442557099E-3</v>
      </c>
      <c r="H5">
        <v>1.6506533146959E-4</v>
      </c>
      <c r="J5">
        <v>-3.77952930289845E-3</v>
      </c>
      <c r="K5">
        <f t="shared" si="1"/>
        <v>3.77952930289845E-3</v>
      </c>
      <c r="L5">
        <v>9.7203160277727204E-4</v>
      </c>
    </row>
    <row r="6" spans="2:12">
      <c r="B6">
        <v>3.9612670000000001E-3</v>
      </c>
      <c r="C6">
        <v>1.5758345000000001E-3</v>
      </c>
      <c r="F6">
        <v>-1.03397698616233E-3</v>
      </c>
      <c r="G6" s="1">
        <f t="shared" si="0"/>
        <v>1.03397698616233E-3</v>
      </c>
      <c r="H6" s="1">
        <v>6.1498476391082805E-5</v>
      </c>
      <c r="J6">
        <v>-3.6317397296147802E-3</v>
      </c>
      <c r="K6">
        <f t="shared" si="1"/>
        <v>3.6317397296147802E-3</v>
      </c>
      <c r="L6">
        <v>7.5691281502209104E-4</v>
      </c>
    </row>
    <row r="7" spans="2:12">
      <c r="B7">
        <v>3.9593205999999999E-3</v>
      </c>
      <c r="C7">
        <v>1.5618540000000001E-3</v>
      </c>
      <c r="F7">
        <v>-1.8279297933821599E-3</v>
      </c>
      <c r="G7" s="1">
        <f t="shared" si="0"/>
        <v>1.8279297933821599E-3</v>
      </c>
      <c r="H7">
        <v>1.8346935910889501E-4</v>
      </c>
      <c r="J7">
        <v>-3.9271544005174703E-3</v>
      </c>
      <c r="K7">
        <f t="shared" si="1"/>
        <v>3.9271544005174703E-3</v>
      </c>
      <c r="L7">
        <v>1.37436965236295E-3</v>
      </c>
    </row>
    <row r="8" spans="2:12">
      <c r="B8">
        <v>3.9573736999999999E-3</v>
      </c>
      <c r="C8">
        <v>1.5480553999999999E-3</v>
      </c>
      <c r="F8">
        <v>-1.22248783331188E-3</v>
      </c>
      <c r="G8" s="1">
        <f t="shared" si="0"/>
        <v>1.22248783331188E-3</v>
      </c>
      <c r="H8" s="1">
        <v>8.4947819233291893E-5</v>
      </c>
      <c r="J8">
        <v>-1.10942961034763E-3</v>
      </c>
      <c r="K8">
        <f t="shared" si="1"/>
        <v>1.10942961034763E-3</v>
      </c>
      <c r="L8">
        <v>3.4259955192564301E-4</v>
      </c>
    </row>
    <row r="9" spans="2:12">
      <c r="B9">
        <v>3.9554272999999997E-3</v>
      </c>
      <c r="C9">
        <v>1.5344453000000001E-3</v>
      </c>
      <c r="F9">
        <v>-3.8357583810223399E-3</v>
      </c>
      <c r="G9" s="1">
        <f t="shared" si="0"/>
        <v>3.8357583810223399E-3</v>
      </c>
      <c r="H9">
        <v>1.0951720071066999E-3</v>
      </c>
      <c r="J9">
        <v>-3.9519269986393896E-3</v>
      </c>
      <c r="K9">
        <f t="shared" si="1"/>
        <v>3.9519269986393896E-3</v>
      </c>
      <c r="L9">
        <v>1.5396730721117401E-3</v>
      </c>
    </row>
    <row r="10" spans="2:12">
      <c r="B10">
        <v>3.9534803999999998E-3</v>
      </c>
      <c r="C10">
        <v>1.5210172E-3</v>
      </c>
      <c r="F10">
        <v>-3.7022044426883701E-3</v>
      </c>
      <c r="G10" s="1">
        <f t="shared" si="0"/>
        <v>3.7022044426883701E-3</v>
      </c>
      <c r="H10">
        <v>8.4864212361906695E-4</v>
      </c>
      <c r="J10">
        <v>-3.9032077926070699E-3</v>
      </c>
      <c r="K10">
        <f t="shared" si="1"/>
        <v>3.9032077926070699E-3</v>
      </c>
      <c r="L10">
        <v>1.2490032185239401E-3</v>
      </c>
    </row>
    <row r="11" spans="2:12">
      <c r="B11">
        <v>3.9515339999999996E-3</v>
      </c>
      <c r="C11">
        <v>1.5077775E-3</v>
      </c>
      <c r="F11">
        <v>-3.7309884123344901E-3</v>
      </c>
      <c r="G11" s="1">
        <f t="shared" si="0"/>
        <v>3.7309884123344901E-3</v>
      </c>
      <c r="H11">
        <v>8.9220893933649305E-4</v>
      </c>
      <c r="J11">
        <v>-1.53918585994523E-3</v>
      </c>
      <c r="K11">
        <f t="shared" si="1"/>
        <v>1.53918585994523E-3</v>
      </c>
      <c r="L11">
        <v>3.66910447545159E-4</v>
      </c>
    </row>
    <row r="12" spans="2:12">
      <c r="B12">
        <v>3.9495876000000003E-3</v>
      </c>
      <c r="C12">
        <v>1.4947230999999999E-3</v>
      </c>
      <c r="F12">
        <v>-3.8076092934511801E-4</v>
      </c>
      <c r="G12" s="1">
        <f t="shared" si="0"/>
        <v>3.8076092934511801E-4</v>
      </c>
      <c r="H12" s="1">
        <v>9.5128208550051107E-6</v>
      </c>
      <c r="J12">
        <v>-8.0821233821835197E-4</v>
      </c>
      <c r="K12">
        <f t="shared" si="1"/>
        <v>8.0821233821835197E-4</v>
      </c>
      <c r="L12">
        <v>3.2733925458161301E-4</v>
      </c>
    </row>
    <row r="13" spans="2:12">
      <c r="B13">
        <v>3.9476407000000003E-3</v>
      </c>
      <c r="C13">
        <v>1.4818508000000001E-3</v>
      </c>
      <c r="F13">
        <v>-2.0944364755089199E-3</v>
      </c>
      <c r="G13" s="1">
        <f t="shared" si="0"/>
        <v>2.0944364755089199E-3</v>
      </c>
      <c r="H13">
        <v>2.4677652065864698E-4</v>
      </c>
      <c r="J13">
        <v>-3.76414528058077E-3</v>
      </c>
      <c r="K13">
        <f t="shared" si="1"/>
        <v>3.76414528058077E-3</v>
      </c>
      <c r="L13">
        <v>9.2886908270721697E-4</v>
      </c>
    </row>
    <row r="14" spans="2:12">
      <c r="B14">
        <v>3.9456943000000001E-3</v>
      </c>
      <c r="C14">
        <v>1.4691668000000001E-3</v>
      </c>
      <c r="F14">
        <v>-2.5542984329863502E-4</v>
      </c>
      <c r="G14" s="1">
        <f t="shared" si="0"/>
        <v>2.5542984329863502E-4</v>
      </c>
      <c r="H14" s="1">
        <v>4.63442324526203E-6</v>
      </c>
      <c r="J14">
        <v>-1.58289939885381E-3</v>
      </c>
      <c r="K14">
        <f t="shared" si="1"/>
        <v>1.58289939885381E-3</v>
      </c>
      <c r="L14">
        <v>3.7713060588153802E-4</v>
      </c>
    </row>
    <row r="15" spans="2:12">
      <c r="B15">
        <v>3.9437478000000003E-3</v>
      </c>
      <c r="C15">
        <v>1.4566678000000001E-3</v>
      </c>
      <c r="F15">
        <v>-1.86618578839813E-3</v>
      </c>
      <c r="G15" s="1">
        <f t="shared" si="0"/>
        <v>1.86618578839813E-3</v>
      </c>
      <c r="H15">
        <v>2.0032558396814899E-4</v>
      </c>
      <c r="J15">
        <v>-2.2445449822901002E-3</v>
      </c>
      <c r="K15">
        <f t="shared" si="1"/>
        <v>2.2445449822901002E-3</v>
      </c>
      <c r="L15">
        <v>4.3488676819168002E-4</v>
      </c>
    </row>
    <row r="16" spans="2:12">
      <c r="B16">
        <v>3.941801E-3</v>
      </c>
      <c r="C16">
        <v>1.4443514000000001E-3</v>
      </c>
      <c r="F16">
        <v>-3.9512717672470698E-3</v>
      </c>
      <c r="G16" s="1">
        <f t="shared" si="0"/>
        <v>3.9512717672470698E-3</v>
      </c>
      <c r="H16">
        <v>1.5539591904427099E-3</v>
      </c>
      <c r="J16">
        <v>-9.8821932086844101E-4</v>
      </c>
      <c r="K16">
        <f t="shared" si="1"/>
        <v>9.8821932086844101E-4</v>
      </c>
      <c r="L16">
        <v>3.4196189195310702E-4</v>
      </c>
    </row>
    <row r="17" spans="2:12">
      <c r="B17">
        <v>3.9398545999999998E-3</v>
      </c>
      <c r="C17">
        <v>1.432223E-3</v>
      </c>
      <c r="F17">
        <v>-3.0882188366257602E-3</v>
      </c>
      <c r="G17" s="1">
        <f t="shared" si="0"/>
        <v>3.0882188366257602E-3</v>
      </c>
      <c r="H17">
        <v>5.3066624760539198E-4</v>
      </c>
      <c r="J17">
        <v>-3.9552494689355797E-3</v>
      </c>
      <c r="K17">
        <f t="shared" si="1"/>
        <v>3.9552494689355797E-3</v>
      </c>
      <c r="L17">
        <v>1.59072164746322E-3</v>
      </c>
    </row>
    <row r="18" spans="2:12">
      <c r="B18">
        <v>3.9379076999999998E-3</v>
      </c>
      <c r="C18">
        <v>1.4202768999999999E-3</v>
      </c>
      <c r="F18">
        <v>-2.4200542287230501E-3</v>
      </c>
      <c r="G18" s="1">
        <f t="shared" si="0"/>
        <v>2.4200542287230501E-3</v>
      </c>
      <c r="H18">
        <v>3.3226725838600901E-4</v>
      </c>
      <c r="J18">
        <v>-3.1336592100918402E-3</v>
      </c>
      <c r="K18">
        <f t="shared" si="1"/>
        <v>3.1336592100918402E-3</v>
      </c>
      <c r="L18">
        <v>5.7263485771650799E-4</v>
      </c>
    </row>
    <row r="19" spans="2:12">
      <c r="B19">
        <v>3.9359612999999996E-3</v>
      </c>
      <c r="C19">
        <v>1.408519E-3</v>
      </c>
      <c r="F19">
        <v>-3.88965474734804E-3</v>
      </c>
      <c r="G19" s="1">
        <f t="shared" si="0"/>
        <v>3.88965474734804E-3</v>
      </c>
      <c r="H19">
        <v>1.20878970576385E-3</v>
      </c>
      <c r="J19">
        <v>-2.69693721908436E-3</v>
      </c>
      <c r="K19">
        <f t="shared" si="1"/>
        <v>2.69693721908436E-3</v>
      </c>
      <c r="L19">
        <v>5.0038052565217503E-4</v>
      </c>
    </row>
    <row r="20" spans="2:12">
      <c r="B20">
        <v>3.9340147999999998E-3</v>
      </c>
      <c r="C20">
        <v>1.3969462000000001E-3</v>
      </c>
      <c r="F20">
        <v>-2.90407551279584E-3</v>
      </c>
      <c r="G20" s="1">
        <f t="shared" si="0"/>
        <v>2.90407551279584E-3</v>
      </c>
      <c r="H20">
        <v>4.7099679789575001E-4</v>
      </c>
      <c r="J20">
        <v>-2.1204821134686602E-3</v>
      </c>
      <c r="K20">
        <f t="shared" si="1"/>
        <v>2.1204821134686602E-3</v>
      </c>
      <c r="L20">
        <v>4.3145288583531198E-4</v>
      </c>
    </row>
    <row r="21" spans="2:12">
      <c r="B21">
        <v>3.9320680000000004E-3</v>
      </c>
      <c r="C21">
        <v>1.3855561000000001E-3</v>
      </c>
      <c r="F21">
        <v>-3.9318353887130798E-3</v>
      </c>
      <c r="G21" s="1">
        <f t="shared" si="0"/>
        <v>3.9318353887130798E-3</v>
      </c>
      <c r="H21">
        <v>1.4277746964201799E-3</v>
      </c>
      <c r="J21">
        <v>-1.31152211803768E-3</v>
      </c>
      <c r="K21">
        <f t="shared" si="1"/>
        <v>1.31152211803768E-3</v>
      </c>
      <c r="L21">
        <v>3.6045236891863299E-4</v>
      </c>
    </row>
    <row r="22" spans="2:12">
      <c r="B22">
        <v>3.9301216000000002E-3</v>
      </c>
      <c r="C22">
        <v>1.3743538000000001E-3</v>
      </c>
      <c r="F22">
        <v>-3.9207230287567002E-3</v>
      </c>
      <c r="G22" s="1">
        <f t="shared" si="0"/>
        <v>3.9207230287567002E-3</v>
      </c>
      <c r="H22">
        <v>1.3917542156899399E-3</v>
      </c>
      <c r="J22">
        <v>-3.18043062186506E-3</v>
      </c>
      <c r="K22">
        <f t="shared" si="1"/>
        <v>3.18043062186506E-3</v>
      </c>
      <c r="L22">
        <v>5.8471202578125705E-4</v>
      </c>
    </row>
    <row r="23" spans="2:12">
      <c r="B23">
        <v>3.9281747000000002E-3</v>
      </c>
      <c r="C23">
        <v>1.3633339999999999E-3</v>
      </c>
      <c r="F23">
        <v>-2.24985106296985E-3</v>
      </c>
      <c r="G23" s="1">
        <f t="shared" si="0"/>
        <v>2.24985106296985E-3</v>
      </c>
      <c r="H23">
        <v>2.8677691948423E-4</v>
      </c>
      <c r="J23">
        <v>-3.8893008738354901E-3</v>
      </c>
      <c r="K23">
        <f t="shared" si="1"/>
        <v>3.8893008738354901E-3</v>
      </c>
      <c r="L23">
        <v>1.2020990725932401E-3</v>
      </c>
    </row>
    <row r="24" spans="2:12">
      <c r="B24">
        <v>3.9262282000000004E-3</v>
      </c>
      <c r="C24">
        <v>1.3525021E-3</v>
      </c>
      <c r="F24">
        <v>-3.9375322854350797E-3</v>
      </c>
      <c r="G24" s="1">
        <f t="shared" si="0"/>
        <v>3.9375322854350797E-3</v>
      </c>
      <c r="H24">
        <v>1.46227937817018E-3</v>
      </c>
      <c r="J24">
        <v>-3.0521959139266702E-3</v>
      </c>
      <c r="K24">
        <f t="shared" si="1"/>
        <v>3.0521959139266702E-3</v>
      </c>
      <c r="L24">
        <v>5.6300951092908295E-4</v>
      </c>
    </row>
    <row r="25" spans="2:12">
      <c r="B25">
        <v>3.9242818000000002E-3</v>
      </c>
      <c r="C25">
        <v>1.3418555E-3</v>
      </c>
      <c r="F25">
        <v>-1.3458256890208299E-3</v>
      </c>
      <c r="G25" s="1">
        <f t="shared" si="0"/>
        <v>1.3458256890208299E-3</v>
      </c>
      <c r="H25">
        <v>1.05627366869783E-4</v>
      </c>
      <c r="J25">
        <v>-3.9645575965356799E-3</v>
      </c>
      <c r="K25">
        <f t="shared" si="1"/>
        <v>3.9645575965356799E-3</v>
      </c>
      <c r="L25">
        <v>1.60358565141326E-3</v>
      </c>
    </row>
    <row r="26" spans="2:12">
      <c r="B26">
        <v>3.9223349000000003E-3</v>
      </c>
      <c r="C26">
        <v>1.3313915000000001E-3</v>
      </c>
      <c r="F26">
        <v>-2.7817711990551098E-3</v>
      </c>
      <c r="G26" s="1">
        <f t="shared" si="0"/>
        <v>2.7817711990551098E-3</v>
      </c>
      <c r="H26">
        <v>4.2691340366014699E-4</v>
      </c>
      <c r="J26">
        <v>-3.7206342877776901E-3</v>
      </c>
      <c r="K26">
        <f t="shared" si="1"/>
        <v>3.7206342877776901E-3</v>
      </c>
      <c r="L26">
        <v>8.6575732347867395E-4</v>
      </c>
    </row>
    <row r="27" spans="2:12">
      <c r="B27">
        <v>3.9203885000000001E-3</v>
      </c>
      <c r="C27">
        <v>1.3211153E-3</v>
      </c>
      <c r="F27">
        <v>-2.3710452358463199E-3</v>
      </c>
      <c r="G27" s="1">
        <f t="shared" si="0"/>
        <v>2.3710452358463199E-3</v>
      </c>
      <c r="H27">
        <v>3.0921022895443302E-4</v>
      </c>
      <c r="J27">
        <v>-2.4018109333923199E-3</v>
      </c>
      <c r="K27">
        <f t="shared" si="1"/>
        <v>2.4018109333923199E-3</v>
      </c>
      <c r="L27">
        <v>4.5729525143259602E-4</v>
      </c>
    </row>
    <row r="28" spans="2:12">
      <c r="B28">
        <v>3.9184416999999997E-3</v>
      </c>
      <c r="C28">
        <v>1.3110219E-3</v>
      </c>
      <c r="F28">
        <v>-3.8557915639964198E-3</v>
      </c>
      <c r="G28" s="1">
        <f t="shared" si="0"/>
        <v>3.8557915639964198E-3</v>
      </c>
      <c r="H28">
        <v>1.12782629629936E-3</v>
      </c>
      <c r="J28">
        <v>-3.0266819785556001E-3</v>
      </c>
      <c r="K28">
        <f t="shared" si="1"/>
        <v>3.0266819785556001E-3</v>
      </c>
      <c r="L28">
        <v>5.4687052249821795E-4</v>
      </c>
    </row>
    <row r="29" spans="2:12">
      <c r="B29">
        <v>3.9164951999999999E-3</v>
      </c>
      <c r="C29">
        <v>1.3011161E-3</v>
      </c>
      <c r="F29">
        <v>-5.0189231791421501E-4</v>
      </c>
      <c r="G29" s="1">
        <f t="shared" si="0"/>
        <v>5.0189231791421501E-4</v>
      </c>
      <c r="H29" s="1">
        <v>1.8938160337292401E-5</v>
      </c>
      <c r="J29">
        <v>-3.9083568272644201E-3</v>
      </c>
      <c r="K29">
        <f t="shared" si="1"/>
        <v>3.9083568272644201E-3</v>
      </c>
      <c r="L29">
        <v>1.2913354687989001E-3</v>
      </c>
    </row>
    <row r="30" spans="2:12">
      <c r="B30">
        <v>3.9145487999999997E-3</v>
      </c>
      <c r="C30">
        <v>1.2913954E-3</v>
      </c>
      <c r="F30">
        <v>-2.0425567982997302E-3</v>
      </c>
      <c r="G30" s="1">
        <f t="shared" si="0"/>
        <v>2.0425567982997302E-3</v>
      </c>
      <c r="H30">
        <v>2.3182075211399501E-4</v>
      </c>
      <c r="J30">
        <v>-3.9459977843128297E-3</v>
      </c>
      <c r="K30">
        <f t="shared" si="1"/>
        <v>3.9459977843128297E-3</v>
      </c>
      <c r="L30">
        <v>1.4951128448244401E-3</v>
      </c>
    </row>
    <row r="31" spans="2:12">
      <c r="B31">
        <v>3.9126018999999998E-3</v>
      </c>
      <c r="C31">
        <v>1.2818579000000001E-3</v>
      </c>
      <c r="F31">
        <v>-3.7643515405977801E-3</v>
      </c>
      <c r="G31" s="1">
        <f t="shared" si="0"/>
        <v>3.7643515405977801E-3</v>
      </c>
      <c r="H31">
        <v>9.4768340728267595E-4</v>
      </c>
      <c r="J31">
        <v>-3.2518518890967E-3</v>
      </c>
      <c r="K31">
        <f t="shared" si="1"/>
        <v>3.2518518890967E-3</v>
      </c>
      <c r="L31">
        <v>5.96803697778408E-4</v>
      </c>
    </row>
    <row r="32" spans="2:12">
      <c r="B32">
        <v>3.9106554999999996E-3</v>
      </c>
      <c r="C32">
        <v>1.2725077E-3</v>
      </c>
      <c r="F32">
        <v>-3.4903280841493498E-3</v>
      </c>
      <c r="G32" s="1">
        <f t="shared" si="0"/>
        <v>3.4903280841493498E-3</v>
      </c>
      <c r="H32">
        <v>6.7118961572644096E-4</v>
      </c>
      <c r="J32">
        <v>-2.6262873345400898E-3</v>
      </c>
      <c r="K32">
        <f t="shared" si="1"/>
        <v>2.6262873345400898E-3</v>
      </c>
      <c r="L32">
        <v>4.8830184631136703E-4</v>
      </c>
    </row>
    <row r="33" spans="2:12">
      <c r="B33">
        <v>3.9087091000000003E-3</v>
      </c>
      <c r="C33">
        <v>1.2633428E-3</v>
      </c>
      <c r="F33">
        <v>-3.5759736428035102E-3</v>
      </c>
      <c r="G33" s="1">
        <f t="shared" si="0"/>
        <v>3.5759736428035102E-3</v>
      </c>
      <c r="H33">
        <v>7.0790005439007905E-4</v>
      </c>
      <c r="J33">
        <v>-3.8533329341461698E-3</v>
      </c>
      <c r="K33">
        <f t="shared" si="1"/>
        <v>3.8533329341461698E-3</v>
      </c>
      <c r="L33">
        <v>1.1152470689288099E-3</v>
      </c>
    </row>
    <row r="34" spans="2:12">
      <c r="B34">
        <v>3.9067622000000003E-3</v>
      </c>
      <c r="C34">
        <v>1.2543609E-3</v>
      </c>
      <c r="F34">
        <v>-3.4296759109768201E-3</v>
      </c>
      <c r="G34" s="1">
        <f t="shared" si="0"/>
        <v>3.4296759109768201E-3</v>
      </c>
      <c r="H34">
        <v>6.6166468904827901E-4</v>
      </c>
      <c r="J34">
        <v>-3.9351357965636997E-3</v>
      </c>
      <c r="K34">
        <f t="shared" si="1"/>
        <v>3.9351357965636997E-3</v>
      </c>
      <c r="L34">
        <v>1.42271736423952E-3</v>
      </c>
    </row>
    <row r="35" spans="2:12">
      <c r="B35">
        <v>3.9048156000000001E-3</v>
      </c>
      <c r="C35">
        <v>1.2455654E-3</v>
      </c>
      <c r="F35">
        <v>-2.3204207854710698E-3</v>
      </c>
      <c r="G35" s="1">
        <f t="shared" si="0"/>
        <v>2.3204207854710698E-3</v>
      </c>
      <c r="H35">
        <v>2.9823392516780198E-4</v>
      </c>
      <c r="J35">
        <v>-3.5742717438520398E-3</v>
      </c>
      <c r="K35">
        <f t="shared" si="1"/>
        <v>3.5742717438520398E-3</v>
      </c>
      <c r="L35">
        <v>7.2344058617390195E-4</v>
      </c>
    </row>
    <row r="36" spans="2:12">
      <c r="B36">
        <v>3.9028691999999999E-3</v>
      </c>
      <c r="C36">
        <v>1.236956E-3</v>
      </c>
      <c r="F36">
        <v>-3.5394733298288201E-3</v>
      </c>
      <c r="G36" s="1">
        <f t="shared" si="0"/>
        <v>3.5394733298288201E-3</v>
      </c>
      <c r="H36">
        <v>6.8902098886681399E-4</v>
      </c>
      <c r="J36">
        <v>-1.92367114959681E-3</v>
      </c>
      <c r="K36">
        <f t="shared" si="1"/>
        <v>1.92367114959681E-3</v>
      </c>
      <c r="L36">
        <v>4.0206674609058099E-4</v>
      </c>
    </row>
    <row r="37" spans="2:12">
      <c r="B37">
        <v>3.9009225E-3</v>
      </c>
      <c r="C37">
        <v>1.2285308999999999E-3</v>
      </c>
      <c r="F37">
        <v>-1.2821901433966499E-3</v>
      </c>
      <c r="G37" s="1">
        <f t="shared" si="0"/>
        <v>1.2821901433966499E-3</v>
      </c>
      <c r="H37" s="1">
        <v>9.37020104802825E-5</v>
      </c>
      <c r="J37">
        <v>-4.29659457045281E-4</v>
      </c>
      <c r="K37">
        <f t="shared" si="1"/>
        <v>4.29659457045281E-4</v>
      </c>
      <c r="L37">
        <v>3.2115437243354601E-4</v>
      </c>
    </row>
    <row r="38" spans="2:12">
      <c r="B38">
        <v>3.8989759000000001E-3</v>
      </c>
      <c r="C38">
        <v>1.2202911999999999E-3</v>
      </c>
      <c r="F38">
        <v>-9.4850893684952095E-4</v>
      </c>
      <c r="G38" s="1">
        <f t="shared" si="0"/>
        <v>9.4850893684952095E-4</v>
      </c>
      <c r="H38" s="1">
        <v>5.2870907156616197E-5</v>
      </c>
      <c r="J38">
        <v>-2.3024367633152202E-3</v>
      </c>
      <c r="K38">
        <f t="shared" si="1"/>
        <v>2.3024367633152202E-3</v>
      </c>
      <c r="L38">
        <v>4.5399175391017197E-4</v>
      </c>
    </row>
    <row r="39" spans="2:12">
      <c r="B39">
        <v>3.8970291999999998E-3</v>
      </c>
      <c r="C39">
        <v>1.2122365E-3</v>
      </c>
      <c r="F39">
        <v>-3.60403144019517E-3</v>
      </c>
      <c r="G39" s="1">
        <f t="shared" si="0"/>
        <v>3.60403144019517E-3</v>
      </c>
      <c r="H39">
        <v>7.3515698907414501E-4</v>
      </c>
      <c r="J39">
        <v>-1.69048371227312E-3</v>
      </c>
      <c r="K39">
        <f t="shared" si="1"/>
        <v>1.69048371227312E-3</v>
      </c>
      <c r="L39">
        <v>3.8093927176720299E-4</v>
      </c>
    </row>
    <row r="40" spans="2:12">
      <c r="B40">
        <v>3.8950828000000001E-3</v>
      </c>
      <c r="C40">
        <v>1.2043681E-3</v>
      </c>
      <c r="F40">
        <v>-3.9055759084693602E-3</v>
      </c>
      <c r="G40" s="1">
        <f t="shared" si="0"/>
        <v>3.9055759084693602E-3</v>
      </c>
      <c r="H40">
        <v>1.27208175429198E-3</v>
      </c>
      <c r="J40">
        <v>-3.8008247558660199E-3</v>
      </c>
      <c r="K40">
        <f t="shared" si="1"/>
        <v>3.8008247558660199E-3</v>
      </c>
      <c r="L40">
        <v>9.9333270037525994E-4</v>
      </c>
    </row>
    <row r="41" spans="2:12">
      <c r="B41">
        <v>3.8931361999999998E-3</v>
      </c>
      <c r="C41">
        <v>1.1966839999999999E-3</v>
      </c>
      <c r="F41">
        <v>-3.89228152071237E-3</v>
      </c>
      <c r="G41" s="1">
        <f t="shared" si="0"/>
        <v>3.89228152071237E-3</v>
      </c>
      <c r="H41">
        <v>1.2430950815687401E-3</v>
      </c>
      <c r="J41">
        <v>-3.7219261603411899E-3</v>
      </c>
      <c r="K41">
        <f t="shared" si="1"/>
        <v>3.7219261603411899E-3</v>
      </c>
      <c r="L41">
        <v>8.9973265009944399E-4</v>
      </c>
    </row>
    <row r="42" spans="2:12">
      <c r="B42">
        <v>3.8911894999999999E-3</v>
      </c>
      <c r="C42">
        <v>1.1891849999999999E-3</v>
      </c>
      <c r="F42">
        <v>-3.6727885441578301E-3</v>
      </c>
      <c r="G42" s="1">
        <f t="shared" si="0"/>
        <v>3.6727885441578301E-3</v>
      </c>
      <c r="H42">
        <v>7.9566091738080501E-4</v>
      </c>
      <c r="J42">
        <v>-3.8038540048205998E-3</v>
      </c>
      <c r="K42">
        <f t="shared" si="1"/>
        <v>3.8038540048205998E-3</v>
      </c>
      <c r="L42">
        <v>1.0216700994334E-3</v>
      </c>
    </row>
    <row r="43" spans="2:12">
      <c r="B43">
        <v>3.8892428000000001E-3</v>
      </c>
      <c r="C43">
        <v>1.1818714000000001E-3</v>
      </c>
      <c r="F43">
        <v>-3.7504534890891502E-3</v>
      </c>
      <c r="G43" s="1">
        <f t="shared" si="0"/>
        <v>3.7504534890891502E-3</v>
      </c>
      <c r="H43">
        <v>9.1225550179398999E-4</v>
      </c>
      <c r="J43">
        <v>-5.4343193528583395E-4</v>
      </c>
      <c r="K43">
        <f t="shared" si="1"/>
        <v>5.4343193528583395E-4</v>
      </c>
      <c r="L43">
        <v>3.2216085045019198E-4</v>
      </c>
    </row>
    <row r="44" spans="2:12">
      <c r="B44">
        <v>3.8872961999999998E-3</v>
      </c>
      <c r="C44">
        <v>1.174743E-3</v>
      </c>
      <c r="F44">
        <v>-2.1953308609720498E-3</v>
      </c>
      <c r="G44" s="1">
        <f t="shared" si="0"/>
        <v>2.1953308609720498E-3</v>
      </c>
      <c r="H44">
        <v>2.6562578372142599E-4</v>
      </c>
      <c r="J44">
        <v>-3.4625773035671802E-3</v>
      </c>
      <c r="K44">
        <f t="shared" si="1"/>
        <v>3.4625773035671802E-3</v>
      </c>
      <c r="L44">
        <v>6.5498967033110304E-4</v>
      </c>
    </row>
    <row r="45" spans="2:12">
      <c r="B45">
        <v>3.8853498E-3</v>
      </c>
      <c r="C45">
        <v>1.1678006999999999E-3</v>
      </c>
      <c r="F45">
        <v>-2.9631452375993E-3</v>
      </c>
      <c r="G45" s="1">
        <f t="shared" si="0"/>
        <v>2.9631452375993E-3</v>
      </c>
      <c r="H45">
        <v>4.9259350704296701E-4</v>
      </c>
      <c r="J45">
        <v>-3.8448496894430899E-3</v>
      </c>
      <c r="K45">
        <f t="shared" si="1"/>
        <v>3.8448496894430899E-3</v>
      </c>
      <c r="L45">
        <v>1.0800850924557099E-3</v>
      </c>
    </row>
    <row r="46" spans="2:12">
      <c r="B46">
        <v>3.8834031000000001E-3</v>
      </c>
      <c r="C46">
        <v>1.1610427E-3</v>
      </c>
      <c r="F46">
        <v>-5.9654523999360103E-4</v>
      </c>
      <c r="G46" s="1">
        <f t="shared" si="0"/>
        <v>5.9654523999360103E-4</v>
      </c>
      <c r="H46" s="1">
        <v>1.96127243577629E-5</v>
      </c>
      <c r="J46">
        <v>-2.0040250661914599E-3</v>
      </c>
      <c r="K46">
        <f t="shared" si="1"/>
        <v>2.0040250661914599E-3</v>
      </c>
      <c r="L46">
        <v>4.07076091861287E-4</v>
      </c>
    </row>
    <row r="47" spans="2:12">
      <c r="B47">
        <v>3.8814564999999999E-3</v>
      </c>
      <c r="C47">
        <v>1.1544700000000001E-3</v>
      </c>
      <c r="F47">
        <v>-1.6632537856118199E-3</v>
      </c>
      <c r="G47" s="1">
        <f t="shared" si="0"/>
        <v>1.6632537856118199E-3</v>
      </c>
      <c r="H47">
        <v>1.57439651446139E-4</v>
      </c>
      <c r="J47">
        <v>-3.9225296597672097E-3</v>
      </c>
      <c r="K47">
        <f t="shared" si="1"/>
        <v>3.9225296597672097E-3</v>
      </c>
      <c r="L47">
        <v>1.3524090381133299E-3</v>
      </c>
    </row>
    <row r="48" spans="2:12">
      <c r="B48">
        <v>3.8795098E-3</v>
      </c>
      <c r="C48">
        <v>1.1480825000000001E-3</v>
      </c>
      <c r="F48">
        <v>-3.1537351433893802E-3</v>
      </c>
      <c r="G48" s="1">
        <f t="shared" si="0"/>
        <v>3.1537351433893802E-3</v>
      </c>
      <c r="H48">
        <v>5.4371110900457501E-4</v>
      </c>
      <c r="J48">
        <v>-1.1675925020943399E-3</v>
      </c>
      <c r="K48">
        <f t="shared" si="1"/>
        <v>1.1675925020943399E-3</v>
      </c>
      <c r="L48">
        <v>3.4917891231737601E-4</v>
      </c>
    </row>
    <row r="49" spans="2:12">
      <c r="B49">
        <v>3.8775633999999998E-3</v>
      </c>
      <c r="C49">
        <v>1.1418811E-3</v>
      </c>
      <c r="F49">
        <v>-3.0396813502848699E-3</v>
      </c>
      <c r="G49" s="1">
        <f t="shared" si="0"/>
        <v>3.0396813502848699E-3</v>
      </c>
      <c r="H49">
        <v>5.12224261887545E-4</v>
      </c>
      <c r="J49">
        <v>-3.47367323426853E-3</v>
      </c>
      <c r="K49">
        <f t="shared" si="1"/>
        <v>3.47367323426853E-3</v>
      </c>
      <c r="L49">
        <v>6.7585380930510299E-4</v>
      </c>
    </row>
    <row r="50" spans="2:12">
      <c r="B50">
        <v>3.8756168E-3</v>
      </c>
      <c r="C50">
        <v>1.1358640000000001E-3</v>
      </c>
      <c r="F50">
        <v>-1.53050144077343E-3</v>
      </c>
      <c r="G50" s="1">
        <f t="shared" si="0"/>
        <v>1.53050144077343E-3</v>
      </c>
      <c r="H50">
        <v>1.2979137033208301E-4</v>
      </c>
      <c r="J50">
        <v>-3.8199422394936799E-3</v>
      </c>
      <c r="K50">
        <f t="shared" si="1"/>
        <v>3.8199422394936799E-3</v>
      </c>
      <c r="L50">
        <v>1.0446754054278099E-3</v>
      </c>
    </row>
    <row r="51" spans="2:12">
      <c r="B51">
        <v>3.8736701000000001E-3</v>
      </c>
      <c r="C51">
        <v>1.1300323000000001E-3</v>
      </c>
      <c r="F51">
        <v>-2.4830044681881701E-3</v>
      </c>
      <c r="G51" s="1">
        <f t="shared" si="0"/>
        <v>2.4830044681881701E-3</v>
      </c>
      <c r="H51">
        <v>3.4135168385772402E-4</v>
      </c>
      <c r="J51">
        <v>-2.56246767176536E-3</v>
      </c>
      <c r="K51">
        <f t="shared" si="1"/>
        <v>2.56246767176536E-3</v>
      </c>
      <c r="L51">
        <v>4.8657940246343102E-4</v>
      </c>
    </row>
    <row r="52" spans="2:12">
      <c r="B52">
        <v>3.8717234999999998E-3</v>
      </c>
      <c r="C52">
        <v>1.1243857999999999E-3</v>
      </c>
      <c r="F52">
        <v>-3.90672295462954E-3</v>
      </c>
      <c r="G52" s="1">
        <f t="shared" si="0"/>
        <v>3.90672295462954E-3</v>
      </c>
      <c r="H52">
        <v>1.3079871562131E-3</v>
      </c>
      <c r="J52">
        <v>-2.78859651830362E-3</v>
      </c>
      <c r="K52">
        <f t="shared" si="1"/>
        <v>2.78859651830362E-3</v>
      </c>
      <c r="L52">
        <v>5.1719750183304295E-4</v>
      </c>
    </row>
    <row r="53" spans="2:12">
      <c r="B53">
        <v>3.8697768E-3</v>
      </c>
      <c r="C53">
        <v>1.1189245E-3</v>
      </c>
      <c r="F53">
        <v>-3.6937199816931298E-3</v>
      </c>
      <c r="G53" s="1">
        <f t="shared" si="0"/>
        <v>3.6937199816931298E-3</v>
      </c>
      <c r="H53">
        <v>8.2267552108955999E-4</v>
      </c>
      <c r="J53">
        <v>-3.8933905048928298E-3</v>
      </c>
      <c r="K53">
        <f t="shared" si="1"/>
        <v>3.8933905048928298E-3</v>
      </c>
      <c r="L53">
        <v>1.2265999247619199E-3</v>
      </c>
    </row>
    <row r="54" spans="2:12">
      <c r="B54">
        <v>3.8678304000000002E-3</v>
      </c>
      <c r="C54">
        <v>1.1136491E-3</v>
      </c>
      <c r="F54">
        <v>-3.2095709832049399E-3</v>
      </c>
      <c r="G54" s="1">
        <f t="shared" si="0"/>
        <v>3.2095709832049399E-3</v>
      </c>
      <c r="H54">
        <v>5.8266765946759504E-4</v>
      </c>
      <c r="J54">
        <v>-3.8714477333480699E-3</v>
      </c>
      <c r="K54">
        <f t="shared" si="1"/>
        <v>3.8714477333480699E-3</v>
      </c>
      <c r="L54">
        <v>1.13256453939475E-3</v>
      </c>
    </row>
    <row r="55" spans="2:12">
      <c r="B55">
        <v>3.8658837999999999E-3</v>
      </c>
      <c r="C55">
        <v>1.1085583E-3</v>
      </c>
      <c r="F55">
        <v>-3.9521043861128298E-3</v>
      </c>
      <c r="G55" s="1">
        <f t="shared" si="0"/>
        <v>3.9521043861128298E-3</v>
      </c>
      <c r="H55">
        <v>1.59555495635598E-3</v>
      </c>
      <c r="J55">
        <v>-2.7542317251198901E-3</v>
      </c>
      <c r="K55">
        <f t="shared" si="1"/>
        <v>2.7542317251198901E-3</v>
      </c>
      <c r="L55">
        <v>5.1001032975609198E-4</v>
      </c>
    </row>
    <row r="56" spans="2:12">
      <c r="B56">
        <v>3.8639371E-3</v>
      </c>
      <c r="C56">
        <v>1.1036526999999999E-3</v>
      </c>
      <c r="F56">
        <v>-3.2504785567350298E-3</v>
      </c>
      <c r="G56" s="1">
        <f t="shared" si="0"/>
        <v>3.2504785567350298E-3</v>
      </c>
      <c r="H56">
        <v>5.9589136366144295E-4</v>
      </c>
      <c r="J56">
        <v>-9.0764888893719604E-4</v>
      </c>
      <c r="K56">
        <f t="shared" si="1"/>
        <v>9.0764888893719604E-4</v>
      </c>
      <c r="L56">
        <v>3.3166514018679298E-4</v>
      </c>
    </row>
    <row r="57" spans="2:12">
      <c r="B57">
        <v>3.8619904000000002E-3</v>
      </c>
      <c r="C57">
        <v>1.0989321E-3</v>
      </c>
      <c r="F57">
        <v>-7.3177598479655295E-4</v>
      </c>
      <c r="G57" s="1">
        <f t="shared" si="0"/>
        <v>7.3177598479655295E-4</v>
      </c>
      <c r="H57" s="1">
        <v>3.0837840851484601E-5</v>
      </c>
      <c r="J57">
        <v>-3.87987224374151E-3</v>
      </c>
      <c r="K57">
        <f t="shared" si="1"/>
        <v>3.87987224374151E-3</v>
      </c>
      <c r="L57">
        <v>1.1650483341977499E-3</v>
      </c>
    </row>
    <row r="58" spans="2:12">
      <c r="B58">
        <v>3.8600425999999999E-3</v>
      </c>
      <c r="C58">
        <v>1.094334E-3</v>
      </c>
      <c r="F58">
        <v>-2.8326341080718701E-3</v>
      </c>
      <c r="G58" s="1">
        <f t="shared" si="0"/>
        <v>2.8326341080718701E-3</v>
      </c>
      <c r="H58">
        <v>4.4730558882826501E-4</v>
      </c>
      <c r="J58">
        <v>-3.4228403054533301E-3</v>
      </c>
      <c r="K58">
        <f t="shared" si="1"/>
        <v>3.4228403054533301E-3</v>
      </c>
      <c r="L58">
        <v>6.3702106067260495E-4</v>
      </c>
    </row>
    <row r="59" spans="2:12">
      <c r="B59">
        <v>3.8580946000000001E-3</v>
      </c>
      <c r="C59">
        <v>1.0898094999999999E-3</v>
      </c>
      <c r="F59">
        <v>-3.8305457702768799E-3</v>
      </c>
      <c r="G59" s="1">
        <f t="shared" si="0"/>
        <v>3.8305457702768799E-3</v>
      </c>
      <c r="H59">
        <v>1.0531228542811899E-3</v>
      </c>
      <c r="J59">
        <v>-3.9144860985937304E-3</v>
      </c>
      <c r="K59">
        <f t="shared" si="1"/>
        <v>3.9144860985937304E-3</v>
      </c>
      <c r="L59">
        <v>1.32299286109313E-3</v>
      </c>
    </row>
    <row r="60" spans="2:12">
      <c r="B60">
        <v>3.8561466000000002E-3</v>
      </c>
      <c r="C60">
        <v>1.0853592E-3</v>
      </c>
      <c r="F60">
        <v>-3.1731269576170998E-3</v>
      </c>
      <c r="G60" s="1">
        <f t="shared" si="0"/>
        <v>3.1731269576170998E-3</v>
      </c>
      <c r="H60">
        <v>5.6298883691320697E-4</v>
      </c>
      <c r="J60">
        <v>-2.0339940332495901E-3</v>
      </c>
      <c r="K60">
        <f t="shared" si="1"/>
        <v>2.0339940332495901E-3</v>
      </c>
      <c r="L60">
        <v>4.18576034102681E-4</v>
      </c>
    </row>
    <row r="61" spans="2:12">
      <c r="B61">
        <v>3.8541985999999999E-3</v>
      </c>
      <c r="C61">
        <v>1.0809831E-3</v>
      </c>
      <c r="F61">
        <v>-1.41962222181684E-3</v>
      </c>
      <c r="G61" s="1">
        <f t="shared" si="0"/>
        <v>1.41962222181684E-3</v>
      </c>
      <c r="H61">
        <v>1.1261780536354201E-4</v>
      </c>
      <c r="J61">
        <v>-3.28079016031015E-4</v>
      </c>
      <c r="K61">
        <f t="shared" si="1"/>
        <v>3.28079016031015E-4</v>
      </c>
      <c r="L61">
        <v>3.2080400224359702E-4</v>
      </c>
    </row>
    <row r="62" spans="2:12">
      <c r="B62">
        <v>3.8522494E-3</v>
      </c>
      <c r="C62">
        <v>1.0766719000000001E-3</v>
      </c>
      <c r="F62">
        <v>-3.8806609293717798E-3</v>
      </c>
      <c r="G62" s="1">
        <f t="shared" si="0"/>
        <v>3.8806609293717798E-3</v>
      </c>
      <c r="H62">
        <v>1.1696215343275601E-3</v>
      </c>
      <c r="J62">
        <v>-3.9502576452083603E-3</v>
      </c>
      <c r="K62">
        <f t="shared" si="1"/>
        <v>3.9502576452083603E-3</v>
      </c>
      <c r="L62">
        <v>1.5206778058440801E-3</v>
      </c>
    </row>
    <row r="63" spans="2:12">
      <c r="B63">
        <v>3.8502997E-3</v>
      </c>
      <c r="C63">
        <v>1.0723875999999999E-3</v>
      </c>
      <c r="F63">
        <v>-2.5934026966342601E-3</v>
      </c>
      <c r="G63" s="1">
        <f t="shared" si="0"/>
        <v>2.5934026966342601E-3</v>
      </c>
      <c r="H63">
        <v>3.7080652567072499E-4</v>
      </c>
      <c r="J63">
        <v>-3.54542156688547E-3</v>
      </c>
      <c r="K63">
        <f t="shared" si="1"/>
        <v>3.54542156688547E-3</v>
      </c>
      <c r="L63">
        <v>6.8800197841720103E-4</v>
      </c>
    </row>
    <row r="64" spans="2:12">
      <c r="B64">
        <v>3.8483496999999998E-3</v>
      </c>
      <c r="C64">
        <v>1.0681251999999999E-3</v>
      </c>
      <c r="F64">
        <v>-3.9584603196638002E-3</v>
      </c>
      <c r="G64" s="1">
        <f t="shared" si="0"/>
        <v>3.9584603196638002E-3</v>
      </c>
      <c r="H64">
        <v>1.6157926965586001E-3</v>
      </c>
      <c r="J64">
        <v>-2.4973449354816599E-3</v>
      </c>
      <c r="K64">
        <f t="shared" si="1"/>
        <v>2.4973449354816599E-3</v>
      </c>
      <c r="L64">
        <v>4.8228215688995199E-4</v>
      </c>
    </row>
    <row r="65" spans="2:12">
      <c r="B65">
        <v>3.8463997000000002E-3</v>
      </c>
      <c r="C65">
        <v>1.0638850999999999E-3</v>
      </c>
      <c r="F65">
        <v>-3.80943863971133E-3</v>
      </c>
      <c r="G65" s="1">
        <f t="shared" si="0"/>
        <v>3.80943863971133E-3</v>
      </c>
      <c r="H65">
        <v>1.01722688508828E-3</v>
      </c>
      <c r="J65">
        <v>-2.9496369581697899E-3</v>
      </c>
      <c r="K65">
        <f t="shared" si="1"/>
        <v>2.9496369581697899E-3</v>
      </c>
      <c r="L65">
        <v>5.3745917929479202E-4</v>
      </c>
    </row>
    <row r="66" spans="2:12">
      <c r="B66">
        <v>3.8444497E-3</v>
      </c>
      <c r="C66">
        <v>1.0596674E-3</v>
      </c>
      <c r="F66">
        <v>-3.9427889745251099E-3</v>
      </c>
      <c r="G66" s="1">
        <f t="shared" ref="G66:G100" si="2">-F66</f>
        <v>3.9427889745251099E-3</v>
      </c>
      <c r="H66">
        <v>1.4996358658320599E-3</v>
      </c>
      <c r="J66">
        <v>-1.82343658882019E-3</v>
      </c>
      <c r="K66">
        <f t="shared" ref="K66:K100" si="3">-J66</f>
        <v>1.82343658882019E-3</v>
      </c>
      <c r="L66">
        <v>3.9293817515150898E-4</v>
      </c>
    </row>
    <row r="67" spans="2:12">
      <c r="B67">
        <v>3.8425E-3</v>
      </c>
      <c r="C67">
        <v>1.0554725E-3</v>
      </c>
      <c r="F67">
        <v>-3.9176583219838104E-3</v>
      </c>
      <c r="G67" s="1">
        <f t="shared" si="2"/>
        <v>3.9176583219838104E-3</v>
      </c>
      <c r="H67">
        <v>1.3564699078918701E-3</v>
      </c>
      <c r="J67">
        <v>-3.5642592541557201E-3</v>
      </c>
      <c r="K67">
        <f t="shared" si="3"/>
        <v>3.5642592541557201E-3</v>
      </c>
      <c r="L67">
        <v>7.1963878977202196E-4</v>
      </c>
    </row>
    <row r="68" spans="2:12">
      <c r="B68">
        <v>3.8405499999999999E-3</v>
      </c>
      <c r="C68">
        <v>1.0512995000000001E-3</v>
      </c>
      <c r="F68">
        <v>-4.3998547413209101E-4</v>
      </c>
      <c r="G68" s="1">
        <f t="shared" si="2"/>
        <v>4.3998547413209101E-4</v>
      </c>
      <c r="H68" s="1">
        <v>1.10099790814798E-5</v>
      </c>
      <c r="J68">
        <v>-3.2754539066874801E-3</v>
      </c>
      <c r="K68">
        <f t="shared" si="3"/>
        <v>3.2754539066874801E-3</v>
      </c>
      <c r="L68">
        <v>6.1285627333350205E-4</v>
      </c>
    </row>
    <row r="69" spans="2:12">
      <c r="B69">
        <v>3.8386000000000002E-3</v>
      </c>
      <c r="C69">
        <v>1.0471486999999999E-3</v>
      </c>
      <c r="F69">
        <v>-2.6657969913399799E-3</v>
      </c>
      <c r="G69" s="1">
        <f t="shared" si="2"/>
        <v>2.6657969913399799E-3</v>
      </c>
      <c r="H69">
        <v>3.9786606962483002E-4</v>
      </c>
      <c r="J69">
        <v>-1.85687274138325E-3</v>
      </c>
      <c r="K69">
        <f t="shared" si="3"/>
        <v>1.85687274138325E-3</v>
      </c>
      <c r="L69">
        <v>3.9983032258861099E-4</v>
      </c>
    </row>
    <row r="70" spans="2:12">
      <c r="B70">
        <v>3.83665E-3</v>
      </c>
      <c r="C70">
        <v>1.0430204000000001E-3</v>
      </c>
      <c r="F70">
        <v>-3.9448719726462101E-3</v>
      </c>
      <c r="G70" s="1">
        <f t="shared" si="2"/>
        <v>3.9448719726462101E-3</v>
      </c>
      <c r="H70">
        <v>1.51917474973279E-3</v>
      </c>
      <c r="J70">
        <v>-3.7353557547551001E-3</v>
      </c>
      <c r="K70">
        <f t="shared" si="3"/>
        <v>3.7353557547551001E-3</v>
      </c>
      <c r="L70">
        <v>9.1878701454844698E-4</v>
      </c>
    </row>
    <row r="71" spans="2:12">
      <c r="B71">
        <v>3.8346999999999999E-3</v>
      </c>
      <c r="C71">
        <v>1.0389144000000001E-3</v>
      </c>
      <c r="F71">
        <v>-3.3781431866419199E-3</v>
      </c>
      <c r="G71" s="1">
        <f t="shared" si="2"/>
        <v>3.3781431866419199E-3</v>
      </c>
      <c r="H71">
        <v>6.2748355374349005E-4</v>
      </c>
      <c r="J71">
        <v>-3.8375773769957901E-3</v>
      </c>
      <c r="K71">
        <f t="shared" si="3"/>
        <v>3.8375773769957901E-3</v>
      </c>
      <c r="L71">
        <v>1.063745113034E-3</v>
      </c>
    </row>
    <row r="72" spans="2:12">
      <c r="B72">
        <v>3.8327502999999999E-3</v>
      </c>
      <c r="C72">
        <v>1.0348312E-3</v>
      </c>
      <c r="F72">
        <v>-2.6243678440804798E-3</v>
      </c>
      <c r="G72" s="1">
        <f t="shared" si="2"/>
        <v>2.6243678440804798E-3</v>
      </c>
      <c r="H72">
        <v>3.8157581558777997E-4</v>
      </c>
      <c r="J72">
        <v>-1.76219771621752E-3</v>
      </c>
      <c r="K72">
        <f t="shared" si="3"/>
        <v>1.76219771621752E-3</v>
      </c>
      <c r="L72">
        <v>3.8828618023294099E-4</v>
      </c>
    </row>
    <row r="73" spans="2:12">
      <c r="B73">
        <v>3.8308003000000002E-3</v>
      </c>
      <c r="C73">
        <v>1.0307699E-3</v>
      </c>
      <c r="F73">
        <v>-3.6504058974101798E-3</v>
      </c>
      <c r="G73" s="1">
        <f t="shared" si="2"/>
        <v>3.6504058974101798E-3</v>
      </c>
      <c r="H73">
        <v>7.71097061045219E-4</v>
      </c>
      <c r="J73">
        <v>-2.0752321277537401E-3</v>
      </c>
      <c r="K73">
        <f t="shared" si="3"/>
        <v>2.0752321277537401E-3</v>
      </c>
      <c r="L73">
        <v>4.2864073963268798E-4</v>
      </c>
    </row>
    <row r="74" spans="2:12">
      <c r="B74">
        <v>3.8288503000000001E-3</v>
      </c>
      <c r="C74">
        <v>1.0267309000000001E-3</v>
      </c>
      <c r="F74">
        <v>-3.7970016006923599E-3</v>
      </c>
      <c r="G74" s="1">
        <f t="shared" si="2"/>
        <v>3.7970016006923599E-3</v>
      </c>
      <c r="H74">
        <v>9.8824448426032899E-4</v>
      </c>
      <c r="J74">
        <v>-3.6779566875114402E-3</v>
      </c>
      <c r="K74">
        <f t="shared" si="3"/>
        <v>3.6779566875114402E-3</v>
      </c>
      <c r="L74">
        <v>8.1959593201494103E-4</v>
      </c>
    </row>
    <row r="75" spans="2:12">
      <c r="B75">
        <v>3.8269002999999999E-3</v>
      </c>
      <c r="C75">
        <v>1.0227143E-3</v>
      </c>
      <c r="F75">
        <v>-3.4008860808160302E-3</v>
      </c>
      <c r="G75" s="1">
        <f t="shared" si="2"/>
        <v>3.4008860808160302E-3</v>
      </c>
      <c r="H75">
        <v>6.35422741173255E-4</v>
      </c>
      <c r="J75">
        <v>-3.9430742707551401E-3</v>
      </c>
      <c r="K75">
        <f t="shared" si="3"/>
        <v>3.9430742707551401E-3</v>
      </c>
      <c r="L75">
        <v>1.46058934426574E-3</v>
      </c>
    </row>
    <row r="76" spans="2:12">
      <c r="B76">
        <v>3.8249502999999998E-3</v>
      </c>
      <c r="C76">
        <v>1.0187200000000001E-3</v>
      </c>
      <c r="F76">
        <v>-3.6243480234956602E-3</v>
      </c>
      <c r="G76" s="1">
        <f t="shared" si="2"/>
        <v>3.6243480234956602E-3</v>
      </c>
      <c r="H76">
        <v>7.5874508008760995E-4</v>
      </c>
      <c r="J76">
        <v>-3.7127559562187399E-3</v>
      </c>
      <c r="K76">
        <f t="shared" si="3"/>
        <v>3.7127559562187399E-3</v>
      </c>
      <c r="L76">
        <v>8.3998512558831505E-4</v>
      </c>
    </row>
    <row r="77" spans="2:12">
      <c r="B77">
        <v>3.8230006000000002E-3</v>
      </c>
      <c r="C77">
        <v>1.0147484999999999E-3</v>
      </c>
      <c r="F77">
        <v>-3.7909337098356302E-3</v>
      </c>
      <c r="G77" s="1">
        <f t="shared" si="2"/>
        <v>3.7909337098356302E-3</v>
      </c>
      <c r="H77">
        <v>9.6868273431280805E-4</v>
      </c>
      <c r="J77">
        <v>-3.3111654024851598E-3</v>
      </c>
      <c r="K77">
        <f t="shared" si="3"/>
        <v>3.3111654024851598E-3</v>
      </c>
      <c r="L77">
        <v>6.21063602808804E-4</v>
      </c>
    </row>
    <row r="78" spans="2:12">
      <c r="B78">
        <v>3.8210506000000001E-3</v>
      </c>
      <c r="C78">
        <v>1.0107988999999999E-3</v>
      </c>
      <c r="F78">
        <v>-2.8576684563646499E-3</v>
      </c>
      <c r="G78" s="1">
        <f t="shared" si="2"/>
        <v>2.8576684563646499E-3</v>
      </c>
      <c r="H78">
        <v>4.58221381646586E-4</v>
      </c>
      <c r="J78">
        <v>-4.9249764715008303E-4</v>
      </c>
      <c r="K78">
        <f t="shared" si="3"/>
        <v>4.9249764715008303E-4</v>
      </c>
      <c r="L78">
        <v>3.2133789331746198E-4</v>
      </c>
    </row>
    <row r="79" spans="2:12">
      <c r="B79">
        <v>3.8191006E-3</v>
      </c>
      <c r="C79">
        <v>1.0068716999999999E-3</v>
      </c>
      <c r="F79">
        <v>-3.9175331517186801E-3</v>
      </c>
      <c r="G79" s="1">
        <f t="shared" si="2"/>
        <v>3.9175331517186801E-3</v>
      </c>
      <c r="H79">
        <v>1.33325651075245E-3</v>
      </c>
      <c r="J79">
        <v>-1.24104374421741E-3</v>
      </c>
      <c r="K79">
        <f t="shared" si="3"/>
        <v>1.24104374421741E-3</v>
      </c>
      <c r="L79">
        <v>3.50084201594787E-4</v>
      </c>
    </row>
    <row r="80" spans="2:12">
      <c r="B80">
        <v>3.8171505999999998E-3</v>
      </c>
      <c r="C80">
        <v>1.0029667999999999E-3</v>
      </c>
      <c r="F80">
        <v>-2.7193400619030198E-3</v>
      </c>
      <c r="G80" s="1">
        <f t="shared" si="2"/>
        <v>2.7193400619030198E-3</v>
      </c>
      <c r="H80">
        <v>4.1882551855278302E-4</v>
      </c>
      <c r="J80">
        <v>-2.85186614128465E-3</v>
      </c>
      <c r="K80">
        <f t="shared" si="3"/>
        <v>2.85186614128465E-3</v>
      </c>
      <c r="L80">
        <v>5.2724243453709004E-4</v>
      </c>
    </row>
    <row r="81" spans="2:12">
      <c r="B81">
        <v>3.8152008000000002E-3</v>
      </c>
      <c r="C81">
        <v>9.9908469999999993E-4</v>
      </c>
      <c r="F81">
        <v>-3.8592648387185298E-3</v>
      </c>
      <c r="G81" s="1">
        <f t="shared" si="2"/>
        <v>3.8592648387185298E-3</v>
      </c>
      <c r="H81">
        <v>1.1602434170232801E-3</v>
      </c>
      <c r="J81">
        <v>-2.4406194807842199E-3</v>
      </c>
      <c r="K81">
        <f t="shared" si="3"/>
        <v>2.4406194807842199E-3</v>
      </c>
      <c r="L81">
        <v>4.6662608259136901E-4</v>
      </c>
    </row>
    <row r="82" spans="2:12">
      <c r="B82">
        <v>3.8132509000000001E-3</v>
      </c>
      <c r="C82">
        <v>9.9522439999999998E-4</v>
      </c>
      <c r="F82">
        <v>-1.5981086128660101E-3</v>
      </c>
      <c r="G82" s="1">
        <f t="shared" si="2"/>
        <v>1.5981086128660101E-3</v>
      </c>
      <c r="H82">
        <v>1.4132806840456901E-4</v>
      </c>
      <c r="J82">
        <v>-3.3689691177526001E-3</v>
      </c>
      <c r="K82">
        <f t="shared" si="3"/>
        <v>3.3689691177526001E-3</v>
      </c>
      <c r="L82">
        <v>6.2126481112567699E-4</v>
      </c>
    </row>
    <row r="83" spans="2:12">
      <c r="B83">
        <v>3.8113009E-3</v>
      </c>
      <c r="C83">
        <v>9.913865999999999E-4</v>
      </c>
      <c r="F83">
        <v>-2.9740000946400602E-3</v>
      </c>
      <c r="G83" s="1">
        <f t="shared" si="2"/>
        <v>2.9740000946400602E-3</v>
      </c>
      <c r="H83">
        <v>5.1061555643759301E-4</v>
      </c>
      <c r="J83">
        <v>-8.1695340833202296E-4</v>
      </c>
      <c r="K83">
        <f t="shared" si="3"/>
        <v>8.1695340833202296E-4</v>
      </c>
      <c r="L83">
        <v>3.3028354796676301E-4</v>
      </c>
    </row>
    <row r="84" spans="2:12">
      <c r="B84">
        <v>3.8093508999999998E-3</v>
      </c>
      <c r="C84">
        <v>9.8757100000000002E-4</v>
      </c>
      <c r="F84">
        <v>-3.3101516033845701E-3</v>
      </c>
      <c r="G84" s="1">
        <f t="shared" si="2"/>
        <v>3.3101516033845701E-3</v>
      </c>
      <c r="H84">
        <v>6.1594051818239797E-4</v>
      </c>
      <c r="J84">
        <v>-3.6771355447314902E-3</v>
      </c>
      <c r="K84">
        <f t="shared" si="3"/>
        <v>3.6771355447314902E-3</v>
      </c>
      <c r="L84">
        <v>7.943946910204E-4</v>
      </c>
    </row>
    <row r="85" spans="2:12">
      <c r="B85">
        <v>3.8074009000000002E-3</v>
      </c>
      <c r="C85">
        <v>9.8377779999999997E-4</v>
      </c>
      <c r="F85">
        <v>-7.9975295230870198E-4</v>
      </c>
      <c r="G85" s="1">
        <f t="shared" si="2"/>
        <v>7.9975295230870198E-4</v>
      </c>
      <c r="H85" s="1">
        <v>3.7236844956210299E-5</v>
      </c>
      <c r="J85">
        <v>-2.2549880879298599E-3</v>
      </c>
      <c r="K85">
        <f t="shared" si="3"/>
        <v>2.2549880879298599E-3</v>
      </c>
      <c r="L85">
        <v>4.5146240862E-4</v>
      </c>
    </row>
    <row r="86" spans="2:12">
      <c r="B86">
        <v>3.8054511000000001E-3</v>
      </c>
      <c r="C86">
        <v>9.8000740000000011E-4</v>
      </c>
      <c r="F86">
        <v>-3.3072568518987401E-3</v>
      </c>
      <c r="G86" s="1">
        <f t="shared" si="2"/>
        <v>3.3072568518987401E-3</v>
      </c>
      <c r="H86">
        <v>6.06439791732023E-4</v>
      </c>
      <c r="J86">
        <v>-9.2424008366152205E-4</v>
      </c>
      <c r="K86">
        <f t="shared" si="3"/>
        <v>9.2424008366152205E-4</v>
      </c>
      <c r="L86">
        <v>3.4124362897625403E-4</v>
      </c>
    </row>
    <row r="87" spans="2:12">
      <c r="B87">
        <v>3.8035011E-3</v>
      </c>
      <c r="C87">
        <v>9.7625890000000001E-4</v>
      </c>
      <c r="F87">
        <v>-3.8256913823338798E-3</v>
      </c>
      <c r="G87" s="1">
        <f t="shared" si="2"/>
        <v>3.8256913823338798E-3</v>
      </c>
      <c r="H87">
        <v>1.0366638514349099E-3</v>
      </c>
      <c r="J87">
        <v>-3.6456576528017099E-3</v>
      </c>
      <c r="K87">
        <f t="shared" si="3"/>
        <v>3.6456576528017099E-3</v>
      </c>
      <c r="L87">
        <v>7.7277870212665001E-4</v>
      </c>
    </row>
    <row r="88" spans="2:12">
      <c r="B88">
        <v>3.8015511999999999E-3</v>
      </c>
      <c r="C88">
        <v>9.7253279999999997E-4</v>
      </c>
      <c r="F88">
        <v>-2.5337586138703301E-3</v>
      </c>
      <c r="G88" s="1">
        <f t="shared" si="2"/>
        <v>2.5337586138703301E-3</v>
      </c>
      <c r="H88">
        <v>3.5804763927291098E-4</v>
      </c>
      <c r="J88">
        <v>-3.52678608222511E-3</v>
      </c>
      <c r="K88">
        <f t="shared" si="3"/>
        <v>3.52678608222511E-3</v>
      </c>
      <c r="L88">
        <v>6.8667779040744003E-4</v>
      </c>
    </row>
    <row r="89" spans="2:12">
      <c r="B89">
        <v>3.7996012000000002E-3</v>
      </c>
      <c r="C89">
        <v>9.6882900000000004E-4</v>
      </c>
      <c r="F89">
        <v>-2.2036572211949798E-3</v>
      </c>
      <c r="G89" s="1">
        <f t="shared" si="2"/>
        <v>2.2036572211949798E-3</v>
      </c>
      <c r="H89">
        <v>2.7026607882417599E-4</v>
      </c>
      <c r="J89">
        <v>-2.9329922125718201E-3</v>
      </c>
      <c r="K89">
        <f t="shared" si="3"/>
        <v>2.9329922125718201E-3</v>
      </c>
      <c r="L89">
        <v>5.3478948380740097E-4</v>
      </c>
    </row>
    <row r="90" spans="2:12">
      <c r="B90">
        <v>3.7976514000000001E-3</v>
      </c>
      <c r="C90">
        <v>9.6514799999999998E-4</v>
      </c>
      <c r="F90">
        <v>-1.2384688257131401E-4</v>
      </c>
      <c r="G90" s="1">
        <f t="shared" si="2"/>
        <v>1.2384688257131401E-4</v>
      </c>
      <c r="H90" s="1">
        <v>1.18550146546155E-6</v>
      </c>
      <c r="J90">
        <v>-2.8583856732288201E-3</v>
      </c>
      <c r="K90">
        <f t="shared" si="3"/>
        <v>2.8583856732288201E-3</v>
      </c>
      <c r="L90">
        <v>5.3321337136587798E-4</v>
      </c>
    </row>
    <row r="91" spans="2:12">
      <c r="B91">
        <v>3.7957014E-3</v>
      </c>
      <c r="C91">
        <v>9.6148879999999998E-4</v>
      </c>
      <c r="F91">
        <v>-2.70215097665665E-3</v>
      </c>
      <c r="G91" s="1">
        <f t="shared" si="2"/>
        <v>2.70215097665665E-3</v>
      </c>
      <c r="H91">
        <v>4.0714288152316098E-4</v>
      </c>
      <c r="J91">
        <v>-2.4588983892112801E-3</v>
      </c>
      <c r="K91">
        <f t="shared" si="3"/>
        <v>2.4588983892112801E-3</v>
      </c>
      <c r="L91">
        <v>4.77901713949902E-4</v>
      </c>
    </row>
    <row r="92" spans="2:12">
      <c r="B92">
        <v>3.7937513999999999E-3</v>
      </c>
      <c r="C92">
        <v>9.5785209999999996E-4</v>
      </c>
      <c r="F92">
        <v>-1.61965890748238E-3</v>
      </c>
      <c r="G92" s="1">
        <f t="shared" si="2"/>
        <v>1.61965890748238E-3</v>
      </c>
      <c r="H92">
        <v>1.44278617177992E-4</v>
      </c>
      <c r="J92">
        <v>-1.26478355970475E-3</v>
      </c>
      <c r="K92">
        <f t="shared" si="3"/>
        <v>1.26478355970475E-3</v>
      </c>
      <c r="L92">
        <v>3.5552233178680098E-4</v>
      </c>
    </row>
    <row r="93" spans="2:12">
      <c r="B93">
        <v>3.7918015000000002E-3</v>
      </c>
      <c r="C93">
        <v>9.5423760000000002E-4</v>
      </c>
      <c r="F93">
        <v>-8.9963986052327605E-4</v>
      </c>
      <c r="G93" s="1">
        <f t="shared" si="2"/>
        <v>8.9963986052327605E-4</v>
      </c>
      <c r="H93" s="1">
        <v>4.59544704578328E-5</v>
      </c>
      <c r="J93">
        <v>-3.8790587492757698E-3</v>
      </c>
      <c r="K93">
        <f t="shared" si="3"/>
        <v>3.8790587492757698E-3</v>
      </c>
      <c r="L93">
        <v>1.15649828152091E-3</v>
      </c>
    </row>
    <row r="94" spans="2:12">
      <c r="B94">
        <v>3.7898515000000001E-3</v>
      </c>
      <c r="C94">
        <v>9.5064550000000002E-4</v>
      </c>
      <c r="F94">
        <v>-1.4788732573194001E-3</v>
      </c>
      <c r="G94" s="1">
        <f t="shared" si="2"/>
        <v>1.4788732573194001E-3</v>
      </c>
      <c r="H94">
        <v>1.2363210146507699E-4</v>
      </c>
      <c r="J94">
        <v>-3.3880984757125999E-3</v>
      </c>
      <c r="K94">
        <f t="shared" si="3"/>
        <v>3.3880984757125999E-3</v>
      </c>
      <c r="L94">
        <v>6.3362759567124703E-4</v>
      </c>
    </row>
    <row r="95" spans="2:12">
      <c r="B95">
        <v>3.7879017E-3</v>
      </c>
      <c r="C95">
        <v>9.470762E-4</v>
      </c>
      <c r="F95">
        <v>-6.7247166229399602E-4</v>
      </c>
      <c r="G95" s="1">
        <f t="shared" si="2"/>
        <v>6.7247166229399602E-4</v>
      </c>
      <c r="H95" s="1">
        <v>2.6469998582174801E-5</v>
      </c>
      <c r="J95">
        <v>-3.9114627112231699E-3</v>
      </c>
      <c r="K95">
        <f t="shared" si="3"/>
        <v>3.9114627112231699E-3</v>
      </c>
      <c r="L95">
        <v>1.3087046721599999E-3</v>
      </c>
    </row>
    <row r="96" spans="2:12">
      <c r="B96">
        <v>3.7859516999999999E-3</v>
      </c>
      <c r="C96">
        <v>9.4352879999999996E-4</v>
      </c>
      <c r="F96">
        <v>-6.5391349137169799E-4</v>
      </c>
      <c r="G96" s="1">
        <f t="shared" si="2"/>
        <v>6.5391349137169799E-4</v>
      </c>
      <c r="H96" s="1">
        <v>2.43508537660869E-5</v>
      </c>
      <c r="J96">
        <v>-1.7203505175780399E-3</v>
      </c>
      <c r="K96">
        <f t="shared" si="3"/>
        <v>1.7203505175780399E-3</v>
      </c>
      <c r="L96">
        <v>3.8599188736469699E-4</v>
      </c>
    </row>
    <row r="97" spans="2:12">
      <c r="B97">
        <v>3.7840017000000002E-3</v>
      </c>
      <c r="C97">
        <v>9.4000370000000004E-4</v>
      </c>
      <c r="F97">
        <v>-8.7043128543403997E-4</v>
      </c>
      <c r="G97" s="1">
        <f t="shared" si="2"/>
        <v>8.7043128543403997E-4</v>
      </c>
      <c r="H97" s="1">
        <v>4.5232015161198099E-5</v>
      </c>
      <c r="J97">
        <v>-3.6553723127325799E-3</v>
      </c>
      <c r="K97">
        <f t="shared" si="3"/>
        <v>3.6553723127325799E-3</v>
      </c>
      <c r="L97">
        <v>7.8738710282652297E-4</v>
      </c>
    </row>
    <row r="98" spans="2:12">
      <c r="B98">
        <v>3.7820517000000001E-3</v>
      </c>
      <c r="C98">
        <v>9.3650109999999999E-4</v>
      </c>
      <c r="F98">
        <v>-2.01077714497984E-4</v>
      </c>
      <c r="G98" s="1">
        <f t="shared" si="2"/>
        <v>2.01077714497984E-4</v>
      </c>
      <c r="H98" s="1">
        <v>3.6160623894431899E-6</v>
      </c>
      <c r="J98">
        <v>-3.7031694568618601E-3</v>
      </c>
      <c r="K98">
        <f t="shared" si="3"/>
        <v>3.7031694568618601E-3</v>
      </c>
      <c r="L98">
        <v>8.2907815671117802E-4</v>
      </c>
    </row>
    <row r="99" spans="2:12">
      <c r="B99">
        <v>3.780102E-3</v>
      </c>
      <c r="C99">
        <v>9.3302109999999995E-4</v>
      </c>
      <c r="F99">
        <v>-2.5197929204081901E-3</v>
      </c>
      <c r="G99" s="1">
        <f t="shared" si="2"/>
        <v>2.5197929204081901E-3</v>
      </c>
      <c r="H99">
        <v>3.5729505397842599E-4</v>
      </c>
      <c r="J99">
        <v>-3.9358280694119004E-3</v>
      </c>
      <c r="K99">
        <f t="shared" si="3"/>
        <v>3.9358280694119004E-3</v>
      </c>
      <c r="L99">
        <v>1.4330749600963101E-3</v>
      </c>
    </row>
    <row r="100" spans="2:12">
      <c r="B100">
        <v>3.7781519999999999E-3</v>
      </c>
      <c r="C100">
        <v>9.2956310000000004E-4</v>
      </c>
      <c r="F100">
        <v>-8.2772417977589204E-4</v>
      </c>
      <c r="G100" s="1">
        <f t="shared" si="2"/>
        <v>8.2772417977589204E-4</v>
      </c>
      <c r="H100" s="1">
        <v>3.7710750383018E-5</v>
      </c>
      <c r="J100">
        <v>-3.9374906245168897E-3</v>
      </c>
      <c r="K100">
        <f t="shared" si="3"/>
        <v>3.9374906245168897E-3</v>
      </c>
      <c r="L100">
        <v>1.4544007284778299E-3</v>
      </c>
    </row>
    <row r="101" spans="2:12">
      <c r="B101">
        <v>3.7762020000000002E-3</v>
      </c>
      <c r="C101">
        <v>9.2612740000000003E-4</v>
      </c>
    </row>
    <row r="102" spans="2:12">
      <c r="B102">
        <v>3.7742520000000001E-3</v>
      </c>
      <c r="C102">
        <v>9.2271409999999997E-4</v>
      </c>
    </row>
    <row r="103" spans="2:12">
      <c r="B103">
        <v>3.7723021E-3</v>
      </c>
      <c r="C103">
        <v>9.1932319999999995E-4</v>
      </c>
    </row>
    <row r="104" spans="2:12">
      <c r="B104">
        <v>3.7703522999999999E-3</v>
      </c>
      <c r="C104">
        <v>9.1595489999999995E-4</v>
      </c>
    </row>
    <row r="105" spans="2:12">
      <c r="B105">
        <v>3.7684022999999998E-3</v>
      </c>
      <c r="C105">
        <v>9.1260859999999996E-4</v>
      </c>
    </row>
    <row r="106" spans="2:12">
      <c r="B106">
        <v>3.7664523000000001E-3</v>
      </c>
      <c r="C106">
        <v>9.0928470000000003E-4</v>
      </c>
    </row>
    <row r="107" spans="2:12">
      <c r="B107">
        <v>3.7645023E-3</v>
      </c>
      <c r="C107">
        <v>9.059831E-4</v>
      </c>
    </row>
    <row r="108" spans="2:12">
      <c r="B108">
        <v>3.7625525999999999E-3</v>
      </c>
      <c r="C108">
        <v>9.0270420000000001E-4</v>
      </c>
    </row>
    <row r="109" spans="2:12">
      <c r="B109">
        <v>3.7606025999999998E-3</v>
      </c>
      <c r="C109">
        <v>8.9944720000000001E-4</v>
      </c>
    </row>
    <row r="110" spans="2:12">
      <c r="B110">
        <v>3.7586526000000001E-3</v>
      </c>
      <c r="C110">
        <v>8.9621269999999999E-4</v>
      </c>
    </row>
    <row r="111" spans="2:12">
      <c r="B111">
        <v>3.7567026E-3</v>
      </c>
      <c r="C111">
        <v>8.9300040000000005E-4</v>
      </c>
    </row>
    <row r="112" spans="2:12">
      <c r="B112">
        <v>3.7547525999999999E-3</v>
      </c>
      <c r="C112">
        <v>8.8981059999999998E-4</v>
      </c>
    </row>
    <row r="113" spans="2:3">
      <c r="B113">
        <v>3.7528027999999998E-3</v>
      </c>
      <c r="C113">
        <v>8.8664340000000003E-4</v>
      </c>
    </row>
    <row r="114" spans="2:3">
      <c r="B114">
        <v>3.7508529000000001E-3</v>
      </c>
      <c r="C114">
        <v>8.8349819999999999E-4</v>
      </c>
    </row>
    <row r="115" spans="2:3">
      <c r="B115">
        <v>3.7489029E-3</v>
      </c>
      <c r="C115">
        <v>8.803754E-4</v>
      </c>
    </row>
    <row r="116" spans="2:3">
      <c r="B116">
        <v>3.7469528999999999E-3</v>
      </c>
      <c r="C116">
        <v>8.7727490000000003E-4</v>
      </c>
    </row>
    <row r="117" spans="2:3">
      <c r="B117">
        <v>3.7450030999999998E-3</v>
      </c>
      <c r="C117">
        <v>8.7419709999999999E-4</v>
      </c>
    </row>
    <row r="118" spans="2:3">
      <c r="B118">
        <v>3.7430532000000002E-3</v>
      </c>
      <c r="C118">
        <v>8.7114129999999997E-4</v>
      </c>
    </row>
    <row r="119" spans="2:3">
      <c r="B119">
        <v>3.7411031E-3</v>
      </c>
      <c r="C119">
        <v>8.6810779999999996E-4</v>
      </c>
    </row>
    <row r="120" spans="2:3">
      <c r="B120">
        <v>3.7391531999999999E-3</v>
      </c>
      <c r="C120">
        <v>8.6509670000000001E-4</v>
      </c>
    </row>
    <row r="121" spans="2:3">
      <c r="B121">
        <v>3.7372032000000002E-3</v>
      </c>
      <c r="C121">
        <v>8.6210789999999996E-4</v>
      </c>
    </row>
    <row r="122" spans="2:3">
      <c r="B122">
        <v>3.7352534000000001E-3</v>
      </c>
      <c r="C122">
        <v>8.5914179999999995E-4</v>
      </c>
    </row>
    <row r="123" spans="2:3">
      <c r="B123">
        <v>3.7333034E-3</v>
      </c>
      <c r="C123">
        <v>8.5619769999999997E-4</v>
      </c>
    </row>
    <row r="124" spans="2:3">
      <c r="B124">
        <v>3.7313533999999999E-3</v>
      </c>
      <c r="C124">
        <v>8.5327600000000003E-4</v>
      </c>
    </row>
    <row r="125" spans="2:3">
      <c r="B125">
        <v>3.7294034000000002E-3</v>
      </c>
      <c r="C125">
        <v>8.5037660000000001E-4</v>
      </c>
    </row>
    <row r="126" spans="2:3">
      <c r="B126">
        <v>3.7274535000000001E-3</v>
      </c>
      <c r="C126">
        <v>8.4749949999999999E-4</v>
      </c>
    </row>
    <row r="127" spans="2:3">
      <c r="B127">
        <v>3.7255042999999998E-3</v>
      </c>
      <c r="C127">
        <v>8.4464299999999996E-4</v>
      </c>
    </row>
    <row r="128" spans="2:3">
      <c r="B128">
        <v>3.7235547999999999E-3</v>
      </c>
      <c r="C128">
        <v>8.4180469999999995E-4</v>
      </c>
    </row>
    <row r="129" spans="2:3">
      <c r="B129">
        <v>3.7216053999999999E-3</v>
      </c>
      <c r="C129">
        <v>8.3898480000000003E-4</v>
      </c>
    </row>
    <row r="130" spans="2:3">
      <c r="B130">
        <v>3.7196559E-3</v>
      </c>
      <c r="C130">
        <v>8.3618349999999995E-4</v>
      </c>
    </row>
    <row r="131" spans="2:3">
      <c r="B131">
        <v>3.7177067000000001E-3</v>
      </c>
      <c r="C131">
        <v>8.33401E-4</v>
      </c>
    </row>
    <row r="132" spans="2:3">
      <c r="B132">
        <v>3.7157572000000002E-3</v>
      </c>
      <c r="C132">
        <v>8.3063669999999996E-4</v>
      </c>
    </row>
    <row r="133" spans="2:3">
      <c r="B133">
        <v>3.7138077999999998E-3</v>
      </c>
      <c r="C133">
        <v>8.2789099999999998E-4</v>
      </c>
    </row>
    <row r="134" spans="2:3">
      <c r="B134">
        <v>3.7118582999999998E-3</v>
      </c>
      <c r="C134">
        <v>8.2516380000000002E-4</v>
      </c>
    </row>
    <row r="135" spans="2:3">
      <c r="B135">
        <v>3.7099087999999999E-3</v>
      </c>
      <c r="C135">
        <v>8.2245490000000001E-4</v>
      </c>
    </row>
    <row r="136" spans="2:3">
      <c r="B136">
        <v>3.7079596E-3</v>
      </c>
      <c r="C136">
        <v>8.1976499999999997E-4</v>
      </c>
    </row>
    <row r="137" spans="2:3">
      <c r="B137">
        <v>3.7060102000000001E-3</v>
      </c>
      <c r="C137">
        <v>8.1709339999999999E-4</v>
      </c>
    </row>
    <row r="138" spans="2:3">
      <c r="B138">
        <v>3.7040607000000001E-3</v>
      </c>
      <c r="C138">
        <v>8.144402E-4</v>
      </c>
    </row>
    <row r="139" spans="2:3">
      <c r="B139">
        <v>3.7021112999999998E-3</v>
      </c>
      <c r="C139">
        <v>8.1180550000000003E-4</v>
      </c>
    </row>
    <row r="140" spans="2:3">
      <c r="B140">
        <v>3.7001619999999999E-3</v>
      </c>
      <c r="C140">
        <v>8.0918959999999997E-4</v>
      </c>
    </row>
    <row r="141" spans="2:3">
      <c r="B141">
        <v>3.6982126E-3</v>
      </c>
      <c r="C141">
        <v>8.0659199999999996E-4</v>
      </c>
    </row>
    <row r="142" spans="2:3">
      <c r="B142">
        <v>3.6962631E-3</v>
      </c>
      <c r="C142">
        <v>8.0401279999999995E-4</v>
      </c>
    </row>
    <row r="143" spans="2:3">
      <c r="B143">
        <v>3.6943137000000001E-3</v>
      </c>
      <c r="C143">
        <v>8.0145219999999998E-4</v>
      </c>
    </row>
    <row r="144" spans="2:3">
      <c r="B144">
        <v>3.6923642000000001E-3</v>
      </c>
      <c r="C144">
        <v>7.9891010000000004E-4</v>
      </c>
    </row>
    <row r="145" spans="2:3">
      <c r="B145">
        <v>3.6904149999999998E-3</v>
      </c>
      <c r="C145">
        <v>7.963868E-4</v>
      </c>
    </row>
    <row r="146" spans="2:3">
      <c r="B146">
        <v>3.6884654999999999E-3</v>
      </c>
      <c r="C146">
        <v>7.9388180000000003E-4</v>
      </c>
    </row>
    <row r="147" spans="2:3">
      <c r="B147">
        <v>3.6865161E-3</v>
      </c>
      <c r="C147">
        <v>7.9139520000000004E-4</v>
      </c>
    </row>
    <row r="148" spans="2:3">
      <c r="B148">
        <v>3.6845666E-3</v>
      </c>
      <c r="C148">
        <v>7.8892709999999996E-4</v>
      </c>
    </row>
    <row r="149" spans="2:3">
      <c r="B149">
        <v>3.6826174000000001E-3</v>
      </c>
      <c r="C149">
        <v>7.8647790000000003E-4</v>
      </c>
    </row>
    <row r="150" spans="2:3">
      <c r="B150">
        <v>3.6806679000000002E-3</v>
      </c>
      <c r="C150">
        <v>7.8404690000000003E-4</v>
      </c>
    </row>
    <row r="151" spans="2:3">
      <c r="B151">
        <v>3.6787184999999998E-3</v>
      </c>
      <c r="C151">
        <v>7.8163440000000005E-4</v>
      </c>
    </row>
    <row r="152" spans="2:3">
      <c r="B152">
        <v>3.6767690999999999E-3</v>
      </c>
      <c r="C152">
        <v>7.7924039999999997E-4</v>
      </c>
    </row>
    <row r="153" spans="2:3">
      <c r="B153">
        <v>3.6748194999999999E-3</v>
      </c>
      <c r="C153">
        <v>7.7686490000000003E-4</v>
      </c>
    </row>
    <row r="154" spans="2:3">
      <c r="B154">
        <v>3.6728703000000001E-3</v>
      </c>
      <c r="C154">
        <v>7.7450819999999999E-4</v>
      </c>
    </row>
    <row r="155" spans="2:3">
      <c r="B155">
        <v>3.6709209000000001E-3</v>
      </c>
      <c r="C155">
        <v>7.7216980000000001E-4</v>
      </c>
    </row>
    <row r="156" spans="2:3">
      <c r="B156">
        <v>3.6689714000000002E-3</v>
      </c>
      <c r="C156">
        <v>7.6984989999999995E-4</v>
      </c>
    </row>
    <row r="157" spans="2:3">
      <c r="B157">
        <v>3.6670219999999998E-3</v>
      </c>
      <c r="C157">
        <v>7.6754850000000001E-4</v>
      </c>
    </row>
    <row r="158" spans="2:3">
      <c r="B158">
        <v>3.6650726999999999E-3</v>
      </c>
      <c r="C158">
        <v>7.6526589999999998E-4</v>
      </c>
    </row>
    <row r="159" spans="2:3">
      <c r="B159">
        <v>3.6631233E-3</v>
      </c>
      <c r="C159">
        <v>7.6300149999999998E-4</v>
      </c>
    </row>
    <row r="160" spans="2:3">
      <c r="B160">
        <v>3.6611738E-3</v>
      </c>
      <c r="C160">
        <v>7.6075559999999999E-4</v>
      </c>
    </row>
    <row r="161" spans="2:3">
      <c r="B161">
        <v>3.6592244000000001E-3</v>
      </c>
      <c r="C161">
        <v>7.5852820000000003E-4</v>
      </c>
    </row>
    <row r="162" spans="2:3">
      <c r="B162">
        <v>3.6572749000000002E-3</v>
      </c>
      <c r="C162">
        <v>7.5631940000000001E-4</v>
      </c>
    </row>
    <row r="163" spans="2:3">
      <c r="B163">
        <v>3.6553256999999999E-3</v>
      </c>
      <c r="C163">
        <v>7.541294E-4</v>
      </c>
    </row>
    <row r="164" spans="2:3">
      <c r="B164">
        <v>3.6533762999999999E-3</v>
      </c>
      <c r="C164">
        <v>7.5195760000000003E-4</v>
      </c>
    </row>
    <row r="165" spans="2:3">
      <c r="B165">
        <v>3.6514267E-3</v>
      </c>
      <c r="C165">
        <v>7.4980429999999996E-4</v>
      </c>
    </row>
    <row r="166" spans="2:3">
      <c r="B166">
        <v>3.6494773E-3</v>
      </c>
      <c r="C166">
        <v>7.4766950000000002E-4</v>
      </c>
    </row>
    <row r="167" spans="2:3">
      <c r="B167">
        <v>3.6475279000000001E-3</v>
      </c>
      <c r="C167">
        <v>7.4555330000000003E-4</v>
      </c>
    </row>
    <row r="168" spans="2:3">
      <c r="B168">
        <v>3.6455785999999998E-3</v>
      </c>
      <c r="C168">
        <v>7.4345580000000002E-4</v>
      </c>
    </row>
    <row r="169" spans="2:3">
      <c r="B169">
        <v>3.6436291999999999E-3</v>
      </c>
      <c r="C169">
        <v>7.4137650000000003E-4</v>
      </c>
    </row>
    <row r="170" spans="2:3">
      <c r="B170">
        <v>3.6416796999999999E-3</v>
      </c>
      <c r="C170">
        <v>7.3931579999999999E-4</v>
      </c>
    </row>
    <row r="171" spans="2:3">
      <c r="B171">
        <v>3.6397301999999999E-3</v>
      </c>
      <c r="C171">
        <v>7.3727359999999997E-4</v>
      </c>
    </row>
    <row r="172" spans="2:3">
      <c r="B172">
        <v>3.6377811000000001E-3</v>
      </c>
      <c r="C172">
        <v>7.3525019999999997E-4</v>
      </c>
    </row>
    <row r="173" spans="2:3">
      <c r="B173">
        <v>3.6358316000000002E-3</v>
      </c>
      <c r="C173">
        <v>7.3324499999999999E-4</v>
      </c>
    </row>
    <row r="174" spans="2:3">
      <c r="B174">
        <v>3.6338821000000002E-3</v>
      </c>
      <c r="C174">
        <v>7.3125839999999996E-4</v>
      </c>
    </row>
    <row r="175" spans="2:3">
      <c r="B175">
        <v>3.6319326999999998E-3</v>
      </c>
      <c r="C175">
        <v>7.2929020000000002E-4</v>
      </c>
    </row>
    <row r="176" spans="2:3">
      <c r="B176">
        <v>3.6299831999999999E-3</v>
      </c>
      <c r="C176">
        <v>7.2734060000000003E-4</v>
      </c>
    </row>
    <row r="177" spans="2:3">
      <c r="B177">
        <v>3.628034E-3</v>
      </c>
      <c r="C177">
        <v>7.2540970000000001E-4</v>
      </c>
    </row>
    <row r="178" spans="2:3">
      <c r="B178">
        <v>3.6260845000000001E-3</v>
      </c>
      <c r="C178">
        <v>7.2349719999999999E-4</v>
      </c>
    </row>
    <row r="179" spans="2:3">
      <c r="B179">
        <v>3.6241351000000002E-3</v>
      </c>
      <c r="C179">
        <v>7.2160309999999995E-4</v>
      </c>
    </row>
    <row r="180" spans="2:3">
      <c r="B180">
        <v>3.6221856000000002E-3</v>
      </c>
      <c r="C180">
        <v>7.1972750000000004E-4</v>
      </c>
    </row>
    <row r="181" spans="2:3">
      <c r="B181">
        <v>3.6202363999999999E-3</v>
      </c>
      <c r="C181">
        <v>7.1787070000000003E-4</v>
      </c>
    </row>
    <row r="182" spans="2:3">
      <c r="B182">
        <v>3.618287E-3</v>
      </c>
      <c r="C182">
        <v>7.1603219999999998E-4</v>
      </c>
    </row>
    <row r="183" spans="2:3">
      <c r="B183">
        <v>3.6163374E-3</v>
      </c>
      <c r="C183">
        <v>7.1421210000000002E-4</v>
      </c>
    </row>
    <row r="184" spans="2:3">
      <c r="B184">
        <v>3.6143880000000001E-3</v>
      </c>
      <c r="C184">
        <v>7.1241060000000001E-4</v>
      </c>
    </row>
    <row r="185" spans="2:3">
      <c r="B185">
        <v>3.6124386000000001E-3</v>
      </c>
      <c r="C185">
        <v>7.1062770000000005E-4</v>
      </c>
    </row>
    <row r="186" spans="2:3">
      <c r="B186">
        <v>3.6104892999999998E-3</v>
      </c>
      <c r="C186">
        <v>7.0886340000000003E-4</v>
      </c>
    </row>
    <row r="187" spans="2:3">
      <c r="B187">
        <v>3.6085398999999999E-3</v>
      </c>
      <c r="C187">
        <v>7.0711750000000001E-4</v>
      </c>
    </row>
    <row r="188" spans="2:3">
      <c r="B188">
        <v>3.6065903999999999E-3</v>
      </c>
      <c r="C188">
        <v>7.0538999999999997E-4</v>
      </c>
    </row>
    <row r="189" spans="2:3">
      <c r="B189">
        <v>3.6046409E-3</v>
      </c>
      <c r="C189">
        <v>7.0368109999999998E-4</v>
      </c>
    </row>
    <row r="190" spans="2:3">
      <c r="B190">
        <v>3.6026917000000001E-3</v>
      </c>
      <c r="C190">
        <v>7.0199089999999997E-4</v>
      </c>
    </row>
    <row r="191" spans="2:3">
      <c r="B191">
        <v>3.6007423000000002E-3</v>
      </c>
      <c r="C191">
        <v>7.0031900000000003E-4</v>
      </c>
    </row>
    <row r="192" spans="2:3">
      <c r="B192">
        <v>3.5987927999999998E-3</v>
      </c>
      <c r="C192">
        <v>6.9866559999999999E-4</v>
      </c>
    </row>
    <row r="193" spans="2:3">
      <c r="B193">
        <v>3.5968433999999999E-3</v>
      </c>
      <c r="C193">
        <v>6.9703080000000001E-4</v>
      </c>
    </row>
    <row r="194" spans="2:3">
      <c r="B194">
        <v>3.5948938999999999E-3</v>
      </c>
      <c r="C194">
        <v>6.9541440000000002E-4</v>
      </c>
    </row>
    <row r="195" spans="2:3">
      <c r="B195">
        <v>3.5929447000000001E-3</v>
      </c>
      <c r="C195">
        <v>6.9381680000000004E-4</v>
      </c>
    </row>
    <row r="196" spans="2:3">
      <c r="B196">
        <v>3.5909952000000001E-3</v>
      </c>
      <c r="C196">
        <v>6.9223750000000001E-4</v>
      </c>
    </row>
    <row r="197" spans="2:3">
      <c r="B197">
        <v>3.5890458000000002E-3</v>
      </c>
      <c r="C197">
        <v>6.9067670000000001E-4</v>
      </c>
    </row>
    <row r="198" spans="2:3">
      <c r="B198">
        <v>3.5870962999999998E-3</v>
      </c>
      <c r="C198">
        <v>6.8913440000000002E-4</v>
      </c>
    </row>
    <row r="199" spans="2:3">
      <c r="B199">
        <v>3.5851470999999999E-3</v>
      </c>
      <c r="C199">
        <v>6.8761080000000001E-4</v>
      </c>
    </row>
    <row r="200" spans="2:3">
      <c r="B200">
        <v>3.5831976E-3</v>
      </c>
      <c r="C200">
        <v>6.8610549999999996E-4</v>
      </c>
    </row>
    <row r="201" spans="2:3">
      <c r="B201">
        <v>3.5812482000000001E-3</v>
      </c>
      <c r="C201">
        <v>6.8461879999999996E-4</v>
      </c>
    </row>
    <row r="202" spans="2:3">
      <c r="B202">
        <v>3.5792987000000001E-3</v>
      </c>
      <c r="C202">
        <v>6.8315059999999998E-4</v>
      </c>
    </row>
    <row r="203" spans="2:3">
      <c r="B203">
        <v>3.5773493000000002E-3</v>
      </c>
      <c r="C203">
        <v>6.8170090000000002E-4</v>
      </c>
    </row>
    <row r="204" spans="2:3">
      <c r="B204">
        <v>3.5754000999999999E-3</v>
      </c>
      <c r="C204">
        <v>6.8026990000000004E-4</v>
      </c>
    </row>
    <row r="205" spans="2:3">
      <c r="B205">
        <v>3.5734505999999999E-3</v>
      </c>
      <c r="C205">
        <v>6.7885720000000001E-4</v>
      </c>
    </row>
    <row r="206" spans="2:3">
      <c r="B206">
        <v>3.5715011E-3</v>
      </c>
      <c r="C206">
        <v>6.77463E-4</v>
      </c>
    </row>
    <row r="207" spans="2:3">
      <c r="B207">
        <v>3.5695517E-3</v>
      </c>
      <c r="C207">
        <v>6.7608730000000001E-4</v>
      </c>
    </row>
    <row r="208" spans="2:3">
      <c r="B208">
        <v>3.5676024000000001E-3</v>
      </c>
      <c r="C208">
        <v>6.7473040000000004E-4</v>
      </c>
    </row>
    <row r="209" spans="2:3">
      <c r="B209">
        <v>3.5656518999999998E-3</v>
      </c>
      <c r="C209">
        <v>6.7339009999999998E-4</v>
      </c>
    </row>
    <row r="210" spans="2:3">
      <c r="B210">
        <v>3.5637008999999998E-3</v>
      </c>
      <c r="C210">
        <v>6.7206120000000002E-4</v>
      </c>
    </row>
    <row r="211" spans="2:3">
      <c r="B211">
        <v>3.5617498000000002E-3</v>
      </c>
      <c r="C211">
        <v>6.7074340000000004E-4</v>
      </c>
    </row>
    <row r="212" spans="2:3">
      <c r="B212">
        <v>3.5597988000000001E-3</v>
      </c>
      <c r="C212">
        <v>6.6943669999999995E-4</v>
      </c>
    </row>
    <row r="213" spans="2:3">
      <c r="B213">
        <v>3.5578479000000001E-3</v>
      </c>
      <c r="C213">
        <v>6.6814109999999995E-4</v>
      </c>
    </row>
    <row r="214" spans="2:3">
      <c r="B214">
        <v>3.5558969000000001E-3</v>
      </c>
      <c r="C214">
        <v>6.6685650000000002E-4</v>
      </c>
    </row>
    <row r="215" spans="2:3">
      <c r="B215">
        <v>3.5539459000000001E-3</v>
      </c>
      <c r="C215">
        <v>6.6558290000000005E-4</v>
      </c>
    </row>
    <row r="216" spans="2:3">
      <c r="B216">
        <v>3.5519948E-3</v>
      </c>
      <c r="C216">
        <v>6.6432030000000003E-4</v>
      </c>
    </row>
    <row r="217" spans="2:3">
      <c r="B217">
        <v>3.5500436999999999E-3</v>
      </c>
      <c r="C217">
        <v>6.630688E-4</v>
      </c>
    </row>
    <row r="218" spans="2:3">
      <c r="B218">
        <v>3.5480929E-3</v>
      </c>
      <c r="C218">
        <v>6.618285E-4</v>
      </c>
    </row>
    <row r="219" spans="2:3">
      <c r="B219">
        <v>3.5461418999999999E-3</v>
      </c>
      <c r="C219">
        <v>6.6059910000000003E-4</v>
      </c>
    </row>
    <row r="220" spans="2:3">
      <c r="B220">
        <v>3.5441908999999999E-3</v>
      </c>
      <c r="C220">
        <v>6.5938080000000005E-4</v>
      </c>
    </row>
    <row r="221" spans="2:3">
      <c r="B221">
        <v>3.5422397999999998E-3</v>
      </c>
      <c r="C221">
        <v>6.5817339999999999E-4</v>
      </c>
    </row>
    <row r="222" spans="2:3">
      <c r="B222">
        <v>3.5402889999999998E-3</v>
      </c>
      <c r="C222">
        <v>6.5697740000000002E-4</v>
      </c>
    </row>
    <row r="223" spans="2:3">
      <c r="B223">
        <v>3.5383379000000002E-3</v>
      </c>
      <c r="C223">
        <v>6.5579210000000002E-4</v>
      </c>
    </row>
    <row r="224" spans="2:3">
      <c r="B224">
        <v>3.5363869000000002E-3</v>
      </c>
      <c r="C224">
        <v>6.5461800000000004E-4</v>
      </c>
    </row>
    <row r="225" spans="2:3">
      <c r="B225">
        <v>3.5344358000000001E-3</v>
      </c>
      <c r="C225">
        <v>6.5345490000000002E-4</v>
      </c>
    </row>
    <row r="226" spans="2:3">
      <c r="B226">
        <v>3.5324848000000001E-3</v>
      </c>
      <c r="C226">
        <v>6.5230279999999995E-4</v>
      </c>
    </row>
    <row r="227" spans="2:3">
      <c r="B227">
        <v>3.5305340000000001E-3</v>
      </c>
      <c r="C227">
        <v>6.5116200000000005E-4</v>
      </c>
    </row>
    <row r="228" spans="2:3">
      <c r="B228">
        <v>3.5285830000000001E-3</v>
      </c>
      <c r="C228">
        <v>6.5003200000000004E-4</v>
      </c>
    </row>
    <row r="229" spans="2:3">
      <c r="B229">
        <v>3.5266319E-3</v>
      </c>
      <c r="C229">
        <v>6.4891310000000002E-4</v>
      </c>
    </row>
    <row r="230" spans="2:3">
      <c r="B230">
        <v>3.5246807999999999E-3</v>
      </c>
      <c r="C230">
        <v>6.4780519999999996E-4</v>
      </c>
    </row>
    <row r="231" spans="2:3">
      <c r="B231">
        <v>3.52273E-3</v>
      </c>
      <c r="C231">
        <v>6.4670859999999995E-4</v>
      </c>
    </row>
    <row r="232" spans="2:3">
      <c r="B232">
        <v>3.5207789999999999E-3</v>
      </c>
      <c r="C232">
        <v>6.4562280000000005E-4</v>
      </c>
    </row>
    <row r="233" spans="2:3">
      <c r="B233">
        <v>3.5188278999999999E-3</v>
      </c>
      <c r="C233">
        <v>6.4454810000000003E-4</v>
      </c>
    </row>
    <row r="234" spans="2:3">
      <c r="B234">
        <v>3.5168768999999998E-3</v>
      </c>
      <c r="C234">
        <v>6.434845E-4</v>
      </c>
    </row>
    <row r="235" spans="2:3">
      <c r="B235">
        <v>3.5149258000000002E-3</v>
      </c>
      <c r="C235">
        <v>6.424318E-4</v>
      </c>
    </row>
    <row r="236" spans="2:3">
      <c r="B236">
        <v>3.5129750000000002E-3</v>
      </c>
      <c r="C236">
        <v>6.4139039999999996E-4</v>
      </c>
    </row>
    <row r="237" spans="2:3">
      <c r="B237">
        <v>3.5110240000000002E-3</v>
      </c>
      <c r="C237">
        <v>6.4035990000000005E-4</v>
      </c>
    </row>
    <row r="238" spans="2:3">
      <c r="B238">
        <v>3.5090729000000001E-3</v>
      </c>
      <c r="C238">
        <v>6.3934039999999999E-4</v>
      </c>
    </row>
    <row r="239" spans="2:3">
      <c r="B239">
        <v>3.5071219000000001E-3</v>
      </c>
      <c r="C239">
        <v>6.3833209999999995E-4</v>
      </c>
    </row>
    <row r="240" spans="2:3">
      <c r="B240">
        <v>3.5051710000000001E-3</v>
      </c>
      <c r="C240">
        <v>6.3733479999999998E-4</v>
      </c>
    </row>
    <row r="241" spans="2:3">
      <c r="B241">
        <v>3.50322E-3</v>
      </c>
      <c r="C241">
        <v>6.3634849999999997E-4</v>
      </c>
    </row>
    <row r="242" spans="2:3">
      <c r="B242">
        <v>3.501269E-3</v>
      </c>
      <c r="C242">
        <v>6.3537320000000002E-4</v>
      </c>
    </row>
    <row r="243" spans="2:3">
      <c r="B243">
        <v>3.4993178999999999E-3</v>
      </c>
      <c r="C243">
        <v>6.3440899999999995E-4</v>
      </c>
    </row>
    <row r="244" spans="2:3">
      <c r="B244">
        <v>3.4973668999999999E-3</v>
      </c>
      <c r="C244">
        <v>6.3345589999999998E-4</v>
      </c>
    </row>
    <row r="245" spans="2:3">
      <c r="B245">
        <v>3.4954159999999999E-3</v>
      </c>
      <c r="C245">
        <v>6.325139E-4</v>
      </c>
    </row>
    <row r="246" spans="2:3">
      <c r="B246">
        <v>3.4934649999999999E-3</v>
      </c>
      <c r="C246">
        <v>6.3158279999999995E-4</v>
      </c>
    </row>
    <row r="247" spans="2:3">
      <c r="B247">
        <v>3.4915139999999998E-3</v>
      </c>
      <c r="C247">
        <v>6.3066279999999999E-4</v>
      </c>
    </row>
    <row r="248" spans="2:3">
      <c r="B248">
        <v>3.4895629000000002E-3</v>
      </c>
      <c r="C248">
        <v>6.2975379999999999E-4</v>
      </c>
    </row>
    <row r="249" spans="2:3">
      <c r="B249">
        <v>3.4876121000000002E-3</v>
      </c>
      <c r="C249">
        <v>6.2885600000000001E-4</v>
      </c>
    </row>
    <row r="250" spans="2:3">
      <c r="B250">
        <v>3.4856611000000002E-3</v>
      </c>
      <c r="C250">
        <v>6.2796919999999999E-4</v>
      </c>
    </row>
    <row r="251" spans="2:3">
      <c r="B251">
        <v>3.4837094999999999E-3</v>
      </c>
      <c r="C251">
        <v>6.2709189999999996E-4</v>
      </c>
    </row>
    <row r="252" spans="2:3">
      <c r="B252">
        <v>3.4817578000000001E-3</v>
      </c>
      <c r="C252">
        <v>6.262215E-4</v>
      </c>
    </row>
    <row r="253" spans="2:3">
      <c r="B253">
        <v>3.4798060999999998E-3</v>
      </c>
      <c r="C253">
        <v>6.2535789999999998E-4</v>
      </c>
    </row>
    <row r="254" spans="2:3">
      <c r="B254">
        <v>3.4778547000000001E-3</v>
      </c>
      <c r="C254">
        <v>6.245011E-4</v>
      </c>
    </row>
    <row r="255" spans="2:3">
      <c r="B255">
        <v>3.4759029999999998E-3</v>
      </c>
      <c r="C255">
        <v>6.2365089999999999E-4</v>
      </c>
    </row>
    <row r="256" spans="2:3">
      <c r="B256">
        <v>3.4739513E-3</v>
      </c>
      <c r="C256">
        <v>6.2280739999999999E-4</v>
      </c>
    </row>
    <row r="257" spans="2:3">
      <c r="B257">
        <v>3.4719996000000001E-3</v>
      </c>
      <c r="C257">
        <v>6.2197079999999996E-4</v>
      </c>
    </row>
    <row r="258" spans="2:3">
      <c r="B258">
        <v>3.4700478999999998E-3</v>
      </c>
      <c r="C258">
        <v>6.2114080000000001E-4</v>
      </c>
    </row>
    <row r="259" spans="2:3">
      <c r="B259">
        <v>3.4680964000000001E-3</v>
      </c>
      <c r="C259">
        <v>6.2031770000000003E-4</v>
      </c>
    </row>
    <row r="260" spans="2:3">
      <c r="B260">
        <v>3.4661446999999998E-3</v>
      </c>
      <c r="C260">
        <v>6.1950120000000002E-4</v>
      </c>
    </row>
    <row r="261" spans="2:3">
      <c r="B261">
        <v>3.4641931E-3</v>
      </c>
      <c r="C261">
        <v>6.1869150000000005E-4</v>
      </c>
    </row>
    <row r="262" spans="2:3">
      <c r="B262">
        <v>3.4622414000000002E-3</v>
      </c>
      <c r="C262">
        <v>6.1788860000000002E-4</v>
      </c>
    </row>
    <row r="263" spans="2:3">
      <c r="B263">
        <v>3.4602898999999999E-3</v>
      </c>
      <c r="C263">
        <v>6.1709239999999999E-4</v>
      </c>
    </row>
    <row r="264" spans="2:3">
      <c r="B264">
        <v>3.4583382000000001E-3</v>
      </c>
      <c r="C264">
        <v>6.1630289999999998E-4</v>
      </c>
    </row>
    <row r="265" spans="2:3">
      <c r="B265">
        <v>3.4563864999999998E-3</v>
      </c>
      <c r="C265">
        <v>6.155202E-4</v>
      </c>
    </row>
    <row r="266" spans="2:3">
      <c r="B266">
        <v>3.4544348E-3</v>
      </c>
      <c r="C266">
        <v>6.1474420000000004E-4</v>
      </c>
    </row>
    <row r="267" spans="2:3">
      <c r="B267">
        <v>3.4524831000000001E-3</v>
      </c>
      <c r="C267">
        <v>6.1397489999999997E-4</v>
      </c>
    </row>
    <row r="268" spans="2:3">
      <c r="B268">
        <v>3.4505317E-3</v>
      </c>
      <c r="C268">
        <v>6.1321249999999998E-4</v>
      </c>
    </row>
    <row r="269" spans="2:3">
      <c r="B269">
        <v>3.4485800000000001E-3</v>
      </c>
      <c r="C269">
        <v>6.1245669999999996E-4</v>
      </c>
    </row>
    <row r="270" spans="2:3">
      <c r="B270">
        <v>3.4466282999999999E-3</v>
      </c>
      <c r="C270">
        <v>6.1170759999999995E-4</v>
      </c>
    </row>
    <row r="271" spans="2:3">
      <c r="B271">
        <v>3.4446766E-3</v>
      </c>
      <c r="C271">
        <v>6.1096529999999998E-4</v>
      </c>
    </row>
    <row r="272" spans="2:3">
      <c r="B272">
        <v>3.4427251999999998E-3</v>
      </c>
      <c r="C272">
        <v>6.1022989999999998E-4</v>
      </c>
    </row>
    <row r="273" spans="2:3">
      <c r="B273">
        <v>3.4407735E-3</v>
      </c>
      <c r="C273">
        <v>6.0950109999999996E-4</v>
      </c>
    </row>
    <row r="274" spans="2:3">
      <c r="B274">
        <v>3.4388218000000002E-3</v>
      </c>
      <c r="C274">
        <v>6.0877900000000005E-4</v>
      </c>
    </row>
    <row r="275" spans="2:3">
      <c r="B275">
        <v>3.4368700999999999E-3</v>
      </c>
      <c r="C275">
        <v>6.0806369999999996E-4</v>
      </c>
    </row>
    <row r="276" spans="2:3">
      <c r="B276">
        <v>3.4349184E-3</v>
      </c>
      <c r="C276">
        <v>6.0735509999999999E-4</v>
      </c>
    </row>
    <row r="277" spans="2:3">
      <c r="B277">
        <v>3.4329668999999998E-3</v>
      </c>
      <c r="C277">
        <v>6.0665329999999996E-4</v>
      </c>
    </row>
    <row r="278" spans="2:3">
      <c r="B278">
        <v>3.4310153E-3</v>
      </c>
      <c r="C278">
        <v>6.0595820000000004E-4</v>
      </c>
    </row>
    <row r="279" spans="2:3">
      <c r="B279">
        <v>3.4290635000000002E-3</v>
      </c>
      <c r="C279">
        <v>6.0526989999999995E-4</v>
      </c>
    </row>
    <row r="280" spans="2:3">
      <c r="B280">
        <v>3.4271118999999999E-3</v>
      </c>
      <c r="C280">
        <v>6.0458829999999997E-4</v>
      </c>
    </row>
    <row r="281" spans="2:3">
      <c r="B281">
        <v>3.4251604000000001E-3</v>
      </c>
      <c r="C281">
        <v>6.0391350000000004E-4</v>
      </c>
    </row>
    <row r="282" spans="2:3">
      <c r="B282">
        <v>3.4232086999999999E-3</v>
      </c>
      <c r="C282">
        <v>6.0324529999999997E-4</v>
      </c>
    </row>
    <row r="283" spans="2:3">
      <c r="B283">
        <v>3.421257E-3</v>
      </c>
      <c r="C283">
        <v>6.0258399999999998E-4</v>
      </c>
    </row>
    <row r="284" spans="2:3">
      <c r="B284">
        <v>3.4193053000000002E-3</v>
      </c>
      <c r="C284">
        <v>6.0192929999999996E-4</v>
      </c>
    </row>
    <row r="285" spans="2:3">
      <c r="B285">
        <v>3.4173536999999999E-3</v>
      </c>
      <c r="C285">
        <v>6.0128139999999998E-4</v>
      </c>
    </row>
    <row r="286" spans="2:3">
      <c r="B286">
        <v>3.4154022000000002E-3</v>
      </c>
      <c r="C286">
        <v>6.0064030000000004E-4</v>
      </c>
    </row>
    <row r="287" spans="2:3">
      <c r="B287">
        <v>3.4134504999999999E-3</v>
      </c>
      <c r="C287">
        <v>6.0000590000000001E-4</v>
      </c>
    </row>
    <row r="288" spans="2:3">
      <c r="B288">
        <v>3.4114988000000001E-3</v>
      </c>
      <c r="C288">
        <v>5.9937819999999998E-4</v>
      </c>
    </row>
    <row r="289" spans="2:3">
      <c r="B289">
        <v>3.4095470999999998E-3</v>
      </c>
      <c r="C289">
        <v>5.9875729999999999E-4</v>
      </c>
    </row>
    <row r="290" spans="2:3">
      <c r="B290">
        <v>3.4075957E-3</v>
      </c>
      <c r="C290">
        <v>5.9814320000000005E-4</v>
      </c>
    </row>
    <row r="291" spans="2:3">
      <c r="B291">
        <v>3.4056440000000002E-3</v>
      </c>
      <c r="C291">
        <v>5.9753580000000001E-4</v>
      </c>
    </row>
    <row r="292" spans="2:3">
      <c r="B292">
        <v>3.4036922999999999E-3</v>
      </c>
      <c r="C292">
        <v>5.9693509999999997E-4</v>
      </c>
    </row>
    <row r="293" spans="2:3">
      <c r="B293">
        <v>3.4017406000000001E-3</v>
      </c>
      <c r="C293">
        <v>5.9634110000000005E-4</v>
      </c>
    </row>
    <row r="294" spans="2:3">
      <c r="B294">
        <v>3.3997888999999998E-3</v>
      </c>
      <c r="C294">
        <v>5.9575389999999995E-4</v>
      </c>
    </row>
    <row r="295" spans="2:3">
      <c r="B295">
        <v>3.3978375000000001E-3</v>
      </c>
      <c r="C295">
        <v>5.9517350000000001E-4</v>
      </c>
    </row>
    <row r="296" spans="2:3">
      <c r="B296">
        <v>3.3958857000000002E-3</v>
      </c>
      <c r="C296">
        <v>5.9459970000000004E-4</v>
      </c>
    </row>
    <row r="297" spans="2:3">
      <c r="B297">
        <v>3.3939341E-3</v>
      </c>
      <c r="C297">
        <v>5.940327E-4</v>
      </c>
    </row>
    <row r="298" spans="2:3">
      <c r="B298">
        <v>3.3919824000000001E-3</v>
      </c>
      <c r="C298">
        <v>5.9347250000000001E-4</v>
      </c>
    </row>
    <row r="299" spans="2:3">
      <c r="B299">
        <v>3.3900308999999999E-3</v>
      </c>
      <c r="C299">
        <v>5.9291900000000002E-4</v>
      </c>
    </row>
    <row r="300" spans="2:3">
      <c r="B300">
        <v>3.3880792000000001E-3</v>
      </c>
      <c r="C300">
        <v>5.9237229999999997E-4</v>
      </c>
    </row>
    <row r="301" spans="2:3">
      <c r="B301">
        <v>3.3861275999999998E-3</v>
      </c>
      <c r="C301">
        <v>5.9183230000000003E-4</v>
      </c>
    </row>
    <row r="302" spans="2:3">
      <c r="B302">
        <v>3.3841759E-3</v>
      </c>
      <c r="C302">
        <v>5.9129899999999999E-4</v>
      </c>
    </row>
    <row r="303" spans="2:3">
      <c r="B303">
        <v>3.3822242000000001E-3</v>
      </c>
      <c r="C303">
        <v>5.907725E-4</v>
      </c>
    </row>
    <row r="304" spans="2:3">
      <c r="B304">
        <v>3.3802726999999999E-3</v>
      </c>
      <c r="C304">
        <v>5.9025270000000001E-4</v>
      </c>
    </row>
    <row r="305" spans="2:3">
      <c r="B305">
        <v>3.3783211000000001E-3</v>
      </c>
      <c r="C305">
        <v>5.8973969999999995E-4</v>
      </c>
    </row>
    <row r="306" spans="2:3">
      <c r="B306">
        <v>3.3763692999999998E-3</v>
      </c>
      <c r="C306">
        <v>5.8923340000000002E-4</v>
      </c>
    </row>
    <row r="307" spans="2:3">
      <c r="B307">
        <v>3.3744177E-3</v>
      </c>
      <c r="C307">
        <v>5.8873379999999998E-4</v>
      </c>
    </row>
    <row r="308" spans="2:3">
      <c r="B308">
        <v>3.3724660000000002E-3</v>
      </c>
      <c r="C308">
        <v>5.8824099999999998E-4</v>
      </c>
    </row>
    <row r="309" spans="2:3">
      <c r="B309">
        <v>3.3705145E-3</v>
      </c>
      <c r="C309">
        <v>5.8775500000000003E-4</v>
      </c>
    </row>
    <row r="310" spans="2:3">
      <c r="B310">
        <v>3.3685628000000001E-3</v>
      </c>
      <c r="C310">
        <v>5.8727560000000005E-4</v>
      </c>
    </row>
    <row r="311" spans="2:3">
      <c r="B311">
        <v>3.3666110999999999E-3</v>
      </c>
      <c r="C311">
        <v>5.86803E-4</v>
      </c>
    </row>
    <row r="312" spans="2:3">
      <c r="B312">
        <v>3.3646594E-3</v>
      </c>
      <c r="C312">
        <v>5.8633719999999999E-4</v>
      </c>
    </row>
    <row r="313" spans="2:3">
      <c r="B313">
        <v>3.3627079999999998E-3</v>
      </c>
      <c r="C313">
        <v>5.8587609999999997E-4</v>
      </c>
    </row>
    <row r="314" spans="2:3">
      <c r="B314">
        <v>3.3607563E-3</v>
      </c>
      <c r="C314">
        <v>5.8541620000000002E-4</v>
      </c>
    </row>
    <row r="315" spans="2:3">
      <c r="B315">
        <v>3.3588046000000002E-3</v>
      </c>
      <c r="C315">
        <v>5.8495750000000005E-4</v>
      </c>
    </row>
    <row r="316" spans="2:3">
      <c r="B316">
        <v>3.3568528999999999E-3</v>
      </c>
      <c r="C316">
        <v>5.8449990000000002E-4</v>
      </c>
    </row>
    <row r="317" spans="2:3">
      <c r="B317">
        <v>3.3549013000000001E-3</v>
      </c>
      <c r="C317">
        <v>5.8404340000000005E-4</v>
      </c>
    </row>
    <row r="318" spans="2:3">
      <c r="B318">
        <v>3.3529497999999999E-3</v>
      </c>
      <c r="C318">
        <v>5.8358810000000004E-4</v>
      </c>
    </row>
    <row r="319" spans="2:3">
      <c r="B319">
        <v>3.3509982000000001E-3</v>
      </c>
      <c r="C319">
        <v>5.8313389999999998E-4</v>
      </c>
    </row>
    <row r="320" spans="2:3">
      <c r="B320">
        <v>3.3490464999999998E-3</v>
      </c>
      <c r="C320">
        <v>5.8268090000000001E-4</v>
      </c>
    </row>
    <row r="321" spans="2:3">
      <c r="B321">
        <v>3.3470947999999999E-3</v>
      </c>
      <c r="C321">
        <v>5.8222899999999997E-4</v>
      </c>
    </row>
    <row r="322" spans="2:3">
      <c r="B322">
        <v>3.3451434000000002E-3</v>
      </c>
      <c r="C322">
        <v>5.8177819999999999E-4</v>
      </c>
    </row>
    <row r="323" spans="2:3">
      <c r="B323">
        <v>3.3431916999999999E-3</v>
      </c>
      <c r="C323">
        <v>5.8132859999999998E-4</v>
      </c>
    </row>
    <row r="324" spans="2:3">
      <c r="B324">
        <v>3.3412400000000001E-3</v>
      </c>
      <c r="C324">
        <v>5.8087999999999998E-4</v>
      </c>
    </row>
    <row r="325" spans="2:3">
      <c r="B325">
        <v>3.3392882999999998E-3</v>
      </c>
      <c r="C325">
        <v>5.8043259999999996E-4</v>
      </c>
    </row>
    <row r="326" spans="2:3">
      <c r="B326">
        <v>3.3373366E-3</v>
      </c>
      <c r="C326">
        <v>5.7998619999999996E-4</v>
      </c>
    </row>
    <row r="327" spans="2:3">
      <c r="B327">
        <v>3.3353851000000002E-3</v>
      </c>
      <c r="C327">
        <v>5.7954060000000001E-4</v>
      </c>
    </row>
    <row r="328" spans="2:3">
      <c r="B328">
        <v>3.3334333999999999E-3</v>
      </c>
      <c r="C328">
        <v>5.7909590000000005E-4</v>
      </c>
    </row>
    <row r="329" spans="2:3">
      <c r="B329">
        <v>3.3314817000000001E-3</v>
      </c>
      <c r="C329">
        <v>5.7865209999999995E-4</v>
      </c>
    </row>
    <row r="330" spans="2:3">
      <c r="B330">
        <v>3.3295299999999998E-3</v>
      </c>
      <c r="C330">
        <v>5.7820919999999995E-4</v>
      </c>
    </row>
    <row r="331" spans="2:3">
      <c r="B331">
        <v>3.3275785E-3</v>
      </c>
      <c r="C331">
        <v>5.7776729999999997E-4</v>
      </c>
    </row>
    <row r="332" spans="2:3">
      <c r="B332">
        <v>3.3256268000000002E-3</v>
      </c>
      <c r="C332">
        <v>5.7732620000000004E-4</v>
      </c>
    </row>
    <row r="333" spans="2:3">
      <c r="B333">
        <v>3.3236749999999999E-3</v>
      </c>
      <c r="C333">
        <v>5.7688599999999998E-4</v>
      </c>
    </row>
    <row r="334" spans="2:3">
      <c r="B334">
        <v>3.3217233000000001E-3</v>
      </c>
      <c r="C334">
        <v>5.7644670000000001E-4</v>
      </c>
    </row>
    <row r="335" spans="2:3">
      <c r="B335">
        <v>3.3197716000000002E-3</v>
      </c>
      <c r="C335">
        <v>5.7600830000000003E-4</v>
      </c>
    </row>
    <row r="336" spans="2:3">
      <c r="B336">
        <v>3.3178201E-3</v>
      </c>
      <c r="C336">
        <v>5.7557080000000002E-4</v>
      </c>
    </row>
    <row r="337" spans="2:3">
      <c r="B337">
        <v>3.3158684000000002E-3</v>
      </c>
      <c r="C337">
        <v>5.751342E-4</v>
      </c>
    </row>
    <row r="338" spans="2:3">
      <c r="B338">
        <v>3.3139166999999999E-3</v>
      </c>
      <c r="C338">
        <v>5.7469849999999996E-4</v>
      </c>
    </row>
    <row r="339" spans="2:3">
      <c r="B339">
        <v>3.311965E-3</v>
      </c>
      <c r="C339">
        <v>5.7426370000000001E-4</v>
      </c>
    </row>
    <row r="340" spans="2:3">
      <c r="B340">
        <v>3.3100134999999998E-3</v>
      </c>
      <c r="C340">
        <v>5.7382980000000004E-4</v>
      </c>
    </row>
    <row r="341" spans="2:3">
      <c r="B341">
        <v>3.3080618E-3</v>
      </c>
      <c r="C341">
        <v>5.7339680000000005E-4</v>
      </c>
    </row>
    <row r="342" spans="2:3">
      <c r="B342">
        <v>3.3061100000000001E-3</v>
      </c>
      <c r="C342">
        <v>5.7296460000000001E-4</v>
      </c>
    </row>
    <row r="343" spans="2:3">
      <c r="B343">
        <v>3.3041582999999999E-3</v>
      </c>
      <c r="C343">
        <v>5.7253339999999999E-4</v>
      </c>
    </row>
    <row r="344" spans="2:3">
      <c r="B344">
        <v>3.3022066E-3</v>
      </c>
      <c r="C344">
        <v>5.7210309999999995E-4</v>
      </c>
    </row>
    <row r="345" spans="2:3">
      <c r="B345">
        <v>3.3002551999999998E-3</v>
      </c>
      <c r="C345">
        <v>5.7167369999999999E-4</v>
      </c>
    </row>
    <row r="346" spans="2:3">
      <c r="B346">
        <v>3.2983035E-3</v>
      </c>
      <c r="C346">
        <v>5.7124509999999999E-4</v>
      </c>
    </row>
    <row r="347" spans="2:3">
      <c r="B347">
        <v>3.2963517000000001E-3</v>
      </c>
      <c r="C347">
        <v>5.708175E-4</v>
      </c>
    </row>
    <row r="348" spans="2:3">
      <c r="B348">
        <v>3.2943999999999998E-3</v>
      </c>
      <c r="C348">
        <v>5.7039079999999999E-4</v>
      </c>
    </row>
    <row r="349" spans="2:3">
      <c r="B349">
        <v>3.2924485000000001E-3</v>
      </c>
      <c r="C349">
        <v>5.6996499999999997E-4</v>
      </c>
    </row>
    <row r="350" spans="2:3">
      <c r="B350">
        <v>3.2904967999999998E-3</v>
      </c>
      <c r="C350">
        <v>5.6954E-4</v>
      </c>
    </row>
    <row r="351" spans="2:3">
      <c r="B351">
        <v>3.2885451E-3</v>
      </c>
      <c r="C351">
        <v>5.6911600000000004E-4</v>
      </c>
    </row>
    <row r="352" spans="2:3">
      <c r="B352">
        <v>3.2865934000000001E-3</v>
      </c>
      <c r="C352">
        <v>5.6869280000000004E-4</v>
      </c>
    </row>
    <row r="353" spans="2:3">
      <c r="B353">
        <v>3.2846416999999998E-3</v>
      </c>
      <c r="C353">
        <v>5.6827050000000001E-4</v>
      </c>
    </row>
    <row r="354" spans="2:3">
      <c r="B354">
        <v>3.2826902000000001E-3</v>
      </c>
      <c r="C354">
        <v>5.678492E-4</v>
      </c>
    </row>
    <row r="355" spans="2:3">
      <c r="B355">
        <v>3.2807384999999998E-3</v>
      </c>
      <c r="C355">
        <v>5.6742879999999998E-4</v>
      </c>
    </row>
    <row r="356" spans="2:3">
      <c r="B356">
        <v>3.2787868E-3</v>
      </c>
      <c r="C356">
        <v>5.6700920000000001E-4</v>
      </c>
    </row>
    <row r="357" spans="2:3">
      <c r="B357">
        <v>3.2768350000000001E-3</v>
      </c>
      <c r="C357">
        <v>5.6659050000000002E-4</v>
      </c>
    </row>
    <row r="358" spans="2:3">
      <c r="B358">
        <v>3.2748832999999998E-3</v>
      </c>
      <c r="C358">
        <v>5.6617280000000004E-4</v>
      </c>
    </row>
    <row r="359" spans="2:3">
      <c r="B359">
        <v>3.2729319000000001E-3</v>
      </c>
      <c r="C359">
        <v>5.6575590000000002E-4</v>
      </c>
    </row>
    <row r="360" spans="2:3">
      <c r="B360">
        <v>3.2709801999999998E-3</v>
      </c>
      <c r="C360">
        <v>5.6534E-4</v>
      </c>
    </row>
    <row r="361" spans="2:3">
      <c r="B361">
        <v>3.2690283999999999E-3</v>
      </c>
      <c r="C361">
        <v>5.6492490000000005E-4</v>
      </c>
    </row>
    <row r="362" spans="2:3">
      <c r="B362">
        <v>3.2670767000000001E-3</v>
      </c>
      <c r="C362">
        <v>5.6451069999999997E-4</v>
      </c>
    </row>
    <row r="363" spans="2:3">
      <c r="B363">
        <v>3.2651251999999999E-3</v>
      </c>
      <c r="C363">
        <v>5.6409739999999998E-4</v>
      </c>
    </row>
    <row r="364" spans="2:3">
      <c r="B364">
        <v>3.2631735E-3</v>
      </c>
      <c r="C364">
        <v>5.636851E-4</v>
      </c>
    </row>
    <row r="365" spans="2:3">
      <c r="B365">
        <v>3.2612218000000002E-3</v>
      </c>
      <c r="C365">
        <v>5.6327359999999997E-4</v>
      </c>
    </row>
    <row r="366" spans="2:3">
      <c r="B366">
        <v>3.2592700999999999E-3</v>
      </c>
      <c r="C366">
        <v>5.6286300000000004E-4</v>
      </c>
    </row>
    <row r="367" spans="2:3">
      <c r="B367">
        <v>3.2573184000000001E-3</v>
      </c>
      <c r="C367">
        <v>5.6245329999999997E-4</v>
      </c>
    </row>
    <row r="368" spans="2:3">
      <c r="B368">
        <v>3.2553668999999999E-3</v>
      </c>
      <c r="C368">
        <v>5.620445E-4</v>
      </c>
    </row>
    <row r="369" spans="2:3">
      <c r="B369">
        <v>3.2534152E-3</v>
      </c>
      <c r="C369">
        <v>5.616366E-4</v>
      </c>
    </row>
    <row r="370" spans="2:3">
      <c r="B370">
        <v>3.2514634000000001E-3</v>
      </c>
      <c r="C370">
        <v>5.6122959999999999E-4</v>
      </c>
    </row>
    <row r="371" spans="2:3">
      <c r="B371">
        <v>3.2495116999999999E-3</v>
      </c>
      <c r="C371">
        <v>5.6082349999999996E-4</v>
      </c>
    </row>
    <row r="372" spans="2:3">
      <c r="B372">
        <v>3.2475602000000001E-3</v>
      </c>
      <c r="C372">
        <v>5.6041839999999995E-4</v>
      </c>
    </row>
    <row r="373" spans="2:3">
      <c r="B373">
        <v>3.2456084999999998E-3</v>
      </c>
      <c r="C373">
        <v>5.6001399999999995E-4</v>
      </c>
    </row>
    <row r="374" spans="2:3">
      <c r="B374">
        <v>3.2436568E-3</v>
      </c>
      <c r="C374">
        <v>5.5961059999999998E-4</v>
      </c>
    </row>
    <row r="375" spans="2:3">
      <c r="B375">
        <v>3.2417051000000001E-3</v>
      </c>
      <c r="C375">
        <v>5.5920809999999998E-4</v>
      </c>
    </row>
    <row r="376" spans="2:3">
      <c r="B376">
        <v>3.2397533999999999E-3</v>
      </c>
      <c r="C376">
        <v>5.5880649999999997E-4</v>
      </c>
    </row>
    <row r="377" spans="2:3">
      <c r="B377">
        <v>3.2378019000000001E-3</v>
      </c>
      <c r="C377">
        <v>5.5840580000000005E-4</v>
      </c>
    </row>
    <row r="378" spans="2:3">
      <c r="B378">
        <v>3.2358501999999998E-3</v>
      </c>
      <c r="C378">
        <v>5.58006E-4</v>
      </c>
    </row>
    <row r="379" spans="2:3">
      <c r="B379">
        <v>3.2338983999999999E-3</v>
      </c>
      <c r="C379">
        <v>5.5760710000000004E-4</v>
      </c>
    </row>
    <row r="380" spans="2:3">
      <c r="B380">
        <v>3.2319467000000001E-3</v>
      </c>
      <c r="C380">
        <v>5.5720900000000002E-4</v>
      </c>
    </row>
    <row r="381" spans="2:3">
      <c r="B381">
        <v>3.2299951999999999E-3</v>
      </c>
      <c r="C381">
        <v>5.5681190000000003E-4</v>
      </c>
    </row>
    <row r="382" spans="2:3">
      <c r="B382">
        <v>3.2280435000000001E-3</v>
      </c>
      <c r="C382">
        <v>5.5641570000000001E-4</v>
      </c>
    </row>
    <row r="383" spans="2:3">
      <c r="B383">
        <v>3.2260918000000002E-3</v>
      </c>
      <c r="C383">
        <v>5.5602039999999998E-4</v>
      </c>
    </row>
    <row r="384" spans="2:3">
      <c r="B384">
        <v>3.2241400999999999E-3</v>
      </c>
      <c r="C384">
        <v>5.556259E-4</v>
      </c>
    </row>
    <row r="385" spans="2:3">
      <c r="B385">
        <v>3.2221884000000001E-3</v>
      </c>
      <c r="C385">
        <v>5.5523240000000004E-4</v>
      </c>
    </row>
    <row r="386" spans="2:3">
      <c r="B386">
        <v>3.2202368999999999E-3</v>
      </c>
      <c r="C386">
        <v>5.5483979999999995E-4</v>
      </c>
    </row>
    <row r="387" spans="2:3">
      <c r="B387">
        <v>3.2182852000000001E-3</v>
      </c>
      <c r="C387">
        <v>5.5444800000000003E-4</v>
      </c>
    </row>
    <row r="388" spans="2:3">
      <c r="B388">
        <v>3.2163335000000002E-3</v>
      </c>
      <c r="C388">
        <v>5.5405720000000001E-4</v>
      </c>
    </row>
    <row r="389" spans="2:3">
      <c r="B389">
        <v>3.2143816999999999E-3</v>
      </c>
      <c r="C389">
        <v>5.5366720000000005E-4</v>
      </c>
    </row>
    <row r="390" spans="2:3">
      <c r="B390">
        <v>3.2124303000000002E-3</v>
      </c>
      <c r="C390">
        <v>5.532782E-4</v>
      </c>
    </row>
    <row r="391" spans="2:3">
      <c r="B391">
        <v>3.2104785999999999E-3</v>
      </c>
      <c r="C391">
        <v>5.5289E-4</v>
      </c>
    </row>
    <row r="392" spans="2:3">
      <c r="B392">
        <v>3.2085269E-3</v>
      </c>
      <c r="C392">
        <v>5.5250280000000002E-4</v>
      </c>
    </row>
    <row r="393" spans="2:3">
      <c r="B393">
        <v>3.2065752000000002E-3</v>
      </c>
      <c r="C393">
        <v>5.5211639999999998E-4</v>
      </c>
    </row>
    <row r="394" spans="2:3">
      <c r="B394">
        <v>3.2046233999999999E-3</v>
      </c>
      <c r="C394">
        <v>5.5173090000000004E-4</v>
      </c>
    </row>
    <row r="395" spans="2:3">
      <c r="B395">
        <v>3.2026719000000001E-3</v>
      </c>
      <c r="C395">
        <v>5.513464E-4</v>
      </c>
    </row>
    <row r="396" spans="2:3">
      <c r="B396">
        <v>3.2007202999999999E-3</v>
      </c>
      <c r="C396">
        <v>5.5096270000000002E-4</v>
      </c>
    </row>
    <row r="397" spans="2:3">
      <c r="B397">
        <v>3.1987685E-3</v>
      </c>
      <c r="C397">
        <v>5.5057999999999995E-4</v>
      </c>
    </row>
    <row r="398" spans="2:3">
      <c r="B398">
        <v>3.1968168000000002E-3</v>
      </c>
      <c r="C398">
        <v>5.5019810000000004E-4</v>
      </c>
    </row>
    <row r="399" spans="2:3">
      <c r="B399">
        <v>3.1948650999999999E-3</v>
      </c>
      <c r="C399">
        <v>5.498171E-4</v>
      </c>
    </row>
    <row r="400" spans="2:3">
      <c r="B400">
        <v>3.1929136000000001E-3</v>
      </c>
      <c r="C400">
        <v>5.4943709999999998E-4</v>
      </c>
    </row>
    <row r="401" spans="2:3">
      <c r="B401">
        <v>3.1909619999999999E-3</v>
      </c>
      <c r="C401">
        <v>5.4905790000000002E-4</v>
      </c>
    </row>
    <row r="402" spans="2:3">
      <c r="B402">
        <v>3.1890102E-3</v>
      </c>
      <c r="C402">
        <v>5.4867960000000004E-4</v>
      </c>
    </row>
    <row r="403" spans="2:3">
      <c r="B403">
        <v>3.1870585000000002E-3</v>
      </c>
      <c r="C403">
        <v>5.4830229999999996E-4</v>
      </c>
    </row>
    <row r="404" spans="2:3">
      <c r="B404">
        <v>3.185107E-3</v>
      </c>
      <c r="C404">
        <v>5.4792580000000005E-4</v>
      </c>
    </row>
    <row r="405" spans="2:3">
      <c r="B405">
        <v>3.1831553000000001E-3</v>
      </c>
      <c r="C405">
        <v>5.4755030000000005E-4</v>
      </c>
    </row>
    <row r="406" spans="2:3">
      <c r="B406">
        <v>3.1812035999999998E-3</v>
      </c>
      <c r="C406">
        <v>5.4717559999999999E-4</v>
      </c>
    </row>
    <row r="407" spans="2:3">
      <c r="B407">
        <v>3.1792519E-3</v>
      </c>
      <c r="C407">
        <v>5.4680180000000003E-4</v>
      </c>
    </row>
    <row r="408" spans="2:3">
      <c r="B408">
        <v>3.1773002000000002E-3</v>
      </c>
      <c r="C408">
        <v>5.4642890000000004E-4</v>
      </c>
    </row>
    <row r="409" spans="2:3">
      <c r="B409">
        <v>3.1753487E-3</v>
      </c>
      <c r="C409">
        <v>5.4605699999999997E-4</v>
      </c>
    </row>
    <row r="410" spans="2:3">
      <c r="B410">
        <v>3.1733970000000001E-3</v>
      </c>
      <c r="C410">
        <v>5.4568599999999998E-4</v>
      </c>
    </row>
    <row r="411" spans="2:3">
      <c r="B411">
        <v>3.1714452999999998E-3</v>
      </c>
      <c r="C411">
        <v>5.4531580000000005E-4</v>
      </c>
    </row>
    <row r="412" spans="2:3">
      <c r="B412">
        <v>3.1694936E-3</v>
      </c>
      <c r="C412">
        <v>5.4494649999999999E-4</v>
      </c>
    </row>
    <row r="413" spans="2:3">
      <c r="B413">
        <v>3.1675420999999998E-3</v>
      </c>
      <c r="C413">
        <v>5.4457819999999995E-4</v>
      </c>
    </row>
    <row r="414" spans="2:3">
      <c r="B414">
        <v>3.1655905E-3</v>
      </c>
      <c r="C414">
        <v>5.442108E-4</v>
      </c>
    </row>
    <row r="415" spans="2:3">
      <c r="B415">
        <v>3.1636387000000001E-3</v>
      </c>
      <c r="C415">
        <v>5.4384419999999999E-4</v>
      </c>
    </row>
    <row r="416" spans="2:3">
      <c r="B416">
        <v>3.1616869999999998E-3</v>
      </c>
      <c r="C416">
        <v>5.4347849999999997E-4</v>
      </c>
    </row>
    <row r="417" spans="2:3">
      <c r="B417">
        <v>3.1597353E-3</v>
      </c>
      <c r="C417">
        <v>5.4311379999999996E-4</v>
      </c>
    </row>
    <row r="418" spans="2:3">
      <c r="B418">
        <v>3.1577838000000002E-3</v>
      </c>
      <c r="C418">
        <v>5.4275000000000005E-4</v>
      </c>
    </row>
    <row r="419" spans="2:3">
      <c r="B419">
        <v>3.1558320999999999E-3</v>
      </c>
      <c r="C419">
        <v>5.4238699999999997E-4</v>
      </c>
    </row>
    <row r="420" spans="2:3">
      <c r="B420">
        <v>3.1538804000000001E-3</v>
      </c>
      <c r="C420">
        <v>5.4202500000000002E-4</v>
      </c>
    </row>
    <row r="421" spans="2:3">
      <c r="B421">
        <v>3.1519286999999998E-3</v>
      </c>
      <c r="C421">
        <v>5.4166380000000001E-4</v>
      </c>
    </row>
    <row r="422" spans="2:3">
      <c r="B422">
        <v>3.1499772000000001E-3</v>
      </c>
      <c r="C422">
        <v>5.4130360000000002E-4</v>
      </c>
    </row>
    <row r="423" spans="2:3">
      <c r="B423">
        <v>3.1480255000000002E-3</v>
      </c>
      <c r="C423">
        <v>5.4094430000000001E-4</v>
      </c>
    </row>
    <row r="424" spans="2:3">
      <c r="B424">
        <v>3.1460737999999999E-3</v>
      </c>
      <c r="C424">
        <v>5.4058579999999995E-4</v>
      </c>
    </row>
    <row r="425" spans="2:3">
      <c r="B425">
        <v>3.1441220000000001E-3</v>
      </c>
      <c r="C425">
        <v>5.4022830000000001E-4</v>
      </c>
    </row>
    <row r="426" spans="2:3">
      <c r="B426">
        <v>3.1421701000000002E-3</v>
      </c>
      <c r="C426">
        <v>5.3987190000000002E-4</v>
      </c>
    </row>
    <row r="427" spans="2:3">
      <c r="B427">
        <v>3.1402183999999999E-3</v>
      </c>
      <c r="C427">
        <v>5.3951650000000004E-4</v>
      </c>
    </row>
    <row r="428" spans="2:3">
      <c r="B428">
        <v>3.1382665E-3</v>
      </c>
      <c r="C428">
        <v>5.3916200000000004E-4</v>
      </c>
    </row>
    <row r="429" spans="2:3">
      <c r="B429">
        <v>3.1363146000000001E-3</v>
      </c>
      <c r="C429">
        <v>5.3880859999999998E-4</v>
      </c>
    </row>
    <row r="430" spans="2:3">
      <c r="B430">
        <v>3.1343627000000002E-3</v>
      </c>
      <c r="C430">
        <v>5.3845620000000005E-4</v>
      </c>
    </row>
    <row r="431" spans="2:3">
      <c r="B431">
        <v>3.1324110999999999E-3</v>
      </c>
      <c r="C431">
        <v>5.3810489999999995E-4</v>
      </c>
    </row>
    <row r="432" spans="2:3">
      <c r="B432">
        <v>3.1304591E-3</v>
      </c>
      <c r="C432">
        <v>5.3775459999999998E-4</v>
      </c>
    </row>
    <row r="433" spans="2:3">
      <c r="B433">
        <v>3.1285073000000001E-3</v>
      </c>
      <c r="C433">
        <v>5.3740530000000002E-4</v>
      </c>
    </row>
    <row r="434" spans="2:3">
      <c r="B434">
        <v>3.1265555999999998E-3</v>
      </c>
      <c r="C434">
        <v>5.3705699999999996E-4</v>
      </c>
    </row>
    <row r="435" spans="2:3">
      <c r="B435">
        <v>3.1246042000000001E-3</v>
      </c>
      <c r="C435">
        <v>5.3670919999999997E-4</v>
      </c>
    </row>
    <row r="436" spans="2:3">
      <c r="B436">
        <v>3.1226531E-3</v>
      </c>
      <c r="C436">
        <v>5.3636199999999997E-4</v>
      </c>
    </row>
    <row r="437" spans="2:3">
      <c r="B437">
        <v>3.1207017999999999E-3</v>
      </c>
      <c r="C437">
        <v>5.3601509999999996E-4</v>
      </c>
    </row>
    <row r="438" spans="2:3">
      <c r="B438">
        <v>3.1187504000000001E-3</v>
      </c>
      <c r="C438">
        <v>5.3566870000000002E-4</v>
      </c>
    </row>
    <row r="439" spans="2:3">
      <c r="B439">
        <v>3.1167991E-3</v>
      </c>
      <c r="C439">
        <v>5.3532269999999999E-4</v>
      </c>
    </row>
    <row r="440" spans="2:3">
      <c r="B440">
        <v>3.1148479999999999E-3</v>
      </c>
      <c r="C440">
        <v>5.3497709999999999E-4</v>
      </c>
    </row>
    <row r="441" spans="2:3">
      <c r="B441">
        <v>3.1128966000000002E-3</v>
      </c>
      <c r="C441">
        <v>5.3463199999999995E-4</v>
      </c>
    </row>
    <row r="442" spans="2:3">
      <c r="B442">
        <v>3.1109453E-3</v>
      </c>
      <c r="C442">
        <v>5.342872E-4</v>
      </c>
    </row>
    <row r="443" spans="2:3">
      <c r="B443">
        <v>3.1089938999999999E-3</v>
      </c>
      <c r="C443">
        <v>5.3394290000000001E-4</v>
      </c>
    </row>
    <row r="444" spans="2:3">
      <c r="B444">
        <v>3.1070426000000002E-3</v>
      </c>
      <c r="C444">
        <v>5.3359909999999998E-4</v>
      </c>
    </row>
    <row r="445" spans="2:3">
      <c r="B445">
        <v>3.1050914000000001E-3</v>
      </c>
      <c r="C445">
        <v>5.3325569999999997E-4</v>
      </c>
    </row>
    <row r="446" spans="2:3">
      <c r="B446">
        <v>3.1031400999999999E-3</v>
      </c>
      <c r="C446">
        <v>5.3291269999999999E-4</v>
      </c>
    </row>
    <row r="447" spans="2:3">
      <c r="B447">
        <v>3.1011887000000002E-3</v>
      </c>
      <c r="C447">
        <v>5.3257010000000004E-4</v>
      </c>
    </row>
    <row r="448" spans="2:3">
      <c r="B448">
        <v>3.0992374E-3</v>
      </c>
      <c r="C448">
        <v>5.3222790000000001E-4</v>
      </c>
    </row>
    <row r="449" spans="2:3">
      <c r="B449">
        <v>3.0972859999999999E-3</v>
      </c>
      <c r="C449">
        <v>5.3188620000000004E-4</v>
      </c>
    </row>
    <row r="450" spans="2:3">
      <c r="B450">
        <v>3.0953349999999998E-3</v>
      </c>
      <c r="C450">
        <v>5.3154500000000002E-4</v>
      </c>
    </row>
    <row r="451" spans="2:3">
      <c r="B451">
        <v>3.0933837000000001E-3</v>
      </c>
      <c r="C451">
        <v>5.312041E-4</v>
      </c>
    </row>
    <row r="452" spans="2:3">
      <c r="B452">
        <v>3.0914323E-3</v>
      </c>
      <c r="C452">
        <v>5.3086370000000004E-4</v>
      </c>
    </row>
    <row r="453" spans="2:3">
      <c r="B453">
        <v>3.0894809999999998E-3</v>
      </c>
      <c r="C453">
        <v>5.305237E-4</v>
      </c>
    </row>
    <row r="454" spans="2:3">
      <c r="B454">
        <v>3.0875298000000002E-3</v>
      </c>
      <c r="C454">
        <v>5.3018409999999998E-4</v>
      </c>
    </row>
    <row r="455" spans="2:3">
      <c r="B455">
        <v>3.0855785E-3</v>
      </c>
      <c r="C455">
        <v>5.2984500000000003E-4</v>
      </c>
    </row>
    <row r="456" spans="2:3">
      <c r="B456">
        <v>3.0836270999999998E-3</v>
      </c>
      <c r="C456">
        <v>5.295063E-4</v>
      </c>
    </row>
    <row r="457" spans="2:3">
      <c r="B457">
        <v>3.0816758000000001E-3</v>
      </c>
      <c r="C457">
        <v>5.29168E-4</v>
      </c>
    </row>
    <row r="458" spans="2:3">
      <c r="B458">
        <v>3.0797244E-3</v>
      </c>
      <c r="C458">
        <v>5.2883010000000002E-4</v>
      </c>
    </row>
    <row r="459" spans="2:3">
      <c r="B459">
        <v>3.0777732999999999E-3</v>
      </c>
      <c r="C459">
        <v>5.284927E-4</v>
      </c>
    </row>
    <row r="460" spans="2:3">
      <c r="B460">
        <v>3.0758220000000002E-3</v>
      </c>
      <c r="C460">
        <v>5.2815570000000001E-4</v>
      </c>
    </row>
    <row r="461" spans="2:3">
      <c r="B461">
        <v>3.0738706E-3</v>
      </c>
      <c r="C461">
        <v>5.2781919999999997E-4</v>
      </c>
    </row>
    <row r="462" spans="2:3">
      <c r="B462">
        <v>3.0719192999999999E-3</v>
      </c>
      <c r="C462">
        <v>5.2748300000000003E-4</v>
      </c>
    </row>
    <row r="463" spans="2:3">
      <c r="B463">
        <v>3.0699681999999998E-3</v>
      </c>
      <c r="C463">
        <v>5.2714730000000005E-4</v>
      </c>
    </row>
    <row r="464" spans="2:3">
      <c r="B464">
        <v>3.0680168000000001E-3</v>
      </c>
      <c r="C464">
        <v>5.2681210000000002E-4</v>
      </c>
    </row>
    <row r="465" spans="2:3">
      <c r="B465">
        <v>3.0660654999999999E-3</v>
      </c>
      <c r="C465">
        <v>5.2647719999999998E-4</v>
      </c>
    </row>
    <row r="466" spans="2:3">
      <c r="B466">
        <v>3.0641141999999998E-3</v>
      </c>
      <c r="C466">
        <v>5.2614280000000001E-4</v>
      </c>
    </row>
    <row r="467" spans="2:3">
      <c r="B467">
        <v>3.0621628000000001E-3</v>
      </c>
      <c r="C467">
        <v>5.2580879999999995E-4</v>
      </c>
    </row>
    <row r="468" spans="2:3">
      <c r="B468">
        <v>3.0602117E-3</v>
      </c>
      <c r="C468">
        <v>5.2547520000000003E-4</v>
      </c>
    </row>
    <row r="469" spans="2:3">
      <c r="B469">
        <v>3.0582603999999998E-3</v>
      </c>
      <c r="C469">
        <v>5.2514209999999996E-4</v>
      </c>
    </row>
    <row r="470" spans="2:3">
      <c r="B470">
        <v>3.0563090000000001E-3</v>
      </c>
      <c r="C470">
        <v>5.2480940000000002E-4</v>
      </c>
    </row>
    <row r="471" spans="2:3">
      <c r="B471">
        <v>3.0543577E-3</v>
      </c>
      <c r="C471">
        <v>5.2447710000000001E-4</v>
      </c>
    </row>
    <row r="472" spans="2:3">
      <c r="B472">
        <v>3.0524064999999999E-3</v>
      </c>
      <c r="C472">
        <v>5.2414530000000005E-4</v>
      </c>
    </row>
    <row r="473" spans="2:3">
      <c r="B473">
        <v>3.0504552000000002E-3</v>
      </c>
      <c r="C473">
        <v>5.2381390000000002E-4</v>
      </c>
    </row>
    <row r="474" spans="2:3">
      <c r="B474">
        <v>3.0485038E-3</v>
      </c>
      <c r="C474">
        <v>5.2348290000000001E-4</v>
      </c>
    </row>
    <row r="475" spans="2:3">
      <c r="B475">
        <v>3.0465524999999999E-3</v>
      </c>
      <c r="C475">
        <v>5.2315230000000003E-4</v>
      </c>
    </row>
    <row r="476" spans="2:3">
      <c r="B476">
        <v>3.0446011000000001E-3</v>
      </c>
      <c r="C476">
        <v>5.2282209999999997E-4</v>
      </c>
    </row>
    <row r="477" spans="2:3">
      <c r="B477">
        <v>3.0426501000000001E-3</v>
      </c>
      <c r="C477">
        <v>5.2249250000000001E-4</v>
      </c>
    </row>
    <row r="478" spans="2:3">
      <c r="B478">
        <v>3.0406986999999999E-3</v>
      </c>
      <c r="C478">
        <v>5.2216320000000004E-4</v>
      </c>
    </row>
    <row r="479" spans="2:3">
      <c r="B479">
        <v>3.0387474000000002E-3</v>
      </c>
      <c r="C479">
        <v>5.2183440000000002E-4</v>
      </c>
    </row>
    <row r="480" spans="2:3">
      <c r="B480">
        <v>3.0367961000000001E-3</v>
      </c>
      <c r="C480">
        <v>5.215059E-4</v>
      </c>
    </row>
    <row r="481" spans="2:3">
      <c r="B481">
        <v>3.0348449E-3</v>
      </c>
      <c r="C481">
        <v>5.2117799999999996E-4</v>
      </c>
    </row>
    <row r="482" spans="2:3">
      <c r="B482">
        <v>3.0328935999999998E-3</v>
      </c>
      <c r="C482">
        <v>5.2085040000000003E-4</v>
      </c>
    </row>
    <row r="483" spans="2:3">
      <c r="B483">
        <v>3.0309422000000001E-3</v>
      </c>
      <c r="C483">
        <v>5.2052330000000005E-4</v>
      </c>
    </row>
    <row r="484" spans="2:3">
      <c r="B484">
        <v>3.0289908999999999E-3</v>
      </c>
      <c r="C484">
        <v>5.2019659999999999E-4</v>
      </c>
    </row>
    <row r="485" spans="2:3">
      <c r="B485">
        <v>3.0270395000000002E-3</v>
      </c>
      <c r="C485">
        <v>5.1987029999999996E-4</v>
      </c>
    </row>
    <row r="486" spans="2:3">
      <c r="B486">
        <v>3.0250884000000001E-3</v>
      </c>
      <c r="C486">
        <v>5.1954449999999999E-4</v>
      </c>
    </row>
    <row r="487" spans="2:3">
      <c r="B487">
        <v>3.0231371E-3</v>
      </c>
      <c r="C487">
        <v>5.1921910000000005E-4</v>
      </c>
    </row>
    <row r="488" spans="2:3">
      <c r="B488">
        <v>3.0211856999999998E-3</v>
      </c>
      <c r="C488">
        <v>5.1889410000000003E-4</v>
      </c>
    </row>
    <row r="489" spans="2:3">
      <c r="B489">
        <v>3.0192344000000001E-3</v>
      </c>
      <c r="C489">
        <v>5.1856950000000004E-4</v>
      </c>
    </row>
    <row r="490" spans="2:3">
      <c r="B490">
        <v>3.0172829999999999E-3</v>
      </c>
      <c r="C490">
        <v>5.182454E-4</v>
      </c>
    </row>
    <row r="491" spans="2:3">
      <c r="B491">
        <v>3.0153319999999999E-3</v>
      </c>
      <c r="C491">
        <v>5.1792169999999998E-4</v>
      </c>
    </row>
    <row r="492" spans="2:3">
      <c r="B492">
        <v>3.0133806000000002E-3</v>
      </c>
      <c r="C492">
        <v>5.175984E-4</v>
      </c>
    </row>
    <row r="493" spans="2:3">
      <c r="B493">
        <v>3.0114292E-3</v>
      </c>
      <c r="C493">
        <v>5.1727559999999997E-4</v>
      </c>
    </row>
    <row r="494" spans="2:3">
      <c r="B494">
        <v>3.0094777999999998E-3</v>
      </c>
      <c r="C494">
        <v>5.1695319999999997E-4</v>
      </c>
    </row>
    <row r="495" spans="2:3">
      <c r="B495">
        <v>3.0075267999999998E-3</v>
      </c>
      <c r="C495">
        <v>5.1663119999999999E-4</v>
      </c>
    </row>
    <row r="496" spans="2:3">
      <c r="B496">
        <v>3.0055754E-3</v>
      </c>
      <c r="C496">
        <v>5.1630969999999997E-4</v>
      </c>
    </row>
    <row r="497" spans="2:3">
      <c r="B497">
        <v>3.0036240999999999E-3</v>
      </c>
      <c r="C497">
        <v>5.1598849999999995E-4</v>
      </c>
    </row>
    <row r="498" spans="2:3">
      <c r="B498">
        <v>3.0016728000000002E-3</v>
      </c>
      <c r="C498">
        <v>5.1566779999999998E-4</v>
      </c>
    </row>
    <row r="499" spans="2:3">
      <c r="B499">
        <v>2.9997214E-3</v>
      </c>
      <c r="C499">
        <v>5.1534750000000005E-4</v>
      </c>
    </row>
    <row r="500" spans="2:3">
      <c r="B500">
        <v>2.9977703E-3</v>
      </c>
      <c r="C500">
        <v>5.1502769999999995E-4</v>
      </c>
    </row>
    <row r="501" spans="2:3">
      <c r="B501">
        <v>2.9958188999999998E-3</v>
      </c>
      <c r="C501">
        <v>5.147083E-4</v>
      </c>
    </row>
    <row r="502" spans="2:3">
      <c r="B502">
        <v>2.9938676000000001E-3</v>
      </c>
      <c r="C502">
        <v>5.1438929999999996E-4</v>
      </c>
    </row>
    <row r="503" spans="2:3">
      <c r="B503">
        <v>2.9919161999999999E-3</v>
      </c>
      <c r="C503">
        <v>5.1407079999999999E-4</v>
      </c>
    </row>
    <row r="504" spans="2:3">
      <c r="B504">
        <v>2.9899649999999998E-3</v>
      </c>
      <c r="C504">
        <v>5.1375260000000001E-4</v>
      </c>
    </row>
    <row r="505" spans="2:3">
      <c r="B505">
        <v>2.9880136000000001E-3</v>
      </c>
      <c r="C505">
        <v>5.1343459999999999E-4</v>
      </c>
    </row>
    <row r="506" spans="2:3">
      <c r="B506">
        <v>2.9860619999999998E-3</v>
      </c>
      <c r="C506">
        <v>5.13117E-4</v>
      </c>
    </row>
    <row r="507" spans="2:3">
      <c r="B507">
        <v>2.9841106000000001E-3</v>
      </c>
      <c r="C507">
        <v>5.1279959999999997E-4</v>
      </c>
    </row>
    <row r="508" spans="2:3">
      <c r="B508">
        <v>2.9821591999999999E-3</v>
      </c>
      <c r="C508">
        <v>5.1248259999999996E-4</v>
      </c>
    </row>
    <row r="509" spans="2:3">
      <c r="B509">
        <v>2.9802079000000002E-3</v>
      </c>
      <c r="C509">
        <v>5.1216599999999999E-4</v>
      </c>
    </row>
    <row r="510" spans="2:3">
      <c r="B510">
        <v>2.9782565E-3</v>
      </c>
      <c r="C510">
        <v>5.1184959999999997E-4</v>
      </c>
    </row>
    <row r="511" spans="2:3">
      <c r="B511">
        <v>2.9763049999999998E-3</v>
      </c>
      <c r="C511">
        <v>5.1153349999999995E-4</v>
      </c>
    </row>
    <row r="512" spans="2:3">
      <c r="B512">
        <v>2.9743536000000001E-3</v>
      </c>
      <c r="C512">
        <v>5.1121770000000003E-4</v>
      </c>
    </row>
    <row r="513" spans="2:3">
      <c r="B513">
        <v>2.9724024E-3</v>
      </c>
      <c r="C513">
        <v>5.1090230000000003E-4</v>
      </c>
    </row>
    <row r="514" spans="2:3">
      <c r="B514">
        <v>2.9704509999999998E-3</v>
      </c>
      <c r="C514">
        <v>5.1058709999999999E-4</v>
      </c>
    </row>
    <row r="515" spans="2:3">
      <c r="B515">
        <v>2.9684994E-3</v>
      </c>
      <c r="C515">
        <v>5.1027220000000005E-4</v>
      </c>
    </row>
    <row r="516" spans="2:3">
      <c r="B516">
        <v>2.9665479999999998E-3</v>
      </c>
      <c r="C516">
        <v>5.0995770000000003E-4</v>
      </c>
    </row>
    <row r="517" spans="2:3">
      <c r="B517">
        <v>2.9645966000000001E-3</v>
      </c>
      <c r="C517">
        <v>5.0964350000000001E-4</v>
      </c>
    </row>
    <row r="518" spans="2:3">
      <c r="B518">
        <v>2.9626453E-3</v>
      </c>
      <c r="C518">
        <v>5.0932959999999998E-4</v>
      </c>
    </row>
    <row r="519" spans="2:3">
      <c r="B519">
        <v>2.9606939999999998E-3</v>
      </c>
      <c r="C519">
        <v>5.0901600000000005E-4</v>
      </c>
    </row>
    <row r="520" spans="2:3">
      <c r="B520">
        <v>2.9587425000000001E-3</v>
      </c>
      <c r="C520">
        <v>5.087027E-4</v>
      </c>
    </row>
    <row r="521" spans="2:3">
      <c r="B521">
        <v>2.9567910999999999E-3</v>
      </c>
      <c r="C521">
        <v>5.0838969999999995E-4</v>
      </c>
    </row>
    <row r="522" spans="2:3">
      <c r="B522">
        <v>2.9548398000000002E-3</v>
      </c>
      <c r="C522">
        <v>5.0807700000000001E-4</v>
      </c>
    </row>
    <row r="523" spans="2:3">
      <c r="B523">
        <v>2.9528883E-3</v>
      </c>
      <c r="C523">
        <v>5.0776459999999995E-4</v>
      </c>
    </row>
    <row r="524" spans="2:3">
      <c r="B524">
        <v>2.9509368999999998E-3</v>
      </c>
      <c r="C524">
        <v>5.0745249999999999E-4</v>
      </c>
    </row>
    <row r="525" spans="2:3">
      <c r="B525">
        <v>2.9489855000000001E-3</v>
      </c>
      <c r="C525">
        <v>5.0714070000000002E-4</v>
      </c>
    </row>
    <row r="526" spans="2:3">
      <c r="B526">
        <v>2.9470339999999999E-3</v>
      </c>
      <c r="C526">
        <v>5.0682920000000005E-4</v>
      </c>
    </row>
    <row r="527" spans="2:3">
      <c r="B527">
        <v>2.9450828000000002E-3</v>
      </c>
      <c r="C527">
        <v>5.065181E-4</v>
      </c>
    </row>
    <row r="528" spans="2:3">
      <c r="B528">
        <v>2.9431314E-3</v>
      </c>
      <c r="C528">
        <v>5.0620709999999998E-4</v>
      </c>
    </row>
    <row r="529" spans="2:3">
      <c r="B529">
        <v>2.9411798999999998E-3</v>
      </c>
      <c r="C529">
        <v>5.0589649999999999E-4</v>
      </c>
    </row>
    <row r="530" spans="2:3">
      <c r="B530">
        <v>2.9392285000000001E-3</v>
      </c>
      <c r="C530">
        <v>5.0558619999999999E-4</v>
      </c>
    </row>
    <row r="531" spans="2:3">
      <c r="B531">
        <v>2.9372773E-3</v>
      </c>
      <c r="C531">
        <v>5.0527619999999999E-4</v>
      </c>
    </row>
    <row r="532" spans="2:3">
      <c r="B532">
        <v>2.9353258000000002E-3</v>
      </c>
      <c r="C532">
        <v>5.0496639999999995E-4</v>
      </c>
    </row>
    <row r="533" spans="2:3">
      <c r="B533">
        <v>2.9333744E-3</v>
      </c>
      <c r="C533">
        <v>5.0465700000000004E-4</v>
      </c>
    </row>
    <row r="534" spans="2:3">
      <c r="B534">
        <v>2.9314229999999998E-3</v>
      </c>
      <c r="C534">
        <v>5.0434779999999999E-4</v>
      </c>
    </row>
    <row r="535" spans="2:3">
      <c r="B535">
        <v>2.9294715000000001E-3</v>
      </c>
      <c r="C535">
        <v>5.0403890000000004E-4</v>
      </c>
    </row>
    <row r="536" spans="2:3">
      <c r="B536">
        <v>2.9275203E-3</v>
      </c>
      <c r="C536">
        <v>5.037304E-4</v>
      </c>
    </row>
    <row r="537" spans="2:3">
      <c r="B537">
        <v>2.9255689999999998E-3</v>
      </c>
      <c r="C537">
        <v>5.0342210000000004E-4</v>
      </c>
    </row>
    <row r="538" spans="2:3">
      <c r="B538">
        <v>2.9236174E-3</v>
      </c>
      <c r="C538">
        <v>5.0311409999999996E-4</v>
      </c>
    </row>
    <row r="539" spans="2:3">
      <c r="B539">
        <v>2.9216659999999998E-3</v>
      </c>
      <c r="C539">
        <v>5.0280639999999998E-4</v>
      </c>
    </row>
    <row r="540" spans="2:3">
      <c r="B540">
        <v>2.9197146000000001E-3</v>
      </c>
      <c r="C540">
        <v>5.02499E-4</v>
      </c>
    </row>
    <row r="541" spans="2:3">
      <c r="B541">
        <v>2.9177634E-3</v>
      </c>
      <c r="C541">
        <v>5.0219190000000001E-4</v>
      </c>
    </row>
    <row r="542" spans="2:3">
      <c r="B542">
        <v>2.9158118999999998E-3</v>
      </c>
      <c r="C542">
        <v>5.0188510000000002E-4</v>
      </c>
    </row>
    <row r="543" spans="2:3">
      <c r="B543">
        <v>2.9138605000000001E-3</v>
      </c>
      <c r="C543">
        <v>5.0157849999999998E-4</v>
      </c>
    </row>
    <row r="544" spans="2:3">
      <c r="B544">
        <v>2.9119088999999998E-3</v>
      </c>
      <c r="C544">
        <v>5.0127229999999997E-4</v>
      </c>
    </row>
    <row r="545" spans="2:3">
      <c r="B545">
        <v>2.9099578000000002E-3</v>
      </c>
      <c r="C545">
        <v>5.0096630000000004E-4</v>
      </c>
    </row>
    <row r="546" spans="2:3">
      <c r="B546">
        <v>2.9080064E-3</v>
      </c>
      <c r="C546">
        <v>5.0066070000000002E-4</v>
      </c>
    </row>
    <row r="547" spans="2:3">
      <c r="B547">
        <v>2.9060548999999998E-3</v>
      </c>
      <c r="C547">
        <v>5.0035529999999996E-4</v>
      </c>
    </row>
    <row r="548" spans="2:3">
      <c r="B548">
        <v>2.9041035000000001E-3</v>
      </c>
      <c r="C548">
        <v>5.000502E-4</v>
      </c>
    </row>
    <row r="549" spans="2:3">
      <c r="B549">
        <v>2.9021520999999999E-3</v>
      </c>
      <c r="C549">
        <v>4.9974540000000003E-4</v>
      </c>
    </row>
    <row r="550" spans="2:3">
      <c r="B550">
        <v>2.9002008999999998E-3</v>
      </c>
      <c r="C550">
        <v>4.9944099999999999E-4</v>
      </c>
    </row>
    <row r="551" spans="2:3">
      <c r="B551">
        <v>2.8982494E-3</v>
      </c>
      <c r="C551">
        <v>4.9913680000000002E-4</v>
      </c>
    </row>
    <row r="552" spans="2:3">
      <c r="B552">
        <v>2.8962979999999998E-3</v>
      </c>
      <c r="C552">
        <v>4.9883290000000003E-4</v>
      </c>
    </row>
    <row r="553" spans="2:3">
      <c r="B553">
        <v>2.8943466000000001E-3</v>
      </c>
      <c r="C553">
        <v>4.9852920000000001E-4</v>
      </c>
    </row>
    <row r="554" spans="2:3">
      <c r="B554">
        <v>2.8923953E-3</v>
      </c>
      <c r="C554">
        <v>4.9822590000000002E-4</v>
      </c>
    </row>
    <row r="555" spans="2:3">
      <c r="B555">
        <v>2.8904438000000002E-3</v>
      </c>
      <c r="C555">
        <v>4.9792290000000002E-4</v>
      </c>
    </row>
    <row r="556" spans="2:3">
      <c r="B556">
        <v>2.8884925000000001E-3</v>
      </c>
      <c r="C556">
        <v>4.9762020000000001E-4</v>
      </c>
    </row>
    <row r="557" spans="2:3">
      <c r="B557">
        <v>2.8865408999999998E-3</v>
      </c>
      <c r="C557">
        <v>4.9731769999999996E-4</v>
      </c>
    </row>
    <row r="558" spans="2:3">
      <c r="B558">
        <v>2.8845896000000001E-3</v>
      </c>
      <c r="C558">
        <v>4.9701560000000005E-4</v>
      </c>
    </row>
    <row r="559" spans="2:3">
      <c r="B559">
        <v>2.8826384E-3</v>
      </c>
      <c r="C559">
        <v>4.9671369999999999E-4</v>
      </c>
    </row>
    <row r="560" spans="2:3">
      <c r="B560">
        <v>2.8806868999999998E-3</v>
      </c>
      <c r="C560">
        <v>4.9641210000000004E-4</v>
      </c>
    </row>
    <row r="561" spans="2:3">
      <c r="B561">
        <v>2.8787355000000001E-3</v>
      </c>
      <c r="C561">
        <v>4.961109E-4</v>
      </c>
    </row>
    <row r="562" spans="2:3">
      <c r="B562">
        <v>2.8767839999999999E-3</v>
      </c>
      <c r="C562">
        <v>4.9580990000000003E-4</v>
      </c>
    </row>
    <row r="563" spans="2:3">
      <c r="B563">
        <v>2.8748329000000002E-3</v>
      </c>
      <c r="C563">
        <v>4.9550919999999995E-4</v>
      </c>
    </row>
    <row r="564" spans="2:3">
      <c r="B564">
        <v>2.8728814E-3</v>
      </c>
      <c r="C564">
        <v>4.9520879999999997E-4</v>
      </c>
    </row>
    <row r="565" spans="2:3">
      <c r="B565">
        <v>2.8709299999999998E-3</v>
      </c>
      <c r="C565">
        <v>4.9490869999999998E-4</v>
      </c>
    </row>
    <row r="566" spans="2:3">
      <c r="B566">
        <v>2.8689786000000001E-3</v>
      </c>
      <c r="C566">
        <v>4.9460879999999995E-4</v>
      </c>
    </row>
    <row r="567" spans="2:3">
      <c r="B567">
        <v>2.8670269999999999E-3</v>
      </c>
      <c r="C567">
        <v>4.9430929999999995E-4</v>
      </c>
    </row>
    <row r="568" spans="2:3">
      <c r="B568">
        <v>2.8650758999999998E-3</v>
      </c>
      <c r="C568">
        <v>4.9401009999999995E-4</v>
      </c>
    </row>
    <row r="569" spans="2:3">
      <c r="B569">
        <v>2.8631244E-3</v>
      </c>
      <c r="C569">
        <v>4.9371110000000001E-4</v>
      </c>
    </row>
    <row r="570" spans="2:3">
      <c r="B570">
        <v>2.8611728999999998E-3</v>
      </c>
      <c r="C570">
        <v>4.9341249999999999E-4</v>
      </c>
    </row>
    <row r="571" spans="2:3">
      <c r="B571">
        <v>2.8592215000000001E-3</v>
      </c>
      <c r="C571">
        <v>4.9311410000000004E-4</v>
      </c>
    </row>
    <row r="572" spans="2:3">
      <c r="B572">
        <v>2.8572703E-3</v>
      </c>
      <c r="C572">
        <v>4.9281610000000001E-4</v>
      </c>
    </row>
    <row r="573" spans="2:3">
      <c r="B573">
        <v>2.8553188000000002E-3</v>
      </c>
      <c r="C573">
        <v>4.9251830000000005E-4</v>
      </c>
    </row>
    <row r="574" spans="2:3">
      <c r="B574">
        <v>2.8533674E-3</v>
      </c>
      <c r="C574">
        <v>4.9222079999999997E-4</v>
      </c>
    </row>
    <row r="575" spans="2:3">
      <c r="B575">
        <v>2.8514159999999998E-3</v>
      </c>
      <c r="C575">
        <v>4.919236E-4</v>
      </c>
    </row>
    <row r="576" spans="2:3">
      <c r="B576">
        <v>2.8494646000000001E-3</v>
      </c>
      <c r="C576">
        <v>4.9162670000000002E-4</v>
      </c>
    </row>
    <row r="577" spans="2:3">
      <c r="B577">
        <v>2.8475134E-3</v>
      </c>
      <c r="C577">
        <v>4.9133010000000003E-4</v>
      </c>
    </row>
    <row r="578" spans="2:3">
      <c r="B578">
        <v>2.8455618999999998E-3</v>
      </c>
      <c r="C578">
        <v>4.9103380000000004E-4</v>
      </c>
    </row>
    <row r="579" spans="2:3">
      <c r="B579">
        <v>2.8436104E-3</v>
      </c>
      <c r="C579">
        <v>4.9073770000000001E-4</v>
      </c>
    </row>
    <row r="580" spans="2:3">
      <c r="B580">
        <v>2.8416589999999999E-3</v>
      </c>
      <c r="C580">
        <v>4.90442E-4</v>
      </c>
    </row>
    <row r="581" spans="2:3">
      <c r="B581">
        <v>2.8397078000000002E-3</v>
      </c>
      <c r="C581">
        <v>4.9014659999999999E-4</v>
      </c>
    </row>
    <row r="582" spans="2:3">
      <c r="B582">
        <v>2.8377563E-3</v>
      </c>
      <c r="C582">
        <v>4.8985140000000005E-4</v>
      </c>
    </row>
    <row r="583" spans="2:3">
      <c r="B583">
        <v>2.8358049999999998E-3</v>
      </c>
      <c r="C583">
        <v>4.8955660000000003E-4</v>
      </c>
    </row>
    <row r="584" spans="2:3">
      <c r="B584">
        <v>2.8338535000000001E-3</v>
      </c>
      <c r="C584">
        <v>4.8926199999999997E-4</v>
      </c>
    </row>
    <row r="585" spans="2:3">
      <c r="B585">
        <v>2.8319019999999999E-3</v>
      </c>
      <c r="C585">
        <v>4.889677E-4</v>
      </c>
    </row>
    <row r="586" spans="2:3">
      <c r="B586">
        <v>2.8299508999999998E-3</v>
      </c>
      <c r="C586">
        <v>4.8867370000000004E-4</v>
      </c>
    </row>
    <row r="587" spans="2:3">
      <c r="B587">
        <v>2.8279994E-3</v>
      </c>
      <c r="C587">
        <v>4.8837999999999996E-4</v>
      </c>
    </row>
    <row r="588" spans="2:3">
      <c r="B588">
        <v>2.8260479999999998E-3</v>
      </c>
      <c r="C588">
        <v>4.8808659999999998E-4</v>
      </c>
    </row>
    <row r="589" spans="2:3">
      <c r="B589">
        <v>2.8240965000000001E-3</v>
      </c>
      <c r="C589">
        <v>4.8779349999999999E-4</v>
      </c>
    </row>
    <row r="590" spans="2:3">
      <c r="B590">
        <v>2.8221450999999999E-3</v>
      </c>
      <c r="C590">
        <v>4.875007E-4</v>
      </c>
    </row>
    <row r="591" spans="2:3">
      <c r="B591">
        <v>2.8201938999999998E-3</v>
      </c>
      <c r="C591">
        <v>4.872082E-4</v>
      </c>
    </row>
    <row r="592" spans="2:3">
      <c r="B592">
        <v>2.8182424E-3</v>
      </c>
      <c r="C592">
        <v>4.86916E-4</v>
      </c>
    </row>
    <row r="593" spans="2:3">
      <c r="B593">
        <v>2.8162909999999998E-3</v>
      </c>
      <c r="C593">
        <v>4.8662400000000001E-4</v>
      </c>
    </row>
    <row r="594" spans="2:3">
      <c r="B594">
        <v>2.8143394E-3</v>
      </c>
      <c r="C594">
        <v>4.8633230000000001E-4</v>
      </c>
    </row>
    <row r="595" spans="2:3">
      <c r="B595">
        <v>2.8123884E-3</v>
      </c>
      <c r="C595">
        <v>4.8604099999999999E-4</v>
      </c>
    </row>
    <row r="596" spans="2:3">
      <c r="B596">
        <v>2.8104368999999998E-3</v>
      </c>
      <c r="C596">
        <v>4.8575000000000002E-4</v>
      </c>
    </row>
    <row r="597" spans="2:3">
      <c r="B597">
        <v>2.8084854E-3</v>
      </c>
      <c r="C597">
        <v>4.854592E-4</v>
      </c>
    </row>
    <row r="598" spans="2:3">
      <c r="B598">
        <v>2.8065339999999999E-3</v>
      </c>
      <c r="C598">
        <v>4.8516869999999998E-4</v>
      </c>
    </row>
    <row r="599" spans="2:3">
      <c r="B599">
        <v>2.8045826000000001E-3</v>
      </c>
      <c r="C599">
        <v>4.8487850000000001E-4</v>
      </c>
    </row>
    <row r="600" spans="2:3">
      <c r="B600">
        <v>2.8026314E-3</v>
      </c>
      <c r="C600">
        <v>4.8458859999999998E-4</v>
      </c>
    </row>
    <row r="601" spans="2:3">
      <c r="B601">
        <v>2.8006798999999998E-3</v>
      </c>
      <c r="C601">
        <v>4.8429899999999999E-4</v>
      </c>
    </row>
    <row r="602" spans="2:3">
      <c r="B602">
        <v>2.7987285000000001E-3</v>
      </c>
      <c r="C602">
        <v>4.840097E-4</v>
      </c>
    </row>
    <row r="603" spans="2:3">
      <c r="B603">
        <v>2.7967770999999999E-3</v>
      </c>
      <c r="C603">
        <v>4.8372070000000001E-4</v>
      </c>
    </row>
    <row r="604" spans="2:3">
      <c r="B604">
        <v>2.7948258000000002E-3</v>
      </c>
      <c r="C604">
        <v>4.8343190000000002E-4</v>
      </c>
    </row>
    <row r="605" spans="2:3">
      <c r="B605">
        <v>2.7928744E-3</v>
      </c>
      <c r="C605">
        <v>4.8314350000000001E-4</v>
      </c>
    </row>
    <row r="606" spans="2:3">
      <c r="B606">
        <v>2.7909229999999998E-3</v>
      </c>
      <c r="C606">
        <v>4.8285530000000002E-4</v>
      </c>
    </row>
    <row r="607" spans="2:3">
      <c r="B607">
        <v>2.7889715000000001E-3</v>
      </c>
      <c r="C607">
        <v>4.825675E-4</v>
      </c>
    </row>
    <row r="608" spans="2:3">
      <c r="B608">
        <v>2.7870200999999999E-3</v>
      </c>
      <c r="C608">
        <v>4.8227989999999999E-4</v>
      </c>
    </row>
    <row r="609" spans="2:3">
      <c r="B609">
        <v>2.7850688999999998E-3</v>
      </c>
      <c r="C609">
        <v>4.8199270000000001E-4</v>
      </c>
    </row>
    <row r="610" spans="2:3">
      <c r="B610">
        <v>2.7831174E-3</v>
      </c>
      <c r="C610">
        <v>4.8170569999999999E-4</v>
      </c>
    </row>
    <row r="611" spans="2:3">
      <c r="B611">
        <v>2.7811659999999998E-3</v>
      </c>
      <c r="C611">
        <v>4.8141900000000002E-4</v>
      </c>
    </row>
    <row r="612" spans="2:3">
      <c r="B612">
        <v>2.7792146000000001E-3</v>
      </c>
      <c r="C612">
        <v>4.8113259999999999E-4</v>
      </c>
    </row>
    <row r="613" spans="2:3">
      <c r="B613">
        <v>2.7772634E-3</v>
      </c>
      <c r="C613">
        <v>4.808465E-4</v>
      </c>
    </row>
    <row r="614" spans="2:3">
      <c r="B614">
        <v>2.7753118999999998E-3</v>
      </c>
      <c r="C614">
        <v>4.8056070000000002E-4</v>
      </c>
    </row>
    <row r="615" spans="2:3">
      <c r="B615">
        <v>2.7733605000000001E-3</v>
      </c>
      <c r="C615">
        <v>4.8027520000000002E-4</v>
      </c>
    </row>
    <row r="616" spans="2:3">
      <c r="B616">
        <v>2.7714089999999999E-3</v>
      </c>
      <c r="C616">
        <v>4.7998989999999998E-4</v>
      </c>
    </row>
    <row r="617" spans="2:3">
      <c r="B617">
        <v>2.7694576000000001E-3</v>
      </c>
      <c r="C617">
        <v>4.7970499999999998E-4</v>
      </c>
    </row>
    <row r="618" spans="2:3">
      <c r="B618">
        <v>2.7675064E-3</v>
      </c>
      <c r="C618">
        <v>4.7942040000000002E-4</v>
      </c>
    </row>
    <row r="619" spans="2:3">
      <c r="B619">
        <v>2.7655549999999998E-3</v>
      </c>
      <c r="C619">
        <v>4.7913600000000002E-4</v>
      </c>
    </row>
    <row r="620" spans="2:3">
      <c r="B620">
        <v>2.7636035000000001E-3</v>
      </c>
      <c r="C620">
        <v>4.7885190000000001E-4</v>
      </c>
    </row>
    <row r="621" spans="2:3">
      <c r="B621">
        <v>2.7616519999999999E-3</v>
      </c>
      <c r="C621">
        <v>4.7856819999999998E-4</v>
      </c>
    </row>
    <row r="622" spans="2:3">
      <c r="B622">
        <v>2.7597008999999998E-3</v>
      </c>
      <c r="C622">
        <v>4.7828470000000001E-4</v>
      </c>
    </row>
    <row r="623" spans="2:3">
      <c r="B623">
        <v>2.7577494E-3</v>
      </c>
      <c r="C623">
        <v>4.7800149999999999E-4</v>
      </c>
    </row>
    <row r="624" spans="2:3">
      <c r="B624">
        <v>2.7557978999999998E-3</v>
      </c>
      <c r="C624">
        <v>4.7771860000000001E-4</v>
      </c>
    </row>
    <row r="625" spans="2:3">
      <c r="B625">
        <v>2.7538466000000001E-3</v>
      </c>
      <c r="C625">
        <v>4.7743599999999997E-4</v>
      </c>
    </row>
    <row r="626" spans="2:3">
      <c r="B626">
        <v>2.7518949999999999E-3</v>
      </c>
      <c r="C626">
        <v>4.7715369999999998E-4</v>
      </c>
    </row>
    <row r="627" spans="2:3">
      <c r="B627">
        <v>2.7499438000000002E-3</v>
      </c>
      <c r="C627">
        <v>4.7687169999999999E-4</v>
      </c>
    </row>
    <row r="628" spans="2:3">
      <c r="B628">
        <v>2.7479924E-3</v>
      </c>
      <c r="C628">
        <v>4.7658999999999999E-4</v>
      </c>
    </row>
    <row r="629" spans="2:3">
      <c r="B629">
        <v>2.7460408999999998E-3</v>
      </c>
      <c r="C629">
        <v>4.763085E-4</v>
      </c>
    </row>
    <row r="630" spans="2:3">
      <c r="B630">
        <v>2.7440895000000001E-3</v>
      </c>
      <c r="C630">
        <v>4.7602739999999999E-4</v>
      </c>
    </row>
    <row r="631" spans="2:3">
      <c r="B631">
        <v>2.7421379999999999E-3</v>
      </c>
      <c r="C631">
        <v>4.7574649999999999E-4</v>
      </c>
    </row>
    <row r="632" spans="2:3">
      <c r="B632">
        <v>2.7401868000000002E-3</v>
      </c>
      <c r="C632">
        <v>4.7546600000000002E-4</v>
      </c>
    </row>
    <row r="633" spans="2:3">
      <c r="B633">
        <v>2.7382355000000001E-3</v>
      </c>
      <c r="C633">
        <v>4.7518570000000001E-4</v>
      </c>
    </row>
    <row r="634" spans="2:3">
      <c r="B634">
        <v>2.7362839999999999E-3</v>
      </c>
      <c r="C634">
        <v>4.7490569999999999E-4</v>
      </c>
    </row>
    <row r="635" spans="2:3">
      <c r="B635">
        <v>2.7343325000000001E-3</v>
      </c>
      <c r="C635">
        <v>4.7462600000000002E-4</v>
      </c>
    </row>
    <row r="636" spans="2:3">
      <c r="B636">
        <v>2.7323813E-3</v>
      </c>
      <c r="C636">
        <v>4.7434670000000002E-4</v>
      </c>
    </row>
    <row r="637" spans="2:3">
      <c r="B637">
        <v>2.7304298999999998E-3</v>
      </c>
      <c r="C637">
        <v>4.7406759999999999E-4</v>
      </c>
    </row>
    <row r="638" spans="2:3">
      <c r="B638">
        <v>2.7284785000000001E-3</v>
      </c>
      <c r="C638">
        <v>4.7378870000000002E-4</v>
      </c>
    </row>
    <row r="639" spans="2:3">
      <c r="B639">
        <v>2.7265269999999999E-3</v>
      </c>
      <c r="C639">
        <v>4.7351020000000003E-4</v>
      </c>
    </row>
    <row r="640" spans="2:3">
      <c r="B640">
        <v>2.7245756000000001E-3</v>
      </c>
      <c r="C640">
        <v>4.7323200000000003E-4</v>
      </c>
    </row>
    <row r="641" spans="2:3">
      <c r="B641">
        <v>2.7226245E-3</v>
      </c>
      <c r="C641">
        <v>4.7295410000000002E-4</v>
      </c>
    </row>
    <row r="642" spans="2:3">
      <c r="B642">
        <v>2.7206729999999998E-3</v>
      </c>
      <c r="C642">
        <v>4.7267640000000003E-4</v>
      </c>
    </row>
    <row r="643" spans="2:3">
      <c r="B643">
        <v>2.7187216000000001E-3</v>
      </c>
      <c r="C643">
        <v>4.7239910000000001E-4</v>
      </c>
    </row>
    <row r="644" spans="2:3">
      <c r="B644">
        <v>2.7167699999999999E-3</v>
      </c>
      <c r="C644">
        <v>4.72122E-4</v>
      </c>
    </row>
    <row r="645" spans="2:3">
      <c r="B645">
        <v>2.7148188999999998E-3</v>
      </c>
      <c r="C645">
        <v>4.7184529999999997E-4</v>
      </c>
    </row>
    <row r="646" spans="2:3">
      <c r="B646">
        <v>2.7128675000000001E-3</v>
      </c>
      <c r="C646">
        <v>4.7156880000000001E-4</v>
      </c>
    </row>
    <row r="647" spans="2:3">
      <c r="B647">
        <v>2.7109158999999998E-3</v>
      </c>
      <c r="C647">
        <v>4.7129259999999999E-4</v>
      </c>
    </row>
    <row r="648" spans="2:3">
      <c r="B648">
        <v>2.7089645000000001E-3</v>
      </c>
      <c r="C648">
        <v>4.7101670000000001E-4</v>
      </c>
    </row>
    <row r="649" spans="2:3">
      <c r="B649">
        <v>2.7070130999999999E-3</v>
      </c>
      <c r="C649">
        <v>4.7074109999999998E-4</v>
      </c>
    </row>
    <row r="650" spans="2:3">
      <c r="B650">
        <v>2.7050618999999998E-3</v>
      </c>
      <c r="C650">
        <v>4.7046579999999999E-4</v>
      </c>
    </row>
    <row r="651" spans="2:3">
      <c r="B651">
        <v>2.7031104E-3</v>
      </c>
      <c r="C651">
        <v>4.701908E-4</v>
      </c>
    </row>
    <row r="652" spans="2:3">
      <c r="B652">
        <v>2.7011589999999999E-3</v>
      </c>
      <c r="C652">
        <v>4.699161E-4</v>
      </c>
    </row>
    <row r="653" spans="2:3">
      <c r="B653">
        <v>2.6992076000000001E-3</v>
      </c>
      <c r="C653">
        <v>4.6964160000000001E-4</v>
      </c>
    </row>
    <row r="654" spans="2:3">
      <c r="B654">
        <v>2.6972563E-3</v>
      </c>
      <c r="C654">
        <v>4.693675E-4</v>
      </c>
    </row>
    <row r="655" spans="2:3">
      <c r="B655">
        <v>2.6953048999999998E-3</v>
      </c>
      <c r="C655">
        <v>4.6909369999999998E-4</v>
      </c>
    </row>
    <row r="656" spans="2:3">
      <c r="B656">
        <v>2.6933535000000001E-3</v>
      </c>
      <c r="C656">
        <v>4.6882009999999998E-4</v>
      </c>
    </row>
    <row r="657" spans="2:3">
      <c r="B657">
        <v>2.6914020999999999E-3</v>
      </c>
      <c r="C657">
        <v>4.6854680000000002E-4</v>
      </c>
    </row>
    <row r="658" spans="2:3">
      <c r="B658">
        <v>2.6894506000000001E-3</v>
      </c>
      <c r="C658">
        <v>4.6827389999999999E-4</v>
      </c>
    </row>
    <row r="659" spans="2:3">
      <c r="B659">
        <v>2.6874994E-3</v>
      </c>
      <c r="C659">
        <v>4.6800120000000002E-4</v>
      </c>
    </row>
    <row r="660" spans="2:3">
      <c r="B660">
        <v>2.6855478999999998E-3</v>
      </c>
      <c r="C660">
        <v>4.6772879999999999E-4</v>
      </c>
    </row>
    <row r="661" spans="2:3">
      <c r="B661">
        <v>2.6835965000000001E-3</v>
      </c>
      <c r="C661">
        <v>4.6745670000000001E-4</v>
      </c>
    </row>
    <row r="662" spans="2:3">
      <c r="B662">
        <v>2.6816450999999999E-3</v>
      </c>
      <c r="C662">
        <v>4.6718490000000003E-4</v>
      </c>
    </row>
    <row r="663" spans="2:3">
      <c r="B663">
        <v>2.6796939999999998E-3</v>
      </c>
      <c r="C663">
        <v>4.6691339999999998E-4</v>
      </c>
    </row>
    <row r="664" spans="2:3">
      <c r="B664">
        <v>2.6777424E-3</v>
      </c>
      <c r="C664">
        <v>4.6664219999999998E-4</v>
      </c>
    </row>
    <row r="665" spans="2:3">
      <c r="B665">
        <v>2.6757909999999998E-3</v>
      </c>
      <c r="C665">
        <v>4.663712E-4</v>
      </c>
    </row>
    <row r="666" spans="2:3">
      <c r="B666">
        <v>2.6738395000000001E-3</v>
      </c>
      <c r="C666">
        <v>4.6610059999999999E-4</v>
      </c>
    </row>
    <row r="667" spans="2:3">
      <c r="B667">
        <v>2.6718880999999999E-3</v>
      </c>
      <c r="C667">
        <v>4.6583019999999999E-4</v>
      </c>
    </row>
    <row r="668" spans="2:3">
      <c r="B668">
        <v>2.6699368999999998E-3</v>
      </c>
      <c r="C668">
        <v>4.6556020000000002E-4</v>
      </c>
    </row>
    <row r="669" spans="2:3">
      <c r="B669">
        <v>2.6679854E-3</v>
      </c>
      <c r="C669">
        <v>4.6529040000000001E-4</v>
      </c>
    </row>
    <row r="670" spans="2:3">
      <c r="B670">
        <v>2.6660339999999999E-3</v>
      </c>
      <c r="C670">
        <v>4.6502099999999998E-4</v>
      </c>
    </row>
    <row r="671" spans="2:3">
      <c r="B671">
        <v>2.6640826000000001E-3</v>
      </c>
      <c r="C671">
        <v>4.6475180000000001E-4</v>
      </c>
    </row>
    <row r="672" spans="2:3">
      <c r="B672">
        <v>2.6621314E-3</v>
      </c>
      <c r="C672">
        <v>4.6448289999999998E-4</v>
      </c>
    </row>
    <row r="673" spans="2:3">
      <c r="B673">
        <v>2.6601798999999998E-3</v>
      </c>
      <c r="C673">
        <v>4.6421430000000001E-4</v>
      </c>
    </row>
    <row r="674" spans="2:3">
      <c r="B674">
        <v>2.6582285000000001E-3</v>
      </c>
      <c r="C674">
        <v>4.6394600000000002E-4</v>
      </c>
    </row>
    <row r="675" spans="2:3">
      <c r="B675">
        <v>2.6562770999999999E-3</v>
      </c>
      <c r="C675">
        <v>4.6367799999999997E-4</v>
      </c>
    </row>
    <row r="676" spans="2:3">
      <c r="B676">
        <v>2.6543255000000001E-3</v>
      </c>
      <c r="C676">
        <v>4.6341029999999998E-4</v>
      </c>
    </row>
    <row r="677" spans="2:3">
      <c r="B677">
        <v>2.6523744E-3</v>
      </c>
      <c r="C677">
        <v>4.6314289999999997E-4</v>
      </c>
    </row>
    <row r="678" spans="2:3">
      <c r="B678">
        <v>2.6504229999999998E-3</v>
      </c>
      <c r="C678">
        <v>4.6287569999999998E-4</v>
      </c>
    </row>
    <row r="679" spans="2:3">
      <c r="B679">
        <v>2.6484714E-3</v>
      </c>
      <c r="C679">
        <v>4.6260890000000002E-4</v>
      </c>
    </row>
    <row r="680" spans="2:3">
      <c r="B680">
        <v>2.6465200999999999E-3</v>
      </c>
      <c r="C680">
        <v>4.6234230000000002E-4</v>
      </c>
    </row>
    <row r="681" spans="2:3">
      <c r="B681">
        <v>2.6445686000000001E-3</v>
      </c>
      <c r="C681">
        <v>4.6207600000000001E-4</v>
      </c>
    </row>
    <row r="682" spans="2:3">
      <c r="B682">
        <v>2.6426173E-3</v>
      </c>
      <c r="C682">
        <v>4.6181009999999998E-4</v>
      </c>
    </row>
    <row r="683" spans="2:3">
      <c r="B683">
        <v>2.6406659999999998E-3</v>
      </c>
      <c r="C683">
        <v>4.6154440000000001E-4</v>
      </c>
    </row>
    <row r="684" spans="2:3">
      <c r="B684">
        <v>2.6387145000000001E-3</v>
      </c>
      <c r="C684">
        <v>4.6127899999999999E-4</v>
      </c>
    </row>
    <row r="685" spans="2:3">
      <c r="B685">
        <v>2.6367630999999999E-3</v>
      </c>
      <c r="C685">
        <v>4.6101390000000001E-4</v>
      </c>
    </row>
    <row r="686" spans="2:3">
      <c r="B686">
        <v>2.6348118000000002E-3</v>
      </c>
      <c r="C686">
        <v>4.6074910000000002E-4</v>
      </c>
    </row>
    <row r="687" spans="2:3">
      <c r="B687">
        <v>2.6328605000000001E-3</v>
      </c>
      <c r="C687">
        <v>4.6048459999999998E-4</v>
      </c>
    </row>
    <row r="688" spans="2:3">
      <c r="B688">
        <v>2.6309089999999999E-3</v>
      </c>
      <c r="C688">
        <v>4.6022039999999998E-4</v>
      </c>
    </row>
    <row r="689" spans="2:3">
      <c r="B689">
        <v>2.6289576000000001E-3</v>
      </c>
      <c r="C689">
        <v>4.5995649999999998E-4</v>
      </c>
    </row>
    <row r="690" spans="2:3">
      <c r="B690">
        <v>2.6270061999999999E-3</v>
      </c>
      <c r="C690">
        <v>4.5969279999999999E-4</v>
      </c>
    </row>
    <row r="691" spans="2:3">
      <c r="B691">
        <v>2.6250548999999998E-3</v>
      </c>
      <c r="C691">
        <v>4.5942949999999998E-4</v>
      </c>
    </row>
    <row r="692" spans="2:3">
      <c r="B692">
        <v>2.6231035000000001E-3</v>
      </c>
      <c r="C692">
        <v>4.5916650000000001E-4</v>
      </c>
    </row>
    <row r="693" spans="2:3">
      <c r="B693">
        <v>2.6211520999999999E-3</v>
      </c>
      <c r="C693">
        <v>4.589037E-4</v>
      </c>
    </row>
    <row r="694" spans="2:3">
      <c r="B694">
        <v>2.6192006000000001E-3</v>
      </c>
      <c r="C694">
        <v>4.5864119999999999E-4</v>
      </c>
    </row>
    <row r="695" spans="2:3">
      <c r="B695">
        <v>2.6172494E-3</v>
      </c>
      <c r="C695">
        <v>4.583791E-4</v>
      </c>
    </row>
    <row r="696" spans="2:3">
      <c r="B696">
        <v>2.6152979999999998E-3</v>
      </c>
      <c r="C696">
        <v>4.5811719999999998E-4</v>
      </c>
    </row>
    <row r="697" spans="2:3">
      <c r="B697">
        <v>2.6133466000000001E-3</v>
      </c>
      <c r="C697">
        <v>4.578556E-4</v>
      </c>
    </row>
    <row r="698" spans="2:3">
      <c r="B698">
        <v>2.6113951999999999E-3</v>
      </c>
      <c r="C698">
        <v>4.5759430000000002E-4</v>
      </c>
    </row>
    <row r="699" spans="2:3">
      <c r="B699">
        <v>2.6094437000000002E-3</v>
      </c>
      <c r="C699">
        <v>4.5733329999999997E-4</v>
      </c>
    </row>
    <row r="700" spans="2:3">
      <c r="B700">
        <v>2.6074925000000001E-3</v>
      </c>
      <c r="C700">
        <v>4.5707259999999998E-4</v>
      </c>
    </row>
    <row r="701" spans="2:3">
      <c r="B701">
        <v>2.6055408999999998E-3</v>
      </c>
      <c r="C701">
        <v>4.5681219999999998E-4</v>
      </c>
    </row>
    <row r="702" spans="2:3">
      <c r="B702">
        <v>2.6035896000000001E-3</v>
      </c>
      <c r="C702">
        <v>4.5655199999999999E-4</v>
      </c>
    </row>
    <row r="703" spans="2:3">
      <c r="B703">
        <v>2.6016381999999999E-3</v>
      </c>
      <c r="C703">
        <v>4.5629219999999997E-4</v>
      </c>
    </row>
    <row r="704" spans="2:3">
      <c r="B704">
        <v>2.5996868000000002E-3</v>
      </c>
      <c r="C704">
        <v>4.5603259999999997E-4</v>
      </c>
    </row>
    <row r="705" spans="2:3">
      <c r="B705">
        <v>2.5977354E-3</v>
      </c>
      <c r="C705">
        <v>4.557734E-4</v>
      </c>
    </row>
    <row r="706" spans="2:3">
      <c r="B706">
        <v>2.5957839999999999E-3</v>
      </c>
      <c r="C706">
        <v>4.5551439999999999E-4</v>
      </c>
    </row>
    <row r="707" spans="2:3">
      <c r="B707">
        <v>2.5938325000000001E-3</v>
      </c>
      <c r="C707">
        <v>4.5525570000000003E-4</v>
      </c>
    </row>
    <row r="708" spans="2:3">
      <c r="B708">
        <v>2.5918810999999999E-3</v>
      </c>
      <c r="C708">
        <v>4.5499739999999998E-4</v>
      </c>
    </row>
    <row r="709" spans="2:3">
      <c r="B709">
        <v>2.5899298999999998E-3</v>
      </c>
      <c r="C709">
        <v>4.5473930000000001E-4</v>
      </c>
    </row>
    <row r="710" spans="2:3">
      <c r="B710">
        <v>2.5879784E-3</v>
      </c>
      <c r="C710">
        <v>4.5448150000000002E-4</v>
      </c>
    </row>
    <row r="711" spans="2:3">
      <c r="B711">
        <v>2.5860269999999999E-3</v>
      </c>
      <c r="C711">
        <v>4.5422399999999998E-4</v>
      </c>
    </row>
    <row r="712" spans="2:3">
      <c r="B712">
        <v>2.5840757000000002E-3</v>
      </c>
      <c r="C712">
        <v>4.5396679999999999E-4</v>
      </c>
    </row>
    <row r="713" spans="2:3">
      <c r="B713">
        <v>2.5821244E-3</v>
      </c>
      <c r="C713">
        <v>4.5370989999999998E-4</v>
      </c>
    </row>
    <row r="714" spans="2:3">
      <c r="B714">
        <v>2.5801728999999998E-3</v>
      </c>
      <c r="C714">
        <v>4.534532E-4</v>
      </c>
    </row>
    <row r="715" spans="2:3">
      <c r="B715">
        <v>2.5782215000000001E-3</v>
      </c>
      <c r="C715">
        <v>4.5319689999999998E-4</v>
      </c>
    </row>
    <row r="716" spans="2:3">
      <c r="B716">
        <v>2.5762699999999999E-3</v>
      </c>
      <c r="C716">
        <v>4.5294079999999999E-4</v>
      </c>
    </row>
    <row r="717" spans="2:3">
      <c r="B717">
        <v>2.5743186000000001E-3</v>
      </c>
      <c r="C717">
        <v>4.5268510000000001E-4</v>
      </c>
    </row>
    <row r="718" spans="2:3">
      <c r="B718">
        <v>2.5723675000000001E-3</v>
      </c>
      <c r="C718">
        <v>4.524296E-4</v>
      </c>
    </row>
    <row r="719" spans="2:3">
      <c r="B719">
        <v>2.5704159999999998E-3</v>
      </c>
      <c r="C719">
        <v>4.5217450000000002E-4</v>
      </c>
    </row>
    <row r="720" spans="2:3">
      <c r="B720">
        <v>2.5684645000000001E-3</v>
      </c>
      <c r="C720">
        <v>4.519196E-4</v>
      </c>
    </row>
    <row r="721" spans="2:3">
      <c r="B721">
        <v>2.5665130999999999E-3</v>
      </c>
      <c r="C721">
        <v>4.5166500000000002E-4</v>
      </c>
    </row>
    <row r="722" spans="2:3">
      <c r="B722">
        <v>2.5645617000000002E-3</v>
      </c>
      <c r="C722">
        <v>4.5141069999999998E-4</v>
      </c>
    </row>
    <row r="723" spans="2:3">
      <c r="B723">
        <v>2.5626105000000001E-3</v>
      </c>
      <c r="C723">
        <v>4.511567E-4</v>
      </c>
    </row>
    <row r="724" spans="2:3">
      <c r="B724">
        <v>2.5606589999999999E-3</v>
      </c>
      <c r="C724">
        <v>4.50903E-4</v>
      </c>
    </row>
    <row r="725" spans="2:3">
      <c r="B725">
        <v>2.5587077000000001E-3</v>
      </c>
      <c r="C725">
        <v>4.506496E-4</v>
      </c>
    </row>
    <row r="726" spans="2:3">
      <c r="B726">
        <v>2.5567561999999999E-3</v>
      </c>
      <c r="C726">
        <v>4.5039640000000002E-4</v>
      </c>
    </row>
    <row r="727" spans="2:3">
      <c r="B727">
        <v>2.5548049999999998E-3</v>
      </c>
      <c r="C727">
        <v>4.501436E-4</v>
      </c>
    </row>
    <row r="728" spans="2:3">
      <c r="B728">
        <v>2.5528536000000001E-3</v>
      </c>
      <c r="C728">
        <v>4.4989109999999999E-4</v>
      </c>
    </row>
    <row r="729" spans="2:3">
      <c r="B729">
        <v>2.5509019999999999E-3</v>
      </c>
      <c r="C729">
        <v>4.4963879999999998E-4</v>
      </c>
    </row>
    <row r="730" spans="2:3">
      <c r="B730">
        <v>2.5489506000000001E-3</v>
      </c>
      <c r="C730">
        <v>4.4938680000000003E-4</v>
      </c>
    </row>
    <row r="731" spans="2:3">
      <c r="B731">
        <v>2.5469989999999999E-3</v>
      </c>
      <c r="C731">
        <v>4.4913510000000001E-4</v>
      </c>
    </row>
    <row r="732" spans="2:3">
      <c r="B732">
        <v>2.5450478000000002E-3</v>
      </c>
      <c r="C732">
        <v>4.4888380000000002E-4</v>
      </c>
    </row>
    <row r="733" spans="2:3">
      <c r="B733">
        <v>2.5430966000000001E-3</v>
      </c>
      <c r="C733">
        <v>4.4863269999999999E-4</v>
      </c>
    </row>
    <row r="734" spans="2:3">
      <c r="B734">
        <v>2.5411450999999999E-3</v>
      </c>
      <c r="C734">
        <v>4.4838190000000001E-4</v>
      </c>
    </row>
    <row r="735" spans="2:3">
      <c r="B735">
        <v>2.5391936000000001E-3</v>
      </c>
      <c r="C735">
        <v>4.4813140000000002E-4</v>
      </c>
    </row>
    <row r="736" spans="2:3">
      <c r="B736">
        <v>2.5372423E-3</v>
      </c>
      <c r="C736">
        <v>4.4788119999999998E-4</v>
      </c>
    </row>
    <row r="737" spans="2:3">
      <c r="B737">
        <v>2.5352909999999998E-3</v>
      </c>
      <c r="C737">
        <v>4.4763129999999998E-4</v>
      </c>
    </row>
    <row r="738" spans="2:3">
      <c r="B738">
        <v>2.5333395000000001E-3</v>
      </c>
      <c r="C738">
        <v>4.4738170000000003E-4</v>
      </c>
    </row>
    <row r="739" spans="2:3">
      <c r="B739">
        <v>2.5313880999999999E-3</v>
      </c>
      <c r="C739">
        <v>4.4713229999999998E-4</v>
      </c>
    </row>
    <row r="740" spans="2:3">
      <c r="B740">
        <v>2.5294367000000002E-3</v>
      </c>
      <c r="C740">
        <v>4.4688330000000002E-4</v>
      </c>
    </row>
    <row r="741" spans="2:3">
      <c r="B741">
        <v>2.5274855000000001E-3</v>
      </c>
      <c r="C741">
        <v>4.4663459999999999E-4</v>
      </c>
    </row>
    <row r="742" spans="2:3">
      <c r="B742">
        <v>2.5255339999999999E-3</v>
      </c>
      <c r="C742">
        <v>4.4638609999999998E-4</v>
      </c>
    </row>
    <row r="743" spans="2:3">
      <c r="B743">
        <v>2.5235826000000001E-3</v>
      </c>
      <c r="C743">
        <v>4.4613790000000002E-4</v>
      </c>
    </row>
    <row r="744" spans="2:3">
      <c r="B744">
        <v>2.5216310999999999E-3</v>
      </c>
      <c r="C744">
        <v>4.4589E-4</v>
      </c>
    </row>
    <row r="745" spans="2:3">
      <c r="B745">
        <v>2.5196798999999998E-3</v>
      </c>
      <c r="C745">
        <v>4.4564250000000001E-4</v>
      </c>
    </row>
    <row r="746" spans="2:3">
      <c r="B746">
        <v>2.5177285000000001E-3</v>
      </c>
      <c r="C746">
        <v>4.4539519999999997E-4</v>
      </c>
    </row>
    <row r="747" spans="2:3">
      <c r="B747">
        <v>2.5157769999999999E-3</v>
      </c>
      <c r="C747">
        <v>4.4514819999999999E-4</v>
      </c>
    </row>
    <row r="748" spans="2:3">
      <c r="B748">
        <v>2.5138256000000001E-3</v>
      </c>
      <c r="C748">
        <v>4.449015E-4</v>
      </c>
    </row>
    <row r="749" spans="2:3">
      <c r="B749">
        <v>2.5118741999999999E-3</v>
      </c>
      <c r="C749">
        <v>4.4465500000000002E-4</v>
      </c>
    </row>
    <row r="750" spans="2:3">
      <c r="B750">
        <v>2.5099229999999998E-3</v>
      </c>
      <c r="C750">
        <v>4.4440890000000001E-4</v>
      </c>
    </row>
    <row r="751" spans="2:3">
      <c r="B751">
        <v>2.5079714E-3</v>
      </c>
      <c r="C751">
        <v>4.441631E-4</v>
      </c>
    </row>
    <row r="752" spans="2:3">
      <c r="B752">
        <v>2.5060200999999999E-3</v>
      </c>
      <c r="C752">
        <v>4.4391759999999999E-4</v>
      </c>
    </row>
    <row r="753" spans="2:3">
      <c r="B753">
        <v>2.5040687000000002E-3</v>
      </c>
      <c r="C753">
        <v>4.4367229999999998E-4</v>
      </c>
    </row>
    <row r="754" spans="2:3">
      <c r="B754">
        <v>2.5021174E-3</v>
      </c>
      <c r="C754">
        <v>4.4342740000000001E-4</v>
      </c>
    </row>
    <row r="755" spans="2:3">
      <c r="B755">
        <v>2.5001659999999998E-3</v>
      </c>
      <c r="C755">
        <v>4.4318269999999999E-4</v>
      </c>
    </row>
    <row r="756" spans="2:3">
      <c r="B756">
        <v>2.4982146000000001E-3</v>
      </c>
      <c r="C756">
        <v>4.4293829999999997E-4</v>
      </c>
    </row>
    <row r="757" spans="2:3">
      <c r="B757">
        <v>2.4962630999999999E-3</v>
      </c>
      <c r="C757">
        <v>4.426942E-4</v>
      </c>
    </row>
    <row r="758" spans="2:3">
      <c r="B758">
        <v>2.4943116000000001E-3</v>
      </c>
      <c r="C758">
        <v>4.4245040000000002E-4</v>
      </c>
    </row>
    <row r="759" spans="2:3">
      <c r="B759">
        <v>2.4923605000000001E-3</v>
      </c>
      <c r="C759">
        <v>4.4220700000000002E-4</v>
      </c>
    </row>
    <row r="760" spans="2:3">
      <c r="B760">
        <v>2.4904089999999999E-3</v>
      </c>
      <c r="C760">
        <v>4.4196369999999999E-4</v>
      </c>
    </row>
    <row r="761" spans="2:3">
      <c r="B761">
        <v>2.4884576000000001E-3</v>
      </c>
      <c r="C761">
        <v>4.4172079999999999E-4</v>
      </c>
    </row>
    <row r="762" spans="2:3">
      <c r="B762">
        <v>2.4865061999999999E-3</v>
      </c>
      <c r="C762">
        <v>4.4147819999999999E-4</v>
      </c>
    </row>
    <row r="763" spans="2:3">
      <c r="B763">
        <v>2.4845548000000002E-3</v>
      </c>
      <c r="C763">
        <v>4.4123589999999998E-4</v>
      </c>
    </row>
    <row r="764" spans="2:3">
      <c r="B764">
        <v>2.4826035000000001E-3</v>
      </c>
      <c r="C764">
        <v>4.4099390000000002E-4</v>
      </c>
    </row>
    <row r="765" spans="2:3">
      <c r="B765">
        <v>2.4806520999999999E-3</v>
      </c>
      <c r="C765">
        <v>4.4075210000000002E-4</v>
      </c>
    </row>
    <row r="766" spans="2:3">
      <c r="B766">
        <v>2.4787005000000001E-3</v>
      </c>
      <c r="C766">
        <v>4.4051060000000001E-4</v>
      </c>
    </row>
    <row r="767" spans="2:3">
      <c r="B767">
        <v>2.4767490999999999E-3</v>
      </c>
      <c r="C767">
        <v>4.4026949999999998E-4</v>
      </c>
    </row>
    <row r="768" spans="2:3">
      <c r="B768">
        <v>2.4747978999999998E-3</v>
      </c>
      <c r="C768">
        <v>4.4002860000000001E-4</v>
      </c>
    </row>
    <row r="769" spans="2:3">
      <c r="B769">
        <v>2.4728466000000001E-3</v>
      </c>
      <c r="C769">
        <v>4.3978799999999998E-4</v>
      </c>
    </row>
    <row r="770" spans="2:3">
      <c r="B770">
        <v>2.4708950999999999E-3</v>
      </c>
      <c r="C770">
        <v>4.3954770000000001E-4</v>
      </c>
    </row>
    <row r="771" spans="2:3">
      <c r="B771">
        <v>2.4689436000000001E-3</v>
      </c>
      <c r="C771">
        <v>4.3930770000000002E-4</v>
      </c>
    </row>
    <row r="772" spans="2:3">
      <c r="B772">
        <v>2.4669920999999999E-3</v>
      </c>
      <c r="C772">
        <v>4.3906799999999998E-4</v>
      </c>
    </row>
    <row r="773" spans="2:3">
      <c r="B773">
        <v>2.4650408999999998E-3</v>
      </c>
      <c r="C773">
        <v>4.3882859999999998E-4</v>
      </c>
    </row>
    <row r="774" spans="2:3">
      <c r="B774">
        <v>2.4630895000000001E-3</v>
      </c>
      <c r="C774">
        <v>4.3858949999999998E-4</v>
      </c>
    </row>
    <row r="775" spans="2:3">
      <c r="B775">
        <v>2.4611380999999999E-3</v>
      </c>
      <c r="C775">
        <v>4.3835070000000002E-4</v>
      </c>
    </row>
    <row r="776" spans="2:3">
      <c r="B776">
        <v>2.4591867000000002E-3</v>
      </c>
      <c r="C776">
        <v>4.3811209999999998E-4</v>
      </c>
    </row>
    <row r="777" spans="2:3">
      <c r="B777">
        <v>2.4572355000000001E-3</v>
      </c>
      <c r="C777">
        <v>4.3787390000000001E-4</v>
      </c>
    </row>
    <row r="778" spans="2:3">
      <c r="B778">
        <v>2.4552839999999999E-3</v>
      </c>
      <c r="C778">
        <v>4.3763599999999998E-4</v>
      </c>
    </row>
    <row r="779" spans="2:3">
      <c r="B779">
        <v>2.4533325000000001E-3</v>
      </c>
      <c r="C779">
        <v>4.3739830000000002E-4</v>
      </c>
    </row>
    <row r="780" spans="2:3">
      <c r="B780">
        <v>2.4513811999999999E-3</v>
      </c>
      <c r="C780">
        <v>4.371609E-4</v>
      </c>
    </row>
    <row r="781" spans="2:3">
      <c r="B781">
        <v>2.4494297000000002E-3</v>
      </c>
      <c r="C781">
        <v>4.3692379999999998E-4</v>
      </c>
    </row>
    <row r="782" spans="2:3">
      <c r="B782">
        <v>2.4474784E-3</v>
      </c>
      <c r="C782">
        <v>4.3668709999999998E-4</v>
      </c>
    </row>
    <row r="783" spans="2:3">
      <c r="B783">
        <v>2.4455269999999999E-3</v>
      </c>
      <c r="C783">
        <v>4.364506E-4</v>
      </c>
    </row>
    <row r="784" spans="2:3">
      <c r="B784">
        <v>2.4435756000000001E-3</v>
      </c>
      <c r="C784">
        <v>4.3621440000000001E-4</v>
      </c>
    </row>
    <row r="785" spans="2:3">
      <c r="B785">
        <v>2.4416241999999999E-3</v>
      </c>
      <c r="C785">
        <v>4.3597850000000001E-4</v>
      </c>
    </row>
    <row r="786" spans="2:3">
      <c r="B786">
        <v>2.4396728999999998E-3</v>
      </c>
      <c r="C786">
        <v>4.3574290000000001E-4</v>
      </c>
    </row>
    <row r="787" spans="2:3">
      <c r="B787">
        <v>2.4377216000000001E-3</v>
      </c>
      <c r="C787">
        <v>4.3550750000000002E-4</v>
      </c>
    </row>
    <row r="788" spans="2:3">
      <c r="B788">
        <v>2.4357699999999999E-3</v>
      </c>
      <c r="C788">
        <v>4.3527250000000001E-4</v>
      </c>
    </row>
    <row r="789" spans="2:3">
      <c r="B789">
        <v>2.4338186000000001E-3</v>
      </c>
      <c r="C789">
        <v>4.3503770000000001E-4</v>
      </c>
    </row>
    <row r="790" spans="2:3">
      <c r="B790">
        <v>2.4318673E-3</v>
      </c>
      <c r="C790">
        <v>4.3480329999999998E-4</v>
      </c>
    </row>
    <row r="791" spans="2:3">
      <c r="B791">
        <v>2.4299160999999999E-3</v>
      </c>
      <c r="C791">
        <v>4.3456920000000001E-4</v>
      </c>
    </row>
    <row r="792" spans="2:3">
      <c r="B792">
        <v>2.4279645000000001E-3</v>
      </c>
      <c r="C792">
        <v>4.3433529999999999E-4</v>
      </c>
    </row>
    <row r="793" spans="2:3">
      <c r="B793">
        <v>2.4260130999999999E-3</v>
      </c>
      <c r="C793">
        <v>4.3410170000000002E-4</v>
      </c>
    </row>
    <row r="794" spans="2:3">
      <c r="B794">
        <v>2.4240616000000001E-3</v>
      </c>
      <c r="C794">
        <v>4.3386839999999999E-4</v>
      </c>
    </row>
    <row r="795" spans="2:3">
      <c r="B795">
        <v>2.4221104E-3</v>
      </c>
      <c r="C795">
        <v>4.3363540000000001E-4</v>
      </c>
    </row>
    <row r="796" spans="2:3">
      <c r="B796">
        <v>2.4201589999999999E-3</v>
      </c>
      <c r="C796">
        <v>4.3340270000000002E-4</v>
      </c>
    </row>
    <row r="797" spans="2:3">
      <c r="B797">
        <v>2.4182075000000001E-3</v>
      </c>
      <c r="C797">
        <v>4.3317030000000002E-4</v>
      </c>
    </row>
    <row r="798" spans="2:3">
      <c r="B798">
        <v>2.4162560999999999E-3</v>
      </c>
      <c r="C798">
        <v>4.3293820000000002E-4</v>
      </c>
    </row>
    <row r="799" spans="2:3">
      <c r="B799">
        <v>2.4143047000000002E-3</v>
      </c>
      <c r="C799">
        <v>4.3270640000000001E-4</v>
      </c>
    </row>
    <row r="800" spans="2:3">
      <c r="B800">
        <v>2.4123536000000001E-3</v>
      </c>
      <c r="C800">
        <v>4.324749E-4</v>
      </c>
    </row>
    <row r="801" spans="2:3">
      <c r="B801">
        <v>2.4104019999999999E-3</v>
      </c>
      <c r="C801">
        <v>4.322436E-4</v>
      </c>
    </row>
    <row r="802" spans="2:3">
      <c r="B802">
        <v>2.4084506000000001E-3</v>
      </c>
      <c r="C802">
        <v>4.3201269999999998E-4</v>
      </c>
    </row>
    <row r="803" spans="2:3">
      <c r="B803">
        <v>2.4064991999999999E-3</v>
      </c>
      <c r="C803">
        <v>4.3178200000000002E-4</v>
      </c>
    </row>
    <row r="804" spans="2:3">
      <c r="B804">
        <v>2.4045478999999998E-3</v>
      </c>
      <c r="C804">
        <v>4.315516E-4</v>
      </c>
    </row>
    <row r="805" spans="2:3">
      <c r="B805">
        <v>2.4025965000000001E-3</v>
      </c>
      <c r="C805">
        <v>4.3132160000000001E-4</v>
      </c>
    </row>
    <row r="806" spans="2:3">
      <c r="B806">
        <v>2.4006450999999999E-3</v>
      </c>
      <c r="C806">
        <v>4.3109179999999998E-4</v>
      </c>
    </row>
    <row r="807" spans="2:3">
      <c r="B807">
        <v>2.3986936000000001E-3</v>
      </c>
      <c r="C807">
        <v>4.308623E-4</v>
      </c>
    </row>
    <row r="808" spans="2:3">
      <c r="B808">
        <v>2.3967422E-3</v>
      </c>
      <c r="C808">
        <v>4.3063310000000002E-4</v>
      </c>
    </row>
    <row r="809" spans="2:3">
      <c r="B809">
        <v>2.3947909999999998E-3</v>
      </c>
      <c r="C809">
        <v>4.3040420000000002E-4</v>
      </c>
    </row>
    <row r="810" spans="2:3">
      <c r="B810">
        <v>2.3928396000000001E-3</v>
      </c>
      <c r="C810">
        <v>4.3017560000000002E-4</v>
      </c>
    </row>
    <row r="811" spans="2:3">
      <c r="B811">
        <v>2.3908880999999999E-3</v>
      </c>
      <c r="C811">
        <v>4.2994730000000002E-4</v>
      </c>
    </row>
    <row r="812" spans="2:3">
      <c r="B812">
        <v>2.3889367000000002E-3</v>
      </c>
      <c r="C812">
        <v>4.2971920000000002E-4</v>
      </c>
    </row>
    <row r="813" spans="2:3">
      <c r="B813">
        <v>2.3869854E-3</v>
      </c>
      <c r="C813">
        <v>4.2949150000000001E-4</v>
      </c>
    </row>
    <row r="814" spans="2:3">
      <c r="B814">
        <v>2.3850339999999999E-3</v>
      </c>
      <c r="C814">
        <v>4.29264E-4</v>
      </c>
    </row>
    <row r="815" spans="2:3">
      <c r="B815">
        <v>2.3830826000000001E-3</v>
      </c>
      <c r="C815">
        <v>4.2903690000000003E-4</v>
      </c>
    </row>
    <row r="816" spans="2:3">
      <c r="B816">
        <v>2.3811310999999999E-3</v>
      </c>
      <c r="C816">
        <v>4.2881000000000001E-4</v>
      </c>
    </row>
    <row r="817" spans="2:3">
      <c r="B817">
        <v>2.3791797000000002E-3</v>
      </c>
      <c r="C817">
        <v>4.2858339999999999E-4</v>
      </c>
    </row>
    <row r="818" spans="2:3">
      <c r="B818">
        <v>2.3772285000000001E-3</v>
      </c>
      <c r="C818">
        <v>4.2835719999999999E-4</v>
      </c>
    </row>
    <row r="819" spans="2:3">
      <c r="B819">
        <v>2.3752768999999998E-3</v>
      </c>
      <c r="C819">
        <v>4.2813120000000001E-4</v>
      </c>
    </row>
    <row r="820" spans="2:3">
      <c r="B820">
        <v>2.3733256000000001E-3</v>
      </c>
      <c r="C820">
        <v>4.2790550000000002E-4</v>
      </c>
    </row>
    <row r="821" spans="2:3">
      <c r="B821">
        <v>2.3713741999999999E-3</v>
      </c>
      <c r="C821">
        <v>4.2768009999999998E-4</v>
      </c>
    </row>
    <row r="822" spans="2:3">
      <c r="B822">
        <v>2.3694227000000002E-3</v>
      </c>
      <c r="C822">
        <v>4.2745499999999998E-4</v>
      </c>
    </row>
    <row r="823" spans="2:3">
      <c r="B823">
        <v>2.3674714E-3</v>
      </c>
      <c r="C823">
        <v>4.2723019999999997E-4</v>
      </c>
    </row>
    <row r="824" spans="2:3">
      <c r="B824">
        <v>2.3655200999999999E-3</v>
      </c>
      <c r="C824">
        <v>4.2700559999999998E-4</v>
      </c>
    </row>
    <row r="825" spans="2:3">
      <c r="B825">
        <v>2.3635686000000001E-3</v>
      </c>
      <c r="C825">
        <v>4.2678140000000002E-4</v>
      </c>
    </row>
    <row r="826" spans="2:3">
      <c r="B826">
        <v>2.3616172E-3</v>
      </c>
      <c r="C826">
        <v>4.2655740000000002E-4</v>
      </c>
    </row>
    <row r="827" spans="2:3">
      <c r="B827">
        <v>2.3596659999999998E-3</v>
      </c>
      <c r="C827">
        <v>4.2633379999999999E-4</v>
      </c>
    </row>
    <row r="828" spans="2:3">
      <c r="B828">
        <v>2.3577145000000001E-3</v>
      </c>
      <c r="C828">
        <v>4.2611040000000003E-4</v>
      </c>
    </row>
    <row r="829" spans="2:3">
      <c r="B829">
        <v>2.3557630999999999E-3</v>
      </c>
      <c r="C829">
        <v>4.2588739999999998E-4</v>
      </c>
    </row>
    <row r="830" spans="2:3">
      <c r="B830">
        <v>2.3538117000000002E-3</v>
      </c>
      <c r="C830">
        <v>4.2566460000000001E-4</v>
      </c>
    </row>
    <row r="831" spans="2:3">
      <c r="B831">
        <v>2.3518603E-3</v>
      </c>
      <c r="C831">
        <v>4.2544209999999998E-4</v>
      </c>
    </row>
    <row r="832" spans="2:3">
      <c r="B832">
        <v>2.3499089999999999E-3</v>
      </c>
      <c r="C832">
        <v>4.2521989999999999E-4</v>
      </c>
    </row>
    <row r="833" spans="2:3">
      <c r="B833">
        <v>2.3479575000000001E-3</v>
      </c>
      <c r="C833">
        <v>4.24998E-4</v>
      </c>
    </row>
    <row r="834" spans="2:3">
      <c r="B834">
        <v>2.3460061999999999E-3</v>
      </c>
      <c r="C834">
        <v>4.247764E-4</v>
      </c>
    </row>
    <row r="835" spans="2:3">
      <c r="B835">
        <v>2.3440547000000002E-3</v>
      </c>
      <c r="C835">
        <v>4.245551E-4</v>
      </c>
    </row>
    <row r="836" spans="2:3">
      <c r="B836">
        <v>2.3421035000000001E-3</v>
      </c>
      <c r="C836">
        <v>4.2433409999999999E-4</v>
      </c>
    </row>
    <row r="837" spans="2:3">
      <c r="B837">
        <v>2.3401520999999999E-3</v>
      </c>
      <c r="C837">
        <v>4.2411329999999999E-4</v>
      </c>
    </row>
    <row r="838" spans="2:3">
      <c r="B838">
        <v>2.3382005000000001E-3</v>
      </c>
      <c r="C838">
        <v>4.2389290000000002E-4</v>
      </c>
    </row>
    <row r="839" spans="2:3">
      <c r="B839">
        <v>2.3362491999999999E-3</v>
      </c>
      <c r="C839">
        <v>4.2367270000000001E-4</v>
      </c>
    </row>
    <row r="840" spans="2:3">
      <c r="B840">
        <v>2.3342977000000002E-3</v>
      </c>
      <c r="C840">
        <v>4.2345289999999998E-4</v>
      </c>
    </row>
    <row r="841" spans="2:3">
      <c r="B841">
        <v>2.3323466000000001E-3</v>
      </c>
      <c r="C841">
        <v>4.2323330000000001E-4</v>
      </c>
    </row>
    <row r="842" spans="2:3">
      <c r="B842">
        <v>2.3303950999999999E-3</v>
      </c>
      <c r="C842">
        <v>4.2301399999999999E-4</v>
      </c>
    </row>
    <row r="843" spans="2:3">
      <c r="B843">
        <v>2.3284437000000002E-3</v>
      </c>
      <c r="C843">
        <v>4.2279500000000001E-4</v>
      </c>
    </row>
    <row r="844" spans="2:3">
      <c r="B844">
        <v>2.3264920999999999E-3</v>
      </c>
      <c r="C844">
        <v>4.2257630000000002E-4</v>
      </c>
    </row>
    <row r="845" spans="2:3">
      <c r="B845">
        <v>2.3245409999999998E-3</v>
      </c>
      <c r="C845">
        <v>4.2235800000000001E-4</v>
      </c>
    </row>
    <row r="846" spans="2:3">
      <c r="B846">
        <v>2.3225896000000001E-3</v>
      </c>
      <c r="C846">
        <v>4.2213990000000001E-4</v>
      </c>
    </row>
    <row r="847" spans="2:3">
      <c r="B847">
        <v>2.3206379999999999E-3</v>
      </c>
      <c r="C847">
        <v>4.2192199999999998E-4</v>
      </c>
    </row>
    <row r="848" spans="2:3">
      <c r="B848">
        <v>2.3186866000000001E-3</v>
      </c>
      <c r="C848">
        <v>4.2170450000000002E-4</v>
      </c>
    </row>
    <row r="849" spans="2:3">
      <c r="B849">
        <v>2.3167353E-3</v>
      </c>
      <c r="C849">
        <v>4.2148730000000001E-4</v>
      </c>
    </row>
    <row r="850" spans="2:3">
      <c r="B850">
        <v>2.3147840999999999E-3</v>
      </c>
      <c r="C850">
        <v>4.2127039999999998E-4</v>
      </c>
    </row>
    <row r="851" spans="2:3">
      <c r="B851">
        <v>2.3128325000000001E-3</v>
      </c>
      <c r="C851">
        <v>4.2105369999999998E-4</v>
      </c>
    </row>
    <row r="852" spans="2:3">
      <c r="B852">
        <v>2.3108811999999999E-3</v>
      </c>
      <c r="C852">
        <v>4.2083730000000002E-4</v>
      </c>
    </row>
    <row r="853" spans="2:3">
      <c r="B853">
        <v>2.3089297000000002E-3</v>
      </c>
      <c r="C853">
        <v>4.2062129999999998E-4</v>
      </c>
    </row>
    <row r="854" spans="2:3">
      <c r="B854">
        <v>2.3069784E-3</v>
      </c>
      <c r="C854">
        <v>4.2040550000000001E-4</v>
      </c>
    </row>
    <row r="855" spans="2:3">
      <c r="B855">
        <v>2.3050270999999999E-3</v>
      </c>
      <c r="C855">
        <v>4.2018999999999997E-4</v>
      </c>
    </row>
    <row r="856" spans="2:3">
      <c r="B856">
        <v>2.3030756000000001E-3</v>
      </c>
      <c r="C856">
        <v>4.1997479999999999E-4</v>
      </c>
    </row>
    <row r="857" spans="2:3">
      <c r="B857">
        <v>2.3011240999999999E-3</v>
      </c>
      <c r="C857">
        <v>4.197599E-4</v>
      </c>
    </row>
    <row r="858" spans="2:3">
      <c r="B858">
        <v>2.2991727000000002E-3</v>
      </c>
      <c r="C858">
        <v>4.195453E-4</v>
      </c>
    </row>
    <row r="859" spans="2:3">
      <c r="B859">
        <v>2.2972215000000001E-3</v>
      </c>
      <c r="C859">
        <v>4.19331E-4</v>
      </c>
    </row>
    <row r="860" spans="2:3">
      <c r="B860">
        <v>2.2952699999999999E-3</v>
      </c>
      <c r="C860">
        <v>4.1911699999999999E-4</v>
      </c>
    </row>
    <row r="861" spans="2:3">
      <c r="B861">
        <v>2.2933186000000001E-3</v>
      </c>
      <c r="C861">
        <v>4.189032E-4</v>
      </c>
    </row>
    <row r="862" spans="2:3">
      <c r="B862">
        <v>2.2913673E-3</v>
      </c>
      <c r="C862">
        <v>4.1868979999999998E-4</v>
      </c>
    </row>
    <row r="863" spans="2:3">
      <c r="B863">
        <v>2.2894157000000002E-3</v>
      </c>
      <c r="C863">
        <v>4.1847660000000002E-4</v>
      </c>
    </row>
    <row r="864" spans="2:3">
      <c r="B864">
        <v>2.2874645000000001E-3</v>
      </c>
      <c r="C864">
        <v>4.1826379999999999E-4</v>
      </c>
    </row>
    <row r="865" spans="2:3">
      <c r="B865">
        <v>2.2855131999999999E-3</v>
      </c>
      <c r="C865">
        <v>4.1805130000000001E-4</v>
      </c>
    </row>
    <row r="866" spans="2:3">
      <c r="B866">
        <v>2.2835616000000001E-3</v>
      </c>
      <c r="C866">
        <v>4.1783899999999998E-4</v>
      </c>
    </row>
    <row r="867" spans="2:3">
      <c r="B867">
        <v>2.2816103E-3</v>
      </c>
      <c r="C867">
        <v>4.17627E-4</v>
      </c>
    </row>
    <row r="868" spans="2:3">
      <c r="B868">
        <v>2.2796589999999999E-3</v>
      </c>
      <c r="C868">
        <v>4.1741530000000002E-4</v>
      </c>
    </row>
    <row r="869" spans="2:3">
      <c r="B869">
        <v>2.2777075000000001E-3</v>
      </c>
      <c r="C869">
        <v>4.1720389999999998E-4</v>
      </c>
    </row>
    <row r="870" spans="2:3">
      <c r="B870">
        <v>2.2757561999999999E-3</v>
      </c>
      <c r="C870">
        <v>4.1699279999999998E-4</v>
      </c>
    </row>
    <row r="871" spans="2:3">
      <c r="B871">
        <v>2.2738047000000002E-3</v>
      </c>
      <c r="C871">
        <v>4.1678199999999998E-4</v>
      </c>
    </row>
    <row r="872" spans="2:3">
      <c r="B872">
        <v>2.2718530999999999E-3</v>
      </c>
      <c r="C872">
        <v>4.1657149999999997E-4</v>
      </c>
    </row>
    <row r="873" spans="2:3">
      <c r="B873">
        <v>2.2699019999999999E-3</v>
      </c>
      <c r="C873">
        <v>4.1636130000000001E-4</v>
      </c>
    </row>
    <row r="874" spans="2:3">
      <c r="B874">
        <v>2.2679506000000001E-3</v>
      </c>
      <c r="C874">
        <v>4.1615130000000001E-4</v>
      </c>
    </row>
    <row r="875" spans="2:3">
      <c r="B875">
        <v>2.2659990999999999E-3</v>
      </c>
      <c r="C875">
        <v>4.1594169999999999E-4</v>
      </c>
    </row>
    <row r="876" spans="2:3">
      <c r="B876">
        <v>2.2640477000000002E-3</v>
      </c>
      <c r="C876">
        <v>4.1573229999999998E-4</v>
      </c>
    </row>
    <row r="877" spans="2:3">
      <c r="B877">
        <v>2.2620966000000001E-3</v>
      </c>
      <c r="C877">
        <v>4.1552329999999999E-4</v>
      </c>
    </row>
    <row r="878" spans="2:3">
      <c r="B878">
        <v>2.2601449999999999E-3</v>
      </c>
      <c r="C878">
        <v>4.1531450000000002E-4</v>
      </c>
    </row>
    <row r="879" spans="2:3">
      <c r="B879">
        <v>2.2581937000000002E-3</v>
      </c>
      <c r="C879">
        <v>4.1510599999999999E-4</v>
      </c>
    </row>
    <row r="880" spans="2:3">
      <c r="B880">
        <v>2.2562422E-3</v>
      </c>
      <c r="C880">
        <v>4.1489780000000001E-4</v>
      </c>
    </row>
    <row r="881" spans="2:3">
      <c r="B881">
        <v>2.2542908000000002E-3</v>
      </c>
      <c r="C881">
        <v>4.1468990000000002E-4</v>
      </c>
    </row>
    <row r="882" spans="2:3">
      <c r="B882">
        <v>2.2523396000000001E-3</v>
      </c>
      <c r="C882">
        <v>4.1448229999999997E-4</v>
      </c>
    </row>
    <row r="883" spans="2:3">
      <c r="B883">
        <v>2.2503880999999999E-3</v>
      </c>
      <c r="C883">
        <v>4.1427499999999997E-4</v>
      </c>
    </row>
    <row r="884" spans="2:3">
      <c r="B884">
        <v>2.2484367000000002E-3</v>
      </c>
      <c r="C884">
        <v>4.1406800000000002E-4</v>
      </c>
    </row>
    <row r="885" spans="2:3">
      <c r="B885">
        <v>2.2464852E-3</v>
      </c>
      <c r="C885">
        <v>4.1386130000000001E-4</v>
      </c>
    </row>
    <row r="886" spans="2:3">
      <c r="B886">
        <v>2.2445339999999999E-3</v>
      </c>
      <c r="C886">
        <v>4.1365480000000001E-4</v>
      </c>
    </row>
    <row r="887" spans="2:3">
      <c r="B887">
        <v>2.2425826000000001E-3</v>
      </c>
      <c r="C887">
        <v>4.1344869999999998E-4</v>
      </c>
    </row>
    <row r="888" spans="2:3">
      <c r="B888">
        <v>2.2406310999999999E-3</v>
      </c>
      <c r="C888">
        <v>4.1324279999999997E-4</v>
      </c>
    </row>
    <row r="889" spans="2:3">
      <c r="B889">
        <v>2.2386797000000002E-3</v>
      </c>
      <c r="C889">
        <v>4.1303729999999999E-4</v>
      </c>
    </row>
    <row r="890" spans="2:3">
      <c r="B890">
        <v>2.2367282E-3</v>
      </c>
      <c r="C890">
        <v>4.1283200000000002E-4</v>
      </c>
    </row>
    <row r="891" spans="2:3">
      <c r="B891">
        <v>2.2347769999999999E-3</v>
      </c>
      <c r="C891">
        <v>4.1262699999999999E-4</v>
      </c>
    </row>
    <row r="892" spans="2:3">
      <c r="B892">
        <v>2.2328256000000001E-3</v>
      </c>
      <c r="C892">
        <v>4.1242239999999999E-4</v>
      </c>
    </row>
    <row r="893" spans="2:3">
      <c r="B893">
        <v>2.2308740999999999E-3</v>
      </c>
      <c r="C893">
        <v>4.12218E-4</v>
      </c>
    </row>
    <row r="894" spans="2:3">
      <c r="B894">
        <v>2.2289227000000002E-3</v>
      </c>
      <c r="C894">
        <v>4.1201390000000001E-4</v>
      </c>
    </row>
    <row r="895" spans="2:3">
      <c r="B895">
        <v>2.2269714E-3</v>
      </c>
      <c r="C895">
        <v>4.1181010000000001E-4</v>
      </c>
    </row>
    <row r="896" spans="2:3">
      <c r="B896">
        <v>2.2250200999999999E-3</v>
      </c>
      <c r="C896">
        <v>4.1160650000000002E-4</v>
      </c>
    </row>
    <row r="897" spans="2:3">
      <c r="B897">
        <v>2.2230687000000002E-3</v>
      </c>
      <c r="C897">
        <v>4.1140330000000001E-4</v>
      </c>
    </row>
    <row r="898" spans="2:3">
      <c r="B898">
        <v>2.2211172E-3</v>
      </c>
      <c r="C898">
        <v>4.1120039999999999E-4</v>
      </c>
    </row>
    <row r="899" spans="2:3">
      <c r="B899">
        <v>2.2191658000000002E-3</v>
      </c>
      <c r="C899">
        <v>4.1099769999999999E-4</v>
      </c>
    </row>
    <row r="900" spans="2:3">
      <c r="B900">
        <v>2.2172145000000001E-3</v>
      </c>
      <c r="C900">
        <v>4.1079540000000001E-4</v>
      </c>
    </row>
    <row r="901" spans="2:3">
      <c r="B901">
        <v>2.2152630999999999E-3</v>
      </c>
      <c r="C901">
        <v>4.105933E-4</v>
      </c>
    </row>
    <row r="902" spans="2:3">
      <c r="B902">
        <v>2.2133117000000002E-3</v>
      </c>
      <c r="C902">
        <v>4.1039160000000001E-4</v>
      </c>
    </row>
    <row r="903" spans="2:3">
      <c r="B903">
        <v>2.2113603E-3</v>
      </c>
      <c r="C903">
        <v>4.1019009999999998E-4</v>
      </c>
    </row>
    <row r="904" spans="2:3">
      <c r="B904">
        <v>2.2094089999999999E-3</v>
      </c>
      <c r="C904">
        <v>4.099889E-4</v>
      </c>
    </row>
    <row r="905" spans="2:3">
      <c r="B905">
        <v>2.2074574E-3</v>
      </c>
      <c r="C905">
        <v>4.0978800000000001E-4</v>
      </c>
    </row>
    <row r="906" spans="2:3">
      <c r="B906">
        <v>2.2055061999999999E-3</v>
      </c>
      <c r="C906">
        <v>4.0958740000000002E-4</v>
      </c>
    </row>
    <row r="907" spans="2:3">
      <c r="B907">
        <v>2.2035547000000002E-3</v>
      </c>
      <c r="C907">
        <v>4.0938710000000002E-4</v>
      </c>
    </row>
    <row r="908" spans="2:3">
      <c r="B908">
        <v>2.2016032E-3</v>
      </c>
      <c r="C908">
        <v>4.0918710000000002E-4</v>
      </c>
    </row>
    <row r="909" spans="2:3">
      <c r="B909">
        <v>2.1996521999999999E-3</v>
      </c>
      <c r="C909">
        <v>4.0898740000000001E-4</v>
      </c>
    </row>
    <row r="910" spans="2:3">
      <c r="B910">
        <v>2.1977006000000001E-3</v>
      </c>
      <c r="C910">
        <v>4.0878799999999999E-4</v>
      </c>
    </row>
    <row r="911" spans="2:3">
      <c r="B911">
        <v>2.1957490999999999E-3</v>
      </c>
      <c r="C911">
        <v>4.0858879999999999E-4</v>
      </c>
    </row>
    <row r="912" spans="2:3">
      <c r="B912">
        <v>2.1937976000000001E-3</v>
      </c>
      <c r="C912">
        <v>4.0838989999999998E-4</v>
      </c>
    </row>
    <row r="913" spans="2:3">
      <c r="B913">
        <v>2.1918462E-3</v>
      </c>
      <c r="C913">
        <v>4.081914E-4</v>
      </c>
    </row>
    <row r="914" spans="2:3">
      <c r="B914">
        <v>2.1898950999999999E-3</v>
      </c>
      <c r="C914">
        <v>4.0799320000000001E-4</v>
      </c>
    </row>
    <row r="915" spans="2:3">
      <c r="B915">
        <v>2.1879435000000001E-3</v>
      </c>
      <c r="C915">
        <v>4.0779519999999998E-4</v>
      </c>
    </row>
    <row r="916" spans="2:3">
      <c r="B916">
        <v>2.1859923E-3</v>
      </c>
      <c r="C916">
        <v>4.075975E-4</v>
      </c>
    </row>
    <row r="917" spans="2:3">
      <c r="B917">
        <v>2.1840407000000002E-3</v>
      </c>
      <c r="C917">
        <v>4.0740010000000002E-4</v>
      </c>
    </row>
    <row r="918" spans="2:3">
      <c r="B918">
        <v>2.1820895000000001E-3</v>
      </c>
      <c r="C918">
        <v>4.0720300000000002E-4</v>
      </c>
    </row>
    <row r="919" spans="2:3">
      <c r="B919">
        <v>2.1801381999999999E-3</v>
      </c>
      <c r="C919">
        <v>4.0700620000000003E-4</v>
      </c>
    </row>
    <row r="920" spans="2:3">
      <c r="B920">
        <v>2.1781867000000002E-3</v>
      </c>
      <c r="C920">
        <v>4.0680970000000002E-4</v>
      </c>
    </row>
    <row r="921" spans="2:3">
      <c r="B921">
        <v>2.1762352E-3</v>
      </c>
      <c r="C921">
        <v>4.0661339999999998E-4</v>
      </c>
    </row>
    <row r="922" spans="2:3">
      <c r="B922">
        <v>2.1742837999999998E-3</v>
      </c>
      <c r="C922">
        <v>4.064173E-4</v>
      </c>
    </row>
    <row r="923" spans="2:3">
      <c r="B923">
        <v>2.1723326000000001E-3</v>
      </c>
      <c r="C923">
        <v>4.0622150000000002E-4</v>
      </c>
    </row>
    <row r="924" spans="2:3">
      <c r="B924">
        <v>2.1703814E-3</v>
      </c>
      <c r="C924">
        <v>4.060259E-4</v>
      </c>
    </row>
    <row r="925" spans="2:3">
      <c r="B925">
        <v>2.1684298999999998E-3</v>
      </c>
      <c r="C925">
        <v>4.0583060000000002E-4</v>
      </c>
    </row>
    <row r="926" spans="2:3">
      <c r="B926">
        <v>2.1664784E-3</v>
      </c>
      <c r="C926">
        <v>4.0563539999999998E-4</v>
      </c>
    </row>
    <row r="927" spans="2:3">
      <c r="B927">
        <v>2.1645271999999999E-3</v>
      </c>
      <c r="C927">
        <v>4.0544049999999997E-4</v>
      </c>
    </row>
    <row r="928" spans="2:3">
      <c r="B928">
        <v>2.1625760999999999E-3</v>
      </c>
      <c r="C928">
        <v>4.0524579999999999E-4</v>
      </c>
    </row>
    <row r="929" spans="2:3">
      <c r="B929">
        <v>2.1606246000000001E-3</v>
      </c>
      <c r="C929">
        <v>4.0505130000000002E-4</v>
      </c>
    </row>
    <row r="930" spans="2:3">
      <c r="B930">
        <v>2.1586731999999999E-3</v>
      </c>
      <c r="C930">
        <v>4.0485709999999998E-4</v>
      </c>
    </row>
    <row r="931" spans="2:3">
      <c r="B931">
        <v>2.1567217000000001E-3</v>
      </c>
      <c r="C931">
        <v>4.0466310000000002E-4</v>
      </c>
    </row>
    <row r="932" spans="2:3">
      <c r="B932">
        <v>2.1547706000000001E-3</v>
      </c>
      <c r="C932">
        <v>4.0446930000000001E-4</v>
      </c>
    </row>
    <row r="933" spans="2:3">
      <c r="B933">
        <v>2.1528194E-3</v>
      </c>
      <c r="C933">
        <v>4.042758E-4</v>
      </c>
    </row>
    <row r="934" spans="2:3">
      <c r="B934">
        <v>2.1508679000000002E-3</v>
      </c>
      <c r="C934">
        <v>4.0408240000000003E-4</v>
      </c>
    </row>
    <row r="935" spans="2:3">
      <c r="B935">
        <v>2.1489165E-3</v>
      </c>
      <c r="C935">
        <v>4.0388929999999999E-4</v>
      </c>
    </row>
    <row r="936" spans="2:3">
      <c r="B936">
        <v>2.1469651999999999E-3</v>
      </c>
      <c r="C936">
        <v>4.036965E-4</v>
      </c>
    </row>
    <row r="937" spans="2:3">
      <c r="B937">
        <v>2.1450138000000001E-3</v>
      </c>
      <c r="C937">
        <v>4.0350379999999999E-4</v>
      </c>
    </row>
    <row r="938" spans="2:3">
      <c r="B938">
        <v>2.1430626E-3</v>
      </c>
      <c r="C938">
        <v>4.0331139999999998E-4</v>
      </c>
    </row>
    <row r="939" spans="2:3">
      <c r="B939">
        <v>2.1411110999999998E-3</v>
      </c>
      <c r="C939">
        <v>4.0311919999999997E-4</v>
      </c>
    </row>
    <row r="940" spans="2:3">
      <c r="B940">
        <v>2.1391597000000001E-3</v>
      </c>
      <c r="C940">
        <v>4.0292730000000002E-4</v>
      </c>
    </row>
    <row r="941" spans="2:3">
      <c r="B941">
        <v>2.1372084E-3</v>
      </c>
      <c r="C941">
        <v>4.0273549999999999E-4</v>
      </c>
    </row>
    <row r="942" spans="2:3">
      <c r="B942">
        <v>2.1352571999999998E-3</v>
      </c>
      <c r="C942">
        <v>4.0254400000000001E-4</v>
      </c>
    </row>
    <row r="943" spans="2:3">
      <c r="B943">
        <v>2.1333058000000001E-3</v>
      </c>
      <c r="C943">
        <v>4.0235279999999997E-4</v>
      </c>
    </row>
    <row r="944" spans="2:3">
      <c r="B944">
        <v>2.1313543999999999E-3</v>
      </c>
      <c r="C944">
        <v>4.0216170000000002E-4</v>
      </c>
    </row>
    <row r="945" spans="2:3">
      <c r="B945">
        <v>2.1294030999999998E-3</v>
      </c>
      <c r="C945">
        <v>4.0197090000000001E-4</v>
      </c>
    </row>
    <row r="946" spans="2:3">
      <c r="B946">
        <v>2.1274517000000001E-3</v>
      </c>
      <c r="C946">
        <v>4.0178030000000001E-4</v>
      </c>
    </row>
    <row r="947" spans="2:3">
      <c r="B947">
        <v>2.1255005E-3</v>
      </c>
      <c r="C947">
        <v>4.0158989999999997E-4</v>
      </c>
    </row>
    <row r="948" spans="2:3">
      <c r="B948">
        <v>2.1235490000000002E-3</v>
      </c>
      <c r="C948">
        <v>4.0139979999999998E-4</v>
      </c>
    </row>
    <row r="949" spans="2:3">
      <c r="B949">
        <v>2.1215976E-3</v>
      </c>
      <c r="C949">
        <v>4.0120979999999997E-4</v>
      </c>
    </row>
    <row r="950" spans="2:3">
      <c r="B950">
        <v>2.1196462999999999E-3</v>
      </c>
      <c r="C950">
        <v>4.0102019999999999E-4</v>
      </c>
    </row>
    <row r="951" spans="2:3">
      <c r="B951">
        <v>2.1176951000000002E-3</v>
      </c>
      <c r="C951">
        <v>4.0083069999999999E-4</v>
      </c>
    </row>
    <row r="952" spans="2:3">
      <c r="B952">
        <v>2.1157437E-3</v>
      </c>
      <c r="C952">
        <v>4.0064149999999998E-4</v>
      </c>
    </row>
    <row r="953" spans="2:3">
      <c r="B953">
        <v>2.1137923999999999E-3</v>
      </c>
      <c r="C953">
        <v>4.0045249999999999E-4</v>
      </c>
    </row>
    <row r="954" spans="2:3">
      <c r="B954">
        <v>2.1118408000000001E-3</v>
      </c>
      <c r="C954">
        <v>4.0026370000000001E-4</v>
      </c>
    </row>
    <row r="955" spans="2:3">
      <c r="B955">
        <v>2.1098897E-3</v>
      </c>
      <c r="C955">
        <v>4.0007520000000002E-4</v>
      </c>
    </row>
    <row r="956" spans="2:3">
      <c r="B956">
        <v>2.1079384999999999E-3</v>
      </c>
      <c r="C956">
        <v>3.9988689999999999E-4</v>
      </c>
    </row>
    <row r="957" spans="2:3">
      <c r="B957">
        <v>2.1059870000000001E-3</v>
      </c>
      <c r="C957">
        <v>3.9969879999999998E-4</v>
      </c>
    </row>
    <row r="958" spans="2:3">
      <c r="B958">
        <v>2.1040356E-3</v>
      </c>
      <c r="C958">
        <v>3.9951089999999998E-4</v>
      </c>
    </row>
    <row r="959" spans="2:3">
      <c r="B959">
        <v>2.1020842999999998E-3</v>
      </c>
      <c r="C959">
        <v>3.9932329999999998E-4</v>
      </c>
    </row>
    <row r="960" spans="2:3">
      <c r="B960">
        <v>2.1001329000000001E-3</v>
      </c>
      <c r="C960">
        <v>3.9913580000000001E-4</v>
      </c>
    </row>
    <row r="961" spans="2:3">
      <c r="B961">
        <v>2.0981817E-3</v>
      </c>
      <c r="C961">
        <v>3.9894870000000001E-4</v>
      </c>
    </row>
    <row r="962" spans="2:3">
      <c r="B962">
        <v>2.0962302999999998E-3</v>
      </c>
      <c r="C962">
        <v>3.9876169999999999E-4</v>
      </c>
    </row>
    <row r="963" spans="2:3">
      <c r="B963">
        <v>2.0942788E-3</v>
      </c>
      <c r="C963">
        <v>3.9857500000000003E-4</v>
      </c>
    </row>
    <row r="964" spans="2:3">
      <c r="B964">
        <v>2.0923274999999999E-3</v>
      </c>
      <c r="C964">
        <v>3.9838850000000002E-4</v>
      </c>
    </row>
    <row r="965" spans="2:3">
      <c r="B965">
        <v>2.0903762999999998E-3</v>
      </c>
      <c r="C965">
        <v>3.9820220000000002E-4</v>
      </c>
    </row>
    <row r="966" spans="2:3">
      <c r="B966">
        <v>2.0884249000000001E-3</v>
      </c>
      <c r="C966">
        <v>3.9801620000000002E-4</v>
      </c>
    </row>
    <row r="967" spans="2:3">
      <c r="B967">
        <v>2.0864734999999999E-3</v>
      </c>
      <c r="C967">
        <v>3.978303E-4</v>
      </c>
    </row>
    <row r="968" spans="2:3">
      <c r="B968">
        <v>2.0845222000000002E-3</v>
      </c>
      <c r="C968">
        <v>3.9764470000000002E-4</v>
      </c>
    </row>
    <row r="969" spans="2:3">
      <c r="B969">
        <v>2.0825708E-3</v>
      </c>
      <c r="C969">
        <v>3.9745939999999999E-4</v>
      </c>
    </row>
    <row r="970" spans="2:3">
      <c r="B970">
        <v>2.0806195999999999E-3</v>
      </c>
      <c r="C970">
        <v>3.9727430000000003E-4</v>
      </c>
    </row>
    <row r="971" spans="2:3">
      <c r="B971">
        <v>2.0786681000000001E-3</v>
      </c>
      <c r="C971">
        <v>3.9708929999999999E-4</v>
      </c>
    </row>
    <row r="972" spans="2:3">
      <c r="B972">
        <v>2.0767167E-3</v>
      </c>
      <c r="C972">
        <v>3.9690459999999999E-4</v>
      </c>
    </row>
    <row r="973" spans="2:3">
      <c r="B973">
        <v>2.0747654999999999E-3</v>
      </c>
      <c r="C973">
        <v>3.967202E-4</v>
      </c>
    </row>
    <row r="974" spans="2:3">
      <c r="B974">
        <v>2.0728142000000001E-3</v>
      </c>
      <c r="C974">
        <v>3.9653600000000001E-4</v>
      </c>
    </row>
    <row r="975" spans="2:3">
      <c r="B975">
        <v>2.0708628E-3</v>
      </c>
      <c r="C975">
        <v>3.9635199999999999E-4</v>
      </c>
    </row>
    <row r="976" spans="2:3">
      <c r="B976">
        <v>2.0689113999999998E-3</v>
      </c>
      <c r="C976">
        <v>3.9616819999999998E-4</v>
      </c>
    </row>
    <row r="977" spans="2:3">
      <c r="B977">
        <v>2.0669601000000001E-3</v>
      </c>
      <c r="C977">
        <v>3.9598470000000002E-4</v>
      </c>
    </row>
    <row r="978" spans="2:3">
      <c r="B978">
        <v>2.0650086999999999E-3</v>
      </c>
      <c r="C978">
        <v>3.9580129999999998E-4</v>
      </c>
    </row>
    <row r="979" spans="2:3">
      <c r="B979">
        <v>2.0630573999999998E-3</v>
      </c>
      <c r="C979">
        <v>3.9561830000000003E-4</v>
      </c>
    </row>
    <row r="980" spans="2:3">
      <c r="B980">
        <v>2.0611061000000001E-3</v>
      </c>
      <c r="C980">
        <v>3.954354E-4</v>
      </c>
    </row>
    <row r="981" spans="2:3">
      <c r="B981">
        <v>2.0591545999999999E-3</v>
      </c>
      <c r="C981">
        <v>3.9525280000000002E-4</v>
      </c>
    </row>
    <row r="982" spans="2:3">
      <c r="B982">
        <v>2.0572034000000002E-3</v>
      </c>
      <c r="C982">
        <v>3.950704E-4</v>
      </c>
    </row>
    <row r="983" spans="2:3">
      <c r="B983">
        <v>2.0552521000000001E-3</v>
      </c>
      <c r="C983">
        <v>3.9488819999999999E-4</v>
      </c>
    </row>
    <row r="984" spans="2:3">
      <c r="B984">
        <v>2.0533006999999999E-3</v>
      </c>
      <c r="C984">
        <v>3.947062E-4</v>
      </c>
    </row>
    <row r="985" spans="2:3">
      <c r="B985">
        <v>2.0513494000000002E-3</v>
      </c>
      <c r="C985">
        <v>3.945245E-4</v>
      </c>
    </row>
    <row r="986" spans="2:3">
      <c r="B986">
        <v>2.0493981000000001E-3</v>
      </c>
      <c r="C986">
        <v>3.9434300000000002E-4</v>
      </c>
    </row>
    <row r="987" spans="2:3">
      <c r="B987">
        <v>2.0474466999999999E-3</v>
      </c>
      <c r="C987">
        <v>3.9416180000000002E-4</v>
      </c>
    </row>
    <row r="988" spans="2:3">
      <c r="B988">
        <v>2.0454955000000002E-3</v>
      </c>
      <c r="C988">
        <v>3.9398070000000001E-4</v>
      </c>
    </row>
    <row r="989" spans="2:3">
      <c r="B989">
        <v>2.043544E-3</v>
      </c>
      <c r="C989">
        <v>3.937999E-4</v>
      </c>
    </row>
    <row r="990" spans="2:3">
      <c r="B990">
        <v>2.0415925999999998E-3</v>
      </c>
      <c r="C990">
        <v>3.9361929999999999E-4</v>
      </c>
    </row>
    <row r="991" spans="2:3">
      <c r="B991">
        <v>2.0396413000000001E-3</v>
      </c>
      <c r="C991">
        <v>3.9343899999999998E-4</v>
      </c>
    </row>
    <row r="992" spans="2:3">
      <c r="B992">
        <v>2.0376899E-3</v>
      </c>
      <c r="C992">
        <v>3.9325880000000001E-4</v>
      </c>
    </row>
    <row r="993" spans="2:3">
      <c r="B993">
        <v>2.0357386999999998E-3</v>
      </c>
      <c r="C993">
        <v>3.9307889999999997E-4</v>
      </c>
    </row>
    <row r="994" spans="2:3">
      <c r="B994">
        <v>2.0337872000000001E-3</v>
      </c>
      <c r="C994">
        <v>3.9289920000000001E-4</v>
      </c>
    </row>
    <row r="995" spans="2:3">
      <c r="B995">
        <v>2.031836E-3</v>
      </c>
      <c r="C995">
        <v>3.9271979999999998E-4</v>
      </c>
    </row>
    <row r="996" spans="2:3">
      <c r="B996">
        <v>2.0298845999999998E-3</v>
      </c>
      <c r="C996">
        <v>3.9254060000000002E-4</v>
      </c>
    </row>
    <row r="997" spans="2:3">
      <c r="B997">
        <v>2.0279333000000001E-3</v>
      </c>
      <c r="C997">
        <v>3.9236160000000002E-4</v>
      </c>
    </row>
    <row r="998" spans="2:3">
      <c r="B998">
        <v>2.0259818999999999E-3</v>
      </c>
      <c r="C998">
        <v>3.9218279999999998E-4</v>
      </c>
    </row>
    <row r="999" spans="2:3">
      <c r="B999">
        <v>2.0240305000000002E-3</v>
      </c>
      <c r="C999">
        <v>3.9200429999999999E-4</v>
      </c>
    </row>
    <row r="1000" spans="2:3">
      <c r="B1000">
        <v>2.0220792E-3</v>
      </c>
      <c r="C1000">
        <v>3.9182600000000001E-4</v>
      </c>
    </row>
    <row r="1001" spans="2:3">
      <c r="B1001">
        <v>2.0201277999999999E-3</v>
      </c>
      <c r="C1001">
        <v>3.9164789999999999E-4</v>
      </c>
    </row>
    <row r="1002" spans="2:3">
      <c r="B1002">
        <v>2.0181766000000002E-3</v>
      </c>
      <c r="C1002">
        <v>3.9146999999999999E-4</v>
      </c>
    </row>
    <row r="1003" spans="2:3">
      <c r="B1003">
        <v>2.0162251E-3</v>
      </c>
      <c r="C1003">
        <v>3.9129239999999998E-4</v>
      </c>
    </row>
    <row r="1004" spans="2:3">
      <c r="B1004">
        <v>2.0142736999999998E-3</v>
      </c>
      <c r="C1004">
        <v>3.9111499999999998E-4</v>
      </c>
    </row>
    <row r="1005" spans="2:3">
      <c r="B1005">
        <v>2.0123225000000002E-3</v>
      </c>
      <c r="C1005">
        <v>3.909378E-4</v>
      </c>
    </row>
    <row r="1006" spans="2:3">
      <c r="B1006">
        <v>2.0103709999999999E-3</v>
      </c>
      <c r="C1006">
        <v>3.9076090000000001E-4</v>
      </c>
    </row>
    <row r="1007" spans="2:3">
      <c r="B1007">
        <v>2.0084197999999998E-3</v>
      </c>
      <c r="C1007">
        <v>3.9058419999999999E-4</v>
      </c>
    </row>
    <row r="1008" spans="2:3">
      <c r="B1008">
        <v>2.0064684000000001E-3</v>
      </c>
      <c r="C1008">
        <v>3.9040770000000003E-4</v>
      </c>
    </row>
    <row r="1009" spans="2:3">
      <c r="B1009">
        <v>2.0045172E-3</v>
      </c>
      <c r="C1009">
        <v>3.9023140000000003E-4</v>
      </c>
    </row>
    <row r="1010" spans="2:3">
      <c r="B1010">
        <v>2.0025656999999998E-3</v>
      </c>
      <c r="C1010">
        <v>3.9005540000000002E-4</v>
      </c>
    </row>
    <row r="1011" spans="2:3">
      <c r="B1011">
        <v>2.0006145000000001E-3</v>
      </c>
      <c r="C1011">
        <v>3.8987960000000003E-4</v>
      </c>
    </row>
    <row r="1012" spans="2:3">
      <c r="B1012">
        <v>1.9986629999999999E-3</v>
      </c>
      <c r="C1012">
        <v>3.8970399999999999E-4</v>
      </c>
    </row>
    <row r="1013" spans="2:3">
      <c r="B1013">
        <v>1.9967116000000002E-3</v>
      </c>
      <c r="C1013">
        <v>3.8952859999999998E-4</v>
      </c>
    </row>
    <row r="1014" spans="2:3">
      <c r="B1014">
        <v>1.9947605000000001E-3</v>
      </c>
      <c r="C1014">
        <v>3.8935350000000001E-4</v>
      </c>
    </row>
    <row r="1015" spans="2:3">
      <c r="B1015">
        <v>1.9928089999999999E-3</v>
      </c>
      <c r="C1015">
        <v>3.8917859999999999E-4</v>
      </c>
    </row>
    <row r="1016" spans="2:3">
      <c r="B1016">
        <v>1.9908577999999998E-3</v>
      </c>
      <c r="C1016">
        <v>3.890039E-4</v>
      </c>
    </row>
    <row r="1017" spans="2:3">
      <c r="B1017">
        <v>1.9889064000000001E-3</v>
      </c>
      <c r="C1017">
        <v>3.8882949999999999E-4</v>
      </c>
    </row>
    <row r="1018" spans="2:3">
      <c r="B1018">
        <v>1.9869550999999999E-3</v>
      </c>
      <c r="C1018">
        <v>3.8865530000000001E-4</v>
      </c>
    </row>
    <row r="1019" spans="2:3">
      <c r="B1019">
        <v>1.9850037000000002E-3</v>
      </c>
      <c r="C1019">
        <v>3.8848129999999998E-4</v>
      </c>
    </row>
    <row r="1020" spans="2:3">
      <c r="B1020">
        <v>1.9830525000000001E-3</v>
      </c>
      <c r="C1020">
        <v>3.8830750000000002E-4</v>
      </c>
    </row>
    <row r="1021" spans="2:3">
      <c r="B1021">
        <v>1.9811009999999999E-3</v>
      </c>
      <c r="C1021">
        <v>3.8813399999999999E-4</v>
      </c>
    </row>
    <row r="1022" spans="2:3">
      <c r="B1022">
        <v>1.9791496000000001E-3</v>
      </c>
      <c r="C1022">
        <v>3.8796069999999999E-4</v>
      </c>
    </row>
    <row r="1023" spans="2:3">
      <c r="B1023">
        <v>1.9771984E-3</v>
      </c>
      <c r="C1023">
        <v>3.8778759999999999E-4</v>
      </c>
    </row>
    <row r="1024" spans="2:3">
      <c r="B1024">
        <v>1.9752468999999998E-3</v>
      </c>
      <c r="C1024">
        <v>3.8761479999999999E-4</v>
      </c>
    </row>
    <row r="1025" spans="2:3">
      <c r="B1025">
        <v>1.9732957000000001E-3</v>
      </c>
      <c r="C1025">
        <v>3.8744209999999997E-4</v>
      </c>
    </row>
    <row r="1026" spans="2:3">
      <c r="B1026">
        <v>1.9713443E-3</v>
      </c>
      <c r="C1026">
        <v>3.872697E-4</v>
      </c>
    </row>
    <row r="1027" spans="2:3">
      <c r="B1027">
        <v>1.9693929999999998E-3</v>
      </c>
      <c r="C1027">
        <v>3.8709760000000003E-4</v>
      </c>
    </row>
    <row r="1028" spans="2:3">
      <c r="B1028">
        <v>1.9674416000000001E-3</v>
      </c>
      <c r="C1028">
        <v>3.8692559999999997E-4</v>
      </c>
    </row>
    <row r="1029" spans="2:3">
      <c r="B1029">
        <v>1.9654901999999999E-3</v>
      </c>
      <c r="C1029">
        <v>3.8675390000000002E-4</v>
      </c>
    </row>
    <row r="1030" spans="2:3">
      <c r="B1030">
        <v>1.9635388999999998E-3</v>
      </c>
      <c r="C1030">
        <v>3.8658239999999998E-4</v>
      </c>
    </row>
    <row r="1031" spans="2:3">
      <c r="B1031">
        <v>1.9615875E-3</v>
      </c>
      <c r="C1031">
        <v>3.8641119999999998E-4</v>
      </c>
    </row>
    <row r="1032" spans="2:3">
      <c r="B1032">
        <v>1.9596361999999999E-3</v>
      </c>
      <c r="C1032">
        <v>3.8624010000000002E-4</v>
      </c>
    </row>
    <row r="1033" spans="2:3">
      <c r="B1033">
        <v>1.9576848000000002E-3</v>
      </c>
      <c r="C1033">
        <v>3.860693E-4</v>
      </c>
    </row>
    <row r="1034" spans="2:3">
      <c r="B1034">
        <v>1.9557335E-3</v>
      </c>
      <c r="C1034">
        <v>3.8589880000000003E-4</v>
      </c>
    </row>
    <row r="1035" spans="2:3">
      <c r="B1035">
        <v>1.9537820999999999E-3</v>
      </c>
      <c r="C1035">
        <v>3.8572839999999998E-4</v>
      </c>
    </row>
    <row r="1036" spans="2:3">
      <c r="B1036">
        <v>1.9518307999999999E-3</v>
      </c>
      <c r="C1036">
        <v>3.8555829999999998E-4</v>
      </c>
    </row>
    <row r="1037" spans="2:3">
      <c r="B1037">
        <v>1.9498794E-3</v>
      </c>
      <c r="C1037">
        <v>3.8538839999999999E-4</v>
      </c>
    </row>
    <row r="1038" spans="2:3">
      <c r="B1038">
        <v>1.9479282000000001E-3</v>
      </c>
      <c r="C1038">
        <v>3.8521870000000002E-4</v>
      </c>
    </row>
    <row r="1039" spans="2:3">
      <c r="B1039">
        <v>1.9459767999999999E-3</v>
      </c>
      <c r="C1039">
        <v>3.8504929999999999E-4</v>
      </c>
    </row>
    <row r="1040" spans="2:3">
      <c r="B1040">
        <v>1.9440256E-3</v>
      </c>
      <c r="C1040">
        <v>3.8488010000000002E-4</v>
      </c>
    </row>
    <row r="1041" spans="2:3">
      <c r="B1041">
        <v>1.942074E-3</v>
      </c>
      <c r="C1041">
        <v>3.8471110000000002E-4</v>
      </c>
    </row>
    <row r="1042" spans="2:3">
      <c r="B1042">
        <v>1.9401227999999999E-3</v>
      </c>
      <c r="C1042">
        <v>3.8454230000000003E-4</v>
      </c>
    </row>
    <row r="1043" spans="2:3">
      <c r="B1043">
        <v>1.9381714E-3</v>
      </c>
      <c r="C1043">
        <v>3.8437379999999998E-4</v>
      </c>
    </row>
    <row r="1044" spans="2:3">
      <c r="B1044">
        <v>1.9362202000000001E-3</v>
      </c>
      <c r="C1044">
        <v>3.8420549999999999E-4</v>
      </c>
    </row>
    <row r="1045" spans="2:3">
      <c r="B1045">
        <v>1.9342687999999999E-3</v>
      </c>
      <c r="C1045">
        <v>3.8403740000000002E-4</v>
      </c>
    </row>
    <row r="1046" spans="2:3">
      <c r="B1046">
        <v>1.9323173999999999E-3</v>
      </c>
      <c r="C1046">
        <v>3.8386959999999999E-4</v>
      </c>
    </row>
    <row r="1047" spans="2:3">
      <c r="B1047">
        <v>1.930366E-3</v>
      </c>
      <c r="C1047">
        <v>3.8370199999999998E-4</v>
      </c>
    </row>
    <row r="1048" spans="2:3">
      <c r="B1048">
        <v>1.9284148000000001E-3</v>
      </c>
      <c r="C1048">
        <v>3.8353459999999998E-4</v>
      </c>
    </row>
    <row r="1049" spans="2:3">
      <c r="B1049">
        <v>1.9264635E-3</v>
      </c>
      <c r="C1049">
        <v>3.8336739999999999E-4</v>
      </c>
    </row>
    <row r="1050" spans="2:3">
      <c r="B1050">
        <v>1.924512E-3</v>
      </c>
      <c r="C1050">
        <v>3.832005E-4</v>
      </c>
    </row>
    <row r="1051" spans="2:3">
      <c r="B1051">
        <v>1.9225607E-3</v>
      </c>
      <c r="C1051">
        <v>3.8303380000000002E-4</v>
      </c>
    </row>
    <row r="1052" spans="2:3">
      <c r="B1052">
        <v>1.9206094999999999E-3</v>
      </c>
      <c r="C1052">
        <v>3.828673E-4</v>
      </c>
    </row>
    <row r="1053" spans="2:3">
      <c r="B1053">
        <v>1.9186581E-3</v>
      </c>
      <c r="C1053">
        <v>3.8270109999999997E-4</v>
      </c>
    </row>
    <row r="1054" spans="2:3">
      <c r="B1054">
        <v>1.9167067E-3</v>
      </c>
      <c r="C1054">
        <v>3.8253499999999998E-4</v>
      </c>
    </row>
    <row r="1055" spans="2:3">
      <c r="B1055">
        <v>1.9147552E-3</v>
      </c>
      <c r="C1055">
        <v>3.8236919999999998E-4</v>
      </c>
    </row>
    <row r="1056" spans="2:3">
      <c r="B1056">
        <v>1.9128042E-3</v>
      </c>
      <c r="C1056">
        <v>3.822036E-4</v>
      </c>
    </row>
    <row r="1057" spans="2:3">
      <c r="B1057">
        <v>1.9108528E-3</v>
      </c>
      <c r="C1057">
        <v>3.8203819999999998E-4</v>
      </c>
    </row>
    <row r="1058" spans="2:3">
      <c r="B1058">
        <v>1.9089015999999999E-3</v>
      </c>
      <c r="C1058">
        <v>3.8187300000000002E-4</v>
      </c>
    </row>
    <row r="1059" spans="2:3">
      <c r="B1059">
        <v>1.9069503E-3</v>
      </c>
      <c r="C1059">
        <v>3.8170800000000003E-4</v>
      </c>
    </row>
    <row r="1060" spans="2:3">
      <c r="B1060">
        <v>1.9049992E-3</v>
      </c>
      <c r="C1060">
        <v>3.8154319999999999E-4</v>
      </c>
    </row>
    <row r="1061" spans="2:3">
      <c r="B1061">
        <v>1.9030477E-3</v>
      </c>
      <c r="C1061">
        <v>3.8137860000000002E-4</v>
      </c>
    </row>
    <row r="1062" spans="2:3">
      <c r="B1062">
        <v>1.9010965999999999E-3</v>
      </c>
      <c r="C1062">
        <v>3.8121420000000001E-4</v>
      </c>
    </row>
    <row r="1063" spans="2:3">
      <c r="B1063">
        <v>1.8991455E-3</v>
      </c>
      <c r="C1063">
        <v>3.8105000000000002E-4</v>
      </c>
    </row>
    <row r="1064" spans="2:3">
      <c r="B1064">
        <v>1.8971941999999999E-3</v>
      </c>
      <c r="C1064">
        <v>3.8088590000000001E-4</v>
      </c>
    </row>
    <row r="1065" spans="2:3">
      <c r="B1065">
        <v>1.895243E-3</v>
      </c>
      <c r="C1065">
        <v>3.8072209999999998E-4</v>
      </c>
    </row>
    <row r="1066" spans="2:3">
      <c r="B1066">
        <v>1.8932917000000001E-3</v>
      </c>
      <c r="C1066">
        <v>3.8055849999999998E-4</v>
      </c>
    </row>
    <row r="1067" spans="2:3">
      <c r="B1067">
        <v>1.8913406E-3</v>
      </c>
      <c r="C1067">
        <v>3.8039500000000001E-4</v>
      </c>
    </row>
    <row r="1068" spans="2:3">
      <c r="B1068">
        <v>1.8893891E-3</v>
      </c>
      <c r="C1068">
        <v>3.8023169999999999E-4</v>
      </c>
    </row>
    <row r="1069" spans="2:3">
      <c r="B1069">
        <v>1.8874381E-3</v>
      </c>
      <c r="C1069">
        <v>3.8006869999999998E-4</v>
      </c>
    </row>
    <row r="1070" spans="2:3">
      <c r="B1070">
        <v>1.8854868000000001E-3</v>
      </c>
      <c r="C1070">
        <v>3.7990579999999999E-4</v>
      </c>
    </row>
    <row r="1071" spans="2:3">
      <c r="B1071">
        <v>1.8835353999999999E-3</v>
      </c>
      <c r="C1071">
        <v>3.797432E-4</v>
      </c>
    </row>
    <row r="1072" spans="2:3">
      <c r="B1072">
        <v>1.8815842E-3</v>
      </c>
      <c r="C1072">
        <v>3.7958069999999999E-4</v>
      </c>
    </row>
    <row r="1073" spans="2:3">
      <c r="B1073">
        <v>1.8796330999999999E-3</v>
      </c>
      <c r="C1073">
        <v>3.7941839999999999E-4</v>
      </c>
    </row>
    <row r="1074" spans="2:3">
      <c r="B1074">
        <v>1.8776818E-3</v>
      </c>
      <c r="C1074">
        <v>3.7925630000000001E-4</v>
      </c>
    </row>
    <row r="1075" spans="2:3">
      <c r="B1075">
        <v>1.8757305000000001E-3</v>
      </c>
      <c r="C1075">
        <v>3.7909439999999999E-4</v>
      </c>
    </row>
    <row r="1076" spans="2:3">
      <c r="B1076">
        <v>1.8737794E-3</v>
      </c>
      <c r="C1076">
        <v>3.7893280000000001E-4</v>
      </c>
    </row>
    <row r="1077" spans="2:3">
      <c r="B1077">
        <v>1.8718280999999999E-3</v>
      </c>
      <c r="C1077">
        <v>3.7877119999999998E-4</v>
      </c>
    </row>
    <row r="1078" spans="2:3">
      <c r="B1078">
        <v>1.8698769E-3</v>
      </c>
      <c r="C1078">
        <v>3.786099E-4</v>
      </c>
    </row>
    <row r="1079" spans="2:3">
      <c r="B1079">
        <v>1.8679256000000001E-3</v>
      </c>
      <c r="C1079">
        <v>3.7844879999999998E-4</v>
      </c>
    </row>
    <row r="1080" spans="2:3">
      <c r="B1080">
        <v>1.8659744E-3</v>
      </c>
      <c r="C1080">
        <v>3.7828789999999997E-4</v>
      </c>
    </row>
    <row r="1081" spans="2:3">
      <c r="B1081">
        <v>1.8640231000000001E-3</v>
      </c>
      <c r="C1081">
        <v>3.7812719999999998E-4</v>
      </c>
    </row>
    <row r="1082" spans="2:3">
      <c r="B1082">
        <v>1.8620719E-3</v>
      </c>
      <c r="C1082">
        <v>3.779667E-4</v>
      </c>
    </row>
    <row r="1083" spans="2:3">
      <c r="B1083">
        <v>1.8601206E-3</v>
      </c>
      <c r="C1083">
        <v>3.778063E-4</v>
      </c>
    </row>
    <row r="1084" spans="2:3">
      <c r="B1084">
        <v>1.8581695E-3</v>
      </c>
      <c r="C1084">
        <v>3.776462E-4</v>
      </c>
    </row>
    <row r="1085" spans="2:3">
      <c r="B1085">
        <v>1.8562181E-3</v>
      </c>
      <c r="C1085">
        <v>3.7748620000000002E-4</v>
      </c>
    </row>
    <row r="1086" spans="2:3">
      <c r="B1086">
        <v>1.8542669999999999E-3</v>
      </c>
      <c r="C1086">
        <v>3.7732649999999999E-4</v>
      </c>
    </row>
    <row r="1087" spans="2:3">
      <c r="B1087">
        <v>1.8523157E-3</v>
      </c>
      <c r="C1087">
        <v>3.771669E-4</v>
      </c>
    </row>
    <row r="1088" spans="2:3">
      <c r="B1088">
        <v>1.8503644000000001E-3</v>
      </c>
      <c r="C1088">
        <v>3.7700759999999999E-4</v>
      </c>
    </row>
    <row r="1089" spans="2:3">
      <c r="B1089">
        <v>1.8484133E-3</v>
      </c>
      <c r="C1089">
        <v>3.7684840000000002E-4</v>
      </c>
    </row>
    <row r="1090" spans="2:3">
      <c r="B1090">
        <v>1.8464620000000001E-3</v>
      </c>
      <c r="C1090">
        <v>3.7668949999999999E-4</v>
      </c>
    </row>
    <row r="1091" spans="2:3">
      <c r="B1091">
        <v>1.8445107E-3</v>
      </c>
      <c r="C1091">
        <v>3.765307E-4</v>
      </c>
    </row>
    <row r="1092" spans="2:3">
      <c r="B1092">
        <v>1.8425595000000001E-3</v>
      </c>
      <c r="C1092">
        <v>3.7637210000000001E-4</v>
      </c>
    </row>
    <row r="1093" spans="2:3">
      <c r="B1093">
        <v>1.8406083E-3</v>
      </c>
      <c r="C1093">
        <v>3.7621369999999999E-4</v>
      </c>
    </row>
    <row r="1094" spans="2:3">
      <c r="B1094">
        <v>1.8386571000000001E-3</v>
      </c>
      <c r="C1094">
        <v>3.7605549999999998E-4</v>
      </c>
    </row>
    <row r="1095" spans="2:3">
      <c r="B1095">
        <v>1.8367057999999999E-3</v>
      </c>
      <c r="C1095">
        <v>3.7589749999999999E-4</v>
      </c>
    </row>
    <row r="1096" spans="2:3">
      <c r="B1096">
        <v>1.8347545E-3</v>
      </c>
      <c r="C1096">
        <v>3.7573970000000001E-4</v>
      </c>
    </row>
    <row r="1097" spans="2:3">
      <c r="B1097">
        <v>1.8328034E-3</v>
      </c>
      <c r="C1097">
        <v>3.7558209999999999E-4</v>
      </c>
    </row>
    <row r="1098" spans="2:3">
      <c r="B1098">
        <v>1.8308519E-3</v>
      </c>
      <c r="C1098">
        <v>3.7542469999999998E-4</v>
      </c>
    </row>
    <row r="1099" spans="2:3">
      <c r="B1099">
        <v>1.8289008999999999E-3</v>
      </c>
      <c r="C1099">
        <v>3.7526749999999999E-4</v>
      </c>
    </row>
    <row r="1100" spans="2:3">
      <c r="B1100">
        <v>1.8269496E-3</v>
      </c>
      <c r="C1100">
        <v>3.7511050000000001E-4</v>
      </c>
    </row>
    <row r="1101" spans="2:3">
      <c r="B1101">
        <v>1.8249983000000001E-3</v>
      </c>
      <c r="C1101">
        <v>3.7495360000000001E-4</v>
      </c>
    </row>
    <row r="1102" spans="2:3">
      <c r="B1102">
        <v>1.8230472E-3</v>
      </c>
      <c r="C1102">
        <v>3.7479700000000001E-4</v>
      </c>
    </row>
    <row r="1103" spans="2:3">
      <c r="B1103">
        <v>1.8210959999999999E-3</v>
      </c>
      <c r="C1103">
        <v>3.7464060000000002E-4</v>
      </c>
    </row>
    <row r="1104" spans="2:3">
      <c r="B1104">
        <v>1.8191448E-3</v>
      </c>
      <c r="C1104">
        <v>3.7448430000000001E-4</v>
      </c>
    </row>
    <row r="1105" spans="2:3">
      <c r="B1105">
        <v>1.8171933E-3</v>
      </c>
      <c r="C1105">
        <v>3.7432829999999999E-4</v>
      </c>
    </row>
    <row r="1106" spans="2:3">
      <c r="B1106">
        <v>1.8152422E-3</v>
      </c>
      <c r="C1106">
        <v>3.7417240000000001E-4</v>
      </c>
    </row>
    <row r="1107" spans="2:3">
      <c r="B1107">
        <v>1.8132909E-3</v>
      </c>
      <c r="C1107">
        <v>3.7401669999999999E-4</v>
      </c>
    </row>
    <row r="1108" spans="2:3">
      <c r="B1108">
        <v>1.8113396999999999E-3</v>
      </c>
      <c r="C1108">
        <v>3.7386130000000001E-4</v>
      </c>
    </row>
    <row r="1109" spans="2:3">
      <c r="B1109">
        <v>1.8093884E-3</v>
      </c>
      <c r="C1109">
        <v>3.7370600000000002E-4</v>
      </c>
    </row>
    <row r="1110" spans="2:3">
      <c r="B1110">
        <v>1.8074372999999999E-3</v>
      </c>
      <c r="C1110">
        <v>3.7355089999999998E-4</v>
      </c>
    </row>
    <row r="1111" spans="2:3">
      <c r="B1111">
        <v>1.8054859E-3</v>
      </c>
      <c r="C1111">
        <v>3.7339600000000001E-4</v>
      </c>
    </row>
    <row r="1112" spans="2:3">
      <c r="B1112">
        <v>1.8035347000000001E-3</v>
      </c>
      <c r="C1112">
        <v>3.7324139999999999E-4</v>
      </c>
    </row>
    <row r="1113" spans="2:3">
      <c r="B1113">
        <v>1.8015836E-3</v>
      </c>
      <c r="C1113">
        <v>3.7308689999999999E-4</v>
      </c>
    </row>
    <row r="1114" spans="2:3">
      <c r="B1114">
        <v>1.7996322000000001E-3</v>
      </c>
      <c r="C1114">
        <v>3.7293260000000001E-4</v>
      </c>
    </row>
    <row r="1115" spans="2:3">
      <c r="B1115">
        <v>1.7976811E-3</v>
      </c>
      <c r="C1115">
        <v>3.727785E-4</v>
      </c>
    </row>
    <row r="1116" spans="2:3">
      <c r="B1116">
        <v>1.7957298000000001E-3</v>
      </c>
      <c r="C1116">
        <v>3.7262459999999999E-4</v>
      </c>
    </row>
    <row r="1117" spans="2:3">
      <c r="B1117">
        <v>1.7937787E-3</v>
      </c>
      <c r="C1117">
        <v>3.724709E-4</v>
      </c>
    </row>
    <row r="1118" spans="2:3">
      <c r="B1118">
        <v>1.7918272E-3</v>
      </c>
      <c r="C1118">
        <v>3.7231729999999999E-4</v>
      </c>
    </row>
    <row r="1119" spans="2:3">
      <c r="B1119">
        <v>1.7898762E-3</v>
      </c>
      <c r="C1119">
        <v>3.7216400000000002E-4</v>
      </c>
    </row>
    <row r="1120" spans="2:3">
      <c r="B1120">
        <v>1.7879249000000001E-3</v>
      </c>
      <c r="C1120">
        <v>3.7201090000000002E-4</v>
      </c>
    </row>
    <row r="1121" spans="2:3">
      <c r="B1121">
        <v>1.7859735999999999E-3</v>
      </c>
      <c r="C1121">
        <v>3.718579E-4</v>
      </c>
    </row>
    <row r="1122" spans="2:3">
      <c r="B1122">
        <v>1.7840223E-3</v>
      </c>
      <c r="C1122">
        <v>3.7170520000000002E-4</v>
      </c>
    </row>
    <row r="1123" spans="2:3">
      <c r="B1123">
        <v>1.7820711999999999E-3</v>
      </c>
      <c r="C1123">
        <v>3.715527E-4</v>
      </c>
    </row>
    <row r="1124" spans="2:3">
      <c r="B1124">
        <v>1.7801199E-3</v>
      </c>
      <c r="C1124">
        <v>3.7140030000000002E-4</v>
      </c>
    </row>
    <row r="1125" spans="2:3">
      <c r="B1125">
        <v>1.7781686000000001E-3</v>
      </c>
      <c r="C1125">
        <v>3.712481E-4</v>
      </c>
    </row>
    <row r="1126" spans="2:3">
      <c r="B1126">
        <v>1.7762175E-3</v>
      </c>
      <c r="C1126">
        <v>3.7109620000000003E-4</v>
      </c>
    </row>
    <row r="1127" spans="2:3">
      <c r="B1127">
        <v>1.7742662000000001E-3</v>
      </c>
      <c r="C1127">
        <v>3.7094439999999998E-4</v>
      </c>
    </row>
    <row r="1128" spans="2:3">
      <c r="B1128">
        <v>1.7723149E-3</v>
      </c>
      <c r="C1128">
        <v>3.707928E-4</v>
      </c>
    </row>
    <row r="1129" spans="2:3">
      <c r="B1129">
        <v>1.7703637000000001E-3</v>
      </c>
      <c r="C1129">
        <v>3.7064150000000001E-4</v>
      </c>
    </row>
    <row r="1130" spans="2:3">
      <c r="B1130">
        <v>1.7684125E-3</v>
      </c>
      <c r="C1130">
        <v>3.7049030000000001E-4</v>
      </c>
    </row>
    <row r="1131" spans="2:3">
      <c r="B1131">
        <v>1.7664611E-3</v>
      </c>
      <c r="C1131">
        <v>3.7033930000000001E-4</v>
      </c>
    </row>
    <row r="1132" spans="2:3">
      <c r="B1132">
        <v>1.76451E-3</v>
      </c>
      <c r="C1132">
        <v>3.7018849999999998E-4</v>
      </c>
    </row>
    <row r="1133" spans="2:3">
      <c r="B1133">
        <v>1.7625587E-3</v>
      </c>
      <c r="C1133">
        <v>3.7003790000000002E-4</v>
      </c>
    </row>
    <row r="1134" spans="2:3">
      <c r="B1134">
        <v>1.7606074000000001E-3</v>
      </c>
      <c r="C1134">
        <v>3.6988750000000001E-4</v>
      </c>
    </row>
    <row r="1135" spans="2:3">
      <c r="B1135">
        <v>1.7586562E-3</v>
      </c>
      <c r="C1135">
        <v>3.6973730000000002E-4</v>
      </c>
    </row>
    <row r="1136" spans="2:3">
      <c r="B1136">
        <v>1.7567050999999999E-3</v>
      </c>
      <c r="C1136">
        <v>3.6958729999999999E-4</v>
      </c>
    </row>
    <row r="1137" spans="2:3">
      <c r="B1137">
        <v>1.7547538E-3</v>
      </c>
      <c r="C1137">
        <v>3.6943749999999997E-4</v>
      </c>
    </row>
    <row r="1138" spans="2:3">
      <c r="B1138">
        <v>1.7528025000000001E-3</v>
      </c>
      <c r="C1138">
        <v>3.6928779999999999E-4</v>
      </c>
    </row>
    <row r="1139" spans="2:3">
      <c r="B1139">
        <v>1.7508514E-3</v>
      </c>
      <c r="C1139">
        <v>3.691384E-4</v>
      </c>
    </row>
    <row r="1140" spans="2:3">
      <c r="B1140">
        <v>1.7489001999999999E-3</v>
      </c>
      <c r="C1140">
        <v>3.6898919999999997E-4</v>
      </c>
    </row>
    <row r="1141" spans="2:3">
      <c r="B1141">
        <v>1.7469489E-3</v>
      </c>
      <c r="C1141">
        <v>3.6884009999999998E-4</v>
      </c>
    </row>
    <row r="1142" spans="2:3">
      <c r="B1142">
        <v>1.7449976000000001E-3</v>
      </c>
      <c r="C1142">
        <v>3.6869129999999998E-4</v>
      </c>
    </row>
    <row r="1143" spans="2:3">
      <c r="B1143">
        <v>1.7430464E-3</v>
      </c>
      <c r="C1143">
        <v>3.6854260000000001E-4</v>
      </c>
    </row>
    <row r="1144" spans="2:3">
      <c r="B1144">
        <v>1.7410952000000001E-3</v>
      </c>
      <c r="C1144">
        <v>3.6839419999999998E-4</v>
      </c>
    </row>
    <row r="1145" spans="2:3">
      <c r="B1145">
        <v>1.7391438999999999E-3</v>
      </c>
      <c r="C1145">
        <v>3.6824589999999999E-4</v>
      </c>
    </row>
    <row r="1146" spans="2:3">
      <c r="B1146">
        <v>1.7371926E-3</v>
      </c>
      <c r="C1146">
        <v>3.6809780000000001E-4</v>
      </c>
    </row>
    <row r="1147" spans="2:3">
      <c r="B1147">
        <v>1.7352416E-3</v>
      </c>
      <c r="C1147">
        <v>3.6795000000000003E-4</v>
      </c>
    </row>
    <row r="1148" spans="2:3">
      <c r="B1148">
        <v>1.7332901E-3</v>
      </c>
      <c r="C1148">
        <v>3.6780230000000002E-4</v>
      </c>
    </row>
    <row r="1149" spans="2:3">
      <c r="B1149">
        <v>1.7313389999999999E-3</v>
      </c>
      <c r="C1149">
        <v>3.6765479999999998E-4</v>
      </c>
    </row>
    <row r="1150" spans="2:3">
      <c r="B1150">
        <v>1.7293877E-3</v>
      </c>
      <c r="C1150">
        <v>3.675075E-4</v>
      </c>
    </row>
    <row r="1151" spans="2:3">
      <c r="B1151">
        <v>1.7274364000000001E-3</v>
      </c>
      <c r="C1151">
        <v>3.6736039999999998E-4</v>
      </c>
    </row>
    <row r="1152" spans="2:3">
      <c r="B1152">
        <v>1.7254853E-3</v>
      </c>
      <c r="C1152">
        <v>3.6721349999999998E-4</v>
      </c>
    </row>
    <row r="1153" spans="2:3">
      <c r="B1153">
        <v>1.7235339000000001E-3</v>
      </c>
      <c r="C1153">
        <v>3.6706679999999999E-4</v>
      </c>
    </row>
    <row r="1154" spans="2:3">
      <c r="B1154">
        <v>1.7215827E-3</v>
      </c>
      <c r="C1154">
        <v>3.6692030000000001E-4</v>
      </c>
    </row>
    <row r="1155" spans="2:3">
      <c r="B1155">
        <v>1.7196314E-3</v>
      </c>
      <c r="C1155">
        <v>3.66774E-4</v>
      </c>
    </row>
    <row r="1156" spans="2:3">
      <c r="B1156">
        <v>1.7176803E-3</v>
      </c>
      <c r="C1156">
        <v>3.6662789999999999E-4</v>
      </c>
    </row>
    <row r="1157" spans="2:3">
      <c r="B1157">
        <v>1.7157291000000001E-3</v>
      </c>
      <c r="C1157">
        <v>3.6648190000000003E-4</v>
      </c>
    </row>
    <row r="1158" spans="2:3">
      <c r="B1158">
        <v>1.7137777999999999E-3</v>
      </c>
      <c r="C1158">
        <v>3.663362E-4</v>
      </c>
    </row>
    <row r="1159" spans="2:3">
      <c r="B1159">
        <v>1.7118265E-3</v>
      </c>
      <c r="C1159">
        <v>3.661906E-4</v>
      </c>
    </row>
    <row r="1160" spans="2:3">
      <c r="B1160">
        <v>1.7098753999999999E-3</v>
      </c>
      <c r="C1160">
        <v>3.660453E-4</v>
      </c>
    </row>
    <row r="1161" spans="2:3">
      <c r="B1161">
        <v>1.7079241E-3</v>
      </c>
      <c r="C1161">
        <v>3.6590020000000002E-4</v>
      </c>
    </row>
    <row r="1162" spans="2:3">
      <c r="B1162">
        <v>1.7059728000000001E-3</v>
      </c>
      <c r="C1162">
        <v>3.6575520000000001E-4</v>
      </c>
    </row>
    <row r="1163" spans="2:3">
      <c r="B1163">
        <v>1.7040217E-3</v>
      </c>
      <c r="C1163">
        <v>3.656105E-4</v>
      </c>
    </row>
    <row r="1164" spans="2:3">
      <c r="B1164">
        <v>1.7020703000000001E-3</v>
      </c>
      <c r="C1164">
        <v>3.6546590000000002E-4</v>
      </c>
    </row>
    <row r="1165" spans="2:3">
      <c r="B1165">
        <v>1.7001192E-3</v>
      </c>
      <c r="C1165">
        <v>3.653215E-4</v>
      </c>
    </row>
    <row r="1166" spans="2:3">
      <c r="B1166">
        <v>1.6981679000000001E-3</v>
      </c>
      <c r="C1166">
        <v>3.651773E-4</v>
      </c>
    </row>
    <row r="1167" spans="2:3">
      <c r="B1167">
        <v>1.6962168E-3</v>
      </c>
      <c r="C1167">
        <v>3.6503339999999999E-4</v>
      </c>
    </row>
    <row r="1168" spans="2:3">
      <c r="B1168">
        <v>1.6942653E-3</v>
      </c>
      <c r="C1168">
        <v>3.6488960000000001E-4</v>
      </c>
    </row>
    <row r="1169" spans="2:3">
      <c r="B1169">
        <v>1.6923143E-3</v>
      </c>
      <c r="C1169">
        <v>3.6474599999999999E-4</v>
      </c>
    </row>
    <row r="1170" spans="2:3">
      <c r="B1170">
        <v>1.6903629E-3</v>
      </c>
      <c r="C1170">
        <v>3.6460259999999999E-4</v>
      </c>
    </row>
    <row r="1171" spans="2:3">
      <c r="B1171">
        <v>1.6884115999999999E-3</v>
      </c>
      <c r="C1171">
        <v>3.644594E-4</v>
      </c>
    </row>
    <row r="1172" spans="2:3">
      <c r="B1172">
        <v>1.6864604E-3</v>
      </c>
      <c r="C1172">
        <v>3.6431639999999997E-4</v>
      </c>
    </row>
    <row r="1173" spans="2:3">
      <c r="B1173">
        <v>1.6845091999999999E-3</v>
      </c>
      <c r="C1173">
        <v>3.6417360000000001E-4</v>
      </c>
    </row>
    <row r="1174" spans="2:3">
      <c r="B1174">
        <v>1.682558E-3</v>
      </c>
      <c r="C1174">
        <v>3.6403089999999998E-4</v>
      </c>
    </row>
    <row r="1175" spans="2:3">
      <c r="B1175">
        <v>1.6806067000000001E-3</v>
      </c>
      <c r="C1175">
        <v>3.6388849999999999E-4</v>
      </c>
    </row>
    <row r="1176" spans="2:3">
      <c r="B1176">
        <v>1.6786557000000001E-3</v>
      </c>
      <c r="C1176">
        <v>3.6374630000000002E-4</v>
      </c>
    </row>
    <row r="1177" spans="2:3">
      <c r="B1177">
        <v>1.6767043999999999E-3</v>
      </c>
      <c r="C1177">
        <v>3.636043E-4</v>
      </c>
    </row>
    <row r="1178" spans="2:3">
      <c r="B1178">
        <v>1.674753E-3</v>
      </c>
      <c r="C1178">
        <v>3.6346240000000003E-4</v>
      </c>
    </row>
    <row r="1179" spans="2:3">
      <c r="B1179">
        <v>1.6728018000000001E-3</v>
      </c>
      <c r="C1179">
        <v>3.6332079999999999E-4</v>
      </c>
    </row>
    <row r="1180" spans="2:3">
      <c r="B1180">
        <v>1.6708506E-3</v>
      </c>
      <c r="C1180">
        <v>3.6317929999999998E-4</v>
      </c>
    </row>
    <row r="1181" spans="2:3">
      <c r="B1181">
        <v>1.6688992E-3</v>
      </c>
      <c r="C1181">
        <v>3.6303810000000002E-4</v>
      </c>
    </row>
    <row r="1182" spans="2:3">
      <c r="B1182">
        <v>1.6669480999999999E-3</v>
      </c>
      <c r="C1182">
        <v>3.6289699999999999E-4</v>
      </c>
    </row>
    <row r="1183" spans="2:3">
      <c r="B1183">
        <v>1.6649969000000001E-3</v>
      </c>
      <c r="C1183">
        <v>3.6275609999999997E-4</v>
      </c>
    </row>
    <row r="1184" spans="2:3">
      <c r="B1184">
        <v>1.6630455999999999E-3</v>
      </c>
      <c r="C1184">
        <v>3.626155E-4</v>
      </c>
    </row>
    <row r="1185" spans="2:3">
      <c r="B1185">
        <v>1.6610943E-3</v>
      </c>
      <c r="C1185">
        <v>3.6247500000000002E-4</v>
      </c>
    </row>
    <row r="1186" spans="2:3">
      <c r="B1186">
        <v>1.6591431999999999E-3</v>
      </c>
      <c r="C1186">
        <v>3.6233469999999999E-4</v>
      </c>
    </row>
    <row r="1187" spans="2:3">
      <c r="B1187">
        <v>1.6571919E-3</v>
      </c>
      <c r="C1187">
        <v>3.6219460000000002E-4</v>
      </c>
    </row>
    <row r="1188" spans="2:3">
      <c r="B1188">
        <v>1.6552406000000001E-3</v>
      </c>
      <c r="C1188">
        <v>3.6205470000000002E-4</v>
      </c>
    </row>
    <row r="1189" spans="2:3">
      <c r="B1189">
        <v>1.6532895E-3</v>
      </c>
      <c r="C1189">
        <v>3.6191499999999998E-4</v>
      </c>
    </row>
    <row r="1190" spans="2:3">
      <c r="B1190">
        <v>1.6513382999999999E-3</v>
      </c>
      <c r="C1190">
        <v>3.6177550000000001E-4</v>
      </c>
    </row>
    <row r="1191" spans="2:3">
      <c r="B1191">
        <v>1.6493869E-3</v>
      </c>
      <c r="C1191">
        <v>3.6163619999999999E-4</v>
      </c>
    </row>
    <row r="1192" spans="2:3">
      <c r="B1192">
        <v>1.6474357000000001E-3</v>
      </c>
      <c r="C1192">
        <v>3.6149709999999999E-4</v>
      </c>
    </row>
    <row r="1193" spans="2:3">
      <c r="B1193">
        <v>1.6454845E-3</v>
      </c>
      <c r="C1193">
        <v>3.6135820000000001E-4</v>
      </c>
    </row>
    <row r="1194" spans="2:3">
      <c r="B1194">
        <v>1.6435332E-3</v>
      </c>
      <c r="C1194">
        <v>3.6121949999999998E-4</v>
      </c>
    </row>
    <row r="1195" spans="2:3">
      <c r="B1195">
        <v>1.6415819999999999E-3</v>
      </c>
      <c r="C1195">
        <v>3.6108089999999999E-4</v>
      </c>
    </row>
    <row r="1196" spans="2:3">
      <c r="B1196">
        <v>1.6396307E-3</v>
      </c>
      <c r="C1196">
        <v>3.6094259999999999E-4</v>
      </c>
    </row>
    <row r="1197" spans="2:3">
      <c r="B1197">
        <v>1.6376795999999999E-3</v>
      </c>
      <c r="C1197">
        <v>3.608045E-4</v>
      </c>
    </row>
    <row r="1198" spans="2:3">
      <c r="B1198">
        <v>1.6357281E-3</v>
      </c>
      <c r="C1198">
        <v>3.606665E-4</v>
      </c>
    </row>
    <row r="1199" spans="2:3">
      <c r="B1199">
        <v>1.6337770999999999E-3</v>
      </c>
      <c r="C1199">
        <v>3.6052879999999999E-4</v>
      </c>
    </row>
    <row r="1200" spans="2:3">
      <c r="B1200">
        <v>1.6318258E-3</v>
      </c>
      <c r="C1200">
        <v>3.6039120000000001E-4</v>
      </c>
    </row>
    <row r="1201" spans="2:3">
      <c r="B1201">
        <v>1.6298745000000001E-3</v>
      </c>
      <c r="C1201">
        <v>3.602538E-4</v>
      </c>
    </row>
    <row r="1202" spans="2:3">
      <c r="B1202">
        <v>1.6279234E-3</v>
      </c>
      <c r="C1202">
        <v>3.6011669999999997E-4</v>
      </c>
    </row>
    <row r="1203" spans="2:3">
      <c r="B1203">
        <v>1.6259721000000001E-3</v>
      </c>
      <c r="C1203">
        <v>3.5997969999999998E-4</v>
      </c>
    </row>
    <row r="1204" spans="2:3">
      <c r="B1204">
        <v>1.6240209E-3</v>
      </c>
      <c r="C1204">
        <v>3.5984290000000001E-4</v>
      </c>
    </row>
    <row r="1205" spans="2:3">
      <c r="B1205">
        <v>1.6220695E-3</v>
      </c>
      <c r="C1205">
        <v>3.597063E-4</v>
      </c>
    </row>
    <row r="1206" spans="2:3">
      <c r="B1206">
        <v>1.6201185E-3</v>
      </c>
      <c r="C1206">
        <v>3.5956999999999997E-4</v>
      </c>
    </row>
    <row r="1207" spans="2:3">
      <c r="B1207">
        <v>1.618167E-3</v>
      </c>
      <c r="C1207">
        <v>3.5943379999999999E-4</v>
      </c>
    </row>
    <row r="1208" spans="2:3">
      <c r="B1208">
        <v>1.6162158999999999E-3</v>
      </c>
      <c r="C1208">
        <v>3.5929780000000001E-4</v>
      </c>
    </row>
    <row r="1209" spans="2:3">
      <c r="B1209">
        <v>1.6142646E-3</v>
      </c>
      <c r="C1209">
        <v>3.59162E-4</v>
      </c>
    </row>
    <row r="1210" spans="2:3">
      <c r="B1210">
        <v>1.6123136E-3</v>
      </c>
      <c r="C1210">
        <v>3.590264E-4</v>
      </c>
    </row>
    <row r="1211" spans="2:3">
      <c r="B1211">
        <v>1.6103622E-3</v>
      </c>
      <c r="C1211">
        <v>3.5889089999999998E-4</v>
      </c>
    </row>
    <row r="1212" spans="2:3">
      <c r="B1212">
        <v>1.6084109000000001E-3</v>
      </c>
      <c r="C1212">
        <v>3.5875570000000001E-4</v>
      </c>
    </row>
    <row r="1213" spans="2:3">
      <c r="B1213">
        <v>1.6064599000000001E-3</v>
      </c>
      <c r="C1213">
        <v>3.586207E-4</v>
      </c>
    </row>
    <row r="1214" spans="2:3">
      <c r="B1214">
        <v>1.6045084000000001E-3</v>
      </c>
      <c r="C1214">
        <v>3.584859E-4</v>
      </c>
    </row>
    <row r="1215" spans="2:3">
      <c r="B1215">
        <v>1.6025573E-3</v>
      </c>
      <c r="C1215">
        <v>3.5835119999999999E-4</v>
      </c>
    </row>
    <row r="1216" spans="2:3">
      <c r="B1216">
        <v>1.6006060000000001E-3</v>
      </c>
      <c r="C1216">
        <v>3.5821680000000002E-4</v>
      </c>
    </row>
    <row r="1217" spans="2:3">
      <c r="B1217">
        <v>1.5986549E-3</v>
      </c>
      <c r="C1217">
        <v>3.5808250000000003E-4</v>
      </c>
    </row>
    <row r="1218" spans="2:3">
      <c r="B1218">
        <v>1.5967034E-3</v>
      </c>
      <c r="C1218">
        <v>3.5794849999999998E-4</v>
      </c>
    </row>
    <row r="1219" spans="2:3">
      <c r="B1219">
        <v>1.5947524E-3</v>
      </c>
      <c r="C1219">
        <v>3.5781460000000001E-4</v>
      </c>
    </row>
    <row r="1220" spans="2:3">
      <c r="B1220">
        <v>1.5928011000000001E-3</v>
      </c>
      <c r="C1220">
        <v>3.5768099999999999E-4</v>
      </c>
    </row>
    <row r="1221" spans="2:3">
      <c r="B1221">
        <v>1.5908497999999999E-3</v>
      </c>
      <c r="C1221">
        <v>3.5754750000000001E-4</v>
      </c>
    </row>
    <row r="1222" spans="2:3">
      <c r="B1222">
        <v>1.5888985E-3</v>
      </c>
      <c r="C1222">
        <v>3.5741419999999998E-4</v>
      </c>
    </row>
    <row r="1223" spans="2:3">
      <c r="B1223">
        <v>1.5869473999999999E-3</v>
      </c>
      <c r="C1223">
        <v>3.5728110000000002E-4</v>
      </c>
    </row>
    <row r="1224" spans="2:3">
      <c r="B1224">
        <v>1.5849961E-3</v>
      </c>
      <c r="C1224">
        <v>3.571483E-4</v>
      </c>
    </row>
    <row r="1225" spans="2:3">
      <c r="B1225">
        <v>1.5830448999999999E-3</v>
      </c>
      <c r="C1225">
        <v>3.5701560000000001E-4</v>
      </c>
    </row>
    <row r="1226" spans="2:3">
      <c r="B1226">
        <v>1.5810938000000001E-3</v>
      </c>
      <c r="C1226">
        <v>3.5688309999999998E-4</v>
      </c>
    </row>
    <row r="1227" spans="2:3">
      <c r="B1227">
        <v>1.5791423000000001E-3</v>
      </c>
      <c r="C1227">
        <v>3.5675080000000003E-4</v>
      </c>
    </row>
    <row r="1228" spans="2:3">
      <c r="B1228">
        <v>1.5771911E-3</v>
      </c>
      <c r="C1228">
        <v>3.5661869999999997E-4</v>
      </c>
    </row>
    <row r="1229" spans="2:3">
      <c r="B1229">
        <v>1.5752399000000001E-3</v>
      </c>
      <c r="C1229">
        <v>3.5648670000000001E-4</v>
      </c>
    </row>
    <row r="1230" spans="2:3">
      <c r="B1230">
        <v>1.5732887E-3</v>
      </c>
      <c r="C1230">
        <v>3.5635499999999999E-4</v>
      </c>
    </row>
    <row r="1231" spans="2:3">
      <c r="B1231">
        <v>1.5713373E-3</v>
      </c>
      <c r="C1231">
        <v>3.5622349999999998E-4</v>
      </c>
    </row>
    <row r="1232" spans="2:3">
      <c r="B1232">
        <v>1.5693861999999999E-3</v>
      </c>
      <c r="C1232">
        <v>3.5609219999999998E-4</v>
      </c>
    </row>
    <row r="1233" spans="2:3">
      <c r="B1233">
        <v>1.5674350000000001E-3</v>
      </c>
      <c r="C1233">
        <v>3.559611E-4</v>
      </c>
    </row>
    <row r="1234" spans="2:3">
      <c r="B1234">
        <v>1.5654836999999999E-3</v>
      </c>
      <c r="C1234">
        <v>3.5583009999999999E-4</v>
      </c>
    </row>
    <row r="1235" spans="2:3">
      <c r="B1235">
        <v>1.5635324E-3</v>
      </c>
      <c r="C1235">
        <v>3.5569939999999998E-4</v>
      </c>
    </row>
    <row r="1236" spans="2:3">
      <c r="B1236">
        <v>1.5615812999999999E-3</v>
      </c>
      <c r="C1236">
        <v>3.5556880000000001E-4</v>
      </c>
    </row>
    <row r="1237" spans="2:3">
      <c r="B1237">
        <v>1.55963E-3</v>
      </c>
      <c r="C1237">
        <v>3.5543849999999997E-4</v>
      </c>
    </row>
    <row r="1238" spans="2:3">
      <c r="B1238">
        <v>1.5576787000000001E-3</v>
      </c>
      <c r="C1238">
        <v>3.5530829999999997E-4</v>
      </c>
    </row>
    <row r="1239" spans="2:3">
      <c r="B1239">
        <v>1.5557276E-3</v>
      </c>
      <c r="C1239">
        <v>3.5517829999999999E-4</v>
      </c>
    </row>
    <row r="1240" spans="2:3">
      <c r="B1240">
        <v>1.5537763000000001E-3</v>
      </c>
      <c r="C1240">
        <v>3.5504859999999999E-4</v>
      </c>
    </row>
    <row r="1241" spans="2:3">
      <c r="B1241">
        <v>1.5518249999999999E-3</v>
      </c>
      <c r="C1241">
        <v>3.5491899999999998E-4</v>
      </c>
    </row>
    <row r="1242" spans="2:3">
      <c r="B1242">
        <v>1.5498738000000001E-3</v>
      </c>
      <c r="C1242">
        <v>3.5478959999999998E-4</v>
      </c>
    </row>
    <row r="1243" spans="2:3">
      <c r="B1243">
        <v>1.5479226E-3</v>
      </c>
      <c r="C1243">
        <v>3.546604E-4</v>
      </c>
    </row>
    <row r="1244" spans="2:3">
      <c r="B1244">
        <v>1.5459712E-3</v>
      </c>
      <c r="C1244">
        <v>3.5453140000000003E-4</v>
      </c>
    </row>
    <row r="1245" spans="2:3">
      <c r="B1245">
        <v>1.5440200999999999E-3</v>
      </c>
      <c r="C1245">
        <v>3.5440260000000001E-4</v>
      </c>
    </row>
    <row r="1246" spans="2:3">
      <c r="B1246">
        <v>1.5420688E-3</v>
      </c>
      <c r="C1246">
        <v>3.5427400000000002E-4</v>
      </c>
    </row>
    <row r="1247" spans="2:3">
      <c r="B1247">
        <v>1.5401175999999999E-3</v>
      </c>
      <c r="C1247">
        <v>3.5414559999999998E-4</v>
      </c>
    </row>
    <row r="1248" spans="2:3">
      <c r="B1248">
        <v>1.5381663E-3</v>
      </c>
      <c r="C1248">
        <v>3.5401740000000001E-4</v>
      </c>
    </row>
    <row r="1249" spans="2:3">
      <c r="B1249">
        <v>1.5362151999999999E-3</v>
      </c>
      <c r="C1249">
        <v>3.538894E-4</v>
      </c>
    </row>
    <row r="1250" spans="2:3">
      <c r="B1250">
        <v>1.5342641000000001E-3</v>
      </c>
      <c r="C1250">
        <v>3.537616E-4</v>
      </c>
    </row>
    <row r="1251" spans="2:3">
      <c r="B1251">
        <v>1.5323126000000001E-3</v>
      </c>
      <c r="C1251">
        <v>3.5363389999999999E-4</v>
      </c>
    </row>
    <row r="1252" spans="2:3">
      <c r="B1252">
        <v>1.5303615E-3</v>
      </c>
      <c r="C1252">
        <v>3.5350650000000002E-4</v>
      </c>
    </row>
    <row r="1253" spans="2:3">
      <c r="B1253">
        <v>1.5284102000000001E-3</v>
      </c>
      <c r="C1253">
        <v>3.5337930000000001E-4</v>
      </c>
    </row>
    <row r="1254" spans="2:3">
      <c r="B1254">
        <v>1.5264588999999999E-3</v>
      </c>
      <c r="C1254">
        <v>3.5325219999999999E-4</v>
      </c>
    </row>
    <row r="1255" spans="2:3">
      <c r="B1255">
        <v>1.5245076E-3</v>
      </c>
      <c r="C1255">
        <v>3.5312540000000001E-4</v>
      </c>
    </row>
    <row r="1256" spans="2:3">
      <c r="B1256">
        <v>1.5225566E-3</v>
      </c>
      <c r="C1256">
        <v>3.5299870000000001E-4</v>
      </c>
    </row>
    <row r="1257" spans="2:3">
      <c r="B1257">
        <v>1.5206051E-3</v>
      </c>
      <c r="C1257">
        <v>3.528723E-4</v>
      </c>
    </row>
    <row r="1258" spans="2:3">
      <c r="B1258">
        <v>1.5186539999999999E-3</v>
      </c>
      <c r="C1258">
        <v>3.5274599999999997E-4</v>
      </c>
    </row>
    <row r="1259" spans="2:3">
      <c r="B1259">
        <v>1.5167027E-3</v>
      </c>
      <c r="C1259">
        <v>3.5261990000000002E-4</v>
      </c>
    </row>
    <row r="1260" spans="2:3">
      <c r="B1260">
        <v>1.5147515999999999E-3</v>
      </c>
      <c r="C1260">
        <v>3.524941E-4</v>
      </c>
    </row>
    <row r="1261" spans="2:3">
      <c r="B1261">
        <v>1.5128002E-3</v>
      </c>
      <c r="C1261">
        <v>3.5236840000000001E-4</v>
      </c>
    </row>
    <row r="1262" spans="2:3">
      <c r="B1262">
        <v>1.5108490000000001E-3</v>
      </c>
      <c r="C1262">
        <v>3.5224289999999999E-4</v>
      </c>
    </row>
    <row r="1263" spans="2:3">
      <c r="B1263">
        <v>1.5088980000000001E-3</v>
      </c>
      <c r="C1263">
        <v>3.5211759999999998E-4</v>
      </c>
    </row>
    <row r="1264" spans="2:3">
      <c r="B1264">
        <v>1.5069464E-3</v>
      </c>
      <c r="C1264">
        <v>3.5199249999999998E-4</v>
      </c>
    </row>
    <row r="1265" spans="2:3">
      <c r="B1265">
        <v>1.5049954E-3</v>
      </c>
      <c r="C1265">
        <v>3.518676E-4</v>
      </c>
    </row>
    <row r="1266" spans="2:3">
      <c r="B1266">
        <v>1.5030441000000001E-3</v>
      </c>
      <c r="C1266">
        <v>3.5174289999999998E-4</v>
      </c>
    </row>
    <row r="1267" spans="2:3">
      <c r="B1267">
        <v>1.5010929E-3</v>
      </c>
      <c r="C1267">
        <v>3.5161840000000002E-4</v>
      </c>
    </row>
    <row r="1268" spans="2:3">
      <c r="B1268">
        <v>1.4991416E-3</v>
      </c>
      <c r="C1268">
        <v>3.5149399999999999E-4</v>
      </c>
    </row>
    <row r="1269" spans="2:3">
      <c r="B1269">
        <v>1.4971903999999999E-3</v>
      </c>
      <c r="C1269">
        <v>3.5136990000000001E-4</v>
      </c>
    </row>
    <row r="1270" spans="2:3">
      <c r="B1270">
        <v>1.4952392000000001E-3</v>
      </c>
      <c r="C1270">
        <v>3.5124599999999999E-4</v>
      </c>
    </row>
    <row r="1271" spans="2:3">
      <c r="B1271">
        <v>1.4932878000000001E-3</v>
      </c>
      <c r="C1271">
        <v>3.5112229999999998E-4</v>
      </c>
    </row>
    <row r="1272" spans="2:3">
      <c r="B1272">
        <v>1.4913367E-3</v>
      </c>
      <c r="C1272">
        <v>3.5099870000000001E-4</v>
      </c>
    </row>
    <row r="1273" spans="2:3">
      <c r="B1273">
        <v>1.4893854000000001E-3</v>
      </c>
      <c r="C1273">
        <v>3.5087539999999998E-4</v>
      </c>
    </row>
    <row r="1274" spans="2:3">
      <c r="B1274">
        <v>1.4874343E-3</v>
      </c>
      <c r="C1274">
        <v>3.5075219999999998E-4</v>
      </c>
    </row>
    <row r="1275" spans="2:3">
      <c r="B1275">
        <v>1.4854828E-3</v>
      </c>
      <c r="C1275">
        <v>3.5062929999999997E-4</v>
      </c>
    </row>
    <row r="1276" spans="2:3">
      <c r="B1276">
        <v>1.4835318E-3</v>
      </c>
      <c r="C1276">
        <v>3.505065E-4</v>
      </c>
    </row>
    <row r="1277" spans="2:3">
      <c r="B1277">
        <v>1.4815805000000001E-3</v>
      </c>
      <c r="C1277">
        <v>3.5038389999999999E-4</v>
      </c>
    </row>
    <row r="1278" spans="2:3">
      <c r="B1278">
        <v>1.4796292E-3</v>
      </c>
      <c r="C1278">
        <v>3.5026159999999997E-4</v>
      </c>
    </row>
    <row r="1279" spans="2:3">
      <c r="B1279">
        <v>1.4776781000000001E-3</v>
      </c>
      <c r="C1279">
        <v>3.5013939999999999E-4</v>
      </c>
    </row>
    <row r="1280" spans="2:3">
      <c r="B1280">
        <v>1.4757268E-3</v>
      </c>
      <c r="C1280">
        <v>3.5001740000000002E-4</v>
      </c>
    </row>
    <row r="1281" spans="2:3">
      <c r="B1281">
        <v>1.4737755E-3</v>
      </c>
      <c r="C1281">
        <v>3.4989560000000001E-4</v>
      </c>
    </row>
    <row r="1282" spans="2:3">
      <c r="B1282">
        <v>1.4718244E-3</v>
      </c>
      <c r="C1282">
        <v>3.4977400000000002E-4</v>
      </c>
    </row>
    <row r="1283" spans="2:3">
      <c r="B1283">
        <v>1.469873E-3</v>
      </c>
      <c r="C1283">
        <v>3.4965259999999998E-4</v>
      </c>
    </row>
    <row r="1284" spans="2:3">
      <c r="B1284">
        <v>1.4679217999999999E-3</v>
      </c>
      <c r="C1284">
        <v>3.4953140000000001E-4</v>
      </c>
    </row>
    <row r="1285" spans="2:3">
      <c r="B1285">
        <v>1.4659704E-3</v>
      </c>
      <c r="C1285">
        <v>3.494104E-4</v>
      </c>
    </row>
    <row r="1286" spans="2:3">
      <c r="B1286">
        <v>1.4640193000000001E-3</v>
      </c>
      <c r="C1286">
        <v>3.4928960000000001E-4</v>
      </c>
    </row>
    <row r="1287" spans="2:3">
      <c r="B1287">
        <v>1.4620682E-3</v>
      </c>
      <c r="C1287">
        <v>3.4916899999999998E-4</v>
      </c>
    </row>
    <row r="1288" spans="2:3">
      <c r="B1288">
        <v>1.4601167E-3</v>
      </c>
      <c r="C1288">
        <v>3.4904849999999998E-4</v>
      </c>
    </row>
    <row r="1289" spans="2:3">
      <c r="B1289">
        <v>1.4581653999999999E-3</v>
      </c>
      <c r="C1289">
        <v>3.4892819999999999E-4</v>
      </c>
    </row>
    <row r="1290" spans="2:3">
      <c r="B1290">
        <v>1.4562143E-3</v>
      </c>
      <c r="C1290">
        <v>3.4880810000000002E-4</v>
      </c>
    </row>
    <row r="1291" spans="2:3">
      <c r="B1291">
        <v>1.4542628000000001E-3</v>
      </c>
      <c r="C1291">
        <v>3.4868820000000001E-4</v>
      </c>
    </row>
    <row r="1292" spans="2:3">
      <c r="B1292">
        <v>1.4523118E-3</v>
      </c>
      <c r="C1292">
        <v>3.4856850000000001E-4</v>
      </c>
    </row>
    <row r="1293" spans="2:3">
      <c r="B1293">
        <v>1.4503603E-3</v>
      </c>
      <c r="C1293">
        <v>3.4844889999999999E-4</v>
      </c>
    </row>
    <row r="1294" spans="2:3">
      <c r="B1294">
        <v>1.4484093E-3</v>
      </c>
      <c r="C1294">
        <v>3.4832949999999999E-4</v>
      </c>
    </row>
    <row r="1295" spans="2:3">
      <c r="B1295">
        <v>1.4464578E-3</v>
      </c>
      <c r="C1295">
        <v>3.482103E-4</v>
      </c>
    </row>
    <row r="1296" spans="2:3">
      <c r="B1296">
        <v>1.4445065999999999E-3</v>
      </c>
      <c r="C1296">
        <v>3.4809119999999999E-4</v>
      </c>
    </row>
    <row r="1297" spans="2:3">
      <c r="B1297">
        <v>1.4425554E-3</v>
      </c>
      <c r="C1297">
        <v>3.4797240000000002E-4</v>
      </c>
    </row>
    <row r="1298" spans="2:3">
      <c r="B1298">
        <v>1.4406041000000001E-3</v>
      </c>
      <c r="C1298">
        <v>3.4785369999999999E-4</v>
      </c>
    </row>
    <row r="1299" spans="2:3">
      <c r="B1299">
        <v>1.4386529E-3</v>
      </c>
      <c r="C1299">
        <v>3.4773520000000002E-4</v>
      </c>
    </row>
    <row r="1300" spans="2:3">
      <c r="B1300">
        <v>1.4367017000000001E-3</v>
      </c>
      <c r="C1300">
        <v>3.4761679999999997E-4</v>
      </c>
    </row>
    <row r="1301" spans="2:3">
      <c r="B1301">
        <v>1.4347504E-3</v>
      </c>
      <c r="C1301">
        <v>3.4749869999999998E-4</v>
      </c>
    </row>
    <row r="1302" spans="2:3">
      <c r="B1302">
        <v>1.432799E-3</v>
      </c>
      <c r="C1302">
        <v>3.4738070000000002E-4</v>
      </c>
    </row>
    <row r="1303" spans="2:3">
      <c r="B1303">
        <v>1.4308477000000001E-3</v>
      </c>
      <c r="C1303">
        <v>3.4726290000000002E-4</v>
      </c>
    </row>
    <row r="1304" spans="2:3">
      <c r="B1304">
        <v>1.4288963999999999E-3</v>
      </c>
      <c r="C1304">
        <v>3.471452E-4</v>
      </c>
    </row>
    <row r="1305" spans="2:3">
      <c r="B1305">
        <v>1.4269453000000001E-3</v>
      </c>
      <c r="C1305">
        <v>3.4702780000000003E-4</v>
      </c>
    </row>
    <row r="1306" spans="2:3">
      <c r="B1306">
        <v>1.4249938000000001E-3</v>
      </c>
      <c r="C1306">
        <v>3.4691049999999998E-4</v>
      </c>
    </row>
    <row r="1307" spans="2:3">
      <c r="B1307">
        <v>1.4230427E-3</v>
      </c>
      <c r="C1307">
        <v>3.467934E-4</v>
      </c>
    </row>
    <row r="1308" spans="2:3">
      <c r="B1308">
        <v>1.4210913999999999E-3</v>
      </c>
      <c r="C1308">
        <v>3.4667649999999998E-4</v>
      </c>
    </row>
    <row r="1309" spans="2:3">
      <c r="B1309">
        <v>1.4191403E-3</v>
      </c>
      <c r="C1309">
        <v>3.4655969999999999E-4</v>
      </c>
    </row>
    <row r="1310" spans="2:3">
      <c r="B1310">
        <v>1.4171888000000001E-3</v>
      </c>
      <c r="C1310">
        <v>3.4644310000000002E-4</v>
      </c>
    </row>
    <row r="1311" spans="2:3">
      <c r="B1311">
        <v>1.4152377E-3</v>
      </c>
      <c r="C1311">
        <v>3.4632670000000001E-4</v>
      </c>
    </row>
    <row r="1312" spans="2:3">
      <c r="B1312">
        <v>1.4132863E-3</v>
      </c>
      <c r="C1312">
        <v>3.4621050000000002E-4</v>
      </c>
    </row>
    <row r="1313" spans="2:3">
      <c r="B1313">
        <v>1.4113350999999999E-3</v>
      </c>
      <c r="C1313">
        <v>3.4609449999999998E-4</v>
      </c>
    </row>
    <row r="1314" spans="2:3">
      <c r="B1314">
        <v>1.4093837E-3</v>
      </c>
      <c r="C1314">
        <v>3.4597859999999997E-4</v>
      </c>
    </row>
    <row r="1315" spans="2:3">
      <c r="B1315">
        <v>1.4074324E-3</v>
      </c>
      <c r="C1315">
        <v>3.4586289999999998E-4</v>
      </c>
    </row>
    <row r="1316" spans="2:3">
      <c r="B1316">
        <v>1.4054810999999999E-3</v>
      </c>
      <c r="C1316">
        <v>3.4574729999999998E-4</v>
      </c>
    </row>
    <row r="1317" spans="2:3">
      <c r="B1317">
        <v>1.4035300000000001E-3</v>
      </c>
      <c r="C1317">
        <v>3.4563200000000001E-4</v>
      </c>
    </row>
    <row r="1318" spans="2:3">
      <c r="B1318">
        <v>1.4015786999999999E-3</v>
      </c>
      <c r="C1318">
        <v>3.4551679999999998E-4</v>
      </c>
    </row>
    <row r="1319" spans="2:3">
      <c r="B1319">
        <v>1.3996271999999999E-3</v>
      </c>
      <c r="C1319">
        <v>3.4540180000000001E-4</v>
      </c>
    </row>
    <row r="1320" spans="2:3">
      <c r="B1320">
        <v>1.3976762999999999E-3</v>
      </c>
      <c r="C1320">
        <v>3.45287E-4</v>
      </c>
    </row>
    <row r="1321" spans="2:3">
      <c r="B1321">
        <v>1.3957247999999999E-3</v>
      </c>
      <c r="C1321">
        <v>3.4517240000000001E-4</v>
      </c>
    </row>
    <row r="1322" spans="2:3">
      <c r="B1322">
        <v>1.3937737000000001E-3</v>
      </c>
      <c r="C1322">
        <v>3.450579E-4</v>
      </c>
    </row>
    <row r="1323" spans="2:3">
      <c r="B1323">
        <v>1.3918222999999999E-3</v>
      </c>
      <c r="C1323">
        <v>3.449436E-4</v>
      </c>
    </row>
    <row r="1324" spans="2:3">
      <c r="B1324">
        <v>1.3898713999999999E-3</v>
      </c>
      <c r="C1324">
        <v>3.4482950000000001E-4</v>
      </c>
    </row>
    <row r="1325" spans="2:3">
      <c r="B1325">
        <v>1.3879198000000001E-3</v>
      </c>
      <c r="C1325">
        <v>3.4471559999999998E-4</v>
      </c>
    </row>
    <row r="1326" spans="2:3">
      <c r="B1326">
        <v>1.3859688000000001E-3</v>
      </c>
      <c r="C1326">
        <v>3.4460179999999999E-4</v>
      </c>
    </row>
    <row r="1327" spans="2:3">
      <c r="B1327">
        <v>1.3840173999999999E-3</v>
      </c>
      <c r="C1327">
        <v>3.4448820000000001E-4</v>
      </c>
    </row>
    <row r="1328" spans="2:3">
      <c r="B1328">
        <v>1.3820658999999999E-3</v>
      </c>
      <c r="C1328">
        <v>3.4437479999999999E-4</v>
      </c>
    </row>
    <row r="1329" spans="2:3">
      <c r="B1329">
        <v>1.3801148E-3</v>
      </c>
      <c r="C1329">
        <v>3.4426159999999999E-4</v>
      </c>
    </row>
    <row r="1330" spans="2:3">
      <c r="B1330">
        <v>1.3781634000000001E-3</v>
      </c>
      <c r="C1330">
        <v>3.4414850000000002E-4</v>
      </c>
    </row>
    <row r="1331" spans="2:3">
      <c r="B1331">
        <v>1.3762122E-3</v>
      </c>
      <c r="C1331">
        <v>3.4403560000000001E-4</v>
      </c>
    </row>
    <row r="1332" spans="2:3">
      <c r="B1332">
        <v>1.3742608E-3</v>
      </c>
      <c r="C1332">
        <v>3.4392290000000001E-4</v>
      </c>
    </row>
    <row r="1333" spans="2:3">
      <c r="B1333">
        <v>1.3723098E-3</v>
      </c>
      <c r="C1333">
        <v>3.4381039999999998E-4</v>
      </c>
    </row>
    <row r="1334" spans="2:3">
      <c r="B1334">
        <v>1.3703582E-3</v>
      </c>
      <c r="C1334">
        <v>3.4369799999999997E-4</v>
      </c>
    </row>
    <row r="1335" spans="2:3">
      <c r="B1335">
        <v>1.3684073E-3</v>
      </c>
      <c r="C1335">
        <v>3.4358590000000002E-4</v>
      </c>
    </row>
    <row r="1336" spans="2:3">
      <c r="B1336">
        <v>1.3664558E-3</v>
      </c>
      <c r="C1336">
        <v>3.4347389999999999E-4</v>
      </c>
    </row>
    <row r="1337" spans="2:3">
      <c r="B1337">
        <v>1.3645045000000001E-3</v>
      </c>
      <c r="C1337">
        <v>3.4336209999999998E-4</v>
      </c>
    </row>
    <row r="1338" spans="2:3">
      <c r="B1338">
        <v>1.3625534E-3</v>
      </c>
      <c r="C1338">
        <v>3.432504E-4</v>
      </c>
    </row>
    <row r="1339" spans="2:3">
      <c r="B1339">
        <v>1.3606018E-3</v>
      </c>
      <c r="C1339">
        <v>3.4313889999999998E-4</v>
      </c>
    </row>
    <row r="1340" spans="2:3">
      <c r="B1340">
        <v>1.3586509E-3</v>
      </c>
      <c r="C1340">
        <v>3.4302760000000002E-4</v>
      </c>
    </row>
    <row r="1341" spans="2:3">
      <c r="B1341">
        <v>1.3566992999999999E-3</v>
      </c>
      <c r="C1341">
        <v>3.4291649999999998E-4</v>
      </c>
    </row>
    <row r="1342" spans="2:3">
      <c r="B1342">
        <v>1.3547483999999999E-3</v>
      </c>
      <c r="C1342">
        <v>3.428056E-4</v>
      </c>
    </row>
    <row r="1343" spans="2:3">
      <c r="B1343">
        <v>1.3527968999999999E-3</v>
      </c>
      <c r="C1343">
        <v>3.426948E-4</v>
      </c>
    </row>
    <row r="1344" spans="2:3">
      <c r="B1344">
        <v>1.3508456E-3</v>
      </c>
      <c r="C1344">
        <v>3.4258420000000001E-4</v>
      </c>
    </row>
    <row r="1345" spans="2:3">
      <c r="B1345">
        <v>1.3488943999999999E-3</v>
      </c>
      <c r="C1345">
        <v>3.4247379999999999E-4</v>
      </c>
    </row>
    <row r="1346" spans="2:3">
      <c r="B1346">
        <v>1.3469431E-3</v>
      </c>
      <c r="C1346">
        <v>3.423635E-4</v>
      </c>
    </row>
    <row r="1347" spans="2:3">
      <c r="B1347">
        <v>1.3449919999999999E-3</v>
      </c>
      <c r="C1347">
        <v>3.422535E-4</v>
      </c>
    </row>
    <row r="1348" spans="2:3">
      <c r="B1348">
        <v>1.3430407E-3</v>
      </c>
      <c r="C1348">
        <v>3.4214359999999998E-4</v>
      </c>
    </row>
    <row r="1349" spans="2:3">
      <c r="B1349">
        <v>1.3410893000000001E-3</v>
      </c>
      <c r="C1349">
        <v>3.4203389999999998E-4</v>
      </c>
    </row>
    <row r="1350" spans="2:3">
      <c r="B1350">
        <v>1.3391383E-3</v>
      </c>
      <c r="C1350">
        <v>3.4192430000000001E-4</v>
      </c>
    </row>
    <row r="1351" spans="2:3">
      <c r="B1351">
        <v>1.3371869000000001E-3</v>
      </c>
      <c r="C1351">
        <v>3.4181499999999998E-4</v>
      </c>
    </row>
    <row r="1352" spans="2:3">
      <c r="B1352">
        <v>1.3352353E-3</v>
      </c>
      <c r="C1352">
        <v>3.4170579999999998E-4</v>
      </c>
    </row>
    <row r="1353" spans="2:3">
      <c r="B1353">
        <v>1.3332842E-3</v>
      </c>
      <c r="C1353">
        <v>3.415968E-4</v>
      </c>
    </row>
    <row r="1354" spans="2:3">
      <c r="B1354">
        <v>1.3313329E-3</v>
      </c>
      <c r="C1354">
        <v>3.414879E-4</v>
      </c>
    </row>
    <row r="1355" spans="2:3">
      <c r="B1355">
        <v>1.3293818E-3</v>
      </c>
      <c r="C1355">
        <v>3.4137929999999999E-4</v>
      </c>
    </row>
    <row r="1356" spans="2:3">
      <c r="B1356">
        <v>1.3274304E-3</v>
      </c>
      <c r="C1356">
        <v>3.4127080000000002E-4</v>
      </c>
    </row>
    <row r="1357" spans="2:3">
      <c r="B1357">
        <v>1.3254791999999999E-3</v>
      </c>
      <c r="C1357">
        <v>3.4116250000000001E-4</v>
      </c>
    </row>
    <row r="1358" spans="2:3">
      <c r="B1358">
        <v>1.3235279E-3</v>
      </c>
      <c r="C1358">
        <v>3.4105440000000001E-4</v>
      </c>
    </row>
    <row r="1359" spans="2:3">
      <c r="B1359">
        <v>1.3215766000000001E-3</v>
      </c>
      <c r="C1359">
        <v>3.4094639999999999E-4</v>
      </c>
    </row>
    <row r="1360" spans="2:3">
      <c r="B1360">
        <v>1.3196252999999999E-3</v>
      </c>
      <c r="C1360">
        <v>3.4083859999999998E-4</v>
      </c>
    </row>
    <row r="1361" spans="2:3">
      <c r="B1361">
        <v>1.3176742999999999E-3</v>
      </c>
      <c r="C1361">
        <v>3.4073099999999999E-4</v>
      </c>
    </row>
    <row r="1362" spans="2:3">
      <c r="B1362">
        <v>1.3157227999999999E-3</v>
      </c>
      <c r="C1362">
        <v>3.4062349999999998E-4</v>
      </c>
    </row>
    <row r="1363" spans="2:3">
      <c r="B1363">
        <v>1.3137718000000001E-3</v>
      </c>
      <c r="C1363">
        <v>3.4051619999999998E-4</v>
      </c>
    </row>
    <row r="1364" spans="2:3">
      <c r="B1364">
        <v>1.3118201E-3</v>
      </c>
      <c r="C1364">
        <v>3.4040900000000001E-4</v>
      </c>
    </row>
    <row r="1365" spans="2:3">
      <c r="B1365">
        <v>1.3098692E-3</v>
      </c>
      <c r="C1365">
        <v>3.4030200000000001E-4</v>
      </c>
    </row>
    <row r="1366" spans="2:3">
      <c r="B1366">
        <v>1.3079178000000001E-3</v>
      </c>
      <c r="C1366">
        <v>3.4019509999999998E-4</v>
      </c>
    </row>
    <row r="1367" spans="2:3">
      <c r="B1367">
        <v>1.3059667E-3</v>
      </c>
      <c r="C1367">
        <v>3.4008839999999997E-4</v>
      </c>
    </row>
    <row r="1368" spans="2:3">
      <c r="B1368">
        <v>1.3040154999999999E-3</v>
      </c>
      <c r="C1368">
        <v>3.3998189999999998E-4</v>
      </c>
    </row>
    <row r="1369" spans="2:3">
      <c r="B1369">
        <v>1.3020640999999999E-3</v>
      </c>
      <c r="C1369">
        <v>3.3987550000000002E-4</v>
      </c>
    </row>
    <row r="1370" spans="2:3">
      <c r="B1370">
        <v>1.3001129000000001E-3</v>
      </c>
      <c r="C1370">
        <v>3.3976919999999998E-4</v>
      </c>
    </row>
    <row r="1371" spans="2:3">
      <c r="B1371">
        <v>1.2981615000000001E-3</v>
      </c>
      <c r="C1371">
        <v>3.3966319999999999E-4</v>
      </c>
    </row>
    <row r="1372" spans="2:3">
      <c r="B1372">
        <v>1.2962104E-3</v>
      </c>
      <c r="C1372">
        <v>3.395572E-4</v>
      </c>
    </row>
    <row r="1373" spans="2:3">
      <c r="B1373">
        <v>1.2942591999999999E-3</v>
      </c>
      <c r="C1373">
        <v>3.3945150000000001E-4</v>
      </c>
    </row>
    <row r="1374" spans="2:3">
      <c r="B1374">
        <v>1.2923078E-3</v>
      </c>
      <c r="C1374">
        <v>3.3934589999999999E-4</v>
      </c>
    </row>
    <row r="1375" spans="2:3">
      <c r="B1375">
        <v>1.2903566000000001E-3</v>
      </c>
      <c r="C1375">
        <v>3.3924040000000001E-4</v>
      </c>
    </row>
    <row r="1376" spans="2:3">
      <c r="B1376">
        <v>1.2884052999999999E-3</v>
      </c>
      <c r="C1376">
        <v>3.3913509999999999E-4</v>
      </c>
    </row>
    <row r="1377" spans="2:3">
      <c r="B1377">
        <v>1.2864541000000001E-3</v>
      </c>
      <c r="C1377">
        <v>3.3902999999999998E-4</v>
      </c>
    </row>
    <row r="1378" spans="2:3">
      <c r="B1378">
        <v>1.2845027000000001E-3</v>
      </c>
      <c r="C1378">
        <v>3.3892500000000001E-4</v>
      </c>
    </row>
    <row r="1379" spans="2:3">
      <c r="B1379">
        <v>1.2825517000000001E-3</v>
      </c>
      <c r="C1379">
        <v>3.3882010000000002E-4</v>
      </c>
    </row>
    <row r="1380" spans="2:3">
      <c r="B1380">
        <v>1.2806001E-3</v>
      </c>
      <c r="C1380">
        <v>3.3871550000000002E-4</v>
      </c>
    </row>
    <row r="1381" spans="2:3">
      <c r="B1381">
        <v>1.2786491E-3</v>
      </c>
      <c r="C1381">
        <v>3.3861090000000002E-4</v>
      </c>
    </row>
    <row r="1382" spans="2:3">
      <c r="B1382">
        <v>1.2766978999999999E-3</v>
      </c>
      <c r="C1382">
        <v>3.3850660000000002E-4</v>
      </c>
    </row>
    <row r="1383" spans="2:3">
      <c r="B1383">
        <v>1.2747464999999999E-3</v>
      </c>
      <c r="C1383">
        <v>3.3840239999999999E-4</v>
      </c>
    </row>
    <row r="1384" spans="2:3">
      <c r="B1384">
        <v>1.2727953000000001E-3</v>
      </c>
      <c r="C1384">
        <v>3.382983E-4</v>
      </c>
    </row>
    <row r="1385" spans="2:3">
      <c r="B1385">
        <v>1.2708439000000001E-3</v>
      </c>
      <c r="C1385">
        <v>3.3819440000000002E-4</v>
      </c>
    </row>
    <row r="1386" spans="2:3">
      <c r="B1386">
        <v>1.2688929000000001E-3</v>
      </c>
      <c r="C1386">
        <v>3.3809070000000001E-4</v>
      </c>
    </row>
    <row r="1387" spans="2:3">
      <c r="B1387">
        <v>1.2669414000000001E-3</v>
      </c>
      <c r="C1387">
        <v>3.3798710000000002E-4</v>
      </c>
    </row>
    <row r="1388" spans="2:3">
      <c r="B1388">
        <v>1.2649904E-3</v>
      </c>
      <c r="C1388">
        <v>3.378837E-4</v>
      </c>
    </row>
    <row r="1389" spans="2:3">
      <c r="B1389">
        <v>1.2630388E-3</v>
      </c>
      <c r="C1389">
        <v>3.3778040000000001E-4</v>
      </c>
    </row>
    <row r="1390" spans="2:3">
      <c r="B1390">
        <v>1.2610878E-3</v>
      </c>
      <c r="C1390">
        <v>3.3767729999999998E-4</v>
      </c>
    </row>
    <row r="1391" spans="2:3">
      <c r="B1391">
        <v>1.2591365000000001E-3</v>
      </c>
      <c r="C1391">
        <v>3.3757429999999998E-4</v>
      </c>
    </row>
    <row r="1392" spans="2:3">
      <c r="B1392">
        <v>1.2571853E-3</v>
      </c>
      <c r="C1392">
        <v>3.374715E-4</v>
      </c>
    </row>
    <row r="1393" spans="2:3">
      <c r="B1393">
        <v>1.2552339E-3</v>
      </c>
      <c r="C1393">
        <v>3.3736889999999998E-4</v>
      </c>
    </row>
    <row r="1394" spans="2:3">
      <c r="B1394">
        <v>1.2532826000000001E-3</v>
      </c>
      <c r="C1394">
        <v>3.3726639999999999E-4</v>
      </c>
    </row>
    <row r="1395" spans="2:3">
      <c r="B1395">
        <v>1.2513316E-3</v>
      </c>
      <c r="C1395">
        <v>3.3716410000000002E-4</v>
      </c>
    </row>
    <row r="1396" spans="2:3">
      <c r="B1396">
        <v>1.24938E-3</v>
      </c>
      <c r="C1396">
        <v>3.3706190000000003E-4</v>
      </c>
    </row>
    <row r="1397" spans="2:3">
      <c r="B1397">
        <v>1.2474291E-3</v>
      </c>
      <c r="C1397">
        <v>3.3695989999999999E-4</v>
      </c>
    </row>
    <row r="1398" spans="2:3">
      <c r="B1398">
        <v>1.2454778000000001E-3</v>
      </c>
      <c r="C1398">
        <v>3.3685799999999999E-4</v>
      </c>
    </row>
    <row r="1399" spans="2:3">
      <c r="B1399">
        <v>1.2435265E-3</v>
      </c>
      <c r="C1399">
        <v>3.3675630000000001E-4</v>
      </c>
    </row>
    <row r="1400" spans="2:3">
      <c r="B1400">
        <v>1.2415752E-3</v>
      </c>
      <c r="C1400">
        <v>3.366547E-4</v>
      </c>
    </row>
    <row r="1401" spans="2:3">
      <c r="B1401">
        <v>1.2396239999999999E-3</v>
      </c>
      <c r="C1401">
        <v>3.3655330000000001E-4</v>
      </c>
    </row>
    <row r="1402" spans="2:3">
      <c r="B1402">
        <v>1.2376728E-3</v>
      </c>
      <c r="C1402">
        <v>3.3645209999999998E-4</v>
      </c>
    </row>
    <row r="1403" spans="2:3">
      <c r="B1403">
        <v>1.2357213000000001E-3</v>
      </c>
      <c r="C1403">
        <v>3.3635099999999998E-4</v>
      </c>
    </row>
    <row r="1404" spans="2:3">
      <c r="B1404">
        <v>1.2337703E-3</v>
      </c>
      <c r="C1404">
        <v>3.3625009999999999E-4</v>
      </c>
    </row>
    <row r="1405" spans="2:3">
      <c r="B1405">
        <v>1.2318188E-3</v>
      </c>
      <c r="C1405">
        <v>3.3614929999999999E-4</v>
      </c>
    </row>
    <row r="1406" spans="2:3">
      <c r="B1406">
        <v>1.2298677E-3</v>
      </c>
      <c r="C1406">
        <v>3.360487E-4</v>
      </c>
    </row>
    <row r="1407" spans="2:3">
      <c r="B1407">
        <v>1.2279165000000001E-3</v>
      </c>
      <c r="C1407">
        <v>3.3594819999999999E-4</v>
      </c>
    </row>
    <row r="1408" spans="2:3">
      <c r="B1408">
        <v>1.2259651999999999E-3</v>
      </c>
      <c r="C1408">
        <v>3.3584789999999999E-4</v>
      </c>
    </row>
    <row r="1409" spans="2:3">
      <c r="B1409">
        <v>1.2240139E-3</v>
      </c>
      <c r="C1409">
        <v>3.3574780000000001E-4</v>
      </c>
    </row>
    <row r="1410" spans="2:3">
      <c r="B1410">
        <v>1.2220626000000001E-3</v>
      </c>
      <c r="C1410">
        <v>3.3564780000000001E-4</v>
      </c>
    </row>
    <row r="1411" spans="2:3">
      <c r="B1411">
        <v>1.2201116000000001E-3</v>
      </c>
      <c r="C1411">
        <v>3.3554800000000002E-4</v>
      </c>
    </row>
    <row r="1412" spans="2:3">
      <c r="B1412">
        <v>1.21816E-3</v>
      </c>
      <c r="C1412">
        <v>3.3544830000000001E-4</v>
      </c>
    </row>
    <row r="1413" spans="2:3">
      <c r="B1413">
        <v>1.2162089E-3</v>
      </c>
      <c r="C1413">
        <v>3.3534869999999998E-4</v>
      </c>
    </row>
    <row r="1414" spans="2:3">
      <c r="B1414">
        <v>1.2142575E-3</v>
      </c>
      <c r="C1414">
        <v>3.352494E-4</v>
      </c>
    </row>
    <row r="1415" spans="2:3">
      <c r="B1415">
        <v>1.2123063999999999E-3</v>
      </c>
      <c r="C1415">
        <v>3.351502E-4</v>
      </c>
    </row>
    <row r="1416" spans="2:3">
      <c r="B1416">
        <v>1.2103551E-3</v>
      </c>
      <c r="C1416">
        <v>3.3505109999999998E-4</v>
      </c>
    </row>
    <row r="1417" spans="2:3">
      <c r="B1417">
        <v>1.2084038000000001E-3</v>
      </c>
      <c r="C1417">
        <v>3.3495219999999997E-4</v>
      </c>
    </row>
    <row r="1418" spans="2:3">
      <c r="B1418">
        <v>1.2064528000000001E-3</v>
      </c>
      <c r="C1418">
        <v>3.3485349999999998E-4</v>
      </c>
    </row>
    <row r="1419" spans="2:3">
      <c r="B1419">
        <v>1.2045012E-3</v>
      </c>
      <c r="C1419">
        <v>3.3475490000000002E-4</v>
      </c>
    </row>
    <row r="1420" spans="2:3">
      <c r="B1420">
        <v>1.2025503E-3</v>
      </c>
      <c r="C1420">
        <v>3.3465650000000002E-4</v>
      </c>
    </row>
    <row r="1421" spans="2:3">
      <c r="B1421">
        <v>1.2005987E-3</v>
      </c>
      <c r="C1421">
        <v>3.345582E-4</v>
      </c>
    </row>
    <row r="1422" spans="2:3">
      <c r="B1422">
        <v>1.1986477E-3</v>
      </c>
      <c r="C1422">
        <v>3.344601E-4</v>
      </c>
    </row>
    <row r="1423" spans="2:3">
      <c r="B1423">
        <v>1.1966963E-3</v>
      </c>
      <c r="C1423">
        <v>3.3436209999999997E-4</v>
      </c>
    </row>
    <row r="1424" spans="2:3">
      <c r="B1424">
        <v>1.1947451999999999E-3</v>
      </c>
      <c r="C1424">
        <v>3.3426430000000002E-4</v>
      </c>
    </row>
    <row r="1425" spans="2:3">
      <c r="B1425">
        <v>1.1927941000000001E-3</v>
      </c>
      <c r="C1425">
        <v>3.3416659999999999E-4</v>
      </c>
    </row>
    <row r="1426" spans="2:3">
      <c r="B1426">
        <v>1.1908425000000001E-3</v>
      </c>
      <c r="C1426">
        <v>3.3406910000000002E-4</v>
      </c>
    </row>
    <row r="1427" spans="2:3">
      <c r="B1427">
        <v>1.1888915E-3</v>
      </c>
      <c r="C1427">
        <v>3.3397180000000002E-4</v>
      </c>
    </row>
    <row r="1428" spans="2:3">
      <c r="B1428">
        <v>1.1869399E-3</v>
      </c>
      <c r="C1428">
        <v>3.338746E-4</v>
      </c>
    </row>
    <row r="1429" spans="2:3">
      <c r="B1429">
        <v>1.184989E-3</v>
      </c>
      <c r="C1429">
        <v>3.3377759999999999E-4</v>
      </c>
    </row>
    <row r="1430" spans="2:3">
      <c r="B1430">
        <v>1.1830374E-3</v>
      </c>
      <c r="C1430">
        <v>3.3368070000000001E-4</v>
      </c>
    </row>
    <row r="1431" spans="2:3">
      <c r="B1431">
        <v>1.1810863999999999E-3</v>
      </c>
      <c r="C1431">
        <v>3.33584E-4</v>
      </c>
    </row>
    <row r="1432" spans="2:3">
      <c r="B1432">
        <v>1.179135E-3</v>
      </c>
      <c r="C1432">
        <v>3.3348740000000001E-4</v>
      </c>
    </row>
    <row r="1433" spans="2:3">
      <c r="B1433">
        <v>1.1771838000000001E-3</v>
      </c>
      <c r="C1433">
        <v>3.3339099999999999E-4</v>
      </c>
    </row>
    <row r="1434" spans="2:3">
      <c r="B1434">
        <v>1.1752327E-3</v>
      </c>
      <c r="C1434">
        <v>3.3329479999999999E-4</v>
      </c>
    </row>
    <row r="1435" spans="2:3">
      <c r="B1435">
        <v>1.1732812E-3</v>
      </c>
      <c r="C1435">
        <v>3.3319870000000001E-4</v>
      </c>
    </row>
    <row r="1436" spans="2:3">
      <c r="B1436">
        <v>1.1713302E-3</v>
      </c>
      <c r="C1436">
        <v>3.331028E-4</v>
      </c>
    </row>
    <row r="1437" spans="2:3">
      <c r="B1437">
        <v>1.1693787E-3</v>
      </c>
      <c r="C1437">
        <v>3.3300700000000002E-4</v>
      </c>
    </row>
    <row r="1438" spans="2:3">
      <c r="B1438">
        <v>1.1674275999999999E-3</v>
      </c>
      <c r="C1438">
        <v>3.329114E-4</v>
      </c>
    </row>
    <row r="1439" spans="2:3">
      <c r="B1439">
        <v>1.1654763E-3</v>
      </c>
      <c r="C1439">
        <v>3.3281590000000001E-4</v>
      </c>
    </row>
    <row r="1440" spans="2:3">
      <c r="B1440">
        <v>1.1635250999999999E-3</v>
      </c>
      <c r="C1440">
        <v>3.3272059999999999E-4</v>
      </c>
    </row>
    <row r="1441" spans="2:3">
      <c r="B1441">
        <v>1.1615737E-3</v>
      </c>
      <c r="C1441">
        <v>3.326254E-4</v>
      </c>
    </row>
    <row r="1442" spans="2:3">
      <c r="B1442">
        <v>1.1596225000000001E-3</v>
      </c>
      <c r="C1442">
        <v>3.3253040000000002E-4</v>
      </c>
    </row>
    <row r="1443" spans="2:3">
      <c r="B1443">
        <v>1.1576713E-3</v>
      </c>
      <c r="C1443">
        <v>3.324356E-4</v>
      </c>
    </row>
    <row r="1444" spans="2:3">
      <c r="B1444">
        <v>1.1557199E-3</v>
      </c>
      <c r="C1444">
        <v>3.3234090000000002E-4</v>
      </c>
    </row>
    <row r="1445" spans="2:3">
      <c r="B1445">
        <v>1.1537688E-3</v>
      </c>
      <c r="C1445">
        <v>3.3224639999999999E-4</v>
      </c>
    </row>
    <row r="1446" spans="2:3">
      <c r="B1446">
        <v>1.1518173E-3</v>
      </c>
      <c r="C1446">
        <v>3.32152E-4</v>
      </c>
    </row>
    <row r="1447" spans="2:3">
      <c r="B1447">
        <v>1.1498662999999999E-3</v>
      </c>
      <c r="C1447">
        <v>3.3205780000000002E-4</v>
      </c>
    </row>
    <row r="1448" spans="2:3">
      <c r="B1448">
        <v>1.147915E-3</v>
      </c>
      <c r="C1448">
        <v>3.3196369999999997E-4</v>
      </c>
    </row>
    <row r="1449" spans="2:3">
      <c r="B1449">
        <v>1.1459637000000001E-3</v>
      </c>
      <c r="C1449">
        <v>3.3186979999999999E-4</v>
      </c>
    </row>
    <row r="1450" spans="2:3">
      <c r="B1450">
        <v>1.1440123999999999E-3</v>
      </c>
      <c r="C1450">
        <v>3.3177610000000002E-4</v>
      </c>
    </row>
    <row r="1451" spans="2:3">
      <c r="B1451">
        <v>1.1420612000000001E-3</v>
      </c>
      <c r="C1451">
        <v>3.3168249999999998E-4</v>
      </c>
    </row>
    <row r="1452" spans="2:3">
      <c r="B1452">
        <v>1.1401101E-3</v>
      </c>
      <c r="C1452">
        <v>3.3158900000000003E-4</v>
      </c>
    </row>
    <row r="1453" spans="2:3">
      <c r="B1453">
        <v>1.1381586E-3</v>
      </c>
      <c r="C1453">
        <v>3.3149569999999998E-4</v>
      </c>
    </row>
    <row r="1454" spans="2:3">
      <c r="B1454">
        <v>1.1362074999999999E-3</v>
      </c>
      <c r="C1454">
        <v>3.314026E-4</v>
      </c>
    </row>
    <row r="1455" spans="2:3">
      <c r="B1455">
        <v>1.1342559999999999E-3</v>
      </c>
      <c r="C1455">
        <v>3.313096E-4</v>
      </c>
    </row>
    <row r="1456" spans="2:3">
      <c r="B1456">
        <v>1.1323050999999999E-3</v>
      </c>
      <c r="C1456">
        <v>3.3121689999999999E-4</v>
      </c>
    </row>
    <row r="1457" spans="2:3">
      <c r="B1457">
        <v>1.1303537E-3</v>
      </c>
      <c r="C1457">
        <v>3.3112419999999998E-4</v>
      </c>
    </row>
    <row r="1458" spans="2:3">
      <c r="B1458">
        <v>1.1284024000000001E-3</v>
      </c>
      <c r="C1458">
        <v>3.3103169999999999E-4</v>
      </c>
    </row>
    <row r="1459" spans="2:3">
      <c r="B1459">
        <v>1.1264513E-3</v>
      </c>
      <c r="C1459">
        <v>3.3093940000000001E-4</v>
      </c>
    </row>
    <row r="1460" spans="2:3">
      <c r="B1460">
        <v>1.1244998E-3</v>
      </c>
      <c r="C1460">
        <v>3.3084709999999998E-4</v>
      </c>
    </row>
    <row r="1461" spans="2:3">
      <c r="B1461">
        <v>1.1225488E-3</v>
      </c>
      <c r="C1461">
        <v>3.3075509999999999E-4</v>
      </c>
    </row>
    <row r="1462" spans="2:3">
      <c r="B1462">
        <v>1.1205971999999999E-3</v>
      </c>
      <c r="C1462">
        <v>3.3066319999999999E-4</v>
      </c>
    </row>
    <row r="1463" spans="2:3">
      <c r="B1463">
        <v>1.1186462999999999E-3</v>
      </c>
      <c r="C1463">
        <v>3.305715E-4</v>
      </c>
    </row>
    <row r="1464" spans="2:3">
      <c r="B1464">
        <v>1.1166949E-3</v>
      </c>
      <c r="C1464">
        <v>3.3048000000000002E-4</v>
      </c>
    </row>
    <row r="1465" spans="2:3">
      <c r="B1465">
        <v>1.1147437000000001E-3</v>
      </c>
      <c r="C1465">
        <v>3.3038860000000002E-4</v>
      </c>
    </row>
    <row r="1466" spans="2:3">
      <c r="B1466">
        <v>1.1127922999999999E-3</v>
      </c>
      <c r="C1466">
        <v>3.3029730000000001E-4</v>
      </c>
    </row>
    <row r="1467" spans="2:3">
      <c r="B1467">
        <v>1.1108412000000001E-3</v>
      </c>
      <c r="C1467">
        <v>3.302062E-4</v>
      </c>
    </row>
    <row r="1468" spans="2:3">
      <c r="B1468">
        <v>1.10889E-3</v>
      </c>
      <c r="C1468">
        <v>3.3011530000000001E-4</v>
      </c>
    </row>
    <row r="1469" spans="2:3">
      <c r="B1469">
        <v>1.1069386E-3</v>
      </c>
      <c r="C1469">
        <v>3.300245E-4</v>
      </c>
    </row>
    <row r="1470" spans="2:3">
      <c r="B1470">
        <v>1.1049874999999999E-3</v>
      </c>
      <c r="C1470">
        <v>3.2993390000000001E-4</v>
      </c>
    </row>
    <row r="1471" spans="2:3">
      <c r="B1471">
        <v>1.1030358999999999E-3</v>
      </c>
      <c r="C1471">
        <v>3.2984339999999999E-4</v>
      </c>
    </row>
    <row r="1472" spans="2:3">
      <c r="B1472">
        <v>1.1010849999999999E-3</v>
      </c>
      <c r="C1472">
        <v>3.2975309999999999E-4</v>
      </c>
    </row>
    <row r="1473" spans="2:3">
      <c r="B1473">
        <v>1.0991336E-3</v>
      </c>
      <c r="C1473">
        <v>3.2966290000000002E-4</v>
      </c>
    </row>
    <row r="1474" spans="2:3">
      <c r="B1474">
        <v>1.0971824000000001E-3</v>
      </c>
      <c r="C1474">
        <v>3.2957290000000002E-4</v>
      </c>
    </row>
    <row r="1475" spans="2:3">
      <c r="B1475">
        <v>1.0952312E-3</v>
      </c>
      <c r="C1475">
        <v>3.2948310000000002E-4</v>
      </c>
    </row>
    <row r="1476" spans="2:3">
      <c r="B1476">
        <v>1.0932797E-3</v>
      </c>
      <c r="C1476">
        <v>3.2939340000000001E-4</v>
      </c>
    </row>
    <row r="1477" spans="2:3">
      <c r="B1477">
        <v>1.0913286999999999E-3</v>
      </c>
      <c r="C1477">
        <v>3.2930379999999998E-4</v>
      </c>
    </row>
    <row r="1478" spans="2:3">
      <c r="B1478">
        <v>1.0893771999999999E-3</v>
      </c>
      <c r="C1478">
        <v>3.2921440000000001E-4</v>
      </c>
    </row>
    <row r="1479" spans="2:3">
      <c r="B1479">
        <v>1.0874261000000001E-3</v>
      </c>
      <c r="C1479">
        <v>3.291252E-4</v>
      </c>
    </row>
    <row r="1480" spans="2:3">
      <c r="B1480">
        <v>1.0854749E-3</v>
      </c>
      <c r="C1480">
        <v>3.2903620000000001E-4</v>
      </c>
    </row>
    <row r="1481" spans="2:3">
      <c r="B1481">
        <v>1.0835236000000001E-3</v>
      </c>
      <c r="C1481">
        <v>3.289473E-4</v>
      </c>
    </row>
    <row r="1482" spans="2:3">
      <c r="B1482">
        <v>1.0815725E-3</v>
      </c>
      <c r="C1482">
        <v>3.2885850000000002E-4</v>
      </c>
    </row>
    <row r="1483" spans="2:3">
      <c r="B1483">
        <v>1.079621E-3</v>
      </c>
      <c r="C1483">
        <v>3.287699E-4</v>
      </c>
    </row>
    <row r="1484" spans="2:3">
      <c r="B1484">
        <v>1.07767E-3</v>
      </c>
      <c r="C1484">
        <v>3.286815E-4</v>
      </c>
    </row>
    <row r="1485" spans="2:3">
      <c r="B1485">
        <v>1.0757183999999999E-3</v>
      </c>
      <c r="C1485">
        <v>3.2859319999999998E-4</v>
      </c>
    </row>
    <row r="1486" spans="2:3">
      <c r="B1486">
        <v>1.0737673999999999E-3</v>
      </c>
      <c r="C1486">
        <v>3.2850499999999999E-4</v>
      </c>
    </row>
    <row r="1487" spans="2:3">
      <c r="B1487">
        <v>1.0718158999999999E-3</v>
      </c>
      <c r="C1487">
        <v>3.2841709999999999E-4</v>
      </c>
    </row>
    <row r="1488" spans="2:3">
      <c r="B1488">
        <v>1.0698648000000001E-3</v>
      </c>
      <c r="C1488">
        <v>3.2832919999999999E-4</v>
      </c>
    </row>
    <row r="1489" spans="2:3">
      <c r="B1489">
        <v>1.0679134999999999E-3</v>
      </c>
      <c r="C1489">
        <v>3.2824159999999999E-4</v>
      </c>
    </row>
    <row r="1490" spans="2:3">
      <c r="B1490">
        <v>1.0659623E-3</v>
      </c>
      <c r="C1490">
        <v>3.2815410000000002E-4</v>
      </c>
    </row>
    <row r="1491" spans="2:3">
      <c r="B1491">
        <v>1.0640112E-3</v>
      </c>
      <c r="C1491">
        <v>3.2806669999999998E-4</v>
      </c>
    </row>
    <row r="1492" spans="2:3">
      <c r="B1492">
        <v>1.0620597E-3</v>
      </c>
      <c r="C1492">
        <v>3.2797950000000001E-4</v>
      </c>
    </row>
    <row r="1493" spans="2:3">
      <c r="B1493">
        <v>1.0601086999999999E-3</v>
      </c>
      <c r="C1493">
        <v>3.2789249999999999E-4</v>
      </c>
    </row>
    <row r="1494" spans="2:3">
      <c r="B1494">
        <v>1.0581570999999999E-3</v>
      </c>
      <c r="C1494">
        <v>3.2780560000000001E-4</v>
      </c>
    </row>
    <row r="1495" spans="2:3">
      <c r="B1495">
        <v>1.0562061000000001E-3</v>
      </c>
      <c r="C1495">
        <v>3.2771889999999999E-4</v>
      </c>
    </row>
    <row r="1496" spans="2:3">
      <c r="B1496">
        <v>1.0542545000000001E-3</v>
      </c>
      <c r="C1496">
        <v>3.276323E-4</v>
      </c>
    </row>
    <row r="1497" spans="2:3">
      <c r="B1497">
        <v>1.0523035E-3</v>
      </c>
      <c r="C1497">
        <v>3.2754589999999998E-4</v>
      </c>
    </row>
    <row r="1498" spans="2:3">
      <c r="B1498">
        <v>1.0503524E-3</v>
      </c>
      <c r="C1498">
        <v>3.2745970000000002E-4</v>
      </c>
    </row>
    <row r="1499" spans="2:3">
      <c r="B1499">
        <v>1.048401E-3</v>
      </c>
      <c r="C1499">
        <v>3.2737350000000001E-4</v>
      </c>
    </row>
    <row r="1500" spans="2:3">
      <c r="B1500">
        <v>1.0464499E-3</v>
      </c>
      <c r="C1500">
        <v>3.2728759999999999E-4</v>
      </c>
    </row>
    <row r="1501" spans="2:3">
      <c r="B1501">
        <v>1.0444984E-3</v>
      </c>
      <c r="C1501">
        <v>3.272018E-4</v>
      </c>
    </row>
    <row r="1502" spans="2:3">
      <c r="B1502">
        <v>1.0425473999999999E-3</v>
      </c>
      <c r="C1502">
        <v>3.2711619999999998E-4</v>
      </c>
    </row>
    <row r="1503" spans="2:3">
      <c r="B1503">
        <v>1.0405957000000001E-3</v>
      </c>
      <c r="C1503">
        <v>3.2703069999999999E-4</v>
      </c>
    </row>
    <row r="1504" spans="2:3">
      <c r="B1504">
        <v>1.0386448000000001E-3</v>
      </c>
      <c r="C1504">
        <v>3.2694540000000001E-4</v>
      </c>
    </row>
    <row r="1505" spans="2:3">
      <c r="B1505">
        <v>1.0366933999999999E-3</v>
      </c>
      <c r="C1505">
        <v>3.2686020000000001E-4</v>
      </c>
    </row>
    <row r="1506" spans="2:3">
      <c r="B1506">
        <v>1.0347422E-3</v>
      </c>
      <c r="C1506">
        <v>3.2677519999999997E-4</v>
      </c>
    </row>
    <row r="1507" spans="2:3">
      <c r="B1507">
        <v>1.0327908000000001E-3</v>
      </c>
      <c r="C1507">
        <v>3.2669030000000003E-4</v>
      </c>
    </row>
    <row r="1508" spans="2:3">
      <c r="B1508">
        <v>1.0308397E-3</v>
      </c>
      <c r="C1508">
        <v>3.2660570000000002E-4</v>
      </c>
    </row>
    <row r="1509" spans="2:3">
      <c r="B1509">
        <v>1.0288885999999999E-3</v>
      </c>
      <c r="C1509">
        <v>3.2652110000000001E-4</v>
      </c>
    </row>
    <row r="1510" spans="2:3">
      <c r="B1510">
        <v>1.0269370999999999E-3</v>
      </c>
      <c r="C1510">
        <v>3.2643670000000001E-4</v>
      </c>
    </row>
    <row r="1511" spans="2:3">
      <c r="B1511">
        <v>1.0249860000000001E-3</v>
      </c>
      <c r="C1511">
        <v>3.2635249999999998E-4</v>
      </c>
    </row>
    <row r="1512" spans="2:3">
      <c r="B1512">
        <v>1.0230345000000001E-3</v>
      </c>
      <c r="C1512">
        <v>3.2626839999999997E-4</v>
      </c>
    </row>
    <row r="1513" spans="2:3">
      <c r="B1513">
        <v>1.0210835000000001E-3</v>
      </c>
      <c r="C1513">
        <v>3.2618449999999999E-4</v>
      </c>
    </row>
    <row r="1514" spans="2:3">
      <c r="B1514">
        <v>1.0191321999999999E-3</v>
      </c>
      <c r="C1514">
        <v>3.2610080000000001E-4</v>
      </c>
    </row>
    <row r="1515" spans="2:3">
      <c r="B1515">
        <v>1.017181E-3</v>
      </c>
      <c r="C1515">
        <v>3.2601720000000002E-4</v>
      </c>
    </row>
    <row r="1516" spans="2:3">
      <c r="B1516">
        <v>1.0152297999999999E-3</v>
      </c>
      <c r="C1516">
        <v>3.2593370000000001E-4</v>
      </c>
    </row>
    <row r="1517" spans="2:3">
      <c r="B1517">
        <v>1.0132782999999999E-3</v>
      </c>
      <c r="C1517">
        <v>3.2585040000000001E-4</v>
      </c>
    </row>
    <row r="1518" spans="2:3">
      <c r="B1518">
        <v>1.0113272000000001E-3</v>
      </c>
      <c r="C1518">
        <v>3.2576730000000002E-4</v>
      </c>
    </row>
    <row r="1519" spans="2:3">
      <c r="B1519">
        <v>1.0093757000000001E-3</v>
      </c>
      <c r="C1519">
        <v>3.2568430000000002E-4</v>
      </c>
    </row>
    <row r="1520" spans="2:3">
      <c r="B1520">
        <v>1.0074247000000001E-3</v>
      </c>
      <c r="C1520">
        <v>3.2560150000000002E-4</v>
      </c>
    </row>
    <row r="1521" spans="2:3">
      <c r="B1521">
        <v>1.0054732000000001E-3</v>
      </c>
      <c r="C1521">
        <v>3.2551880000000001E-4</v>
      </c>
    </row>
    <row r="1522" spans="2:3">
      <c r="B1522">
        <v>1.0035221E-3</v>
      </c>
      <c r="C1522">
        <v>3.2543630000000001E-4</v>
      </c>
    </row>
    <row r="1523" spans="2:3">
      <c r="B1523">
        <v>1.0015708000000001E-3</v>
      </c>
      <c r="C1523">
        <v>3.253539E-4</v>
      </c>
    </row>
    <row r="1524" spans="2:3">
      <c r="B1524">
        <v>9.9961959999999997E-4</v>
      </c>
      <c r="C1524">
        <v>3.2527169999999999E-4</v>
      </c>
    </row>
    <row r="1525" spans="2:3">
      <c r="B1525">
        <v>9.9766859999999994E-4</v>
      </c>
      <c r="C1525">
        <v>3.251897E-4</v>
      </c>
    </row>
    <row r="1526" spans="2:3">
      <c r="B1526">
        <v>9.9571699999999991E-4</v>
      </c>
      <c r="C1526">
        <v>3.2510779999999999E-4</v>
      </c>
    </row>
    <row r="1527" spans="2:3">
      <c r="B1527">
        <v>9.9376600000000009E-4</v>
      </c>
      <c r="C1527">
        <v>3.2502609999999999E-4</v>
      </c>
    </row>
    <row r="1528" spans="2:3">
      <c r="B1528">
        <v>9.9181440000000007E-4</v>
      </c>
      <c r="C1528">
        <v>3.2494449999999998E-4</v>
      </c>
    </row>
    <row r="1529" spans="2:3">
      <c r="B1529">
        <v>9.8986340000000003E-4</v>
      </c>
      <c r="C1529">
        <v>3.2486309999999998E-4</v>
      </c>
    </row>
    <row r="1530" spans="2:3">
      <c r="B1530">
        <v>9.8791200000000008E-4</v>
      </c>
      <c r="C1530">
        <v>3.2478180000000001E-4</v>
      </c>
    </row>
    <row r="1531" spans="2:3">
      <c r="B1531">
        <v>9.8596079999999997E-4</v>
      </c>
      <c r="C1531">
        <v>3.247007E-4</v>
      </c>
    </row>
    <row r="1532" spans="2:3">
      <c r="B1532">
        <v>9.8400979999999994E-4</v>
      </c>
      <c r="C1532">
        <v>3.2461980000000001E-4</v>
      </c>
    </row>
    <row r="1533" spans="2:3">
      <c r="B1533">
        <v>9.8205829999999995E-4</v>
      </c>
      <c r="C1533">
        <v>3.2453899999999999E-4</v>
      </c>
    </row>
    <row r="1534" spans="2:3">
      <c r="B1534">
        <v>9.8010720000000009E-4</v>
      </c>
      <c r="C1534">
        <v>3.2445830000000001E-4</v>
      </c>
    </row>
    <row r="1535" spans="2:3">
      <c r="B1535">
        <v>9.7815560000000007E-4</v>
      </c>
      <c r="C1535">
        <v>3.2437779999999999E-4</v>
      </c>
    </row>
    <row r="1536" spans="2:3">
      <c r="B1536">
        <v>9.7620469999999996E-4</v>
      </c>
      <c r="C1536">
        <v>3.2429749999999998E-4</v>
      </c>
    </row>
    <row r="1537" spans="2:3">
      <c r="B1537">
        <v>9.7425310000000005E-4</v>
      </c>
      <c r="C1537">
        <v>3.2421730000000001E-4</v>
      </c>
    </row>
    <row r="1538" spans="2:3">
      <c r="B1538">
        <v>9.7230210000000001E-4</v>
      </c>
      <c r="C1538">
        <v>3.241373E-4</v>
      </c>
    </row>
    <row r="1539" spans="2:3">
      <c r="B1539">
        <v>9.7035100000000005E-4</v>
      </c>
      <c r="C1539">
        <v>3.240575E-4</v>
      </c>
    </row>
    <row r="1540" spans="2:3">
      <c r="B1540">
        <v>9.6839949999999995E-4</v>
      </c>
      <c r="C1540">
        <v>3.2397779999999998E-4</v>
      </c>
    </row>
    <row r="1541" spans="2:3">
      <c r="B1541">
        <v>9.6644839999999999E-4</v>
      </c>
      <c r="C1541">
        <v>3.238982E-4</v>
      </c>
    </row>
    <row r="1542" spans="2:3">
      <c r="B1542">
        <v>9.6449700000000003E-4</v>
      </c>
      <c r="C1542">
        <v>3.2381880000000002E-4</v>
      </c>
    </row>
    <row r="1543" spans="2:3">
      <c r="B1543">
        <v>9.6254589999999996E-4</v>
      </c>
      <c r="C1543">
        <v>3.2373960000000001E-4</v>
      </c>
    </row>
    <row r="1544" spans="2:3">
      <c r="B1544">
        <v>9.6059450000000001E-4</v>
      </c>
      <c r="C1544">
        <v>3.2366049999999998E-4</v>
      </c>
    </row>
    <row r="1545" spans="2:3">
      <c r="B1545">
        <v>9.5864330000000001E-4</v>
      </c>
      <c r="C1545">
        <v>3.2358160000000002E-4</v>
      </c>
    </row>
    <row r="1546" spans="2:3">
      <c r="B1546">
        <v>9.5669220000000005E-4</v>
      </c>
      <c r="C1546">
        <v>3.2350279999999998E-4</v>
      </c>
    </row>
    <row r="1547" spans="2:3">
      <c r="B1547">
        <v>9.5474069999999995E-4</v>
      </c>
      <c r="C1547">
        <v>3.2342420000000001E-4</v>
      </c>
    </row>
    <row r="1548" spans="2:3">
      <c r="B1548">
        <v>9.5278959999999999E-4</v>
      </c>
      <c r="C1548">
        <v>3.233458E-4</v>
      </c>
    </row>
    <row r="1549" spans="2:3">
      <c r="B1549">
        <v>9.5083820000000003E-4</v>
      </c>
      <c r="C1549">
        <v>3.2326749999999997E-4</v>
      </c>
    </row>
    <row r="1550" spans="2:3">
      <c r="B1550">
        <v>9.4888709999999996E-4</v>
      </c>
      <c r="C1550">
        <v>3.2318929999999998E-4</v>
      </c>
    </row>
    <row r="1551" spans="2:3">
      <c r="B1551">
        <v>9.4693559999999997E-4</v>
      </c>
      <c r="C1551">
        <v>3.231113E-4</v>
      </c>
    </row>
    <row r="1552" spans="2:3">
      <c r="B1552">
        <v>9.4498460000000005E-4</v>
      </c>
      <c r="C1552">
        <v>3.2303349999999998E-4</v>
      </c>
    </row>
    <row r="1553" spans="2:3">
      <c r="B1553">
        <v>9.4303309999999995E-4</v>
      </c>
      <c r="C1553">
        <v>3.2295579999999999E-4</v>
      </c>
    </row>
    <row r="1554" spans="2:3">
      <c r="B1554">
        <v>9.4108199999999999E-4</v>
      </c>
      <c r="C1554">
        <v>3.2287830000000002E-4</v>
      </c>
    </row>
    <row r="1555" spans="2:3">
      <c r="B1555">
        <v>9.3913090000000002E-4</v>
      </c>
      <c r="C1555">
        <v>3.22801E-4</v>
      </c>
    </row>
    <row r="1556" spans="2:3">
      <c r="B1556">
        <v>9.3717940000000003E-4</v>
      </c>
      <c r="C1556">
        <v>3.2272380000000002E-4</v>
      </c>
    </row>
    <row r="1557" spans="2:3">
      <c r="B1557">
        <v>9.352284E-4</v>
      </c>
      <c r="C1557">
        <v>3.2264670000000002E-4</v>
      </c>
    </row>
    <row r="1558" spans="2:3">
      <c r="B1558">
        <v>9.3327690000000001E-4</v>
      </c>
      <c r="C1558">
        <v>3.2256979999999998E-4</v>
      </c>
    </row>
    <row r="1559" spans="2:3">
      <c r="B1559">
        <v>9.3132589999999997E-4</v>
      </c>
      <c r="C1559">
        <v>3.2249310000000001E-4</v>
      </c>
    </row>
    <row r="1560" spans="2:3">
      <c r="B1560">
        <v>9.2937429999999995E-4</v>
      </c>
      <c r="C1560">
        <v>3.2241650000000002E-4</v>
      </c>
    </row>
    <row r="1561" spans="2:3">
      <c r="B1561">
        <v>9.2742330000000002E-4</v>
      </c>
      <c r="C1561">
        <v>3.2234009999999999E-4</v>
      </c>
    </row>
    <row r="1562" spans="2:3">
      <c r="B1562">
        <v>9.2547180000000003E-4</v>
      </c>
      <c r="C1562">
        <v>3.2226379999999999E-4</v>
      </c>
    </row>
    <row r="1563" spans="2:3">
      <c r="B1563">
        <v>9.2352060000000004E-4</v>
      </c>
      <c r="C1563">
        <v>3.2218770000000001E-4</v>
      </c>
    </row>
    <row r="1564" spans="2:3">
      <c r="B1564">
        <v>9.215696E-4</v>
      </c>
      <c r="C1564">
        <v>3.2211179999999998E-4</v>
      </c>
    </row>
    <row r="1565" spans="2:3">
      <c r="B1565">
        <v>9.1961810000000001E-4</v>
      </c>
      <c r="C1565">
        <v>3.2203590000000001E-4</v>
      </c>
    </row>
    <row r="1566" spans="2:3">
      <c r="B1566">
        <v>9.1766709999999997E-4</v>
      </c>
      <c r="C1566">
        <v>3.2196029999999998E-4</v>
      </c>
    </row>
    <row r="1567" spans="2:3">
      <c r="B1567">
        <v>9.1571559999999998E-4</v>
      </c>
      <c r="C1567">
        <v>3.2188479999999998E-4</v>
      </c>
    </row>
    <row r="1568" spans="2:3">
      <c r="B1568">
        <v>9.1376450000000002E-4</v>
      </c>
      <c r="C1568">
        <v>3.218095E-4</v>
      </c>
    </row>
    <row r="1569" spans="2:3">
      <c r="B1569">
        <v>9.1181300000000003E-4</v>
      </c>
      <c r="C1569">
        <v>3.217343E-4</v>
      </c>
    </row>
    <row r="1570" spans="2:3">
      <c r="B1570">
        <v>9.09862E-4</v>
      </c>
      <c r="C1570">
        <v>3.2165930000000001E-4</v>
      </c>
    </row>
    <row r="1571" spans="2:3">
      <c r="B1571">
        <v>9.0791069999999997E-4</v>
      </c>
      <c r="C1571">
        <v>3.215844E-4</v>
      </c>
    </row>
    <row r="1572" spans="2:3">
      <c r="B1572">
        <v>9.0595940000000005E-4</v>
      </c>
      <c r="C1572">
        <v>3.2150970000000001E-4</v>
      </c>
    </row>
    <row r="1573" spans="2:3">
      <c r="B1573">
        <v>9.0400829999999998E-4</v>
      </c>
      <c r="C1573">
        <v>3.2143519999999997E-4</v>
      </c>
    </row>
    <row r="1574" spans="2:3">
      <c r="B1574">
        <v>9.0205679999999999E-4</v>
      </c>
      <c r="C1574">
        <v>3.2136079999999997E-4</v>
      </c>
    </row>
    <row r="1575" spans="2:3">
      <c r="B1575">
        <v>9.0010579999999995E-4</v>
      </c>
      <c r="C1575">
        <v>3.2128650000000001E-4</v>
      </c>
    </row>
    <row r="1576" spans="2:3">
      <c r="B1576">
        <v>8.9815420000000003E-4</v>
      </c>
      <c r="C1576">
        <v>3.212124E-4</v>
      </c>
    </row>
    <row r="1577" spans="2:3">
      <c r="B1577">
        <v>8.962032E-4</v>
      </c>
      <c r="C1577">
        <v>3.2113850000000001E-4</v>
      </c>
    </row>
    <row r="1578" spans="2:3">
      <c r="B1578">
        <v>8.9425170000000001E-4</v>
      </c>
      <c r="C1578">
        <v>3.210647E-4</v>
      </c>
    </row>
    <row r="1579" spans="2:3">
      <c r="B1579">
        <v>8.9230060000000005E-4</v>
      </c>
      <c r="C1579">
        <v>3.209911E-4</v>
      </c>
    </row>
    <row r="1580" spans="2:3">
      <c r="B1580">
        <v>8.9034930000000002E-4</v>
      </c>
      <c r="C1580">
        <v>3.2091770000000001E-4</v>
      </c>
    </row>
    <row r="1581" spans="2:3">
      <c r="B1581">
        <v>8.8839810000000002E-4</v>
      </c>
      <c r="C1581">
        <v>3.2084440000000001E-4</v>
      </c>
    </row>
    <row r="1582" spans="2:3">
      <c r="B1582">
        <v>8.8644699999999995E-4</v>
      </c>
      <c r="C1582">
        <v>3.2077119999999998E-4</v>
      </c>
    </row>
    <row r="1583" spans="2:3">
      <c r="B1583">
        <v>8.8449549999999996E-4</v>
      </c>
      <c r="C1583">
        <v>3.2069820000000003E-4</v>
      </c>
    </row>
    <row r="1584" spans="2:3">
      <c r="B1584">
        <v>8.825444E-4</v>
      </c>
      <c r="C1584">
        <v>3.2062539999999997E-4</v>
      </c>
    </row>
    <row r="1585" spans="2:3">
      <c r="B1585">
        <v>8.8059300000000004E-4</v>
      </c>
      <c r="C1585">
        <v>3.2055270000000001E-4</v>
      </c>
    </row>
    <row r="1586" spans="2:3">
      <c r="B1586">
        <v>8.7864189999999997E-4</v>
      </c>
      <c r="C1586">
        <v>3.2048020000000001E-4</v>
      </c>
    </row>
    <row r="1587" spans="2:3">
      <c r="B1587">
        <v>8.7669060000000005E-4</v>
      </c>
      <c r="C1587">
        <v>3.2040779999999999E-4</v>
      </c>
    </row>
    <row r="1588" spans="2:3">
      <c r="B1588">
        <v>8.7473930000000002E-4</v>
      </c>
      <c r="C1588">
        <v>3.2033559999999998E-4</v>
      </c>
    </row>
    <row r="1589" spans="2:3">
      <c r="B1589">
        <v>8.7278829999999999E-4</v>
      </c>
      <c r="C1589">
        <v>3.2026359999999998E-4</v>
      </c>
    </row>
    <row r="1590" spans="2:3">
      <c r="B1590">
        <v>8.7083669999999996E-4</v>
      </c>
      <c r="C1590">
        <v>3.2019170000000002E-4</v>
      </c>
    </row>
    <row r="1591" spans="2:3">
      <c r="B1591">
        <v>8.688856E-4</v>
      </c>
      <c r="C1591">
        <v>3.2011989999999998E-4</v>
      </c>
    </row>
    <row r="1592" spans="2:3">
      <c r="B1592">
        <v>8.6693420000000005E-4</v>
      </c>
      <c r="C1592">
        <v>3.2004830000000002E-4</v>
      </c>
    </row>
    <row r="1593" spans="2:3">
      <c r="B1593">
        <v>8.6498309999999998E-4</v>
      </c>
      <c r="C1593">
        <v>3.1997690000000001E-4</v>
      </c>
    </row>
    <row r="1594" spans="2:3">
      <c r="B1594">
        <v>8.6303170000000002E-4</v>
      </c>
      <c r="C1594">
        <v>3.1990559999999998E-4</v>
      </c>
    </row>
    <row r="1595" spans="2:3">
      <c r="B1595">
        <v>8.6108059999999995E-4</v>
      </c>
      <c r="C1595">
        <v>3.1983450000000002E-4</v>
      </c>
    </row>
    <row r="1596" spans="2:3">
      <c r="B1596">
        <v>8.5912949999999999E-4</v>
      </c>
      <c r="C1596">
        <v>3.1976360000000002E-4</v>
      </c>
    </row>
    <row r="1597" spans="2:3">
      <c r="B1597">
        <v>8.57178E-4</v>
      </c>
      <c r="C1597">
        <v>3.196928E-4</v>
      </c>
    </row>
    <row r="1598" spans="2:3">
      <c r="B1598">
        <v>8.5522690000000004E-4</v>
      </c>
      <c r="C1598">
        <v>3.1962210000000002E-4</v>
      </c>
    </row>
    <row r="1599" spans="2:3">
      <c r="B1599">
        <v>8.5327540000000005E-4</v>
      </c>
      <c r="C1599">
        <v>3.1955159999999999E-4</v>
      </c>
    </row>
    <row r="1600" spans="2:3">
      <c r="B1600">
        <v>8.5132440000000001E-4</v>
      </c>
      <c r="C1600">
        <v>3.1948129999999998E-4</v>
      </c>
    </row>
    <row r="1601" spans="2:3">
      <c r="B1601">
        <v>8.4937279999999999E-4</v>
      </c>
      <c r="C1601">
        <v>3.194111E-4</v>
      </c>
    </row>
    <row r="1602" spans="2:3">
      <c r="B1602">
        <v>8.4742179999999995E-4</v>
      </c>
      <c r="C1602">
        <v>3.1934109999999998E-4</v>
      </c>
    </row>
    <row r="1603" spans="2:3">
      <c r="B1603">
        <v>8.4547059999999995E-4</v>
      </c>
      <c r="C1603">
        <v>3.192712E-4</v>
      </c>
    </row>
    <row r="1604" spans="2:3">
      <c r="B1604">
        <v>8.4351930000000003E-4</v>
      </c>
      <c r="C1604">
        <v>3.1920149999999998E-4</v>
      </c>
    </row>
    <row r="1605" spans="2:3">
      <c r="B1605">
        <v>8.4156819999999996E-4</v>
      </c>
      <c r="C1605">
        <v>3.1913189999999999E-4</v>
      </c>
    </row>
    <row r="1606" spans="2:3">
      <c r="B1606">
        <v>8.3961669999999997E-4</v>
      </c>
      <c r="C1606">
        <v>3.1906250000000001E-4</v>
      </c>
    </row>
    <row r="1607" spans="2:3">
      <c r="B1607">
        <v>8.3766560000000001E-4</v>
      </c>
      <c r="C1607">
        <v>3.1899329999999999E-4</v>
      </c>
    </row>
    <row r="1608" spans="2:3">
      <c r="B1608">
        <v>8.3571410000000002E-4</v>
      </c>
      <c r="C1608">
        <v>3.1892420000000001E-4</v>
      </c>
    </row>
    <row r="1609" spans="2:3">
      <c r="B1609">
        <v>8.3376309999999999E-4</v>
      </c>
      <c r="C1609">
        <v>3.1885529999999999E-4</v>
      </c>
    </row>
    <row r="1610" spans="2:3">
      <c r="B1610">
        <v>8.318116E-4</v>
      </c>
      <c r="C1610">
        <v>3.187865E-4</v>
      </c>
    </row>
    <row r="1611" spans="2:3">
      <c r="B1611">
        <v>8.2986059999999996E-4</v>
      </c>
      <c r="C1611">
        <v>3.1871790000000003E-4</v>
      </c>
    </row>
    <row r="1612" spans="2:3">
      <c r="B1612">
        <v>8.2790939999999996E-4</v>
      </c>
      <c r="C1612">
        <v>3.1864939999999998E-4</v>
      </c>
    </row>
    <row r="1613" spans="2:3">
      <c r="B1613">
        <v>8.2595789999999997E-4</v>
      </c>
      <c r="C1613">
        <v>3.185811E-4</v>
      </c>
    </row>
    <row r="1614" spans="2:3">
      <c r="B1614">
        <v>8.2400680000000001E-4</v>
      </c>
      <c r="C1614">
        <v>3.1851299999999998E-4</v>
      </c>
    </row>
    <row r="1615" spans="2:3">
      <c r="B1615">
        <v>8.2205539999999995E-4</v>
      </c>
      <c r="C1615">
        <v>3.1844499999999999E-4</v>
      </c>
    </row>
    <row r="1616" spans="2:3">
      <c r="B1616">
        <v>8.2010429999999999E-4</v>
      </c>
      <c r="C1616">
        <v>3.1837709999999998E-4</v>
      </c>
    </row>
    <row r="1617" spans="2:3">
      <c r="B1617">
        <v>8.181528E-4</v>
      </c>
      <c r="C1617">
        <v>3.1830939999999999E-4</v>
      </c>
    </row>
    <row r="1618" spans="2:3">
      <c r="B1618">
        <v>8.1620179999999996E-4</v>
      </c>
      <c r="C1618">
        <v>3.1824190000000001E-4</v>
      </c>
    </row>
    <row r="1619" spans="2:3">
      <c r="B1619">
        <v>8.1425029999999997E-4</v>
      </c>
      <c r="C1619">
        <v>3.1817450000000001E-4</v>
      </c>
    </row>
    <row r="1620" spans="2:3">
      <c r="B1620">
        <v>8.1229920000000001E-4</v>
      </c>
      <c r="C1620">
        <v>3.1810729999999998E-4</v>
      </c>
    </row>
    <row r="1621" spans="2:3">
      <c r="B1621">
        <v>8.1034810000000005E-4</v>
      </c>
      <c r="C1621">
        <v>3.180403E-4</v>
      </c>
    </row>
    <row r="1622" spans="2:3">
      <c r="B1622">
        <v>8.0839659999999995E-4</v>
      </c>
      <c r="C1622">
        <v>3.1797340000000001E-4</v>
      </c>
    </row>
    <row r="1623" spans="2:3">
      <c r="B1623">
        <v>8.0644549999999999E-4</v>
      </c>
      <c r="C1623">
        <v>3.179066E-4</v>
      </c>
    </row>
    <row r="1624" spans="2:3">
      <c r="B1624">
        <v>8.0449410000000003E-4</v>
      </c>
      <c r="C1624">
        <v>3.1784000000000001E-4</v>
      </c>
    </row>
    <row r="1625" spans="2:3">
      <c r="B1625">
        <v>8.0254290000000004E-4</v>
      </c>
      <c r="C1625">
        <v>3.1777360000000002E-4</v>
      </c>
    </row>
    <row r="1626" spans="2:3">
      <c r="B1626">
        <v>8.0059149999999997E-4</v>
      </c>
      <c r="C1626">
        <v>3.1770730000000002E-4</v>
      </c>
    </row>
    <row r="1627" spans="2:3">
      <c r="B1627">
        <v>7.9864050000000005E-4</v>
      </c>
      <c r="C1627">
        <v>3.1764119999999998E-4</v>
      </c>
    </row>
    <row r="1628" spans="2:3">
      <c r="B1628">
        <v>7.9668890000000002E-4</v>
      </c>
      <c r="C1628">
        <v>3.1757520000000002E-4</v>
      </c>
    </row>
    <row r="1629" spans="2:3">
      <c r="B1629">
        <v>7.9473789999999999E-4</v>
      </c>
      <c r="C1629">
        <v>3.1750940000000003E-4</v>
      </c>
    </row>
    <row r="1630" spans="2:3">
      <c r="B1630">
        <v>7.9278680000000002E-4</v>
      </c>
      <c r="C1630">
        <v>3.1744379999999999E-4</v>
      </c>
    </row>
    <row r="1631" spans="2:3">
      <c r="B1631">
        <v>7.9083530000000003E-4</v>
      </c>
      <c r="C1631">
        <v>3.1737820000000001E-4</v>
      </c>
    </row>
    <row r="1632" spans="2:3">
      <c r="B1632">
        <v>7.8888419999999996E-4</v>
      </c>
      <c r="C1632">
        <v>3.1731290000000002E-4</v>
      </c>
    </row>
    <row r="1633" spans="2:3">
      <c r="B1633">
        <v>7.8693269999999997E-4</v>
      </c>
      <c r="C1633">
        <v>3.1724770000000002E-4</v>
      </c>
    </row>
    <row r="1634" spans="2:3">
      <c r="B1634">
        <v>7.8498170000000005E-4</v>
      </c>
      <c r="C1634">
        <v>3.1718270000000002E-4</v>
      </c>
    </row>
    <row r="1635" spans="2:3">
      <c r="B1635">
        <v>7.8303019999999995E-4</v>
      </c>
      <c r="C1635">
        <v>3.1711780000000001E-4</v>
      </c>
    </row>
    <row r="1636" spans="2:3">
      <c r="B1636">
        <v>7.8107909999999999E-4</v>
      </c>
      <c r="C1636">
        <v>3.1705310000000001E-4</v>
      </c>
    </row>
    <row r="1637" spans="2:3">
      <c r="B1637">
        <v>7.7912809999999995E-4</v>
      </c>
      <c r="C1637">
        <v>3.1698849999999999E-4</v>
      </c>
    </row>
    <row r="1638" spans="2:3">
      <c r="B1638">
        <v>7.7717650000000004E-4</v>
      </c>
      <c r="C1638">
        <v>3.1692409999999998E-4</v>
      </c>
    </row>
    <row r="1639" spans="2:3">
      <c r="B1639">
        <v>7.752255E-4</v>
      </c>
      <c r="C1639">
        <v>3.1685989999999999E-4</v>
      </c>
    </row>
    <row r="1640" spans="2:3">
      <c r="B1640">
        <v>7.7327400000000001E-4</v>
      </c>
      <c r="C1640">
        <v>3.1679579999999998E-4</v>
      </c>
    </row>
    <row r="1641" spans="2:3">
      <c r="B1641">
        <v>7.7132290000000005E-4</v>
      </c>
      <c r="C1641">
        <v>3.1673189999999998E-4</v>
      </c>
    </row>
    <row r="1642" spans="2:3">
      <c r="B1642">
        <v>7.6937139999999995E-4</v>
      </c>
      <c r="C1642">
        <v>3.1666810000000002E-4</v>
      </c>
    </row>
    <row r="1643" spans="2:3">
      <c r="B1643">
        <v>7.6742040000000002E-4</v>
      </c>
      <c r="C1643">
        <v>3.1660439999999998E-4</v>
      </c>
    </row>
    <row r="1644" spans="2:3">
      <c r="B1644">
        <v>7.6546890000000003E-4</v>
      </c>
      <c r="C1644">
        <v>3.1654099999999999E-4</v>
      </c>
    </row>
    <row r="1645" spans="2:3">
      <c r="B1645">
        <v>7.6351779999999996E-4</v>
      </c>
      <c r="C1645">
        <v>3.1647769999999998E-4</v>
      </c>
    </row>
    <row r="1646" spans="2:3">
      <c r="B1646">
        <v>7.615667E-4</v>
      </c>
      <c r="C1646">
        <v>3.164145E-4</v>
      </c>
    </row>
    <row r="1647" spans="2:3">
      <c r="B1647">
        <v>7.5961520000000001E-4</v>
      </c>
      <c r="C1647">
        <v>3.1635149999999999E-4</v>
      </c>
    </row>
    <row r="1648" spans="2:3">
      <c r="B1648">
        <v>7.5766419999999998E-4</v>
      </c>
      <c r="C1648">
        <v>3.1628869999999999E-4</v>
      </c>
    </row>
    <row r="1649" spans="2:3">
      <c r="B1649">
        <v>7.5571269999999999E-4</v>
      </c>
      <c r="C1649">
        <v>3.1622600000000002E-4</v>
      </c>
    </row>
    <row r="1650" spans="2:3">
      <c r="B1650">
        <v>7.5376160000000002E-4</v>
      </c>
      <c r="C1650">
        <v>3.1616339999999998E-4</v>
      </c>
    </row>
    <row r="1651" spans="2:3">
      <c r="B1651">
        <v>7.5181019999999996E-4</v>
      </c>
      <c r="C1651">
        <v>3.1610109999999998E-4</v>
      </c>
    </row>
    <row r="1652" spans="2:3">
      <c r="B1652">
        <v>7.498591E-4</v>
      </c>
      <c r="C1652">
        <v>3.1603879999999999E-4</v>
      </c>
    </row>
    <row r="1653" spans="2:3">
      <c r="B1653">
        <v>7.4790800000000004E-4</v>
      </c>
      <c r="C1653">
        <v>3.1597679999999999E-4</v>
      </c>
    </row>
    <row r="1654" spans="2:3">
      <c r="B1654">
        <v>7.4595650000000005E-4</v>
      </c>
      <c r="C1654">
        <v>3.1591490000000002E-4</v>
      </c>
    </row>
    <row r="1655" spans="2:3">
      <c r="B1655">
        <v>7.4400539999999998E-4</v>
      </c>
      <c r="C1655">
        <v>3.1585309999999998E-4</v>
      </c>
    </row>
    <row r="1656" spans="2:3">
      <c r="B1656">
        <v>7.4205389999999999E-4</v>
      </c>
      <c r="C1656">
        <v>3.1579150000000001E-4</v>
      </c>
    </row>
    <row r="1657" spans="2:3">
      <c r="B1657">
        <v>7.4010280000000003E-4</v>
      </c>
      <c r="C1657">
        <v>3.1573009999999999E-4</v>
      </c>
    </row>
    <row r="1658" spans="2:3">
      <c r="B1658">
        <v>7.3815139999999996E-4</v>
      </c>
      <c r="C1658">
        <v>3.1566880000000002E-4</v>
      </c>
    </row>
    <row r="1659" spans="2:3">
      <c r="B1659">
        <v>7.362003E-4</v>
      </c>
      <c r="C1659">
        <v>3.156077E-4</v>
      </c>
    </row>
    <row r="1660" spans="2:3">
      <c r="B1660">
        <v>7.342491E-4</v>
      </c>
      <c r="C1660">
        <v>3.1554670000000001E-4</v>
      </c>
    </row>
    <row r="1661" spans="2:3">
      <c r="B1661">
        <v>7.3229770000000005E-4</v>
      </c>
      <c r="C1661">
        <v>3.1548589999999999E-4</v>
      </c>
    </row>
    <row r="1662" spans="2:3">
      <c r="B1662">
        <v>7.3034670000000001E-4</v>
      </c>
      <c r="C1662">
        <v>3.154252E-4</v>
      </c>
    </row>
    <row r="1663" spans="2:3">
      <c r="B1663">
        <v>7.2839509999999999E-4</v>
      </c>
      <c r="C1663">
        <v>3.1536470000000002E-4</v>
      </c>
    </row>
    <row r="1664" spans="2:3">
      <c r="B1664">
        <v>7.2644419999999999E-4</v>
      </c>
      <c r="C1664">
        <v>3.153044E-4</v>
      </c>
    </row>
    <row r="1665" spans="2:3">
      <c r="B1665">
        <v>7.2449259999999996E-4</v>
      </c>
      <c r="C1665">
        <v>3.1524420000000002E-4</v>
      </c>
    </row>
    <row r="1666" spans="2:3">
      <c r="B1666">
        <v>7.225415E-4</v>
      </c>
      <c r="C1666">
        <v>3.1518410000000002E-4</v>
      </c>
    </row>
    <row r="1667" spans="2:3">
      <c r="B1667">
        <v>7.2059010000000004E-4</v>
      </c>
      <c r="C1667">
        <v>3.1512430000000001E-4</v>
      </c>
    </row>
    <row r="1668" spans="2:3">
      <c r="B1668">
        <v>7.1863899999999997E-4</v>
      </c>
      <c r="C1668">
        <v>3.150645E-4</v>
      </c>
    </row>
    <row r="1669" spans="2:3">
      <c r="B1669">
        <v>7.1668779999999998E-4</v>
      </c>
      <c r="C1669">
        <v>3.1500499999999998E-4</v>
      </c>
    </row>
    <row r="1670" spans="2:3">
      <c r="B1670">
        <v>7.1473640000000002E-4</v>
      </c>
      <c r="C1670">
        <v>3.149456E-4</v>
      </c>
    </row>
    <row r="1671" spans="2:3">
      <c r="B1671">
        <v>7.1278529999999995E-4</v>
      </c>
      <c r="C1671">
        <v>3.148863E-4</v>
      </c>
    </row>
    <row r="1672" spans="2:3">
      <c r="B1672">
        <v>7.1083379999999996E-4</v>
      </c>
      <c r="C1672">
        <v>3.1482720000000001E-4</v>
      </c>
    </row>
    <row r="1673" spans="2:3">
      <c r="B1673">
        <v>7.0888280000000004E-4</v>
      </c>
      <c r="C1673">
        <v>3.1476829999999999E-4</v>
      </c>
    </row>
    <row r="1674" spans="2:3">
      <c r="B1674">
        <v>7.0693120000000001E-4</v>
      </c>
      <c r="C1674">
        <v>3.1470949999999999E-4</v>
      </c>
    </row>
    <row r="1675" spans="2:3">
      <c r="B1675">
        <v>7.0498019999999998E-4</v>
      </c>
      <c r="C1675">
        <v>3.1465079999999998E-4</v>
      </c>
    </row>
    <row r="1676" spans="2:3">
      <c r="B1676">
        <v>7.0302899999999998E-4</v>
      </c>
      <c r="C1676">
        <v>3.1459240000000001E-4</v>
      </c>
    </row>
    <row r="1677" spans="2:3">
      <c r="B1677">
        <v>7.0107769999999995E-4</v>
      </c>
      <c r="C1677">
        <v>3.1453399999999999E-4</v>
      </c>
    </row>
    <row r="1678" spans="2:3">
      <c r="B1678">
        <v>6.9912659999999999E-4</v>
      </c>
      <c r="C1678">
        <v>3.1447590000000002E-4</v>
      </c>
    </row>
    <row r="1679" spans="2:3">
      <c r="B1679">
        <v>6.971751E-4</v>
      </c>
      <c r="C1679">
        <v>3.1441789999999998E-4</v>
      </c>
    </row>
    <row r="1680" spans="2:3">
      <c r="B1680">
        <v>6.9522400000000004E-4</v>
      </c>
      <c r="C1680">
        <v>3.1436000000000002E-4</v>
      </c>
    </row>
    <row r="1681" spans="2:3">
      <c r="B1681">
        <v>6.9327250000000005E-4</v>
      </c>
      <c r="C1681">
        <v>3.1430230000000002E-4</v>
      </c>
    </row>
    <row r="1682" spans="2:3">
      <c r="B1682">
        <v>6.9132150000000001E-4</v>
      </c>
      <c r="C1682">
        <v>3.1424479999999998E-4</v>
      </c>
    </row>
    <row r="1683" spans="2:3">
      <c r="B1683">
        <v>6.8936989999999999E-4</v>
      </c>
      <c r="C1683">
        <v>3.1418739999999998E-4</v>
      </c>
    </row>
    <row r="1684" spans="2:3">
      <c r="B1684">
        <v>6.8741889999999995E-4</v>
      </c>
      <c r="C1684">
        <v>3.1413019999999999E-4</v>
      </c>
    </row>
    <row r="1685" spans="2:3">
      <c r="B1685">
        <v>6.854675E-4</v>
      </c>
      <c r="C1685">
        <v>3.1407309999999998E-4</v>
      </c>
    </row>
    <row r="1686" spans="2:3">
      <c r="B1686">
        <v>6.8351640000000003E-4</v>
      </c>
      <c r="C1686">
        <v>3.1401619999999998E-4</v>
      </c>
    </row>
    <row r="1687" spans="2:3">
      <c r="B1687">
        <v>6.8156529999999996E-4</v>
      </c>
      <c r="C1687">
        <v>3.139595E-4</v>
      </c>
    </row>
    <row r="1688" spans="2:3">
      <c r="B1688">
        <v>6.7961379999999997E-4</v>
      </c>
      <c r="C1688">
        <v>3.1390280000000002E-4</v>
      </c>
    </row>
    <row r="1689" spans="2:3">
      <c r="B1689">
        <v>6.7766270000000001E-4</v>
      </c>
      <c r="C1689">
        <v>3.1384639999999998E-4</v>
      </c>
    </row>
    <row r="1690" spans="2:3">
      <c r="B1690">
        <v>6.7571120000000002E-4</v>
      </c>
      <c r="C1690">
        <v>3.1379010000000002E-4</v>
      </c>
    </row>
    <row r="1691" spans="2:3">
      <c r="B1691">
        <v>6.7376019999999999E-4</v>
      </c>
      <c r="C1691">
        <v>3.1373399999999997E-4</v>
      </c>
    </row>
    <row r="1692" spans="2:3">
      <c r="B1692">
        <v>6.718087E-4</v>
      </c>
      <c r="C1692">
        <v>3.1367800000000001E-4</v>
      </c>
    </row>
    <row r="1693" spans="2:3">
      <c r="B1693">
        <v>6.6985760000000004E-4</v>
      </c>
      <c r="C1693">
        <v>3.1362220000000001E-4</v>
      </c>
    </row>
    <row r="1694" spans="2:3">
      <c r="B1694">
        <v>6.6790630000000001E-4</v>
      </c>
      <c r="C1694">
        <v>3.1356649999999999E-4</v>
      </c>
    </row>
    <row r="1695" spans="2:3">
      <c r="B1695">
        <v>6.6595499999999998E-4</v>
      </c>
      <c r="C1695">
        <v>3.1351099999999999E-4</v>
      </c>
    </row>
    <row r="1696" spans="2:3">
      <c r="B1696">
        <v>6.6400400000000005E-4</v>
      </c>
      <c r="C1696">
        <v>3.1345569999999999E-4</v>
      </c>
    </row>
    <row r="1697" spans="2:3">
      <c r="B1697">
        <v>6.6205249999999995E-4</v>
      </c>
      <c r="C1697">
        <v>3.134004E-4</v>
      </c>
    </row>
    <row r="1698" spans="2:3">
      <c r="B1698">
        <v>6.6010139999999999E-4</v>
      </c>
      <c r="C1698">
        <v>3.133454E-4</v>
      </c>
    </row>
    <row r="1699" spans="2:3">
      <c r="B1699">
        <v>6.581499E-4</v>
      </c>
      <c r="C1699">
        <v>3.1329049999999998E-4</v>
      </c>
    </row>
    <row r="1700" spans="2:3">
      <c r="B1700">
        <v>6.5619880000000004E-4</v>
      </c>
      <c r="C1700">
        <v>3.1323579999999998E-4</v>
      </c>
    </row>
    <row r="1701" spans="2:3">
      <c r="B1701">
        <v>6.5424739999999997E-4</v>
      </c>
      <c r="C1701">
        <v>3.1318120000000001E-4</v>
      </c>
    </row>
    <row r="1702" spans="2:3">
      <c r="B1702">
        <v>6.5229630000000001E-4</v>
      </c>
      <c r="C1702">
        <v>3.131268E-4</v>
      </c>
    </row>
    <row r="1703" spans="2:3">
      <c r="B1703">
        <v>6.5034520000000005E-4</v>
      </c>
      <c r="C1703">
        <v>3.1307250000000002E-4</v>
      </c>
    </row>
    <row r="1704" spans="2:3">
      <c r="B1704">
        <v>6.4839369999999995E-4</v>
      </c>
      <c r="C1704">
        <v>3.130184E-4</v>
      </c>
    </row>
    <row r="1705" spans="2:3">
      <c r="B1705">
        <v>6.4644259999999999E-4</v>
      </c>
      <c r="C1705">
        <v>3.129645E-4</v>
      </c>
    </row>
    <row r="1706" spans="2:3">
      <c r="B1706">
        <v>6.4449120000000003E-4</v>
      </c>
      <c r="C1706">
        <v>3.1291069999999998E-4</v>
      </c>
    </row>
    <row r="1707" spans="2:3">
      <c r="B1707">
        <v>6.4254009999999996E-4</v>
      </c>
      <c r="C1707">
        <v>3.1285710000000002E-4</v>
      </c>
    </row>
    <row r="1708" spans="2:3">
      <c r="B1708">
        <v>6.4058859999999997E-4</v>
      </c>
      <c r="C1708">
        <v>3.1280359999999999E-4</v>
      </c>
    </row>
    <row r="1709" spans="2:3">
      <c r="B1709">
        <v>6.3863760000000005E-4</v>
      </c>
      <c r="C1709">
        <v>3.1275029999999998E-4</v>
      </c>
    </row>
    <row r="1710" spans="2:3">
      <c r="B1710">
        <v>6.3668619999999998E-4</v>
      </c>
      <c r="C1710">
        <v>3.126971E-4</v>
      </c>
    </row>
    <row r="1711" spans="2:3">
      <c r="B1711">
        <v>6.3473510000000002E-4</v>
      </c>
      <c r="C1711">
        <v>3.1264409999999998E-4</v>
      </c>
    </row>
    <row r="1712" spans="2:3">
      <c r="B1712">
        <v>6.3278399999999995E-4</v>
      </c>
      <c r="C1712">
        <v>3.1259119999999999E-4</v>
      </c>
    </row>
    <row r="1713" spans="2:3">
      <c r="B1713">
        <v>6.3083240000000004E-4</v>
      </c>
      <c r="C1713">
        <v>3.1253850000000002E-4</v>
      </c>
    </row>
    <row r="1714" spans="2:3">
      <c r="B1714">
        <v>6.2888129999999997E-4</v>
      </c>
      <c r="C1714">
        <v>3.12486E-4</v>
      </c>
    </row>
    <row r="1715" spans="2:3">
      <c r="B1715">
        <v>6.2692979999999998E-4</v>
      </c>
      <c r="C1715">
        <v>3.1243360000000002E-4</v>
      </c>
    </row>
    <row r="1716" spans="2:3">
      <c r="B1716">
        <v>6.2497870000000001E-4</v>
      </c>
      <c r="C1716">
        <v>3.123814E-4</v>
      </c>
    </row>
    <row r="1717" spans="2:3">
      <c r="B1717">
        <v>6.2302729999999995E-4</v>
      </c>
      <c r="C1717">
        <v>3.1232930000000002E-4</v>
      </c>
    </row>
    <row r="1718" spans="2:3">
      <c r="B1718">
        <v>6.2107630000000002E-4</v>
      </c>
      <c r="C1718">
        <v>3.1227739999999999E-4</v>
      </c>
    </row>
    <row r="1719" spans="2:3">
      <c r="B1719">
        <v>6.1912510000000003E-4</v>
      </c>
      <c r="C1719">
        <v>3.122256E-4</v>
      </c>
    </row>
    <row r="1720" spans="2:3">
      <c r="B1720">
        <v>6.1717369999999996E-4</v>
      </c>
      <c r="C1720">
        <v>3.1217400000000002E-4</v>
      </c>
    </row>
    <row r="1721" spans="2:3">
      <c r="B1721">
        <v>6.1522249999999997E-4</v>
      </c>
      <c r="C1721">
        <v>3.1212250000000003E-4</v>
      </c>
    </row>
    <row r="1722" spans="2:3">
      <c r="B1722">
        <v>6.1327120000000004E-4</v>
      </c>
      <c r="C1722">
        <v>3.1207119999999999E-4</v>
      </c>
    </row>
    <row r="1723" spans="2:3">
      <c r="B1723">
        <v>6.1132009999999997E-4</v>
      </c>
      <c r="C1723">
        <v>3.1202010000000002E-4</v>
      </c>
    </row>
    <row r="1724" spans="2:3">
      <c r="B1724">
        <v>6.0936859999999999E-4</v>
      </c>
      <c r="C1724">
        <v>3.1196909999999997E-4</v>
      </c>
    </row>
    <row r="1725" spans="2:3">
      <c r="B1725">
        <v>6.0741739999999999E-4</v>
      </c>
      <c r="C1725">
        <v>3.119183E-4</v>
      </c>
    </row>
    <row r="1726" spans="2:3">
      <c r="B1726">
        <v>6.0546619999999999E-4</v>
      </c>
      <c r="C1726">
        <v>3.118676E-4</v>
      </c>
    </row>
    <row r="1727" spans="2:3">
      <c r="B1727">
        <v>6.03515E-4</v>
      </c>
      <c r="C1727">
        <v>3.1181710000000002E-4</v>
      </c>
    </row>
    <row r="1728" spans="2:3">
      <c r="B1728">
        <v>6.0156390000000004E-4</v>
      </c>
      <c r="C1728">
        <v>3.117668E-4</v>
      </c>
    </row>
    <row r="1729" spans="2:3">
      <c r="B1729">
        <v>5.9961230000000001E-4</v>
      </c>
      <c r="C1729">
        <v>3.1171660000000001E-4</v>
      </c>
    </row>
    <row r="1730" spans="2:3">
      <c r="B1730">
        <v>5.9766120000000005E-4</v>
      </c>
      <c r="C1730">
        <v>3.116665E-4</v>
      </c>
    </row>
    <row r="1731" spans="2:3">
      <c r="B1731">
        <v>5.9570969999999995E-4</v>
      </c>
      <c r="C1731">
        <v>3.1161660000000001E-4</v>
      </c>
    </row>
    <row r="1732" spans="2:3">
      <c r="B1732">
        <v>5.9375870000000002E-4</v>
      </c>
      <c r="C1732">
        <v>3.1156689999999997E-4</v>
      </c>
    </row>
    <row r="1733" spans="2:3">
      <c r="B1733">
        <v>5.9180759999999995E-4</v>
      </c>
      <c r="C1733">
        <v>3.1151730000000003E-4</v>
      </c>
    </row>
    <row r="1734" spans="2:3">
      <c r="B1734">
        <v>5.8985609999999996E-4</v>
      </c>
      <c r="C1734">
        <v>3.1146789999999999E-4</v>
      </c>
    </row>
    <row r="1735" spans="2:3">
      <c r="B1735">
        <v>5.8790510000000004E-4</v>
      </c>
      <c r="C1735">
        <v>3.1141859999999998E-4</v>
      </c>
    </row>
    <row r="1736" spans="2:3">
      <c r="B1736">
        <v>5.8595350000000001E-4</v>
      </c>
      <c r="C1736">
        <v>3.1136949999999999E-4</v>
      </c>
    </row>
    <row r="1737" spans="2:3">
      <c r="B1737">
        <v>5.8400260000000001E-4</v>
      </c>
      <c r="C1737">
        <v>3.1132060000000001E-4</v>
      </c>
    </row>
    <row r="1738" spans="2:3">
      <c r="B1738">
        <v>5.8205099999999999E-4</v>
      </c>
      <c r="C1738">
        <v>3.1127180000000001E-4</v>
      </c>
    </row>
    <row r="1739" spans="2:3">
      <c r="B1739">
        <v>5.8009999999999995E-4</v>
      </c>
      <c r="C1739">
        <v>3.1122309999999999E-4</v>
      </c>
    </row>
    <row r="1740" spans="2:3">
      <c r="B1740">
        <v>5.7814849999999996E-4</v>
      </c>
      <c r="C1740">
        <v>3.1117459999999999E-4</v>
      </c>
    </row>
    <row r="1741" spans="2:3">
      <c r="B1741">
        <v>5.761974E-4</v>
      </c>
      <c r="C1741">
        <v>3.111263E-4</v>
      </c>
    </row>
    <row r="1742" spans="2:3">
      <c r="B1742">
        <v>5.7424630000000004E-4</v>
      </c>
      <c r="C1742">
        <v>3.1107809999999999E-4</v>
      </c>
    </row>
    <row r="1743" spans="2:3">
      <c r="B1743">
        <v>5.7229489999999997E-4</v>
      </c>
      <c r="C1743">
        <v>3.1103009999999999E-4</v>
      </c>
    </row>
    <row r="1744" spans="2:3">
      <c r="B1744">
        <v>5.7034369999999998E-4</v>
      </c>
      <c r="C1744">
        <v>3.1098230000000001E-4</v>
      </c>
    </row>
    <row r="1745" spans="2:3">
      <c r="B1745">
        <v>5.6839219999999999E-4</v>
      </c>
      <c r="C1745">
        <v>3.1093450000000002E-4</v>
      </c>
    </row>
    <row r="1746" spans="2:3">
      <c r="B1746">
        <v>5.6644119999999995E-4</v>
      </c>
      <c r="C1746">
        <v>3.1088699999999998E-4</v>
      </c>
    </row>
    <row r="1747" spans="2:3">
      <c r="B1747">
        <v>5.644898E-4</v>
      </c>
      <c r="C1747">
        <v>3.1083960000000002E-4</v>
      </c>
    </row>
    <row r="1748" spans="2:3">
      <c r="B1748">
        <v>5.6253870000000004E-4</v>
      </c>
      <c r="C1748">
        <v>3.1079239999999998E-4</v>
      </c>
    </row>
    <row r="1749" spans="2:3">
      <c r="B1749">
        <v>5.6058720000000005E-4</v>
      </c>
      <c r="C1749">
        <v>3.1074530000000001E-4</v>
      </c>
    </row>
    <row r="1750" spans="2:3">
      <c r="B1750">
        <v>5.5863609999999998E-4</v>
      </c>
      <c r="C1750">
        <v>3.1069840000000001E-4</v>
      </c>
    </row>
    <row r="1751" spans="2:3">
      <c r="B1751">
        <v>5.5668489999999998E-4</v>
      </c>
      <c r="C1751">
        <v>3.1065159999999999E-4</v>
      </c>
    </row>
    <row r="1752" spans="2:3">
      <c r="B1752">
        <v>5.5473350000000002E-4</v>
      </c>
      <c r="C1752">
        <v>3.1060499999999998E-4</v>
      </c>
    </row>
    <row r="1753" spans="2:3">
      <c r="B1753">
        <v>5.5278249999999999E-4</v>
      </c>
      <c r="C1753">
        <v>3.1055850000000001E-4</v>
      </c>
    </row>
    <row r="1754" spans="2:3">
      <c r="B1754">
        <v>5.50831E-4</v>
      </c>
      <c r="C1754">
        <v>3.105122E-4</v>
      </c>
    </row>
    <row r="1755" spans="2:3">
      <c r="B1755">
        <v>5.4887990000000004E-4</v>
      </c>
      <c r="C1755">
        <v>3.104661E-4</v>
      </c>
    </row>
    <row r="1756" spans="2:3">
      <c r="B1756">
        <v>5.4692840000000005E-4</v>
      </c>
      <c r="C1756">
        <v>3.1042009999999998E-4</v>
      </c>
    </row>
    <row r="1757" spans="2:3">
      <c r="B1757">
        <v>5.4497729999999998E-4</v>
      </c>
      <c r="C1757">
        <v>3.1037429999999997E-4</v>
      </c>
    </row>
    <row r="1758" spans="2:3">
      <c r="B1758">
        <v>5.4302579999999999E-4</v>
      </c>
      <c r="C1758">
        <v>3.103286E-4</v>
      </c>
    </row>
    <row r="1759" spans="2:3">
      <c r="B1759">
        <v>5.4107479999999995E-4</v>
      </c>
      <c r="C1759">
        <v>3.1028309999999999E-4</v>
      </c>
    </row>
    <row r="1760" spans="2:3">
      <c r="B1760">
        <v>5.3912350000000003E-4</v>
      </c>
      <c r="C1760">
        <v>3.1023770000000001E-4</v>
      </c>
    </row>
    <row r="1761" spans="2:3">
      <c r="B1761">
        <v>5.3717230000000003E-4</v>
      </c>
      <c r="C1761">
        <v>3.101925E-4</v>
      </c>
    </row>
    <row r="1762" spans="2:3">
      <c r="B1762">
        <v>5.3522110000000004E-4</v>
      </c>
      <c r="C1762">
        <v>3.1014749999999999E-4</v>
      </c>
    </row>
    <row r="1763" spans="2:3">
      <c r="B1763">
        <v>5.3326980000000001E-4</v>
      </c>
      <c r="C1763">
        <v>3.1010260000000002E-4</v>
      </c>
    </row>
    <row r="1764" spans="2:3">
      <c r="B1764">
        <v>5.3131860000000001E-4</v>
      </c>
      <c r="C1764">
        <v>3.1005790000000001E-4</v>
      </c>
    </row>
    <row r="1765" spans="2:3">
      <c r="B1765">
        <v>5.2936740000000002E-4</v>
      </c>
      <c r="C1765">
        <v>3.1001340000000002E-4</v>
      </c>
    </row>
    <row r="1766" spans="2:3">
      <c r="B1766">
        <v>5.2741620000000002E-4</v>
      </c>
      <c r="C1766">
        <v>3.0996909999999998E-4</v>
      </c>
    </row>
    <row r="1767" spans="2:3">
      <c r="B1767">
        <v>5.2546479999999996E-4</v>
      </c>
      <c r="C1767">
        <v>3.0992489999999998E-4</v>
      </c>
    </row>
    <row r="1768" spans="2:3">
      <c r="B1768">
        <v>5.235137E-4</v>
      </c>
      <c r="C1768">
        <v>3.0988089999999999E-4</v>
      </c>
    </row>
    <row r="1769" spans="2:3">
      <c r="B1769">
        <v>5.215625E-4</v>
      </c>
      <c r="C1769">
        <v>3.0983699999999998E-4</v>
      </c>
    </row>
    <row r="1770" spans="2:3">
      <c r="B1770">
        <v>5.1961149999999996E-4</v>
      </c>
      <c r="C1770">
        <v>3.0979340000000002E-4</v>
      </c>
    </row>
    <row r="1771" spans="2:3">
      <c r="B1771">
        <v>5.1765990000000005E-4</v>
      </c>
      <c r="C1771">
        <v>3.0974989999999999E-4</v>
      </c>
    </row>
    <row r="1772" spans="2:3">
      <c r="B1772">
        <v>5.1570870000000005E-4</v>
      </c>
      <c r="C1772">
        <v>3.0970660000000002E-4</v>
      </c>
    </row>
    <row r="1773" spans="2:3">
      <c r="B1773">
        <v>5.1375749999999995E-4</v>
      </c>
      <c r="C1773">
        <v>3.0966339999999998E-4</v>
      </c>
    </row>
    <row r="1774" spans="2:3">
      <c r="B1774">
        <v>5.1180650000000002E-4</v>
      </c>
      <c r="C1774">
        <v>3.0962040000000001E-4</v>
      </c>
    </row>
    <row r="1775" spans="2:3">
      <c r="B1775">
        <v>5.0985500000000003E-4</v>
      </c>
      <c r="C1775">
        <v>3.095776E-4</v>
      </c>
    </row>
    <row r="1776" spans="2:3">
      <c r="B1776">
        <v>5.0790389999999996E-4</v>
      </c>
      <c r="C1776">
        <v>3.09535E-4</v>
      </c>
    </row>
    <row r="1777" spans="2:3">
      <c r="B1777">
        <v>5.0595269999999996E-4</v>
      </c>
      <c r="C1777">
        <v>3.0949249999999998E-4</v>
      </c>
    </row>
    <row r="1778" spans="2:3">
      <c r="B1778">
        <v>5.0400170000000004E-4</v>
      </c>
      <c r="C1778">
        <v>3.0945019999999997E-4</v>
      </c>
    </row>
    <row r="1779" spans="2:3">
      <c r="B1779">
        <v>5.0204999999999998E-4</v>
      </c>
      <c r="C1779">
        <v>3.0940809999999998E-4</v>
      </c>
    </row>
    <row r="1780" spans="2:3">
      <c r="B1780">
        <v>5.0009890000000002E-4</v>
      </c>
      <c r="C1780">
        <v>3.0936610000000003E-4</v>
      </c>
    </row>
    <row r="1781" spans="2:3">
      <c r="B1781">
        <v>4.9814779999999995E-4</v>
      </c>
      <c r="C1781">
        <v>3.0932429999999998E-4</v>
      </c>
    </row>
    <row r="1782" spans="2:3">
      <c r="B1782">
        <v>4.9619639999999999E-4</v>
      </c>
      <c r="C1782">
        <v>3.0928269999999999E-4</v>
      </c>
    </row>
    <row r="1783" spans="2:3">
      <c r="B1783">
        <v>4.9424530000000003E-4</v>
      </c>
      <c r="C1783">
        <v>3.0924130000000002E-4</v>
      </c>
    </row>
    <row r="1784" spans="2:3">
      <c r="B1784">
        <v>4.9229419999999996E-4</v>
      </c>
      <c r="C1784">
        <v>3.0919999999999998E-4</v>
      </c>
    </row>
    <row r="1785" spans="2:3">
      <c r="B1785">
        <v>4.9034299999999996E-4</v>
      </c>
      <c r="C1785">
        <v>3.0915890000000001E-4</v>
      </c>
    </row>
    <row r="1786" spans="2:3">
      <c r="B1786">
        <v>4.8839140000000005E-4</v>
      </c>
      <c r="C1786">
        <v>3.0911790000000001E-4</v>
      </c>
    </row>
    <row r="1787" spans="2:3">
      <c r="B1787">
        <v>4.8644029999999998E-4</v>
      </c>
      <c r="C1787">
        <v>3.0907720000000001E-4</v>
      </c>
    </row>
    <row r="1788" spans="2:3">
      <c r="B1788">
        <v>4.8448909999999998E-4</v>
      </c>
      <c r="C1788">
        <v>3.0903659999999999E-4</v>
      </c>
    </row>
    <row r="1789" spans="2:3">
      <c r="B1789">
        <v>4.825381E-4</v>
      </c>
      <c r="C1789">
        <v>3.0899619999999998E-4</v>
      </c>
    </row>
    <row r="1790" spans="2:3">
      <c r="B1790">
        <v>4.8058660000000001E-4</v>
      </c>
      <c r="C1790">
        <v>3.0895590000000001E-4</v>
      </c>
    </row>
    <row r="1791" spans="2:3">
      <c r="B1791">
        <v>4.7863549999999999E-4</v>
      </c>
      <c r="C1791">
        <v>3.0891579999999999E-4</v>
      </c>
    </row>
    <row r="1792" spans="2:3">
      <c r="B1792">
        <v>4.766843E-4</v>
      </c>
      <c r="C1792">
        <v>3.0887589999999999E-4</v>
      </c>
    </row>
    <row r="1793" spans="2:3">
      <c r="B1793">
        <v>4.747331E-4</v>
      </c>
      <c r="C1793">
        <v>3.0883620000000001E-4</v>
      </c>
    </row>
    <row r="1794" spans="2:3">
      <c r="B1794">
        <v>4.7278160000000001E-4</v>
      </c>
      <c r="C1794">
        <v>3.087966E-4</v>
      </c>
    </row>
    <row r="1795" spans="2:3">
      <c r="B1795">
        <v>4.7083059999999998E-4</v>
      </c>
      <c r="C1795">
        <v>3.0875720000000001E-4</v>
      </c>
    </row>
    <row r="1796" spans="2:3">
      <c r="B1796">
        <v>4.6887939999999998E-4</v>
      </c>
      <c r="C1796">
        <v>3.0871799999999998E-4</v>
      </c>
    </row>
    <row r="1797" spans="2:3">
      <c r="B1797">
        <v>4.6692800000000003E-4</v>
      </c>
      <c r="C1797">
        <v>3.0867889999999998E-4</v>
      </c>
    </row>
    <row r="1798" spans="2:3">
      <c r="B1798">
        <v>4.6497679999999998E-4</v>
      </c>
      <c r="C1798">
        <v>3.0864E-4</v>
      </c>
    </row>
    <row r="1799" spans="2:3">
      <c r="B1799">
        <v>4.6302559999999998E-4</v>
      </c>
      <c r="C1799">
        <v>3.0860129999999998E-4</v>
      </c>
    </row>
    <row r="1800" spans="2:3">
      <c r="B1800">
        <v>4.6107439999999998E-4</v>
      </c>
      <c r="C1800">
        <v>3.0856280000000002E-4</v>
      </c>
    </row>
    <row r="1801" spans="2:3">
      <c r="B1801">
        <v>4.5912289999999999E-4</v>
      </c>
      <c r="C1801">
        <v>3.0852439999999999E-4</v>
      </c>
    </row>
    <row r="1802" spans="2:3">
      <c r="B1802">
        <v>4.5717190000000001E-4</v>
      </c>
      <c r="C1802">
        <v>3.0848619999999997E-4</v>
      </c>
    </row>
    <row r="1803" spans="2:3">
      <c r="B1803">
        <v>4.5522070000000002E-4</v>
      </c>
      <c r="C1803">
        <v>3.0844809999999999E-4</v>
      </c>
    </row>
    <row r="1804" spans="2:3">
      <c r="B1804">
        <v>4.532696E-4</v>
      </c>
      <c r="C1804">
        <v>3.084103E-4</v>
      </c>
    </row>
    <row r="1805" spans="2:3">
      <c r="B1805">
        <v>4.5131819999999999E-4</v>
      </c>
      <c r="C1805">
        <v>3.083726E-4</v>
      </c>
    </row>
    <row r="1806" spans="2:3">
      <c r="B1806">
        <v>4.4936709999999998E-4</v>
      </c>
      <c r="C1806">
        <v>3.083351E-4</v>
      </c>
    </row>
    <row r="1807" spans="2:3">
      <c r="B1807">
        <v>4.474158E-4</v>
      </c>
      <c r="C1807">
        <v>3.0829769999999999E-4</v>
      </c>
    </row>
    <row r="1808" spans="2:3">
      <c r="B1808">
        <v>4.4546469999999998E-4</v>
      </c>
      <c r="C1808">
        <v>3.0826049999999999E-4</v>
      </c>
    </row>
    <row r="1809" spans="2:3">
      <c r="B1809">
        <v>4.4351319999999999E-4</v>
      </c>
      <c r="C1809">
        <v>3.082235E-4</v>
      </c>
    </row>
    <row r="1810" spans="2:3">
      <c r="B1810">
        <v>4.4156209999999998E-4</v>
      </c>
      <c r="C1810">
        <v>3.0818669999999997E-4</v>
      </c>
    </row>
    <row r="1811" spans="2:3">
      <c r="B1811">
        <v>4.3961100000000002E-4</v>
      </c>
      <c r="C1811">
        <v>3.0814999999999998E-4</v>
      </c>
    </row>
    <row r="1812" spans="2:3">
      <c r="B1812">
        <v>4.376599E-4</v>
      </c>
      <c r="C1812">
        <v>3.081135E-4</v>
      </c>
    </row>
    <row r="1813" spans="2:3">
      <c r="B1813">
        <v>4.3570840000000001E-4</v>
      </c>
      <c r="C1813">
        <v>3.0807719999999999E-4</v>
      </c>
    </row>
    <row r="1814" spans="2:3">
      <c r="B1814">
        <v>4.3375720000000002E-4</v>
      </c>
      <c r="C1814">
        <v>3.08041E-4</v>
      </c>
    </row>
    <row r="1815" spans="2:3">
      <c r="B1815">
        <v>4.318061E-4</v>
      </c>
      <c r="C1815">
        <v>3.0800499999999998E-4</v>
      </c>
    </row>
    <row r="1816" spans="2:3">
      <c r="B1816">
        <v>4.2985449999999998E-4</v>
      </c>
      <c r="C1816">
        <v>3.0796920000000002E-4</v>
      </c>
    </row>
    <row r="1817" spans="2:3">
      <c r="B1817">
        <v>4.2790349999999999E-4</v>
      </c>
      <c r="C1817">
        <v>3.0793360000000002E-4</v>
      </c>
    </row>
    <row r="1818" spans="2:3">
      <c r="B1818">
        <v>4.2595220000000002E-4</v>
      </c>
      <c r="C1818">
        <v>3.0789810000000001E-4</v>
      </c>
    </row>
    <row r="1819" spans="2:3">
      <c r="B1819">
        <v>4.2400069999999997E-4</v>
      </c>
      <c r="C1819">
        <v>3.0786289999999998E-4</v>
      </c>
    </row>
    <row r="1820" spans="2:3">
      <c r="B1820">
        <v>4.2204980000000003E-4</v>
      </c>
      <c r="C1820">
        <v>3.0782779999999999E-4</v>
      </c>
    </row>
    <row r="1821" spans="2:3">
      <c r="B1821">
        <v>4.200985E-4</v>
      </c>
      <c r="C1821">
        <v>3.07793E-4</v>
      </c>
    </row>
    <row r="1822" spans="2:3">
      <c r="B1822">
        <v>4.1814720000000002E-4</v>
      </c>
      <c r="C1822">
        <v>3.0775840000000002E-4</v>
      </c>
    </row>
    <row r="1823" spans="2:3">
      <c r="B1823">
        <v>4.1619580000000001E-4</v>
      </c>
      <c r="C1823">
        <v>3.0772390000000002E-4</v>
      </c>
    </row>
    <row r="1824" spans="2:3">
      <c r="B1824">
        <v>4.1424430000000002E-4</v>
      </c>
      <c r="C1824">
        <v>3.0768970000000001E-4</v>
      </c>
    </row>
    <row r="1825" spans="2:3">
      <c r="B1825">
        <v>4.122935E-4</v>
      </c>
      <c r="C1825">
        <v>3.0765570000000002E-4</v>
      </c>
    </row>
    <row r="1826" spans="2:3">
      <c r="B1826">
        <v>4.1034209999999999E-4</v>
      </c>
      <c r="C1826">
        <v>3.076218E-4</v>
      </c>
    </row>
    <row r="1827" spans="2:3">
      <c r="B1827">
        <v>4.0839080000000001E-4</v>
      </c>
      <c r="C1827">
        <v>3.0758819999999998E-4</v>
      </c>
    </row>
    <row r="1828" spans="2:3">
      <c r="B1828">
        <v>4.064394E-4</v>
      </c>
      <c r="C1828">
        <v>3.0755479999999998E-4</v>
      </c>
    </row>
    <row r="1829" spans="2:3">
      <c r="B1829">
        <v>4.0448820000000001E-4</v>
      </c>
      <c r="C1829">
        <v>3.0752150000000001E-4</v>
      </c>
    </row>
    <row r="1830" spans="2:3">
      <c r="B1830">
        <v>4.025368E-4</v>
      </c>
      <c r="C1830">
        <v>3.0748849999999997E-4</v>
      </c>
    </row>
    <row r="1831" spans="2:3">
      <c r="B1831">
        <v>4.005856E-4</v>
      </c>
      <c r="C1831">
        <v>3.0745570000000001E-4</v>
      </c>
    </row>
    <row r="1832" spans="2:3">
      <c r="B1832">
        <v>3.9863440000000001E-4</v>
      </c>
      <c r="C1832">
        <v>3.0742299999999997E-4</v>
      </c>
    </row>
    <row r="1833" spans="2:3">
      <c r="B1833">
        <v>3.96683E-4</v>
      </c>
      <c r="C1833">
        <v>3.0739059999999998E-4</v>
      </c>
    </row>
    <row r="1834" spans="2:3">
      <c r="B1834">
        <v>3.947318E-4</v>
      </c>
      <c r="C1834">
        <v>3.0735840000000001E-4</v>
      </c>
    </row>
    <row r="1835" spans="2:3">
      <c r="B1835">
        <v>3.9278039999999999E-4</v>
      </c>
      <c r="C1835">
        <v>3.0732630000000001E-4</v>
      </c>
    </row>
    <row r="1836" spans="2:3">
      <c r="B1836">
        <v>3.9082940000000001E-4</v>
      </c>
      <c r="C1836">
        <v>3.0729450000000001E-4</v>
      </c>
    </row>
    <row r="1837" spans="2:3">
      <c r="B1837">
        <v>3.88878E-4</v>
      </c>
      <c r="C1837">
        <v>3.0726290000000002E-4</v>
      </c>
    </row>
    <row r="1838" spans="2:3">
      <c r="B1838">
        <v>3.8692689999999998E-4</v>
      </c>
      <c r="C1838">
        <v>3.0723149999999999E-4</v>
      </c>
    </row>
    <row r="1839" spans="2:3">
      <c r="B1839">
        <v>3.8497539999999999E-4</v>
      </c>
      <c r="C1839">
        <v>3.072002E-4</v>
      </c>
    </row>
    <row r="1840" spans="2:3">
      <c r="B1840">
        <v>3.8302410000000002E-4</v>
      </c>
      <c r="C1840">
        <v>3.071692E-4</v>
      </c>
    </row>
    <row r="1841" spans="2:3">
      <c r="B1841">
        <v>3.81073E-4</v>
      </c>
      <c r="C1841">
        <v>3.0713840000000001E-4</v>
      </c>
    </row>
    <row r="1842" spans="2:3">
      <c r="B1842">
        <v>3.7912180000000001E-4</v>
      </c>
      <c r="C1842">
        <v>3.0710770000000001E-4</v>
      </c>
    </row>
    <row r="1843" spans="2:3">
      <c r="B1843">
        <v>3.7717030000000002E-4</v>
      </c>
      <c r="C1843">
        <v>3.0707729999999999E-4</v>
      </c>
    </row>
    <row r="1844" spans="2:3">
      <c r="B1844">
        <v>3.7521890000000001E-4</v>
      </c>
      <c r="C1844">
        <v>3.070471E-4</v>
      </c>
    </row>
    <row r="1845" spans="2:3">
      <c r="B1845">
        <v>3.73268E-4</v>
      </c>
      <c r="C1845">
        <v>3.0701710000000001E-4</v>
      </c>
    </row>
    <row r="1846" spans="2:3">
      <c r="B1846">
        <v>3.7131650000000002E-4</v>
      </c>
      <c r="C1846">
        <v>3.0698720000000001E-4</v>
      </c>
    </row>
    <row r="1847" spans="2:3">
      <c r="B1847">
        <v>3.6936519999999999E-4</v>
      </c>
      <c r="C1847">
        <v>3.069576E-4</v>
      </c>
    </row>
    <row r="1848" spans="2:3">
      <c r="B1848">
        <v>3.6741399999999999E-4</v>
      </c>
      <c r="C1848">
        <v>3.069282E-4</v>
      </c>
    </row>
    <row r="1849" spans="2:3">
      <c r="B1849">
        <v>3.654625E-4</v>
      </c>
      <c r="C1849">
        <v>3.0689900000000002E-4</v>
      </c>
    </row>
    <row r="1850" spans="2:3">
      <c r="B1850">
        <v>3.635113E-4</v>
      </c>
      <c r="C1850">
        <v>3.0686990000000001E-4</v>
      </c>
    </row>
    <row r="1851" spans="2:3">
      <c r="B1851">
        <v>3.6156030000000002E-4</v>
      </c>
      <c r="C1851">
        <v>3.0684110000000001E-4</v>
      </c>
    </row>
    <row r="1852" spans="2:3">
      <c r="B1852">
        <v>3.5960899999999999E-4</v>
      </c>
      <c r="C1852">
        <v>3.0681250000000001E-4</v>
      </c>
    </row>
    <row r="1853" spans="2:3">
      <c r="B1853">
        <v>3.5765759999999998E-4</v>
      </c>
      <c r="C1853">
        <v>3.0678409999999998E-4</v>
      </c>
    </row>
    <row r="1854" spans="2:3">
      <c r="B1854">
        <v>3.5570639999999999E-4</v>
      </c>
      <c r="C1854">
        <v>3.0675590000000001E-4</v>
      </c>
    </row>
    <row r="1855" spans="2:3">
      <c r="B1855">
        <v>3.5375530000000002E-4</v>
      </c>
      <c r="C1855">
        <v>3.0672780000000002E-4</v>
      </c>
    </row>
    <row r="1856" spans="2:3">
      <c r="B1856">
        <v>3.5180379999999998E-4</v>
      </c>
      <c r="C1856">
        <v>3.0669999999999997E-4</v>
      </c>
    </row>
    <row r="1857" spans="2:3">
      <c r="B1857">
        <v>3.4985259999999998E-4</v>
      </c>
      <c r="C1857">
        <v>3.0667230000000001E-4</v>
      </c>
    </row>
    <row r="1858" spans="2:3">
      <c r="B1858">
        <v>3.4790139999999999E-4</v>
      </c>
      <c r="C1858">
        <v>3.0664480000000002E-4</v>
      </c>
    </row>
    <row r="1859" spans="2:3">
      <c r="B1859">
        <v>3.4595029999999997E-4</v>
      </c>
      <c r="C1859">
        <v>3.0661749999999998E-4</v>
      </c>
    </row>
    <row r="1860" spans="2:3">
      <c r="B1860">
        <v>3.4399890000000002E-4</v>
      </c>
      <c r="C1860">
        <v>3.065904E-4</v>
      </c>
    </row>
    <row r="1861" spans="2:3">
      <c r="B1861">
        <v>3.4204750000000001E-4</v>
      </c>
      <c r="C1861">
        <v>3.0656349999999999E-4</v>
      </c>
    </row>
    <row r="1862" spans="2:3">
      <c r="B1862">
        <v>3.4009639999999999E-4</v>
      </c>
      <c r="C1862">
        <v>3.065368E-4</v>
      </c>
    </row>
    <row r="1863" spans="2:3">
      <c r="B1863">
        <v>3.3814499999999998E-4</v>
      </c>
      <c r="C1863">
        <v>3.0651019999999998E-4</v>
      </c>
    </row>
    <row r="1864" spans="2:3">
      <c r="B1864">
        <v>3.3619370000000001E-4</v>
      </c>
      <c r="C1864">
        <v>3.0648379999999997E-4</v>
      </c>
    </row>
    <row r="1865" spans="2:3">
      <c r="B1865">
        <v>3.3424259999999999E-4</v>
      </c>
      <c r="C1865">
        <v>3.0645770000000002E-4</v>
      </c>
    </row>
    <row r="1866" spans="2:3">
      <c r="B1866">
        <v>3.3229149999999997E-4</v>
      </c>
      <c r="C1866">
        <v>3.0643169999999999E-4</v>
      </c>
    </row>
    <row r="1867" spans="2:3">
      <c r="B1867">
        <v>3.3033999999999998E-4</v>
      </c>
      <c r="C1867">
        <v>3.0640590000000003E-4</v>
      </c>
    </row>
    <row r="1868" spans="2:3">
      <c r="B1868">
        <v>3.2838879999999999E-4</v>
      </c>
      <c r="C1868">
        <v>3.0638030000000003E-4</v>
      </c>
    </row>
    <row r="1869" spans="2:3">
      <c r="B1869">
        <v>3.2643769999999997E-4</v>
      </c>
      <c r="C1869">
        <v>3.063548E-4</v>
      </c>
    </row>
    <row r="1870" spans="2:3">
      <c r="B1870">
        <v>3.244861E-4</v>
      </c>
      <c r="C1870">
        <v>3.0632959999999997E-4</v>
      </c>
    </row>
    <row r="1871" spans="2:3">
      <c r="B1871">
        <v>3.2253490000000001E-4</v>
      </c>
      <c r="C1871">
        <v>3.0630449999999998E-4</v>
      </c>
    </row>
    <row r="1872" spans="2:3">
      <c r="B1872">
        <v>3.2058370000000001E-4</v>
      </c>
      <c r="C1872">
        <v>3.062796E-4</v>
      </c>
    </row>
    <row r="1873" spans="2:3">
      <c r="B1873">
        <v>3.186326E-4</v>
      </c>
      <c r="C1873">
        <v>3.0625489999999998E-4</v>
      </c>
    </row>
    <row r="1874" spans="2:3">
      <c r="B1874">
        <v>3.1668119999999999E-4</v>
      </c>
      <c r="C1874">
        <v>3.0623039999999997E-4</v>
      </c>
    </row>
    <row r="1875" spans="2:3">
      <c r="B1875">
        <v>3.1472990000000001E-4</v>
      </c>
      <c r="C1875">
        <v>3.0620609999999998E-4</v>
      </c>
    </row>
    <row r="1876" spans="2:3">
      <c r="B1876">
        <v>3.1277879999999999E-4</v>
      </c>
      <c r="C1876">
        <v>3.06182E-4</v>
      </c>
    </row>
    <row r="1877" spans="2:3">
      <c r="B1877">
        <v>3.1082769999999998E-4</v>
      </c>
      <c r="C1877">
        <v>3.0615800000000001E-4</v>
      </c>
    </row>
    <row r="1878" spans="2:3">
      <c r="B1878">
        <v>3.0887619999999999E-4</v>
      </c>
      <c r="C1878">
        <v>3.061343E-4</v>
      </c>
    </row>
    <row r="1879" spans="2:3">
      <c r="B1879">
        <v>3.0692499999999999E-4</v>
      </c>
      <c r="C1879">
        <v>3.0611069999999998E-4</v>
      </c>
    </row>
    <row r="1880" spans="2:3">
      <c r="B1880">
        <v>3.0497370000000002E-4</v>
      </c>
      <c r="C1880">
        <v>3.0608730000000002E-4</v>
      </c>
    </row>
    <row r="1881" spans="2:3">
      <c r="B1881">
        <v>3.0302230000000001E-4</v>
      </c>
      <c r="C1881">
        <v>3.0606410000000002E-4</v>
      </c>
    </row>
    <row r="1882" spans="2:3">
      <c r="B1882">
        <v>3.0107110000000001E-4</v>
      </c>
      <c r="C1882">
        <v>3.0604109999999999E-4</v>
      </c>
    </row>
    <row r="1883" spans="2:3">
      <c r="B1883">
        <v>2.9911990000000002E-4</v>
      </c>
      <c r="C1883">
        <v>3.0601819999999998E-4</v>
      </c>
    </row>
    <row r="1884" spans="2:3">
      <c r="B1884">
        <v>2.971688E-4</v>
      </c>
      <c r="C1884">
        <v>3.0599559999999997E-4</v>
      </c>
    </row>
    <row r="1885" spans="2:3">
      <c r="B1885">
        <v>2.9521739999999999E-4</v>
      </c>
      <c r="C1885">
        <v>3.059731E-4</v>
      </c>
    </row>
    <row r="1886" spans="2:3">
      <c r="B1886">
        <v>2.9326610000000001E-4</v>
      </c>
      <c r="C1886">
        <v>3.0595079999999998E-4</v>
      </c>
    </row>
    <row r="1887" spans="2:3">
      <c r="B1887">
        <v>2.91315E-4</v>
      </c>
      <c r="C1887">
        <v>3.0592869999999998E-4</v>
      </c>
    </row>
    <row r="1888" spans="2:3">
      <c r="B1888">
        <v>2.893638E-4</v>
      </c>
      <c r="C1888">
        <v>3.059068E-4</v>
      </c>
    </row>
    <row r="1889" spans="2:3">
      <c r="B1889">
        <v>2.8741219999999998E-4</v>
      </c>
      <c r="C1889">
        <v>3.0588510000000002E-4</v>
      </c>
    </row>
    <row r="1890" spans="2:3">
      <c r="B1890">
        <v>2.8546110000000002E-4</v>
      </c>
      <c r="C1890">
        <v>3.0586360000000001E-4</v>
      </c>
    </row>
    <row r="1891" spans="2:3">
      <c r="B1891">
        <v>2.8350990000000002E-4</v>
      </c>
      <c r="C1891">
        <v>3.0584219999999998E-4</v>
      </c>
    </row>
    <row r="1892" spans="2:3">
      <c r="B1892">
        <v>2.8155859999999999E-4</v>
      </c>
      <c r="C1892">
        <v>3.0582109999999999E-4</v>
      </c>
    </row>
    <row r="1893" spans="2:3">
      <c r="B1893">
        <v>2.7960730000000002E-4</v>
      </c>
      <c r="C1893">
        <v>3.0580009999999999E-4</v>
      </c>
    </row>
    <row r="1894" spans="2:3">
      <c r="B1894">
        <v>2.7765610000000002E-4</v>
      </c>
      <c r="C1894">
        <v>3.0577929999999999E-4</v>
      </c>
    </row>
    <row r="1895" spans="2:3">
      <c r="B1895">
        <v>2.75705E-4</v>
      </c>
      <c r="C1895">
        <v>3.0575870000000002E-4</v>
      </c>
    </row>
    <row r="1896" spans="2:3">
      <c r="B1896">
        <v>2.7375350000000001E-4</v>
      </c>
      <c r="C1896">
        <v>3.057383E-4</v>
      </c>
    </row>
    <row r="1897" spans="2:3">
      <c r="B1897">
        <v>2.7180230000000002E-4</v>
      </c>
      <c r="C1897">
        <v>3.0571800000000002E-4</v>
      </c>
    </row>
    <row r="1898" spans="2:3">
      <c r="B1898">
        <v>2.698512E-4</v>
      </c>
      <c r="C1898">
        <v>3.0569800000000003E-4</v>
      </c>
    </row>
    <row r="1899" spans="2:3">
      <c r="B1899">
        <v>2.6789970000000001E-4</v>
      </c>
      <c r="C1899">
        <v>3.0567810000000002E-4</v>
      </c>
    </row>
    <row r="1900" spans="2:3">
      <c r="B1900">
        <v>2.6594839999999998E-4</v>
      </c>
      <c r="C1900">
        <v>3.0565840000000002E-4</v>
      </c>
    </row>
    <row r="1901" spans="2:3">
      <c r="B1901">
        <v>2.639974E-4</v>
      </c>
      <c r="C1901">
        <v>3.0563900000000002E-4</v>
      </c>
    </row>
    <row r="1902" spans="2:3">
      <c r="B1902">
        <v>2.6204610000000003E-4</v>
      </c>
      <c r="C1902">
        <v>3.056197E-4</v>
      </c>
    </row>
    <row r="1903" spans="2:3">
      <c r="B1903">
        <v>2.6009470000000002E-4</v>
      </c>
      <c r="C1903">
        <v>3.0560050000000001E-4</v>
      </c>
    </row>
    <row r="1904" spans="2:3">
      <c r="B1904">
        <v>2.5814350000000002E-4</v>
      </c>
      <c r="C1904">
        <v>3.0558160000000002E-4</v>
      </c>
    </row>
    <row r="1905" spans="2:3">
      <c r="B1905">
        <v>2.5619230000000002E-4</v>
      </c>
      <c r="C1905">
        <v>3.055628E-4</v>
      </c>
    </row>
    <row r="1906" spans="2:3">
      <c r="B1906">
        <v>2.5424120000000001E-4</v>
      </c>
      <c r="C1906">
        <v>3.0554429999999998E-4</v>
      </c>
    </row>
    <row r="1907" spans="2:3">
      <c r="B1907">
        <v>2.5228970000000002E-4</v>
      </c>
      <c r="C1907">
        <v>3.0552589999999999E-4</v>
      </c>
    </row>
    <row r="1908" spans="2:3">
      <c r="B1908">
        <v>2.5033850000000002E-4</v>
      </c>
      <c r="C1908">
        <v>3.0550770000000002E-4</v>
      </c>
    </row>
    <row r="1909" spans="2:3">
      <c r="B1909">
        <v>2.4838730000000003E-4</v>
      </c>
      <c r="C1909">
        <v>3.0548970000000001E-4</v>
      </c>
    </row>
    <row r="1910" spans="2:3">
      <c r="B1910">
        <v>2.4643590000000002E-4</v>
      </c>
      <c r="C1910">
        <v>3.0547190000000001E-4</v>
      </c>
    </row>
    <row r="1911" spans="2:3">
      <c r="B1911">
        <v>2.4448459999999999E-4</v>
      </c>
      <c r="C1911">
        <v>3.0545429999999997E-4</v>
      </c>
    </row>
    <row r="1912" spans="2:3">
      <c r="B1912">
        <v>2.425335E-4</v>
      </c>
      <c r="C1912">
        <v>3.0543680000000002E-4</v>
      </c>
    </row>
    <row r="1913" spans="2:3">
      <c r="B1913">
        <v>2.4058200000000001E-4</v>
      </c>
      <c r="C1913">
        <v>3.0541960000000001E-4</v>
      </c>
    </row>
    <row r="1914" spans="2:3">
      <c r="B1914">
        <v>2.38631E-4</v>
      </c>
      <c r="C1914">
        <v>3.0540249999999998E-4</v>
      </c>
    </row>
    <row r="1915" spans="2:3">
      <c r="B1915">
        <v>2.366798E-4</v>
      </c>
      <c r="C1915">
        <v>3.0538560000000002E-4</v>
      </c>
    </row>
    <row r="1916" spans="2:3">
      <c r="B1916">
        <v>2.347285E-4</v>
      </c>
      <c r="C1916">
        <v>3.0536890000000002E-4</v>
      </c>
    </row>
    <row r="1917" spans="2:3">
      <c r="B1917">
        <v>2.3277709999999999E-4</v>
      </c>
      <c r="C1917">
        <v>3.0535239999999997E-4</v>
      </c>
    </row>
    <row r="1918" spans="2:3">
      <c r="B1918">
        <v>2.3082579999999999E-4</v>
      </c>
      <c r="C1918">
        <v>3.0533600000000002E-4</v>
      </c>
    </row>
    <row r="1919" spans="2:3">
      <c r="B1919">
        <v>2.288747E-4</v>
      </c>
      <c r="C1919">
        <v>3.053199E-4</v>
      </c>
    </row>
    <row r="1920" spans="2:3">
      <c r="B1920">
        <v>2.2692360000000001E-4</v>
      </c>
      <c r="C1920">
        <v>3.0530390000000002E-4</v>
      </c>
    </row>
    <row r="1921" spans="2:3">
      <c r="B1921">
        <v>2.2497209999999999E-4</v>
      </c>
      <c r="C1921">
        <v>3.052881E-4</v>
      </c>
    </row>
    <row r="1922" spans="2:3">
      <c r="B1922">
        <v>2.2302079999999999E-4</v>
      </c>
      <c r="C1922">
        <v>3.0527259999999997E-4</v>
      </c>
    </row>
    <row r="1923" spans="2:3">
      <c r="B1923">
        <v>2.2106980000000001E-4</v>
      </c>
      <c r="C1923">
        <v>3.0525719999999998E-4</v>
      </c>
    </row>
    <row r="1924" spans="2:3">
      <c r="B1924">
        <v>2.1911820000000001E-4</v>
      </c>
      <c r="C1924">
        <v>3.0524190000000002E-4</v>
      </c>
    </row>
    <row r="1925" spans="2:3">
      <c r="B1925">
        <v>2.1716699999999999E-4</v>
      </c>
      <c r="C1925">
        <v>3.052269E-4</v>
      </c>
    </row>
    <row r="1926" spans="2:3">
      <c r="B1926">
        <v>2.1521579999999999E-4</v>
      </c>
      <c r="C1926">
        <v>3.052121E-4</v>
      </c>
    </row>
    <row r="1927" spans="2:3">
      <c r="B1927">
        <v>2.132647E-4</v>
      </c>
      <c r="C1927">
        <v>3.0519740000000003E-4</v>
      </c>
    </row>
    <row r="1928" spans="2:3">
      <c r="B1928">
        <v>2.1131329999999999E-4</v>
      </c>
      <c r="C1928">
        <v>3.0518290000000002E-4</v>
      </c>
    </row>
    <row r="1929" spans="2:3">
      <c r="B1929">
        <v>2.0936199999999999E-4</v>
      </c>
      <c r="C1929">
        <v>3.0516860000000002E-4</v>
      </c>
    </row>
    <row r="1930" spans="2:3">
      <c r="B1930">
        <v>2.074109E-4</v>
      </c>
      <c r="C1930">
        <v>3.0515449999999998E-4</v>
      </c>
    </row>
    <row r="1931" spans="2:3">
      <c r="B1931">
        <v>2.0545939999999999E-4</v>
      </c>
      <c r="C1931">
        <v>3.0514060000000001E-4</v>
      </c>
    </row>
    <row r="1932" spans="2:3">
      <c r="B1932">
        <v>2.035083E-4</v>
      </c>
      <c r="C1932">
        <v>3.051269E-4</v>
      </c>
    </row>
    <row r="1933" spans="2:3">
      <c r="B1933">
        <v>2.0155699999999999E-4</v>
      </c>
      <c r="C1933">
        <v>3.0511330000000003E-4</v>
      </c>
    </row>
    <row r="1934" spans="2:3">
      <c r="B1934">
        <v>1.996058E-4</v>
      </c>
      <c r="C1934">
        <v>3.0509999999999999E-4</v>
      </c>
    </row>
    <row r="1935" spans="2:3">
      <c r="B1935">
        <v>1.9765439999999999E-4</v>
      </c>
      <c r="C1935">
        <v>3.0508679999999999E-4</v>
      </c>
    </row>
    <row r="1936" spans="2:3">
      <c r="B1936">
        <v>1.957033E-4</v>
      </c>
      <c r="C1936">
        <v>3.050738E-4</v>
      </c>
    </row>
    <row r="1937" spans="2:3">
      <c r="B1937">
        <v>1.93752E-4</v>
      </c>
      <c r="C1937">
        <v>3.0506100000000003E-4</v>
      </c>
    </row>
    <row r="1938" spans="2:3">
      <c r="B1938">
        <v>1.9180090000000001E-4</v>
      </c>
      <c r="C1938">
        <v>3.0504840000000001E-4</v>
      </c>
    </row>
    <row r="1939" spans="2:3">
      <c r="B1939">
        <v>1.898495E-4</v>
      </c>
      <c r="C1939">
        <v>3.0503600000000001E-4</v>
      </c>
    </row>
    <row r="1940" spans="2:3">
      <c r="B1940">
        <v>1.878982E-4</v>
      </c>
      <c r="C1940">
        <v>3.0502369999999999E-4</v>
      </c>
    </row>
    <row r="1941" spans="2:3">
      <c r="B1941">
        <v>1.8594710000000001E-4</v>
      </c>
      <c r="C1941">
        <v>3.0501159999999999E-4</v>
      </c>
    </row>
    <row r="1942" spans="2:3">
      <c r="B1942">
        <v>1.8399559999999999E-4</v>
      </c>
      <c r="C1942">
        <v>3.0499980000000003E-4</v>
      </c>
    </row>
    <row r="1943" spans="2:3">
      <c r="B1943">
        <v>1.820445E-4</v>
      </c>
      <c r="C1943">
        <v>3.0498809999999999E-4</v>
      </c>
    </row>
    <row r="1944" spans="2:3">
      <c r="B1944">
        <v>1.800932E-4</v>
      </c>
      <c r="C1944">
        <v>3.0497659999999998E-4</v>
      </c>
    </row>
    <row r="1945" spans="2:3">
      <c r="B1945">
        <v>1.78142E-4</v>
      </c>
      <c r="C1945">
        <v>3.0496530000000003E-4</v>
      </c>
    </row>
    <row r="1946" spans="2:3">
      <c r="B1946">
        <v>1.7619059999999999E-4</v>
      </c>
      <c r="C1946">
        <v>3.049541E-4</v>
      </c>
    </row>
    <row r="1947" spans="2:3">
      <c r="B1947">
        <v>1.742394E-4</v>
      </c>
      <c r="C1947">
        <v>3.0494320000000002E-4</v>
      </c>
    </row>
    <row r="1948" spans="2:3">
      <c r="B1948">
        <v>1.722882E-4</v>
      </c>
      <c r="C1948">
        <v>3.0493239999999997E-4</v>
      </c>
    </row>
    <row r="1949" spans="2:3">
      <c r="B1949">
        <v>1.7033679999999999E-4</v>
      </c>
      <c r="C1949">
        <v>3.0492179999999999E-4</v>
      </c>
    </row>
    <row r="1950" spans="2:3">
      <c r="B1950">
        <v>1.683857E-4</v>
      </c>
      <c r="C1950">
        <v>3.049115E-4</v>
      </c>
    </row>
    <row r="1951" spans="2:3">
      <c r="B1951">
        <v>1.664344E-4</v>
      </c>
      <c r="C1951">
        <v>3.0490129999999999E-4</v>
      </c>
    </row>
    <row r="1952" spans="2:3">
      <c r="B1952">
        <v>1.6448330000000001E-4</v>
      </c>
      <c r="C1952">
        <v>3.0489120000000002E-4</v>
      </c>
    </row>
    <row r="1953" spans="2:3">
      <c r="B1953">
        <v>1.6253179999999999E-4</v>
      </c>
      <c r="C1953">
        <v>3.0488139999999998E-4</v>
      </c>
    </row>
    <row r="1954" spans="2:3">
      <c r="B1954">
        <v>1.6058049999999999E-4</v>
      </c>
      <c r="C1954">
        <v>3.0487180000000002E-4</v>
      </c>
    </row>
    <row r="1955" spans="2:3">
      <c r="B1955">
        <v>1.586294E-4</v>
      </c>
      <c r="C1955">
        <v>3.0486229999999998E-4</v>
      </c>
    </row>
    <row r="1956" spans="2:3">
      <c r="B1956">
        <v>1.5667820000000001E-4</v>
      </c>
      <c r="C1956">
        <v>3.04853E-4</v>
      </c>
    </row>
    <row r="1957" spans="2:3">
      <c r="B1957">
        <v>1.547268E-4</v>
      </c>
      <c r="C1957">
        <v>3.0484389999999999E-4</v>
      </c>
    </row>
    <row r="1958" spans="2:3">
      <c r="B1958">
        <v>1.527756E-4</v>
      </c>
      <c r="C1958">
        <v>3.0483499999999999E-4</v>
      </c>
    </row>
    <row r="1959" spans="2:3">
      <c r="B1959">
        <v>1.5082440000000001E-4</v>
      </c>
      <c r="C1959">
        <v>3.0482630000000001E-4</v>
      </c>
    </row>
    <row r="1960" spans="2:3">
      <c r="B1960">
        <v>1.48873E-4</v>
      </c>
      <c r="C1960">
        <v>3.0481779999999998E-4</v>
      </c>
    </row>
    <row r="1961" spans="2:3">
      <c r="B1961">
        <v>1.469218E-4</v>
      </c>
      <c r="C1961">
        <v>3.0480950000000002E-4</v>
      </c>
    </row>
    <row r="1962" spans="2:3">
      <c r="B1962">
        <v>1.449706E-4</v>
      </c>
      <c r="C1962">
        <v>3.0480129999999999E-4</v>
      </c>
    </row>
    <row r="1963" spans="2:3">
      <c r="B1963">
        <v>1.4301949999999999E-4</v>
      </c>
      <c r="C1963">
        <v>3.0479329999999997E-4</v>
      </c>
    </row>
    <row r="1964" spans="2:3">
      <c r="B1964">
        <v>1.4106789999999999E-4</v>
      </c>
      <c r="C1964">
        <v>3.0478550000000002E-4</v>
      </c>
    </row>
    <row r="1965" spans="2:3">
      <c r="B1965">
        <v>1.3911690000000001E-4</v>
      </c>
      <c r="C1965">
        <v>3.0477789999999998E-4</v>
      </c>
    </row>
    <row r="1966" spans="2:3">
      <c r="B1966">
        <v>1.3716560000000001E-4</v>
      </c>
      <c r="C1966">
        <v>3.0477050000000001E-4</v>
      </c>
    </row>
    <row r="1967" spans="2:3">
      <c r="B1967">
        <v>1.3521409999999999E-4</v>
      </c>
      <c r="C1967">
        <v>3.0476329999999999E-4</v>
      </c>
    </row>
    <row r="1968" spans="2:3">
      <c r="B1968">
        <v>1.33263E-4</v>
      </c>
      <c r="C1968">
        <v>3.0475620000000001E-4</v>
      </c>
    </row>
    <row r="1969" spans="2:3">
      <c r="B1969">
        <v>1.3131180000000001E-4</v>
      </c>
      <c r="C1969">
        <v>3.0474940000000002E-4</v>
      </c>
    </row>
    <row r="1970" spans="2:3">
      <c r="B1970">
        <v>1.2936060000000001E-4</v>
      </c>
      <c r="C1970">
        <v>3.0474270000000001E-4</v>
      </c>
    </row>
    <row r="1971" spans="2:3">
      <c r="B1971">
        <v>1.2740930000000001E-4</v>
      </c>
      <c r="C1971">
        <v>3.0473620000000002E-4</v>
      </c>
    </row>
    <row r="1972" spans="2:3">
      <c r="B1972">
        <v>1.2545779999999999E-4</v>
      </c>
      <c r="C1972">
        <v>3.0472989999999998E-4</v>
      </c>
    </row>
    <row r="1973" spans="2:3">
      <c r="B1973">
        <v>1.2350649999999999E-4</v>
      </c>
      <c r="C1973">
        <v>3.0472380000000002E-4</v>
      </c>
    </row>
    <row r="1974" spans="2:3">
      <c r="B1974">
        <v>1.2155550000000001E-4</v>
      </c>
      <c r="C1974">
        <v>3.0471790000000001E-4</v>
      </c>
    </row>
    <row r="1975" spans="2:3">
      <c r="B1975">
        <v>1.196042E-4</v>
      </c>
      <c r="C1975">
        <v>3.0471220000000002E-4</v>
      </c>
    </row>
    <row r="1976" spans="2:3">
      <c r="B1976">
        <v>1.1765280000000001E-4</v>
      </c>
      <c r="C1976">
        <v>3.0470669999999999E-4</v>
      </c>
    </row>
    <row r="1977" spans="2:3">
      <c r="B1977">
        <v>1.157014E-4</v>
      </c>
      <c r="C1977">
        <v>3.0470140000000002E-4</v>
      </c>
    </row>
    <row r="1978" spans="2:3">
      <c r="B1978">
        <v>1.1375009999999999E-4</v>
      </c>
      <c r="C1978">
        <v>3.0469630000000002E-4</v>
      </c>
    </row>
    <row r="1979" spans="2:3">
      <c r="B1979">
        <v>1.117989E-4</v>
      </c>
      <c r="C1979">
        <v>3.0469129999999999E-4</v>
      </c>
    </row>
    <row r="1980" spans="2:3">
      <c r="B1980">
        <v>1.098477E-4</v>
      </c>
      <c r="C1980">
        <v>3.0468660000000002E-4</v>
      </c>
    </row>
    <row r="1981" spans="2:3">
      <c r="B1981">
        <v>1.0789630000000001E-4</v>
      </c>
      <c r="C1981">
        <v>3.046821E-4</v>
      </c>
    </row>
    <row r="1982" spans="2:3">
      <c r="B1982">
        <v>1.059452E-4</v>
      </c>
      <c r="C1982">
        <v>3.0467789999999998E-4</v>
      </c>
    </row>
    <row r="1983" spans="2:3">
      <c r="B1983">
        <v>1.039941E-4</v>
      </c>
      <c r="C1983">
        <v>3.0467390000000002E-4</v>
      </c>
    </row>
    <row r="1984" spans="2:3">
      <c r="B1984">
        <v>1.02043E-4</v>
      </c>
      <c r="C1984">
        <v>3.0467009999999997E-4</v>
      </c>
    </row>
    <row r="1985" spans="2:3">
      <c r="B1985">
        <v>1.000916E-4</v>
      </c>
      <c r="C1985">
        <v>3.0466649999999999E-4</v>
      </c>
    </row>
    <row r="1986" spans="2:3">
      <c r="B1986">
        <v>9.81405E-5</v>
      </c>
      <c r="C1986">
        <v>3.0466320000000001E-4</v>
      </c>
    </row>
    <row r="1987" spans="2:3">
      <c r="B1987">
        <v>9.6189399999999998E-5</v>
      </c>
      <c r="C1987">
        <v>3.0466009999999998E-4</v>
      </c>
    </row>
    <row r="1988" spans="2:3">
      <c r="B1988">
        <v>9.4238200000000002E-5</v>
      </c>
      <c r="C1988">
        <v>3.0465720000000002E-4</v>
      </c>
    </row>
    <row r="1989" spans="2:3">
      <c r="B1989">
        <v>9.2286899999999999E-5</v>
      </c>
      <c r="C1989">
        <v>3.046546E-4</v>
      </c>
    </row>
    <row r="1990" spans="2:3">
      <c r="B1990">
        <v>9.0335700000000003E-5</v>
      </c>
      <c r="C1990">
        <v>3.046522E-4</v>
      </c>
    </row>
    <row r="1991" spans="2:3">
      <c r="B1991">
        <v>8.8384499999999994E-5</v>
      </c>
      <c r="C1991">
        <v>3.0465000000000001E-4</v>
      </c>
    </row>
    <row r="1992" spans="2:3">
      <c r="B1992">
        <v>8.6433099999999998E-5</v>
      </c>
      <c r="C1992">
        <v>3.0464810000000001E-4</v>
      </c>
    </row>
    <row r="1993" spans="2:3">
      <c r="B1993">
        <v>8.4481999999999995E-5</v>
      </c>
      <c r="C1993">
        <v>3.0464629999999999E-4</v>
      </c>
    </row>
    <row r="1994" spans="2:3">
      <c r="B1994">
        <v>8.2531E-5</v>
      </c>
      <c r="C1994">
        <v>3.0464480000000002E-4</v>
      </c>
    </row>
    <row r="1995" spans="2:3">
      <c r="B1995">
        <v>8.0579800000000004E-5</v>
      </c>
      <c r="C1995">
        <v>3.0464359999999999E-4</v>
      </c>
    </row>
    <row r="1996" spans="2:3">
      <c r="B1996">
        <v>7.8628399999999994E-5</v>
      </c>
      <c r="C1996">
        <v>3.046425E-4</v>
      </c>
    </row>
    <row r="1997" spans="2:3">
      <c r="B1997">
        <v>7.6677199999999998E-5</v>
      </c>
      <c r="C1997">
        <v>3.0464169999999999E-4</v>
      </c>
    </row>
    <row r="1998" spans="2:3">
      <c r="B1998">
        <v>7.4726099999999996E-5</v>
      </c>
      <c r="C1998">
        <v>3.0464119999999999E-4</v>
      </c>
    </row>
    <row r="1999" spans="2:3">
      <c r="B1999">
        <v>7.2774600000000006E-5</v>
      </c>
      <c r="C1999">
        <v>3.0464080000000001E-4</v>
      </c>
    </row>
    <row r="2000" spans="2:3">
      <c r="B2000">
        <v>7.0823599999999997E-5</v>
      </c>
      <c r="C2000">
        <v>3.0464069999999998E-4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portef5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</dc:creator>
  <cp:lastModifiedBy>HP</cp:lastModifiedBy>
  <dcterms:created xsi:type="dcterms:W3CDTF">2010-02-07T03:22:08Z</dcterms:created>
  <dcterms:modified xsi:type="dcterms:W3CDTF">2010-02-07T17:24:12Z</dcterms:modified>
</cp:coreProperties>
</file>