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7/Prog/MTurkScripts/Govt/"/>
    </mc:Choice>
  </mc:AlternateContent>
  <xr:revisionPtr revIDLastSave="0" documentId="13_ncr:1_{698056A4-6E9C-7243-AE89-A299569D983B}" xr6:coauthVersionLast="40" xr6:coauthVersionMax="40" xr10:uidLastSave="{00000000-0000-0000-0000-000000000000}"/>
  <bookViews>
    <workbookView xWindow="1120" yWindow="1520" windowWidth="26040" windowHeight="13720" activeTab="3" xr2:uid="{00000000-000D-0000-FFFF-FFFF00000000}"/>
  </bookViews>
  <sheets>
    <sheet name="site_types" sheetId="1" r:id="rId1"/>
    <sheet name="External site_types" sheetId="6" r:id="rId2"/>
    <sheet name="Sheet7" sheetId="10" r:id="rId3"/>
    <sheet name="Labeled" sheetId="5" r:id="rId4"/>
    <sheet name="LabeledNew" sheetId="11" r:id="rId5"/>
    <sheet name="Annoying None" sheetId="4" r:id="rId6"/>
    <sheet name="State Sites" sheetId="3" r:id="rId7"/>
    <sheet name="Email" sheetId="2" r:id="rId8"/>
  </sheets>
  <calcPr calcId="191029"/>
  <pivotCaches>
    <pivotCache cacheId="21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<sst xmlns="http://schemas.openxmlformats.org/spreadsheetml/2006/main" count="17936" uniqueCount="6679">
  <si>
    <t>none</t>
  </si>
  <si>
    <t>none (important cases not done)</t>
  </si>
  <si>
    <t>revize</t>
  </si>
  <si>
    <t>civicplus</t>
  </si>
  <si>
    <t>municodeweb.com</t>
  </si>
  <si>
    <t>Govoffice</t>
  </si>
  <si>
    <t>visioninternet</t>
  </si>
  <si>
    <t>egovstrategies</t>
  </si>
  <si>
    <t>granicus</t>
  </si>
  <si>
    <t>sophicity</t>
  </si>
  <si>
    <t>civiclive</t>
  </si>
  <si>
    <t>http://www.cityofalachua.com</t>
  </si>
  <si>
    <t>https://www.coconutcreek.net/</t>
  </si>
  <si>
    <t>http://www.avonpark.cc/</t>
  </si>
  <si>
    <t>http://www.altamonte.org</t>
  </si>
  <si>
    <t>https://www.biscayneparkfl.gov/</t>
  </si>
  <si>
    <t>https://www.myclearwater.com/</t>
  </si>
  <si>
    <t>https://www.clewiston-fl.gov</t>
  </si>
  <si>
    <t>http://www.albanyga.gov</t>
  </si>
  <si>
    <t>https://townofaltoga.org/</t>
  </si>
  <si>
    <t>http://bainbridgecity.com</t>
  </si>
  <si>
    <t>http://www.cityofapalachicola.com</t>
  </si>
  <si>
    <t>https://www.adairsvillega.net/city-directory</t>
  </si>
  <si>
    <t>http://www.cityofannamaria.com/</t>
  </si>
  <si>
    <t>http://www.coab.us</t>
  </si>
  <si>
    <t>https://blountstownfl.govoffice3.com/index.asp?SEC=1A59AE84-FDC2-44E9-9401-86F312768044&amp;Type=B_DIR</t>
  </si>
  <si>
    <t>https://www.atlantaga.gov/</t>
  </si>
  <si>
    <t>https://www.berkeley-lake.com/</t>
  </si>
  <si>
    <t>http://www.arcadia-fl.gov/</t>
  </si>
  <si>
    <t>https://www.alpharetta.ga.us/about/contacts</t>
  </si>
  <si>
    <t>http://www.acworth.org/</t>
  </si>
  <si>
    <t>https://www.belleviewfl.org/</t>
  </si>
  <si>
    <t>https://www.cityofbradenton.com</t>
  </si>
  <si>
    <t>https://www.balharbourfl.gov/</t>
  </si>
  <si>
    <t>http://www.americusga.gov/</t>
  </si>
  <si>
    <t>http://www.cityofalmaga.gov/public_works/public_works_director.php</t>
  </si>
  <si>
    <t>https://www.myboca.us/</t>
  </si>
  <si>
    <t>https://www.cityofcapecanaveral.org/</t>
  </si>
  <si>
    <t>http://www.cityofbelleislefl.org/contact</t>
  </si>
  <si>
    <t>https://www.cityofauburn-ga.org/</t>
  </si>
  <si>
    <t>http://www.cityofbarnesville.com/</t>
  </si>
  <si>
    <t>http://www.cityofchipley.com/</t>
  </si>
  <si>
    <t>https://www.coopercityfl.org/</t>
  </si>
  <si>
    <t>http://www.cityofbartow.net/</t>
  </si>
  <si>
    <t>http://www.cityofbaldwin.org/index.php/city-hall</t>
  </si>
  <si>
    <t>https://www.cocoafl.org/</t>
  </si>
  <si>
    <t>https://www.austellga.gov</t>
  </si>
  <si>
    <t>http://www.cityofbelleairbeach.com/city-manager/</t>
  </si>
  <si>
    <t>http://cityofblakely.net/</t>
  </si>
  <si>
    <t>http://www.cityofcocoabeach.com/</t>
  </si>
  <si>
    <t>http://www.cityofbonitasprings.org/parks/contact/</t>
  </si>
  <si>
    <t>http://www.bloomingdale-ga.com/</t>
  </si>
  <si>
    <t>https://www.accgov.com/</t>
  </si>
  <si>
    <t>http://www.boynton-beach.org</t>
  </si>
  <si>
    <t>https://www.cityofblueridgega.gov/</t>
  </si>
  <si>
    <t>https://www.augustaga.gov/</t>
  </si>
  <si>
    <t>http://www.ci.brooksville.fl.us/</t>
  </si>
  <si>
    <t>https://www.bowdon.net/contact-us</t>
  </si>
  <si>
    <t>https://www.avondaleestates.org (no directory emails elsewhere)</t>
  </si>
  <si>
    <t>http://www.bunnellcity.us</t>
  </si>
  <si>
    <t>http://www.brunswickga.org/cityman.html</t>
  </si>
  <si>
    <t>http://www.cityofbushnellfl.com/</t>
  </si>
  <si>
    <t>https://www.chattgov.org</t>
  </si>
  <si>
    <t>https://www.clermontfl.gov</t>
  </si>
  <si>
    <t>http://www.abbevillega.org/</t>
  </si>
  <si>
    <t>http://cityofarcade.org</t>
  </si>
  <si>
    <t>http://www.cityofashburn.net/</t>
  </si>
  <si>
    <t>http://www.cityofbacontonga.com</t>
  </si>
  <si>
    <t>https://cityofballground.com/</t>
  </si>
  <si>
    <t>http://www.bethlehemga.org/</t>
  </si>
  <si>
    <t>http://blackshearga.com</t>
  </si>
  <si>
    <t>http://www.cityofbogart.com/</t>
  </si>
  <si>
    <t>http://bostonga.com/</t>
  </si>
  <si>
    <t>http://www.bixbyok.gov/</t>
  </si>
  <si>
    <t>http://www.aumsville.us/administration.html</t>
  </si>
  <si>
    <t>https://www.cityofbanks.org/</t>
  </si>
  <si>
    <t>http://www.ci.bay-city.or.us</t>
  </si>
  <si>
    <t>https://www.bendoregon.gov/government/departments/city-manager-s-office</t>
  </si>
  <si>
    <t>http://www.cityofboardman.com/directory</t>
  </si>
  <si>
    <t>https://www.brookings.or.us/Directory.aspx (grabs nothing, no emails listed)</t>
  </si>
  <si>
    <t>https://www.ci.brownsville.or.us/</t>
  </si>
  <si>
    <t>https://www.ci.cannon-beach.or.us/</t>
  </si>
  <si>
    <t>Fix: https://www.cavejunctionoregon.us/</t>
  </si>
  <si>
    <t>http://www.centralpointoregon.gov/</t>
  </si>
  <si>
    <t>http://www.cityofcoquille.org/about_us/city_directory.php</t>
  </si>
  <si>
    <t>https://www.cityofculver.net/</t>
  </si>
  <si>
    <t>http://www.ci.dayton.or.us/</t>
  </si>
  <si>
    <t>https://www.donaldoregon.gov/</t>
  </si>
  <si>
    <t>https://www.dundeecity.org/index.asp?Type=B_DIR&amp;SEC={117D0107-D59B-4B5B-96A9-E4D1CC1E4244}</t>
  </si>
  <si>
    <t>https://durham-oregon.us/staff-and-contact/</t>
  </si>
  <si>
    <t>http://www.echo-oregon.com/departments.html</t>
  </si>
  <si>
    <t>No phone split: https://cityofelginor.org/about-us</t>
  </si>
  <si>
    <t>http://www.enterpriseoregon.org/</t>
  </si>
  <si>
    <t>https://www.goldbeachoregon.gov/</t>
  </si>
  <si>
    <t>https://greshamoregon.gov/City-Directory/</t>
  </si>
  <si>
    <t>split paragraphs: https://algood-tn.com/</t>
  </si>
  <si>
    <t>http://www.townofarlington.org</t>
  </si>
  <si>
    <t>localgovcorp</t>
  </si>
  <si>
    <t>http://www.ashlandcitytn.gov/</t>
  </si>
  <si>
    <t>municipalcms</t>
  </si>
  <si>
    <t>http://www.townofatoka.com/</t>
  </si>
  <si>
    <t>https://cityofbaxter.com/</t>
  </si>
  <si>
    <t>Missed in prose: http://www.cityofbolivar.com/parks.html</t>
  </si>
  <si>
    <t>http://www.brentwoodtn.gov/about-us/advanced-components/staff-directory</t>
  </si>
  <si>
    <t>https://www.bendoregon.gov/services/advanced-components/staff-directory</t>
  </si>
  <si>
    <t>http://www.albanyga.gov/about-us/advanced-components/staff-directory-list</t>
  </si>
  <si>
    <t>https://cityofcamdentn.com/</t>
  </si>
  <si>
    <t>https://townofchapelhilltn.gov/</t>
  </si>
  <si>
    <t>http://www.churchhilltn.gov/government/political_contacts/index.html</t>
  </si>
  <si>
    <t>TN</t>
  </si>
  <si>
    <t>http://www.mtas.tennessee.edu/all-officials?field_sitewide_city_tid%5B%5D=656</t>
  </si>
  <si>
    <t>http://www.columbiatn.com/</t>
  </si>
  <si>
    <t>http://www.coopertowntn.org/City_Hall/</t>
  </si>
  <si>
    <t>https://www.dovertn.com/</t>
  </si>
  <si>
    <t>Departments Listed on department page only http://www.cityofdresden.net/</t>
  </si>
  <si>
    <t>https://www.dyersburgtn.gov</t>
  </si>
  <si>
    <t>Need to search more deeply: http://www.eastridgetn.gov/</t>
  </si>
  <si>
    <t>http://www.elizabethton.org</t>
  </si>
  <si>
    <t>http://www.erintn.org/city_directory/index.html</t>
  </si>
  <si>
    <t>Two name/title and two phone/email: https://www.fairview-tn.org/contacts/</t>
  </si>
  <si>
    <t>https://www.franklintn.gov</t>
  </si>
  <si>
    <t>http://www.fayettevilletn.com/government/city_directory.php</t>
  </si>
  <si>
    <t>https://www.germantown-tn.gov</t>
  </si>
  <si>
    <t>Worth grabbing without emails?: http://www.townofgordonsville.com/staff.html</t>
  </si>
  <si>
    <t>https://greenbriertn.org/</t>
  </si>
  <si>
    <t>edlio</t>
  </si>
  <si>
    <t>http://www.greenevilletn.gov</t>
  </si>
  <si>
    <t>AL</t>
  </si>
  <si>
    <t>https://alalm.memberclicks.net/directory-search#/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</si>
  <si>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</si>
  <si>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</si>
  <si>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</si>
  <si>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</si>
  <si>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</si>
  <si>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</si>
  <si>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</si>
  <si>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</si>
  <si>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</si>
  <si>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</si>
  <si>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</si>
  <si>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</si>
  <si>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</si>
  <si>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</si>
  <si>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</si>
  <si>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</si>
  <si>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</si>
  <si>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</si>
  <si>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</si>
  <si>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</si>
  <si>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</si>
  <si>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</si>
  <si>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</si>
  <si>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</si>
  <si>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</si>
  <si>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</si>
  <si>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</si>
  <si>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</si>
  <si>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</si>
  <si>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</si>
  <si>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</si>
  <si>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</si>
  <si>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</si>
  <si>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</si>
  <si>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</si>
  <si>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</si>
  <si>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</si>
  <si>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</si>
  <si>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</si>
  <si>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</si>
  <si>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</si>
  <si>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TX</t>
  </si>
  <si>
    <t>UT</t>
  </si>
  <si>
    <t>VT</t>
  </si>
  <si>
    <t>VA</t>
  </si>
  <si>
    <t>WA</t>
  </si>
  <si>
    <t>WV</t>
  </si>
  <si>
    <t>WI</t>
  </si>
  <si>
    <t>WY</t>
  </si>
  <si>
    <t>http://www.leagueaz.org/lgd/</t>
  </si>
  <si>
    <t>(mayor email only https://local.arkansas.gov/index.php)</t>
  </si>
  <si>
    <t>Weird Table Type</t>
  </si>
  <si>
    <t>http://www.townofalma.com/content/contact_us.html (heading is title, cells below have 3 elements, name, phone, email)</t>
  </si>
  <si>
    <t>Department list not on home page</t>
  </si>
  <si>
    <t>https://arvada.org/</t>
  </si>
  <si>
    <t>https://www.auroragov.org</t>
  </si>
  <si>
    <t>Granicus notes</t>
  </si>
  <si>
    <t>http://www.arvada.org/  (linked via department directory)</t>
  </si>
  <si>
    <t>https://www.berthoud.org/departments/parks-recreation/parks-recreation-staff (can often confirm email format via queries even on Bing)</t>
  </si>
  <si>
    <t xml:space="preserve"> (same try to confirm email format via queries johnd,jdoe,john.doe, j.doe,johndoe, etc.</t>
  </si>
  <si>
    <t>Director/Person Listed But Not Alongside Email</t>
  </si>
  <si>
    <t>http://www.brushcolo.com/Pages/departmentPages/recreationPages/parksandrec.html (email findable via Bing queries apparently)</t>
  </si>
  <si>
    <t>Staff Directory profiles have to be clicked</t>
  </si>
  <si>
    <t>http://calhan.co/staff-directory</t>
  </si>
  <si>
    <t>http://www.canoncity.org/departments/city_departments.php (hard to get to page)</t>
  </si>
  <si>
    <t>https://www.carbondalegov.org/</t>
  </si>
  <si>
    <t>https://www.crestedbutte-co.gov/index.asp?SEC=086DB5A6-F016-4CFE-8B43-0EAA3DACCE05&amp;Type=B_DIR</t>
  </si>
  <si>
    <t>https://www.edgewaterco.com/index.asp?SEC=0695D2D3-E4E0-4AAB-BE32-A14FB685E6FF&amp;Type=B_BASIC (no B_DIR)</t>
  </si>
  <si>
    <t>http://www.englewoodco.gov</t>
  </si>
  <si>
    <t>https://www.evanscolorado.gov/</t>
  </si>
  <si>
    <t>https://www.fedheights.org</t>
  </si>
  <si>
    <t>https://www.fountaincolorado.org</t>
  </si>
  <si>
    <t>Dierctory under government and it's annoying</t>
  </si>
  <si>
    <t>https://www.fowlercolorado.com//towngov.html</t>
  </si>
  <si>
    <t>Annoying format without paragraphs etc</t>
  </si>
  <si>
    <t>http://www.townofgypsum.com/town-hall/staff-directory</t>
  </si>
  <si>
    <t>https://www.sppa.udel.edu/ipa/people/delaware-municipal-officials/municipalities/RehobothBeach</t>
  </si>
  <si>
    <t>http://www.floridaleagueofcities.com/resources/municipal-directory</t>
  </si>
  <si>
    <t>https://www.littletongov.org/connect-with-us/contact-us</t>
  </si>
  <si>
    <t>http://www.cityoflonetree.com</t>
  </si>
  <si>
    <t>https://www.colorado.gov/townofmoffat</t>
  </si>
  <si>
    <t>http://www.cityofloveland.org/</t>
  </si>
  <si>
    <t>http://www.nunncolorado.com/</t>
  </si>
  <si>
    <t>https://www.colorado.gov/pacific/townofotis</t>
  </si>
  <si>
    <t>http://www.ovidcolorado.com/</t>
  </si>
  <si>
    <t>https://www.townofpalmerlake.com/</t>
  </si>
  <si>
    <t>municodeweb</t>
  </si>
  <si>
    <t>http://www.louisvilleco.gov/</t>
  </si>
  <si>
    <t>http://www.ricocolorado.org/</t>
  </si>
  <si>
    <t>http://townofswinkco.ourlocalview.com/</t>
  </si>
  <si>
    <t>https://www.colorado.gov/townofwalden</t>
  </si>
  <si>
    <t>http://www.millikenco.gov/</t>
  </si>
  <si>
    <t>http://www.townofwiley.com/</t>
  </si>
  <si>
    <t>https://www.colorado.gov/townofrangely</t>
  </si>
  <si>
    <t>https://www.townofmarble.com/</t>
  </si>
  <si>
    <t>https://www.townofmead.org/</t>
  </si>
  <si>
    <t>https://www.colorado.gov/nucla</t>
  </si>
  <si>
    <t>https://www.colorado.gov/springfield</t>
  </si>
  <si>
    <t>http://www.townofsilverplume.org/</t>
  </si>
  <si>
    <t>https://www.colorado.gov/parachutecolorado</t>
  </si>
  <si>
    <t>https://www.colorado.gov/pacific/cityofyuma</t>
  </si>
  <si>
    <t>https://townofpierce.org/</t>
  </si>
  <si>
    <t>http://www.ci.ouray.co.us/</t>
  </si>
  <si>
    <t>http://townofredcliff.org/</t>
  </si>
  <si>
    <t>http://www.sanfordcolorado.com/</t>
  </si>
  <si>
    <t>http://www.ponchaspringscolorado.us/</t>
  </si>
  <si>
    <t>http://www.townofpagosasprings.com/</t>
  </si>
  <si>
    <t>http://www.pitkincolorado.com/</t>
  </si>
  <si>
    <t>http://www.townofolathe.org/</t>
  </si>
  <si>
    <t>https://www.colorado.gov/stratton</t>
  </si>
  <si>
    <t>http://www.townofsaguache.org/</t>
  </si>
  <si>
    <t>http://www.cityofmontevista.com/</t>
  </si>
  <si>
    <t>http://www.wigginsco.com/</t>
  </si>
  <si>
    <t>http://www.superiorcolorado.gov/</t>
  </si>
  <si>
    <t>https://www.townofsilt.org/</t>
  </si>
  <si>
    <t>https://townofsimla.com/</t>
  </si>
  <si>
    <t>http://www.townofmonument.org/</t>
  </si>
  <si>
    <t>http://www.townoflyons.com/</t>
  </si>
  <si>
    <t>http://www.longmontcolorado.gov/</t>
  </si>
  <si>
    <t>https://townofmountainvillage.com/</t>
  </si>
  <si>
    <t>https://www.verisign.com/en_US/website-presence/website-optimization/ssl-certificates/index.xhtml</t>
  </si>
  <si>
    <t>http://www.plattevillegov.org/</t>
  </si>
  <si>
    <t>http://www.townofmeeker.org/</t>
  </si>
  <si>
    <t>http://www.cityofthornton.net/Pages/default.aspx</t>
  </si>
  <si>
    <t>http://www.cityoflonetree.com/</t>
  </si>
  <si>
    <t>http://minturn.org/</t>
  </si>
  <si>
    <t>https://www.northglenn.org/</t>
  </si>
  <si>
    <t>http://www.townofmountainviewcolorado.org/</t>
  </si>
  <si>
    <t>http://www.telluride-co.gov/</t>
  </si>
  <si>
    <t>http://www.cityofwalsenburg.net/</t>
  </si>
  <si>
    <t>https://newcastlecolorado.org/</t>
  </si>
  <si>
    <t>http://www.ci.sheridan.co.us/</t>
  </si>
  <si>
    <t>https://www.trinidad.co.gov/</t>
  </si>
  <si>
    <t>http://williamsburgcolorado.com/</t>
  </si>
  <si>
    <t>https://www.sterlingcolo.com/</t>
  </si>
  <si>
    <t>http://www.wpgov.com/</t>
  </si>
  <si>
    <t>http://www.manitouspringsgov.com/</t>
  </si>
  <si>
    <t>http://www.orchardcityco.org/</t>
  </si>
  <si>
    <t>https://www.silverthorne.org/</t>
  </si>
  <si>
    <t>https://city-woodlandpark.org/</t>
  </si>
  <si>
    <t>http://www.windsorgov.com/</t>
  </si>
  <si>
    <t>https://www.townofordway.com/</t>
  </si>
  <si>
    <t>http://www.norwoodtown.com/</t>
  </si>
  <si>
    <t>https://www.cityofmontrose.org/</t>
  </si>
  <si>
    <t>http://www.parkeronline.org/</t>
  </si>
  <si>
    <t>http://www.steamboatsprings.net/</t>
  </si>
  <si>
    <t>https://www.rifleco.org/</t>
  </si>
  <si>
    <t>https://tosv.com/</t>
  </si>
  <si>
    <t>https://www.silvercliffco.com/</t>
  </si>
  <si>
    <t>https://cityofvictor.com/</t>
  </si>
  <si>
    <t>http://nederlandco.org/</t>
  </si>
  <si>
    <t>https://www.southfork.org/community/government.php</t>
  </si>
  <si>
    <t>http://cityofwray.org/</t>
  </si>
  <si>
    <t>https://www.pueblo.us/</t>
  </si>
  <si>
    <t>http://townofwalsh.com/</t>
  </si>
  <si>
    <t>https://www.ward-co.org/</t>
  </si>
  <si>
    <t>http://townofoakcreek.com/</t>
  </si>
  <si>
    <t>https://www.mtcrestedbuttecolorado.us/</t>
  </si>
  <si>
    <t>govoffice</t>
  </si>
  <si>
    <t>http://manassa.com/</t>
  </si>
  <si>
    <t>http://rockyfordco.com/</t>
  </si>
  <si>
    <t>http://www.timnath.org/</t>
  </si>
  <si>
    <t>http://www.ci.wheatridge.co.us/</t>
  </si>
  <si>
    <t>http://www.townofwellington.com/</t>
  </si>
  <si>
    <t>https://www.colorado.gov/ophir</t>
  </si>
  <si>
    <t>https://www.colorado.gov/ridgway</t>
  </si>
  <si>
    <t>https://www.colorado.gov/townofsilverton</t>
  </si>
  <si>
    <t>http://mancoscolorado.com/</t>
  </si>
  <si>
    <t>https://cityofsalida.com/</t>
  </si>
  <si>
    <t>http://town.morrison.co.us/</t>
  </si>
  <si>
    <t>http://www.townofpaonia.com/</t>
  </si>
  <si>
    <t>https://www.cityofwestminster.us/</t>
  </si>
  <si>
    <t>https://www.vailgov.com/</t>
  </si>
  <si>
    <t>http://www.townofpalisade.org/</t>
  </si>
  <si>
    <t>https://www.bacacountyco.gov/towns/vilas-colorado/</t>
  </si>
  <si>
    <t>http://wp.townofwestcliffe.com/</t>
  </si>
  <si>
    <t>https://townofseverance.org/</t>
  </si>
  <si>
    <t>https://www.barkhamsted.us/</t>
  </si>
  <si>
    <t>http://www.ci.bethlehem.ct.us/</t>
  </si>
  <si>
    <t>https://www.brookfieldct.gov/</t>
  </si>
  <si>
    <t>http://www.griswold-ct.org/</t>
  </si>
  <si>
    <t>http://www.ci.guilford.ct.us/</t>
  </si>
  <si>
    <t>https://www.avonct.gov/</t>
  </si>
  <si>
    <t>https://www.eastonct.gov/</t>
  </si>
  <si>
    <t>https://www.essexct.gov/</t>
  </si>
  <si>
    <t>https://www.townoflitchfield.org/Pages/index</t>
  </si>
  <si>
    <t>https://www.brooklynct.org/</t>
  </si>
  <si>
    <t>https://www.easthartfordct.gov//</t>
  </si>
  <si>
    <t>http://www.branford-ct.gov/</t>
  </si>
  <si>
    <t>https://www.franklinct.com/</t>
  </si>
  <si>
    <t>https://www.goshenct.gov/</t>
  </si>
  <si>
    <t>https://www.haddam.org/</t>
  </si>
  <si>
    <t>https://www.townofkentct.org/</t>
  </si>
  <si>
    <t>https://www.killingly.org/</t>
  </si>
  <si>
    <t>https://www.ci.milford.ct.us/</t>
  </si>
  <si>
    <t>https://www.cromwellct.com/</t>
  </si>
  <si>
    <t>https://www.townofmorrisct.com/</t>
  </si>
  <si>
    <t>https://www.newtown-ct.gov/</t>
  </si>
  <si>
    <t>http://www.cheshirect.org/</t>
  </si>
  <si>
    <t>https://www.eastfordct.org/Domain/8</t>
  </si>
  <si>
    <t>https://www.danbury-ct.gov/</t>
  </si>
  <si>
    <t>https://www.bloomfieldct.gov/</t>
  </si>
  <si>
    <t>https://www.burlingtonct.us/</t>
  </si>
  <si>
    <t>http://www.groton-ct.gov/</t>
  </si>
  <si>
    <t>http://www.farmington-ct.org/</t>
  </si>
  <si>
    <t>http://www.mansfieldct.gov/</t>
  </si>
  <si>
    <t>http://www.canterburyct.org/</t>
  </si>
  <si>
    <t>http://www.cityofmiddletown.com/</t>
  </si>
  <si>
    <t>http://www.middlefieldct.org/</t>
  </si>
  <si>
    <t>http://www.bridgeportct.gov/</t>
  </si>
  <si>
    <t>http://chesterct.org/</t>
  </si>
  <si>
    <t>http://www.newbritainct.gov/</t>
  </si>
  <si>
    <t>http://www.hamden.com/</t>
  </si>
  <si>
    <t>http://www.townofkillingworth.com/</t>
  </si>
  <si>
    <t>http://www.chaplinct.org/</t>
  </si>
  <si>
    <t>http://www.glastonbury-ct.gov/</t>
  </si>
  <si>
    <t>http://www.darienct.gov/</t>
  </si>
  <si>
    <t>https://www.townofeasthavenct.org/</t>
  </si>
  <si>
    <t>https://www.easthamptonct.gov/</t>
  </si>
  <si>
    <t>https://www.eastwindsor-ct.gov/</t>
  </si>
  <si>
    <t>http://www.town.ledyard.ct.us/</t>
  </si>
  <si>
    <t>https://www.meridenct.gov/</t>
  </si>
  <si>
    <t>https://www.granby-ct.gov/</t>
  </si>
  <si>
    <t>http://clintonct.org/</t>
  </si>
  <si>
    <t>http://www.hamptonct.org/</t>
  </si>
  <si>
    <t>https://www.middlebury-ct.org/</t>
  </si>
  <si>
    <t>http://www.harwinton.us/</t>
  </si>
  <si>
    <t>http://www.ellington-ct.gov/</t>
  </si>
  <si>
    <t>https://www.townofmontville.org/</t>
  </si>
  <si>
    <t>http://www.monroect.org/</t>
  </si>
  <si>
    <t>http://www.lebanontownhall.org/</t>
  </si>
  <si>
    <t>http://www.newfairfield.org/</t>
  </si>
  <si>
    <t>http://www.easthaddam.org/</t>
  </si>
  <si>
    <t>http://www.newcanaan.info/</t>
  </si>
  <si>
    <t>http://www.ci.bristol.ct.us/</t>
  </si>
  <si>
    <t>http://www.newmilford.org/</t>
  </si>
  <si>
    <t>http://www.ci.new-london.ct.us/</t>
  </si>
  <si>
    <t>http://www.townofcantonct.org/</t>
  </si>
  <si>
    <t>http://www.northcanaan.org/</t>
  </si>
  <si>
    <t>https://www.newhavenct.gov/</t>
  </si>
  <si>
    <t>https://www.columbiact.org/</t>
  </si>
  <si>
    <t>http://www.naugatuck-ct.gov/</t>
  </si>
  <si>
    <t>http://www.townofdurhamct.org/</t>
  </si>
  <si>
    <t>http://www.townofcolebrook.org/</t>
  </si>
  <si>
    <t>https://www.derbyct.gov/</t>
  </si>
  <si>
    <t>https://www.madisonct.org/</t>
  </si>
  <si>
    <t>https://www.townofbozrah.org/</t>
  </si>
  <si>
    <t>http://www.cornwallct.org/</t>
  </si>
  <si>
    <t>http://www.cityofansonia.com/</t>
  </si>
  <si>
    <t>https://www.canaanfallsvillage.org/</t>
  </si>
  <si>
    <t>http://www.town.new-hartford.ct.us/</t>
  </si>
  <si>
    <t>http://www.enfield-ct.gov/</t>
  </si>
  <si>
    <t>https://www.ashfordtownhall.org/</t>
  </si>
  <si>
    <t>http://www.lisbonct.com/</t>
  </si>
  <si>
    <t>https://ct-coventry2.civicplus.com/</t>
  </si>
  <si>
    <t>https://www.newingtonct.gov/</t>
  </si>
  <si>
    <t>http://www.bridgewatertownhall.org/Pages/index</t>
  </si>
  <si>
    <t>https://bolton.govoffice.com/</t>
  </si>
  <si>
    <t>https://www.greenwichct.gov/</t>
  </si>
  <si>
    <t>https://eastgranbyct.org/</t>
  </si>
  <si>
    <t>https://www.bethel-ct.gov/</t>
  </si>
  <si>
    <t>http://www.colchesterct.gov/pages/index</t>
  </si>
  <si>
    <t>https://www.fairfieldct.org/</t>
  </si>
  <si>
    <t>http://www.townofmanchester.org/</t>
  </si>
  <si>
    <t>https://www.marlboroughct.net/</t>
  </si>
  <si>
    <t>http://bethany-ct.com/</t>
  </si>
  <si>
    <t>https://www.hebronct.com/</t>
  </si>
  <si>
    <t>http://www.beaconfalls-ct.org/pages/index</t>
  </si>
  <si>
    <t>https://www.town.berlin.ct.us/</t>
  </si>
  <si>
    <t>https://www.hartlandct.org/</t>
  </si>
  <si>
    <t>http://www.hartford.gov/</t>
  </si>
  <si>
    <t>http://www.townofnorthbranfordct.com/</t>
  </si>
  <si>
    <t>https://norfolkct.org/</t>
  </si>
  <si>
    <t>http://www.andoverconnecticut.org/</t>
  </si>
  <si>
    <t>https://townlyme.org/</t>
  </si>
  <si>
    <t>https://eltownhall.com/</t>
  </si>
  <si>
    <t>http://www.ctsprague.org/</t>
  </si>
  <si>
    <t>http://www.sterlingct.us/</t>
  </si>
  <si>
    <t>http://www.oldlyme-ct.gov/Pages/index</t>
  </si>
  <si>
    <t>http://www.portlandct.org/</t>
  </si>
  <si>
    <t>http://www.town.north-haven.ct.us/</t>
  </si>
  <si>
    <t>http://www.plymouthct.us/</t>
  </si>
  <si>
    <t>http://www.thompsonct.org/</t>
  </si>
  <si>
    <t>http://www.townofprospect.org/</t>
  </si>
  <si>
    <t>http://www.salemct.gov/pages/index</t>
  </si>
  <si>
    <t>http://www.pomfretct.gov/</t>
  </si>
  <si>
    <t>http://salisburyct.us/</t>
  </si>
  <si>
    <t>http://www.townofshermanct.org/</t>
  </si>
  <si>
    <t>http://www.suffieldtownhall.com/</t>
  </si>
  <si>
    <t>http://www.sharonct.org/</t>
  </si>
  <si>
    <t>http://www.southington.org/</t>
  </si>
  <si>
    <t>http://www.staffordct.org/</t>
  </si>
  <si>
    <t>http://www.townofstratford.com/</t>
  </si>
  <si>
    <t>http://www.thomastonct.org/</t>
  </si>
  <si>
    <t>http://www.vernon-ct.gov/</t>
  </si>
  <si>
    <t>http://www.trumbull-ct.gov/</t>
  </si>
  <si>
    <t>http://www.town.wallingford.ct.us/</t>
  </si>
  <si>
    <t>http://www.waterburyct.org/</t>
  </si>
  <si>
    <t>http://www.westonct.gov/</t>
  </si>
  <si>
    <t>http://www.orange-ct.gov/</t>
  </si>
  <si>
    <t>http://www.norwichct.org/</t>
  </si>
  <si>
    <t>http://www.wiltonct.org/</t>
  </si>
  <si>
    <t>http://www.washingtonct.org/</t>
  </si>
  <si>
    <t>http://www.seymourct.org/</t>
  </si>
  <si>
    <t>http://www.stonington-ct.gov/</t>
  </si>
  <si>
    <t>http://www.watertownct.org/</t>
  </si>
  <si>
    <t>http://www.cityofwesthaven.com/</t>
  </si>
  <si>
    <t>http://www.voluntown.gov/</t>
  </si>
  <si>
    <t>http://www.westbrookct.us/</t>
  </si>
  <si>
    <t>http://www.unionconnecticut.org/</t>
  </si>
  <si>
    <t>http://www.woodbridgect.org/</t>
  </si>
  <si>
    <t>http://www.windhamct.com/</t>
  </si>
  <si>
    <t>http://www.scotlandct.org/</t>
  </si>
  <si>
    <t>http://www.wolcottct.org/pages/page_content/Primary_home.aspx</t>
  </si>
  <si>
    <t>https://www.oxford-ct.gov/</t>
  </si>
  <si>
    <t>https://www.plainfieldct.org/</t>
  </si>
  <si>
    <t>https://www.rockyhillct.gov/</t>
  </si>
  <si>
    <t>http://www.townofwoodstock.com/</t>
  </si>
  <si>
    <t>https://woodburyct.org/</t>
  </si>
  <si>
    <t>https://www.plainvillect.com/</t>
  </si>
  <si>
    <t>https://www.stamfordct.gov/</t>
  </si>
  <si>
    <t>https://www.waterfordct.org/</t>
  </si>
  <si>
    <t>https://www.roxburyct.com/</t>
  </si>
  <si>
    <t>https://www.tolland.org/</t>
  </si>
  <si>
    <t>https://www.northstoningtonct.gov/</t>
  </si>
  <si>
    <t>https://www.warrenct.org/</t>
  </si>
  <si>
    <t>https://www.willingtonct.org/</t>
  </si>
  <si>
    <t>https://www.preston-ct.org/</t>
  </si>
  <si>
    <t>https://www.torringtonct.org/</t>
  </si>
  <si>
    <t>https://www.simsbury-ct.gov/</t>
  </si>
  <si>
    <t>https://townofwindsorct.com/</t>
  </si>
  <si>
    <t>https://www.putnamct.us/</t>
  </si>
  <si>
    <t>https://wethersfieldct.gov/</t>
  </si>
  <si>
    <t>https://www.norwalkct.org/</t>
  </si>
  <si>
    <t>https://www.somersct.gov/</t>
  </si>
  <si>
    <t>egovlink</t>
  </si>
  <si>
    <t>https://www.windsorlocksct.org/index.php</t>
  </si>
  <si>
    <t>https://townofreddingct.org/</t>
  </si>
  <si>
    <t>https://www.oldsaybrookct.gov/</t>
  </si>
  <si>
    <t>https://www.ridgefieldct.org/</t>
  </si>
  <si>
    <t>https://www.westportct.gov/</t>
  </si>
  <si>
    <t>https://www.southbury-ct.org/</t>
  </si>
  <si>
    <t>https://www.westhartfordct.gov/</t>
  </si>
  <si>
    <t>https://www.townofwinchester.org/</t>
  </si>
  <si>
    <t>https://www.southwindsor.org/</t>
  </si>
  <si>
    <t>http://cityofshelton.org/</t>
  </si>
  <si>
    <t>http://www.cityofannamaria.com</t>
  </si>
  <si>
    <t>http://cityofapalachicola.com</t>
  </si>
  <si>
    <t>http://www.arcadia-fl.gov</t>
  </si>
  <si>
    <t>to</t>
  </si>
  <si>
    <t>failed</t>
  </si>
  <si>
    <t>Failed</t>
  </si>
  <si>
    <t>load</t>
  </si>
  <si>
    <t>site</t>
  </si>
  <si>
    <t>http://www.cityofbelleairbeach.com</t>
  </si>
  <si>
    <t>http://www.blountstown.org</t>
  </si>
  <si>
    <t>http://www.townofbellflorida.com</t>
  </si>
  <si>
    <t>http://www.townofbrinybreezes-fl.com</t>
  </si>
  <si>
    <t>http://townofbrooker.com</t>
  </si>
  <si>
    <t>http://www.centuryflorida.com</t>
  </si>
  <si>
    <t>http://www.cincobayou.com</t>
  </si>
  <si>
    <t>http://www.cityofcolemanfl.com</t>
  </si>
  <si>
    <t>http://www.crescentcity-fl.com</t>
  </si>
  <si>
    <t>http://www.cityofedgewater.org</t>
  </si>
  <si>
    <t>http://www.avonpark.cc</t>
  </si>
  <si>
    <t>http://cityofbradentonbeach.com</t>
  </si>
  <si>
    <t>http://mybeverlybeach.org</t>
  </si>
  <si>
    <t>http://www.apopka.net</t>
  </si>
  <si>
    <t>http://www.cityofbristolflorida.org</t>
  </si>
  <si>
    <t>http://www.fruitlandpark.org</t>
  </si>
  <si>
    <t>https://www.cityofarcher.com/</t>
  </si>
  <si>
    <t>http://www.dadecityfl.com</t>
  </si>
  <si>
    <t>http://www.jupiterinletcolony.org</t>
  </si>
  <si>
    <t>http://www.townoflakehamilton.com</t>
  </si>
  <si>
    <t>http://www.lakeplacidfl.net</t>
  </si>
  <si>
    <t>https://www.atlantisfl.gov/</t>
  </si>
  <si>
    <t>https://www.cityoffellsmere.org/</t>
  </si>
  <si>
    <t>http://fwb.org/</t>
  </si>
  <si>
    <t>https://www.freeportflorida.gov/</t>
  </si>
  <si>
    <t>https://www.townofhaverhill-fl.gov/</t>
  </si>
  <si>
    <t>http://highlandbeach.us/</t>
  </si>
  <si>
    <t>https://www.howey.org/</t>
  </si>
  <si>
    <t>https://www.deltonafl.gov/</t>
  </si>
  <si>
    <t>http://www.mycarrabelle.com</t>
  </si>
  <si>
    <t>https://www.townofinglis.org/</t>
  </si>
  <si>
    <t>https://greenacresfl.gov/</t>
  </si>
  <si>
    <t>https://www.ladylake.org/</t>
  </si>
  <si>
    <t>http://www.bellegladegov.com</t>
  </si>
  <si>
    <t>http://www.capecoral.net</t>
  </si>
  <si>
    <t>http://www.casselberry.org</t>
  </si>
  <si>
    <t>http://www.townofbelleair.com</t>
  </si>
  <si>
    <t>http://www.eustis.org</t>
  </si>
  <si>
    <t>http://www.mydelraybeach.com</t>
  </si>
  <si>
    <t>http://www.cityofchipley.com</t>
  </si>
  <si>
    <t>http://www.dunnellon.org</t>
  </si>
  <si>
    <t>http://www.floridacityfl.gov</t>
  </si>
  <si>
    <t>http://www.cityofbrooksville.us</t>
  </si>
  <si>
    <t>http://www.cityofcrestview.org</t>
  </si>
  <si>
    <t>http://www.cityofdestin.com</t>
  </si>
  <si>
    <t>http://www.crystalriverfl.org</t>
  </si>
  <si>
    <t>http://www.deerfield-beach.com</t>
  </si>
  <si>
    <t>http://www.codb.us</t>
  </si>
  <si>
    <t>http://www.cityofbartow.net</t>
  </si>
  <si>
    <t>http://www.cityofbonitasprings.org</t>
  </si>
  <si>
    <t>http://www.townofeatonville.org</t>
  </si>
  <si>
    <t>http://www.cityoffortmeade.com</t>
  </si>
  <si>
    <t>http://www.townofgreenwood.org</t>
  </si>
  <si>
    <t>http://www.highlandpark-fl.org</t>
  </si>
  <si>
    <t>http://www.jasperflonline.com</t>
  </si>
  <si>
    <t>http://www.edgewood-fl.gov</t>
  </si>
  <si>
    <t>http://www.cityofcallaway.com</t>
  </si>
  <si>
    <t>http://www.fbfl.us</t>
  </si>
  <si>
    <t>http://www.daniabeachfl.gov</t>
  </si>
  <si>
    <t>http://www.fortmyersbeachfl.gov</t>
  </si>
  <si>
    <t>http://www.hialeahfl.gov</t>
  </si>
  <si>
    <t>http://www.islamorada.fl.us</t>
  </si>
  <si>
    <t>http://www.coj.net</t>
  </si>
  <si>
    <t>http://www.irshores.com</t>
  </si>
  <si>
    <t>http://www.townofjayfl.com</t>
  </si>
  <si>
    <t>http://www.hypoluxo.org</t>
  </si>
  <si>
    <t>http://www.cityofhawthorne.net</t>
  </si>
  <si>
    <t>http://citylabelle.com/</t>
  </si>
  <si>
    <t>http://www.keywestcity.com</t>
  </si>
  <si>
    <t>http://keybiscayne.fl.gov/</t>
  </si>
  <si>
    <t>http://www.auburndalefl.com</t>
  </si>
  <si>
    <t>http://fortwhitefl.com</t>
  </si>
  <si>
    <t>http://www.townofhilliard.com</t>
  </si>
  <si>
    <t>http://www.grantvalkaria.org</t>
  </si>
  <si>
    <t>http://www.indian-rocks-beach.com</t>
  </si>
  <si>
    <t>http://www.debary.org</t>
  </si>
  <si>
    <t>http://www.inverness-fl.gov</t>
  </si>
  <si>
    <t>http://www.lcfla.com</t>
  </si>
  <si>
    <t>http://www.townofhillsborobeach.com</t>
  </si>
  <si>
    <t>http://www.cityofcocoabeach.com</t>
  </si>
  <si>
    <t>http://www.cityoffortpierce.com</t>
  </si>
  <si>
    <t>http://www.cityofflaglerbeach.com</t>
  </si>
  <si>
    <t>http://townoflakeclarkeshores.com</t>
  </si>
  <si>
    <t>http://www.myindianshores.com</t>
  </si>
  <si>
    <t>http://www.hollywoodfl.org</t>
  </si>
  <si>
    <t>http://www.goldenbeach.us</t>
  </si>
  <si>
    <t>http://www.cityofbushnellfl.com</t>
  </si>
  <si>
    <t>http://www.ci.marathon.fl.us</t>
  </si>
  <si>
    <t>https://www.indiantown.org/</t>
  </si>
  <si>
    <t>http://www.stpetebeach.org</t>
  </si>
  <si>
    <t>http://www.groveland-fl.gov</t>
  </si>
  <si>
    <t>http://www.hamptonfl.com</t>
  </si>
  <si>
    <t>http://www.cityofsebastian.org</t>
  </si>
  <si>
    <t>https://www.lakeparkflorida.gov/</t>
  </si>
  <si>
    <t>http://www.hainescity.com</t>
  </si>
  <si>
    <t>http://cityofgulfbreeze.us</t>
  </si>
  <si>
    <t>http://pomonapark.com</t>
  </si>
  <si>
    <t>https://www.bayharborislands-fl.gov/</t>
  </si>
  <si>
    <t>http://www.fanningsprings.org</t>
  </si>
  <si>
    <t>https://belleairshore.com/</t>
  </si>
  <si>
    <t>http://townoflacrosse.net</t>
  </si>
  <si>
    <t>http://www.lakelandgov.net</t>
  </si>
  <si>
    <t>http://www.jacksonvillebeach.org</t>
  </si>
  <si>
    <t>https://www.clermontfl.gov/</t>
  </si>
  <si>
    <t>https://www.rcid.org/about/city-of-bay-lake/</t>
  </si>
  <si>
    <t>https://www.indianharbourbeach.org/</t>
  </si>
  <si>
    <t>http://www.citynpr.org</t>
  </si>
  <si>
    <t>https://www.keystoneheights.us/</t>
  </si>
  <si>
    <t>http://www.lbts-fl.gov</t>
  </si>
  <si>
    <t>http://www.cityofgainesville.org</t>
  </si>
  <si>
    <t>http://indiancreekvillage.org/</t>
  </si>
  <si>
    <t>http://www.cityoflynnhaven.com</t>
  </si>
  <si>
    <t>http://www.cityofmacclenny.com</t>
  </si>
  <si>
    <t>http://www.loxahatcheegrovesfl.gov</t>
  </si>
  <si>
    <t>http://highsprings.us/</t>
  </si>
  <si>
    <t>http://www.townofmangoniapark.com</t>
  </si>
  <si>
    <t>http://www.townofmedley.com</t>
  </si>
  <si>
    <t>http://www.mexicobeachgov.com</t>
  </si>
  <si>
    <t>http://www.interlachen-fl.gov</t>
  </si>
  <si>
    <t>http://cityofcedarkey.org/</t>
  </si>
  <si>
    <t>http://townofbranford.net/</t>
  </si>
  <si>
    <t>http://www.miamisprings-fl.gov</t>
  </si>
  <si>
    <t>http://elportalvillage.com/</t>
  </si>
  <si>
    <t>http://www.mytreasureisland.org</t>
  </si>
  <si>
    <t>https://www.fortlauderdale.gov/</t>
  </si>
  <si>
    <t>http://www.micanopytown.com</t>
  </si>
  <si>
    <t>http://www.moorehaven.org</t>
  </si>
  <si>
    <t>http://bowlinggreenfl.org/</t>
  </si>
  <si>
    <t>http://townofjupiterisland.com/</t>
  </si>
  <si>
    <t>http://cutlerbay-fl.gov/</t>
  </si>
  <si>
    <t>http://www.cityofokeechobee.com</t>
  </si>
  <si>
    <t>http://mylakealfred.com/</t>
  </si>
  <si>
    <t>http://www.cityofsafetyharbor.com</t>
  </si>
  <si>
    <t>http://www.lauderdalelakes.org</t>
  </si>
  <si>
    <t>http://www.cityoflakewales.com</t>
  </si>
  <si>
    <t>http://www.lakemaryfl.com</t>
  </si>
  <si>
    <t>http://www.cityofmaryesther.com</t>
  </si>
  <si>
    <t>http://www.manalapan.org</t>
  </si>
  <si>
    <t>http://www.minneola.us</t>
  </si>
  <si>
    <t>http://www.northmiamifl.gov</t>
  </si>
  <si>
    <t>http://www.nlauderdale.org</t>
  </si>
  <si>
    <t>http://www.oakhillfl.com</t>
  </si>
  <si>
    <t>http://www.cityofpahokee.com</t>
  </si>
  <si>
    <t>http://www.townofpalmshores.org</t>
  </si>
  <si>
    <t>http://www.southbaycity.com</t>
  </si>
  <si>
    <t>http://www.stpete.org</t>
  </si>
  <si>
    <t>http://www.cityofwestpark.org</t>
  </si>
  <si>
    <t>https://www.dunedingov.com/</t>
  </si>
  <si>
    <t>https://www.coralsprings.org/</t>
  </si>
  <si>
    <t>https://lakehelen.com/</t>
  </si>
  <si>
    <t>http://www.cityofcottondale.net/</t>
  </si>
  <si>
    <t>https://www.belleairbluffs.org/</t>
  </si>
  <si>
    <t>http://www.townoforchid.com</t>
  </si>
  <si>
    <t>https://mygreenvillefl.com/</t>
  </si>
  <si>
    <t>http://www.palmbeachshoresfl.us</t>
  </si>
  <si>
    <t>https://www.clewiston-fl.gov/</t>
  </si>
  <si>
    <t>http://www.cityofportstjoe.com</t>
  </si>
  <si>
    <t>http://www.mysanibel.com</t>
  </si>
  <si>
    <t>http://www.myseminole.com</t>
  </si>
  <si>
    <t>http://www.cityofstmarks.com</t>
  </si>
  <si>
    <t>http://www.pompanobeachfl.gov</t>
  </si>
  <si>
    <t>http://www.cityofsweetwater.fl.gov</t>
  </si>
  <si>
    <t>http://www.cityofstarke.org</t>
  </si>
  <si>
    <t>http://www.poncedeleonfl.com</t>
  </si>
  <si>
    <t>http://www.southpalmbeach.com</t>
  </si>
  <si>
    <t>http://www.southwestranches.org</t>
  </si>
  <si>
    <t>http://www.staugbch.com</t>
  </si>
  <si>
    <t>http://www.cityofwewahitchka.com</t>
  </si>
  <si>
    <t>http://www.cityofmarianna.com</t>
  </si>
  <si>
    <t>http://ci.mount-dora.fl.us</t>
  </si>
  <si>
    <t>http://www.cityoforlando.net</t>
  </si>
  <si>
    <t>http://townofdundee.com/</t>
  </si>
  <si>
    <t>http://www.oceanridgeflorida.com</t>
  </si>
  <si>
    <t>http://www.cityofparker.com</t>
  </si>
  <si>
    <t>http://www.plantation.org</t>
  </si>
  <si>
    <t>http://mysouthpasadena.com</t>
  </si>
  <si>
    <t>http://www.ctsfl.us</t>
  </si>
  <si>
    <t>http://www.shalimarflorida.org</t>
  </si>
  <si>
    <t>http://www.townofpembrokepark.com</t>
  </si>
  <si>
    <t>http://www.umatillafl.org</t>
  </si>
  <si>
    <t>http://www.village-npb.org</t>
  </si>
  <si>
    <t>https://www.defuniaksprings.net/</t>
  </si>
  <si>
    <t>https://www.sumtercountyfl.gov/544/City-of-Center-Hill</t>
  </si>
  <si>
    <t>http://www.opalockafl.gov</t>
  </si>
  <si>
    <t>http://www.palmettofl.org</t>
  </si>
  <si>
    <t>http://www.pcbgov.com</t>
  </si>
  <si>
    <t>http://www.ci.punta-gorda.fl.us</t>
  </si>
  <si>
    <t>http://www.cityofrockledge.org</t>
  </si>
  <si>
    <t>http://staugustinegovernment.com</t>
  </si>
  <si>
    <t>http://www.ponce-inlet.org</t>
  </si>
  <si>
    <t>http://www.mysebring.com</t>
  </si>
  <si>
    <t>http://www.satellitebeachfl.org</t>
  </si>
  <si>
    <t>http://www.southmiamifl.gov</t>
  </si>
  <si>
    <t>http://www.longboatkey.org</t>
  </si>
  <si>
    <t>http://www.ci.zephyrhills.fl.us</t>
  </si>
  <si>
    <t>http://www.miamishoresvillage.com</t>
  </si>
  <si>
    <t>https://hallandalebeachfl.gov/</t>
  </si>
  <si>
    <t>http://www.townofreddick.com</t>
  </si>
  <si>
    <t>http://www.valp.org</t>
  </si>
  <si>
    <t>http://www.villageofgolf.org/</t>
  </si>
  <si>
    <t>http://www.oaklandparkfl.gov</t>
  </si>
  <si>
    <t>https://www.cityofaventura.com/</t>
  </si>
  <si>
    <t>https://www.cityftmyers.com/</t>
  </si>
  <si>
    <t>http://www.myoldsmar.com</t>
  </si>
  <si>
    <t>http://www.cityofoviedo.net</t>
  </si>
  <si>
    <t>http://www.palmettobay-fl.gov</t>
  </si>
  <si>
    <t>https://www.cityofdoral.com/</t>
  </si>
  <si>
    <t>http://www.ppines.com</t>
  </si>
  <si>
    <t>http://www.stcloud.org</t>
  </si>
  <si>
    <t>http://www.cwgdn.com</t>
  </si>
  <si>
    <t>https://mygretna.com/</t>
  </si>
  <si>
    <t>https://baldwinfl.govoffice2.com/</t>
  </si>
  <si>
    <t>http://www.townofstleo.org</t>
  </si>
  <si>
    <t>http://stlucievillagefl.gov</t>
  </si>
  <si>
    <t>http://www.pinellas-park.com</t>
  </si>
  <si>
    <t>http://www.templeterrace.com</t>
  </si>
  <si>
    <t>http://www.rivierabch.com</t>
  </si>
  <si>
    <t>http://www.sneadsfl.com</t>
  </si>
  <si>
    <t>http://www.whitesprings.org</t>
  </si>
  <si>
    <t>http://www.willistonfl.org</t>
  </si>
  <si>
    <t>http://www.townofzolfo.com</t>
  </si>
  <si>
    <t>http://www.westmelbourne.org</t>
  </si>
  <si>
    <t>http://www.cityofnorthport.com</t>
  </si>
  <si>
    <t>https://www.cityofbradenton.com/</t>
  </si>
  <si>
    <t>http://www.winterspringsfl.org</t>
  </si>
  <si>
    <t>http://www.tequesta.org</t>
  </si>
  <si>
    <t>https://www.cityofhomestead.com/</t>
  </si>
  <si>
    <t>https://www.gulf-stream.org/</t>
  </si>
  <si>
    <t>https://www.palmbayflorida.org/</t>
  </si>
  <si>
    <t>https://www.sanfordfl.gov/</t>
  </si>
  <si>
    <t>https://www.townofcallahan-fl.gov/</t>
  </si>
  <si>
    <t>https://www.mydavenport.org/</t>
  </si>
  <si>
    <t>https://www.kissimmee.org/</t>
  </si>
  <si>
    <t>https://www.leesburgflorida.gov/</t>
  </si>
  <si>
    <t>http://www.cityofbelleislefl.org</t>
  </si>
  <si>
    <t>https://penneyfarmsfl.govoffice2.com/</t>
  </si>
  <si>
    <t>http://www.sanantonioflorida.org</t>
  </si>
  <si>
    <t>https://www.largo.com/</t>
  </si>
  <si>
    <t>https://yankeetownfl.govoffice2.com/</t>
  </si>
  <si>
    <t>http://www.wiltonmanors.com</t>
  </si>
  <si>
    <t>https://www.lantana.org/</t>
  </si>
  <si>
    <t>https://www.lakeworth.org/</t>
  </si>
  <si>
    <t>https://keycolonybeach.net/</t>
  </si>
  <si>
    <t>http://cityofstuart.us/index.php/en/</t>
  </si>
  <si>
    <t>https://chiefland.govoffice.com/</t>
  </si>
  <si>
    <t>https://www.miamigardens-fl.gov/</t>
  </si>
  <si>
    <t>https://www.kennethcityfl.org/</t>
  </si>
  <si>
    <t>https://www.juno-beach.fl.us/</t>
  </si>
  <si>
    <t>https://www.jupiter.fl.us/</t>
  </si>
  <si>
    <t>https://www.sumtercountyfl.gov/545/City-of-Webster</t>
  </si>
  <si>
    <t>http://www.sunrisefl.gov</t>
  </si>
  <si>
    <t>http://www.talgov.com/Main/Home.aspx</t>
  </si>
  <si>
    <t>https://www.rcid.org/About/City-of-Lake-Buena-Vista/</t>
  </si>
  <si>
    <t>https://ci.neptune-beach.fl.us/</t>
  </si>
  <si>
    <t>https://www.leeflorida.org/</t>
  </si>
  <si>
    <t>https://www.cityofmonticello.us/</t>
  </si>
  <si>
    <t>http://www.wpb.org</t>
  </si>
  <si>
    <t>https://estero-fl.gov/</t>
  </si>
  <si>
    <t>http://townofastatula.com/docs/</t>
  </si>
  <si>
    <t>https://www.lauderhill-fl.gov/</t>
  </si>
  <si>
    <t>https://www.cityofmarcoisland.com/</t>
  </si>
  <si>
    <t>https://www.nbvillage.com/</t>
  </si>
  <si>
    <t>http://www.myquincy.net/i/</t>
  </si>
  <si>
    <t>https://www.sibfl.net/</t>
  </si>
  <si>
    <t>https://city.lighthousepoint.com/</t>
  </si>
  <si>
    <t>https://cityofportrichey.com/</t>
  </si>
  <si>
    <t>https://www.citynmb.com/</t>
  </si>
  <si>
    <t>https://www.melbournebeachfl.org/</t>
  </si>
  <si>
    <t>https://www.miamilakes-fl.gov/</t>
  </si>
  <si>
    <t>https://www.itsmymaitland.org/</t>
  </si>
  <si>
    <t>https://www.miamibeachfl.gov/</t>
  </si>
  <si>
    <t>https://www.cityofliveoak.org/</t>
  </si>
  <si>
    <t>https://melbournevillage.org/</t>
  </si>
  <si>
    <t>https://www.scgov.net/</t>
  </si>
  <si>
    <t>https://www.longwoodfl.org/</t>
  </si>
  <si>
    <t>https://www.wellingtonfl.gov/</t>
  </si>
  <si>
    <t>http://sewallspoint.org/</t>
  </si>
  <si>
    <t>https://www.cityoflayton.com/</t>
  </si>
  <si>
    <t>https://townofredingtonshores.com/</t>
  </si>
  <si>
    <t>https://cityofniceville.org/</t>
  </si>
  <si>
    <t>https://cityofperry.net/</t>
  </si>
  <si>
    <t>https://cityofwinterpark.org/</t>
  </si>
  <si>
    <t>https://www.plantcitygov.com/</t>
  </si>
  <si>
    <t>http://townofmcintosh.org/</t>
  </si>
  <si>
    <t>https://www.naplesgov.com/</t>
  </si>
  <si>
    <t>http://townofnorthredingtonbeach.com/</t>
  </si>
  <si>
    <t>https://www.ocalafl.org/</t>
  </si>
  <si>
    <t>https://www.pinecrest-fl.gov/</t>
  </si>
  <si>
    <t>https://www.ci.newberry.fl.us/</t>
  </si>
  <si>
    <t>https://cityofwestmiamifl.com/</t>
  </si>
  <si>
    <t>https://www.tampagov.net/</t>
  </si>
  <si>
    <t>http://www.townofmalabar.org/</t>
  </si>
  <si>
    <t>https://www.cityofwauchula.com/</t>
  </si>
  <si>
    <t>https://www.palmcoastgov.com/</t>
  </si>
  <si>
    <t>https://www.hollyhillfl.org/</t>
  </si>
  <si>
    <t>https://www.port-orange.org/</t>
  </si>
  <si>
    <t>https://www.townofredingtonbeach.com/</t>
  </si>
  <si>
    <t>https://www.ormondbeach.org/</t>
  </si>
  <si>
    <t>https://www.pbgfl.com/</t>
  </si>
  <si>
    <t>https://www.springfieldfl.net/</t>
  </si>
  <si>
    <t>https://www.trentonflorida.org/</t>
  </si>
  <si>
    <t>https://www.townofsurfsidefl.gov/</t>
  </si>
  <si>
    <t>https://www.miramarfl.gov/</t>
  </si>
  <si>
    <t>https://www.melbourneflorida.org/</t>
  </si>
  <si>
    <t>https://cityofmadisonfl.com/</t>
  </si>
  <si>
    <t>https://www.oaklandfl.gov/</t>
  </si>
  <si>
    <t>https://mymontverde.com/</t>
  </si>
  <si>
    <t>https://www.cityofpsl.com/</t>
  </si>
  <si>
    <t>https://www.cityofmascotte.com/</t>
  </si>
  <si>
    <t>https://www.townofpalmbeach.com/</t>
  </si>
  <si>
    <t>https://www.westlakegov.com/</t>
  </si>
  <si>
    <t>https://www.venicegov.com/</t>
  </si>
  <si>
    <t>https://www.cityofnsb.com/</t>
  </si>
  <si>
    <t>https://palatka-fl.gov/</t>
  </si>
  <si>
    <t>https://www.margatefl.com/</t>
  </si>
  <si>
    <t>https://www.miltonfl.org/</t>
  </si>
  <si>
    <t>https://www.wildwood-fl.gov/</t>
  </si>
  <si>
    <t>https://www.tamarac.org/</t>
  </si>
  <si>
    <t>https://www.vpsfl.org/</t>
  </si>
  <si>
    <t>https://www.titusville.com/</t>
  </si>
  <si>
    <t>https://www.tavares.org/</t>
  </si>
  <si>
    <t>https://www.mywinterhaven.com/</t>
  </si>
  <si>
    <t>https://www.covb.org/</t>
  </si>
  <si>
    <t>https://www.pcgov.org/</t>
  </si>
  <si>
    <t>https://www.mymidwayfl.com/</t>
  </si>
  <si>
    <t>https://madeirabeachfl.gov/</t>
  </si>
  <si>
    <t>https://www.westonfl.org/</t>
  </si>
  <si>
    <t>https://www.cityofparkland.org/</t>
  </si>
  <si>
    <t>https://www.cityofpensacola.com/</t>
  </si>
  <si>
    <t>https://www.welaka-fl.gov/</t>
  </si>
  <si>
    <t>https://www.ocoee.org/</t>
  </si>
  <si>
    <t>https://www.townoforangepark.com/</t>
  </si>
  <si>
    <t>http://www.cityofhialeahgardens.com/cohg2/</t>
  </si>
  <si>
    <t>https://www.mypolkcity.org/</t>
  </si>
  <si>
    <t>https://www.southdaytona.org/</t>
  </si>
  <si>
    <t>https://www.royalpalmbeach.com/</t>
  </si>
  <si>
    <t>http://holmesbeachfl.org/Cities/COHB/</t>
  </si>
  <si>
    <t>https://www.denvergov.org/content/denvergov/en.html</t>
  </si>
  <si>
    <t>https://www.cityofgolden.net/</t>
  </si>
  <si>
    <t>https://www.townofbreckenridge.com/</t>
  </si>
  <si>
    <t>https://www.firestoneco.gov/</t>
  </si>
  <si>
    <t>https://www.colorado.gov/leadville</t>
  </si>
  <si>
    <t>https://www.townofeagle.org/</t>
  </si>
  <si>
    <t>https://www.cityoffortmorgan.com/</t>
  </si>
  <si>
    <t>https://www.colorado.gov/arriba</t>
  </si>
  <si>
    <t>https://www.colorado.gov/townofbennett</t>
  </si>
  <si>
    <t>https://www.colorado.gov/townofbowmar</t>
  </si>
  <si>
    <t>https://www.colorado.gov/townofcenter</t>
  </si>
  <si>
    <t>https://www.colorado.gov/debeque</t>
  </si>
  <si>
    <t>https://www.colorado.gov/townofeaton</t>
  </si>
  <si>
    <t>https://www.colorado.gov/creede</t>
  </si>
  <si>
    <t>https://www.colorado.gov/pacific/florencecolorado</t>
  </si>
  <si>
    <t>https://www.colorado.gov/ignacio</t>
  </si>
  <si>
    <t>http://www.townofakron.com/</t>
  </si>
  <si>
    <t>http://www.townofalma.com/</t>
  </si>
  <si>
    <t>http://www.aguilarco.us/</t>
  </si>
  <si>
    <t>http://www.cityofblackhawk.org/</t>
  </si>
  <si>
    <t>http://www.townofgrandlake.com/</t>
  </si>
  <si>
    <t>http://www.townoflaveta-co.gov/</t>
  </si>
  <si>
    <t>http://www.hotsulphurspringsco.com/</t>
  </si>
  <si>
    <t>http://www.townofholly.com/</t>
  </si>
  <si>
    <t>http://www.ci.la-junta.co.us/</t>
  </si>
  <si>
    <t>http://www.townofkiowa.com/</t>
  </si>
  <si>
    <t>http://www.ci.dillon.co.us/</t>
  </si>
  <si>
    <t>http://cityofdelta.net/</t>
  </si>
  <si>
    <t>http://www.idahospringsco.com/</t>
  </si>
  <si>
    <t>http://kitcarsoncolorado.com/</t>
  </si>
  <si>
    <t>http://www.brushcolo.com/</t>
  </si>
  <si>
    <t>http://www.canoncity.org/</t>
  </si>
  <si>
    <t>http://www.carbonatecolorado.com/</t>
  </si>
  <si>
    <t>http://www.bayfieldgov.org/</t>
  </si>
  <si>
    <t>http://www.basalt.net/</t>
  </si>
  <si>
    <t>http://www.townofjohnstown.com/</t>
  </si>
  <si>
    <t>http://www.townofdolores.com/</t>
  </si>
  <si>
    <t>http://www.townofdeertrail.co/</t>
  </si>
  <si>
    <t>http://www.delnortecolorado.com/</t>
  </si>
  <si>
    <t>http://www.ci.craig.co.us/</t>
  </si>
  <si>
    <t>http://townofeckley.weebly.com/</t>
  </si>
  <si>
    <t>http://www.townofelizabeth.org/</t>
  </si>
  <si>
    <t>http://fairplayco.us/</t>
  </si>
  <si>
    <t>http://www.kcedfonline.org/eads.htm</t>
  </si>
  <si>
    <t>http://www.hillrosecolorado.org/</t>
  </si>
  <si>
    <t>http://www.townofkremmling.org/</t>
  </si>
  <si>
    <t>http://www.columbinevalley.org/</t>
  </si>
  <si>
    <t>http://gjcity.org/</t>
  </si>
  <si>
    <t>http://www.townofhayden.org/</t>
  </si>
  <si>
    <t>http://www.townofcrestone.org/</t>
  </si>
  <si>
    <t>http://www.cityofgunnison-co.gov/</t>
  </si>
  <si>
    <t>http://www.frasercolorado.com/</t>
  </si>
  <si>
    <t>http://www.townofhotchkiss.com/</t>
  </si>
  <si>
    <t>http://www.townofgypsum.com/</t>
  </si>
  <si>
    <t>http://town.merino.co.us/</t>
  </si>
  <si>
    <t>http://www.townofcastlerock.org/</t>
  </si>
  <si>
    <t>http://www.cityofcortez.com/</t>
  </si>
  <si>
    <t>http://www.cherryhillsvillage.com/</t>
  </si>
  <si>
    <t>http://www.buenavistaco.gov/</t>
  </si>
  <si>
    <t>http://www.cedaredgecolorado.com/</t>
  </si>
  <si>
    <t>http://www.burlingtoncolo.com/</t>
  </si>
  <si>
    <t>http://www.durangogov.org/</t>
  </si>
  <si>
    <t>http://www.cogs.us/</t>
  </si>
  <si>
    <t>http://www.glendale.co.us/</t>
  </si>
  <si>
    <t>http://www.frederickco.gov/</t>
  </si>
  <si>
    <t>http://www.lasalletown.com/</t>
  </si>
  <si>
    <t>http://townofgardencity.com/</t>
  </si>
  <si>
    <t>https://www.colorado.gov/townofestespark</t>
  </si>
  <si>
    <t>http://www.lochbuie.org/</t>
  </si>
  <si>
    <t>http://www.springsgov.com/</t>
  </si>
  <si>
    <t>https://www.lakecity.com/</t>
  </si>
  <si>
    <t>https://www.colorado.gov/coalcreekco</t>
  </si>
  <si>
    <t>https://townofcampo.co/</t>
  </si>
  <si>
    <t>https://www.auroragov.org/</t>
  </si>
  <si>
    <t>http://www.avon.org/</t>
  </si>
  <si>
    <t>http://www.centennialco.gov/</t>
  </si>
  <si>
    <t>https://www.berthoud.org/</t>
  </si>
  <si>
    <t>https://www.colorado.gov/pacific/centralcity</t>
  </si>
  <si>
    <t>https://hudsoncolorado.org/</t>
  </si>
  <si>
    <t>https://www.fcgov.com/</t>
  </si>
  <si>
    <t>https://www.townofault.org/</t>
  </si>
  <si>
    <t>http://www.townofgeorgetown.us/</t>
  </si>
  <si>
    <t>https://www.littletongov.org/</t>
  </si>
  <si>
    <t>https://cityofalamosa.org/</t>
  </si>
  <si>
    <t>https://www.cityofaspen.com/</t>
  </si>
  <si>
    <t>http://townofcheyennewells.com/</t>
  </si>
  <si>
    <t>https://gmfco.elpasoco.com/</t>
  </si>
  <si>
    <t>https://www.colorado.gov/pacific/cityoflasanimas</t>
  </si>
  <si>
    <t>https://www.foxfieldcolorado.com/</t>
  </si>
  <si>
    <t>http://greeleygov.com/</t>
  </si>
  <si>
    <t>http://flaglercolorado.com/</t>
  </si>
  <si>
    <t>https://www.ci.lamar.co.us/</t>
  </si>
  <si>
    <t>https://www.crestedbutte-co.gov/</t>
  </si>
  <si>
    <t>https://www.fruita.org/</t>
  </si>
  <si>
    <t>http://cityofcripplecreek.com/</t>
  </si>
  <si>
    <t>http://www.kerseygov.com/</t>
  </si>
  <si>
    <t>http://www.englewoodco.gov/</t>
  </si>
  <si>
    <t>http://calhan.co/</t>
  </si>
  <si>
    <t>https://www.cityoflafayette.com/</t>
  </si>
  <si>
    <t>https://www.greenwoodvillage.com/</t>
  </si>
  <si>
    <t>https://www.broomfield.org/</t>
  </si>
  <si>
    <t>http://townoflarkspur.org/</t>
  </si>
  <si>
    <t>http://jamestownco.org/</t>
  </si>
  <si>
    <t>https://www.friscogov.com/</t>
  </si>
  <si>
    <t>http://www.lakewood.org/default.aspx</t>
  </si>
  <si>
    <t>https://www.fedheights.org/</t>
  </si>
  <si>
    <t>https://www.edgewaterco.com/</t>
  </si>
  <si>
    <t>http://users.gojade.org/~blancaco/</t>
  </si>
  <si>
    <t>http://townofgilcrest.org/</t>
  </si>
  <si>
    <t>https://www.townoflimon.com/</t>
  </si>
  <si>
    <t>https://www.brightonco.gov/</t>
  </si>
  <si>
    <t>https://www.fowlercolorado.com//</t>
  </si>
  <si>
    <t>https://www.erieco.gov/</t>
  </si>
  <si>
    <t>https://www.cityofdacono.com/</t>
  </si>
  <si>
    <t>https://www.townofgranby.com/</t>
  </si>
  <si>
    <t>https://www.colorado.gov/townofcollbran</t>
  </si>
  <si>
    <t>https://bouldercolorado.gov/</t>
  </si>
  <si>
    <t>https://www.castlepinesgov.com/</t>
  </si>
  <si>
    <t>https://www.c3gov.com/</t>
  </si>
  <si>
    <t>http://townhugo.com/</t>
  </si>
  <si>
    <t>https://www.fortluptonco.gov/</t>
  </si>
  <si>
    <t>https://www.colorado.gov/townofblueriver</t>
  </si>
  <si>
    <t>https://www.fountaincolorado.org/</t>
  </si>
  <si>
    <t>https://www.eaglelake-fla.com/</t>
  </si>
  <si>
    <t>https://www.indialantic.com/</t>
  </si>
  <si>
    <t>https://mygulfport.us/</t>
  </si>
  <si>
    <t>https://glenstmary.govoffice.com/</t>
  </si>
  <si>
    <t>https://www.davie-fl.gov/</t>
  </si>
  <si>
    <t>https://www.dbshores.org/</t>
  </si>
  <si>
    <t>https://www.deland.org/</t>
  </si>
  <si>
    <t>https://www.chattgov.org/</t>
  </si>
  <si>
    <t>https://www.coralgables.com/</t>
  </si>
  <si>
    <t>https://www.greencovesprings.com/</t>
  </si>
  <si>
    <t>https://www.townofhavana.com/</t>
  </si>
  <si>
    <t>https://www.cityoffrostproof.com/</t>
  </si>
  <si>
    <t>http://www.virginiagardens-fl.gov</t>
  </si>
  <si>
    <t>http://www.sarasotafl.gov/</t>
  </si>
  <si>
    <t>https://townofoceanbreeze.org/</t>
  </si>
  <si>
    <t>http://www.cityofadel.us</t>
  </si>
  <si>
    <t>http://www.cityofalmaga.gov</t>
  </si>
  <si>
    <t>http://www.cityofashburn.net</t>
  </si>
  <si>
    <t>http://www.bethlehemga.org</t>
  </si>
  <si>
    <t>http://www.cityofbarnesville.com</t>
  </si>
  <si>
    <t>http://www.bartowga.tripod.com</t>
  </si>
  <si>
    <t>http://www.cityofarcade.org</t>
  </si>
  <si>
    <t>http://www.blairsville-ga.gov</t>
  </si>
  <si>
    <t>http://www.braselton.net</t>
  </si>
  <si>
    <t>http://www.bremenga.gov</t>
  </si>
  <si>
    <t>http://www.brunswickga.org</t>
  </si>
  <si>
    <t>http://www.buchananga.com</t>
  </si>
  <si>
    <t>http://www.syrupcity.net</t>
  </si>
  <si>
    <t>http://www.camillaga.net</t>
  </si>
  <si>
    <t>http://www.bloomingdale-ga.com</t>
  </si>
  <si>
    <t>http://www.cityofcavespring.com</t>
  </si>
  <si>
    <t>http://www.cityofaragon.com</t>
  </si>
  <si>
    <t>http://www.cityofbowmanga.gov</t>
  </si>
  <si>
    <t>http://www.eastpointcity.org</t>
  </si>
  <si>
    <t>http://www.cityofcumming.net</t>
  </si>
  <si>
    <t>http://www.clarkesvillega.com</t>
  </si>
  <si>
    <t>http://www.dasherga.com</t>
  </si>
  <si>
    <t>http://www.commercega.org</t>
  </si>
  <si>
    <t>http://www.brooksga.com</t>
  </si>
  <si>
    <t>http://www.townofbishop.org</t>
  </si>
  <si>
    <t>http://www.cityofbaldwin.org</t>
  </si>
  <si>
    <t>http://www.baxley.org</t>
  </si>
  <si>
    <t>http://www.flovilla.org</t>
  </si>
  <si>
    <t>http://www.byronga.com</t>
  </si>
  <si>
    <t>http://www.cityofchickamauga.org</t>
  </si>
  <si>
    <t>http://www.cityofbogart.com</t>
  </si>
  <si>
    <t>http://www.hartwell-ga.info</t>
  </si>
  <si>
    <t>http://www.rutledgega.us</t>
  </si>
  <si>
    <t>http://www.plainsgeorgia.org</t>
  </si>
  <si>
    <t>http://www.cityofporterdale.com</t>
  </si>
  <si>
    <t>http://www.cityofroyston.com</t>
  </si>
  <si>
    <t>http://www.doravillega.us</t>
  </si>
  <si>
    <t>http://www.cityofforsyth.net</t>
  </si>
  <si>
    <t>http://www.historicmidway.com</t>
  </si>
  <si>
    <t>http://www.oakparkga.org</t>
  </si>
  <si>
    <t>http://www.canongeorgia.com</t>
  </si>
  <si>
    <t>http://gillsvillega.com/</t>
  </si>
  <si>
    <t>http://www.cityofshellmanga.com</t>
  </si>
  <si>
    <t>http://www.unionpointga.org</t>
  </si>
  <si>
    <t>http://www.hahiraga.gov</t>
  </si>
  <si>
    <t>http://www.townofsharpsburg.com</t>
  </si>
  <si>
    <t>http://www.clarkstonga.gov</t>
  </si>
  <si>
    <t>http://www.decaturga.com</t>
  </si>
  <si>
    <t>http://www.dahlonega-ga.gov</t>
  </si>
  <si>
    <t>http://cityofallentownga.org</t>
  </si>
  <si>
    <t>http://www.euharlee.com</t>
  </si>
  <si>
    <t>http://www.cityofirwinton.org</t>
  </si>
  <si>
    <t>http://collegeparkga.com</t>
  </si>
  <si>
    <t>http://www.cantonga.gov</t>
  </si>
  <si>
    <t>http://www.cityofdublin.org</t>
  </si>
  <si>
    <t>http://www.conyersga.com</t>
  </si>
  <si>
    <t>http://www.cityofpoulan.com</t>
  </si>
  <si>
    <t>http://www.cityofcomer.com</t>
  </si>
  <si>
    <t>http://www.colbertgeorgia.com</t>
  </si>
  <si>
    <t>http://www.northhighshoals.org</t>
  </si>
  <si>
    <t>http://www.morelandgausa.com</t>
  </si>
  <si>
    <t>http://www.cityofglennville.com</t>
  </si>
  <si>
    <t>http://www.pearsongeorgia.us</t>
  </si>
  <si>
    <t>http://www.cityofdouglas.com</t>
  </si>
  <si>
    <t>http://www.cityofcartersville.org</t>
  </si>
  <si>
    <t>http://www.nelsongeorgia.com</t>
  </si>
  <si>
    <t>http://www.cityofdemorest.org</t>
  </si>
  <si>
    <t>http://www.cityofjeffersonga.com</t>
  </si>
  <si>
    <t>http://www.cityofjenkinsburg.com</t>
  </si>
  <si>
    <t>http://www.cityofhomerville.com</t>
  </si>
  <si>
    <t>http://www.cityofhogansville.org</t>
  </si>
  <si>
    <t>http://www.cityoflouisvillegeorgia.com</t>
  </si>
  <si>
    <t>http://www.locustgrove-ga.gov</t>
  </si>
  <si>
    <t>http://www.cityofelberton.net</t>
  </si>
  <si>
    <t>http://www.moultriega.com</t>
  </si>
  <si>
    <t>http://www.milledgevillega.us</t>
  </si>
  <si>
    <t>http://www.ci.newnan.ga.us</t>
  </si>
  <si>
    <t>http://www.cityofpavo.com</t>
  </si>
  <si>
    <t>http://www.odumgeorgia.com</t>
  </si>
  <si>
    <t>https://www.brookhavenga.gov/</t>
  </si>
  <si>
    <t>https://www.cityofbutlerga.com/</t>
  </si>
  <si>
    <t>https://www.cityofcordele.com/</t>
  </si>
  <si>
    <t>http://www.tifton.net</t>
  </si>
  <si>
    <t>http://www.tennille-ga.gov</t>
  </si>
  <si>
    <t>http://www.templega.us</t>
  </si>
  <si>
    <t>http://www.chatthillsga.us</t>
  </si>
  <si>
    <t>http://www.centervillega.org</t>
  </si>
  <si>
    <t>http://www.gardencity-ga.gov</t>
  </si>
  <si>
    <t>http://www.maconbibb.us</t>
  </si>
  <si>
    <t>http://www.cityofgriffin.com</t>
  </si>
  <si>
    <t>http://www.hapeville.org</t>
  </si>
  <si>
    <t>http://www.cityofocillaga.net</t>
  </si>
  <si>
    <t>http://www.cityofmountzion.com</t>
  </si>
  <si>
    <t>http://www.townofmtairy.com</t>
  </si>
  <si>
    <t>http://www.cityofgreenvillega.com</t>
  </si>
  <si>
    <t>http://www.sandersville.net</t>
  </si>
  <si>
    <t>http://www.tallapoosaga.gov</t>
  </si>
  <si>
    <t>http://www.jenkinscountyga.com</t>
  </si>
  <si>
    <t>http://www.talkingrockga.com</t>
  </si>
  <si>
    <t>http://www.cityofsylvaniaga.com</t>
  </si>
  <si>
    <t>http://www.statesboroga.net</t>
  </si>
  <si>
    <t>http://www.jesupga.gov</t>
  </si>
  <si>
    <t>http://www.kingslandgeorgia.com</t>
  </si>
  <si>
    <t>http://www.lagrange-ga.org</t>
  </si>
  <si>
    <t>http://www.mcdonoughga.org</t>
  </si>
  <si>
    <t>http://www.eatontonga.us</t>
  </si>
  <si>
    <t>http://www.peachtree-city.org</t>
  </si>
  <si>
    <t>http://www.richmondhill-ga.gov</t>
  </si>
  <si>
    <t>http://www.cityoflakeparkga.com</t>
  </si>
  <si>
    <t>http://cityofmaysvillega.org</t>
  </si>
  <si>
    <t>http://www.stonemountaincity.org</t>
  </si>
  <si>
    <t>http://www.cityofstatham.com</t>
  </si>
  <si>
    <t>http://www.mariettaga.gov</t>
  </si>
  <si>
    <t>http://www.cityofhinesville.org</t>
  </si>
  <si>
    <t>http://cityofportwentworth.com/</t>
  </si>
  <si>
    <t>http://www.madisonga.com</t>
  </si>
  <si>
    <t>http://www.cityofgrovetown.com</t>
  </si>
  <si>
    <t>http://cityofadrianga.org/</t>
  </si>
  <si>
    <t>http://www.cityoflovejoy.com</t>
  </si>
  <si>
    <t>http://www.citypalmetto.com</t>
  </si>
  <si>
    <t>http://www.cityofhiramga.gov</t>
  </si>
  <si>
    <t>http://www.wacoga.net</t>
  </si>
  <si>
    <t>http://www.norcrossga.net</t>
  </si>
  <si>
    <t>http://www.cityofsouthfultonga.gov</t>
  </si>
  <si>
    <t>http://www.cityofpowdersprings.org</t>
  </si>
  <si>
    <t>http://www.riverdalega.gov</t>
  </si>
  <si>
    <t>http://www.uvaldaga.com</t>
  </si>
  <si>
    <t>http://www.suwanee.com</t>
  </si>
  <si>
    <t>http://www.stmarysga.gov</t>
  </si>
  <si>
    <t>http://www.bainbridgecity.com</t>
  </si>
  <si>
    <t>http://www.tuckerga.gov</t>
  </si>
  <si>
    <t>http://www.sandyspringsga.gov</t>
  </si>
  <si>
    <t>http://www.thunderboltga.org</t>
  </si>
  <si>
    <t>http://www.savannahga.gov</t>
  </si>
  <si>
    <t>http://www.unioncityga.org</t>
  </si>
  <si>
    <t>http://blackshearga.com/</t>
  </si>
  <si>
    <t>http://www.dunwoodyga.gov</t>
  </si>
  <si>
    <t>http://www.americusga.gov</t>
  </si>
  <si>
    <t>https://www.townofaltoga.org/</t>
  </si>
  <si>
    <t>https://www.alstonga.com/</t>
  </si>
  <si>
    <t>https://www.acworth.org/</t>
  </si>
  <si>
    <t>http://www.ellavillega.org</t>
  </si>
  <si>
    <t>http://www.etongeorgia.com</t>
  </si>
  <si>
    <t>https://www.adairsvillega.net/</t>
  </si>
  <si>
    <t>https://www.carrollton-ga.gov/</t>
  </si>
  <si>
    <t>https://www.cityofcalhoun-ga.com/</t>
  </si>
  <si>
    <t>https://www.cityofbuford.com/</t>
  </si>
  <si>
    <t>https://www.donalsonvillega.org/</t>
  </si>
  <si>
    <t>https://www.columbusga.gov/</t>
  </si>
  <si>
    <t>https://www.cityofclevelandga.org/</t>
  </si>
  <si>
    <t>https://www.colquittga.org/</t>
  </si>
  <si>
    <t>https://www.dawsonville-ga.gov/</t>
  </si>
  <si>
    <t>https://www.cityofcochran.com/</t>
  </si>
  <si>
    <t>http://www.cityoftybee.org</t>
  </si>
  <si>
    <t>https://www.austellga.gov/</t>
  </si>
  <si>
    <t>http://www.cityofcovington.org/Pages/home.aspx</t>
  </si>
  <si>
    <t>http://www.cityofdarienga.com/en/</t>
  </si>
  <si>
    <t>https://dallasga.gov/</t>
  </si>
  <si>
    <t>http://www.skyvalleyga.com/index.html</t>
  </si>
  <si>
    <t>https://www.avondaleestates.org/</t>
  </si>
  <si>
    <t>http://www.reynoldsga.com/doku.php</t>
  </si>
  <si>
    <t>https://www.pooler-ga.gov/</t>
  </si>
  <si>
    <t>https://www.cityofhelen.org/</t>
  </si>
  <si>
    <t>https://www.duluthga.net/</t>
  </si>
  <si>
    <t>http://milnerga.com/</t>
  </si>
  <si>
    <t>https://www.alpharetta.ga.us/</t>
  </si>
  <si>
    <t>https://www.cityofmarshallville.org/</t>
  </si>
  <si>
    <t>https://www.cityofeastman.com/</t>
  </si>
  <si>
    <t>https://www.greensboroga.gov/</t>
  </si>
  <si>
    <t>https://www.montezuma-ga.org/</t>
  </si>
  <si>
    <t>https://www.hazlehurstga.gov/</t>
  </si>
  <si>
    <t>http://cityofjeffersonville.org/</t>
  </si>
  <si>
    <t>http://cityoflafayettega.org/</t>
  </si>
  <si>
    <t>https://www.hollyspringsga.us/</t>
  </si>
  <si>
    <t>https://www.cityofoakwood.net/</t>
  </si>
  <si>
    <t>https://www.cityofpelhamga.com/</t>
  </si>
  <si>
    <t>https://www.fortvalleyga.org/</t>
  </si>
  <si>
    <t>https://www.cityofgrayson.org/</t>
  </si>
  <si>
    <t>https://www.cityofguyton.com/</t>
  </si>
  <si>
    <t>https://www.cityofdalton-ga.gov/</t>
  </si>
  <si>
    <t>https://www.corneliageorgia.org/</t>
  </si>
  <si>
    <t>https://www.lavonia-ga.com/</t>
  </si>
  <si>
    <t>https://www.chambleega.com/</t>
  </si>
  <si>
    <t>http://cityofnashvillega.net/</t>
  </si>
  <si>
    <t>https://www.jonesboroga.com/</t>
  </si>
  <si>
    <t>https://www.oxfordgeorgia.org/</t>
  </si>
  <si>
    <t>http://www.mcintyrega.com/</t>
  </si>
  <si>
    <t>http://manchester-ga.gov/</t>
  </si>
  <si>
    <t>http://www.gqc-ga.org/</t>
  </si>
  <si>
    <t>http://cityofflemington.org/</t>
  </si>
  <si>
    <t>http://cityofvarnell.com/</t>
  </si>
  <si>
    <t>http://nicholson-ga.com/</t>
  </si>
  <si>
    <t>http://monticelloga.org/</t>
  </si>
  <si>
    <t>http://www.cityoftoccoa.com/index.cfm</t>
  </si>
  <si>
    <t>https://www.cityofmorrow.com/</t>
  </si>
  <si>
    <t>https://www.fitzgeraldga.org/</t>
  </si>
  <si>
    <t>http://cityofeastdublin.org/wp/</t>
  </si>
  <si>
    <t>http://cityofrincon.com/</t>
  </si>
  <si>
    <t>https://www.bowdon.net/</t>
  </si>
  <si>
    <t>https://www.douglasvillega.gov/</t>
  </si>
  <si>
    <t>https://www.vidaliaga.gov/</t>
  </si>
  <si>
    <t>https://www.pinelakega.com/</t>
  </si>
  <si>
    <t>https://www.cityofriceboro.org/</t>
  </si>
  <si>
    <t>https://www.pembrokega.net/</t>
  </si>
  <si>
    <t>https://twincityga.com/</t>
  </si>
  <si>
    <t>https://www.cityofvienna.org/</t>
  </si>
  <si>
    <t>https://www.snellville.org/</t>
  </si>
  <si>
    <t>https://fayetteville-ga.gov/</t>
  </si>
  <si>
    <t>https://www.flowerybranchga.org/</t>
  </si>
  <si>
    <t>https://www.monroega.com/</t>
  </si>
  <si>
    <t>https://www.townofturin.com/</t>
  </si>
  <si>
    <t>https://www.loganville-ga.gov/</t>
  </si>
  <si>
    <t>https://thomson-mcduffie.com/</t>
  </si>
  <si>
    <t>https://www.romefloyd.com/</t>
  </si>
  <si>
    <t>https://thecityofpatterson.com/</t>
  </si>
  <si>
    <t>https://www.cityofquitmanga.com/</t>
  </si>
  <si>
    <t>http://tyrone.org/</t>
  </si>
  <si>
    <t>https://www.townoflyerly.com/</t>
  </si>
  <si>
    <t>https://www.gainesville.org/</t>
  </si>
  <si>
    <t>https://www.valdostacity.com/</t>
  </si>
  <si>
    <t>https://www.newingtonga.com/</t>
  </si>
  <si>
    <t>https://charltoncountyga.us/</t>
  </si>
  <si>
    <t>http://www.resacaga.org/</t>
  </si>
  <si>
    <t>https://hamptonga.gov/</t>
  </si>
  <si>
    <t>https://goodhopega.com/</t>
  </si>
  <si>
    <t>https://mitchellgeorgia.com/</t>
  </si>
  <si>
    <t>https://www.metter-candler.com/</t>
  </si>
  <si>
    <t>https://relyantcommunications.com/</t>
  </si>
  <si>
    <t>https://www.lawrencevillega.org/</t>
  </si>
  <si>
    <t>https://cityofkingstonga.org/</t>
  </si>
  <si>
    <t>https://www.cityofjacksonga.com/</t>
  </si>
  <si>
    <t>https://www.danielsvillega.com/</t>
  </si>
  <si>
    <t>https://www.rockmart-ga.gov/</t>
  </si>
  <si>
    <t>https://www.mcrae-helena.org/</t>
  </si>
  <si>
    <t>https://cityofsugarhill.com/</t>
  </si>
  <si>
    <t>https://www.roswellgov.com/</t>
  </si>
  <si>
    <t>http://cityofswainsboro.org/</t>
  </si>
  <si>
    <t>https://harlemga.org/</t>
  </si>
  <si>
    <t>https://www.lookoutmtnga.com/</t>
  </si>
  <si>
    <t>https://www.ellijay-ga.gov/</t>
  </si>
  <si>
    <t>https://www.grantvillega.org/</t>
  </si>
  <si>
    <t>http://www.cityofthomaston.com</t>
  </si>
  <si>
    <t>https://www.cityoflilburn.com/</t>
  </si>
  <si>
    <t>https://cedartowngeorgia.gov/</t>
  </si>
  <si>
    <t>https://cityofclaytonga.gov/</t>
  </si>
  <si>
    <t>https://www.johnscreekga.gov/</t>
  </si>
  <si>
    <t>https://cityofsylvester.com/</t>
  </si>
  <si>
    <t>https://www.windstream.net/</t>
  </si>
  <si>
    <t>https://pineland.net/</t>
  </si>
  <si>
    <t>https://grayga.us/</t>
  </si>
  <si>
    <t>https://www.peachtreecornersga.gov/</t>
  </si>
  <si>
    <t>https://www.jasper-ga.us/</t>
  </si>
  <si>
    <t>https://www.forestparkga.org/</t>
  </si>
  <si>
    <t>https://daculaga.gov/</t>
  </si>
  <si>
    <t>https://lakecityga.net/</t>
  </si>
  <si>
    <t>https://fortogov.com/</t>
  </si>
  <si>
    <t>https://www.cityofmiltonga.us/</t>
  </si>
  <si>
    <t>http://hawkinsville-pulaski.org/</t>
  </si>
  <si>
    <t>https://www.senoia.com/</t>
  </si>
  <si>
    <t>https://www.fairburn.com/</t>
  </si>
  <si>
    <t>https://www.perry-ga.gov/</t>
  </si>
  <si>
    <t>https://summervillega.org/</t>
  </si>
  <si>
    <t>https://www.kennesaw-ga.gov/</t>
  </si>
  <si>
    <t>https://cityofhoschton.net/</t>
  </si>
  <si>
    <t>https://www.stonecrestga.gov/</t>
  </si>
  <si>
    <t>http://www.wrga.gov</t>
  </si>
  <si>
    <t>http://www.cityofwestpointga.com</t>
  </si>
  <si>
    <t>https://www.cityofwaleska.com/</t>
  </si>
  <si>
    <t>http://www.willacoochee.com</t>
  </si>
  <si>
    <t>http://www.cityofwatkinsville.com</t>
  </si>
  <si>
    <t>https://www.cityofwashingtonga.gov/</t>
  </si>
  <si>
    <t>https://www.cityofwhitega.com/</t>
  </si>
  <si>
    <t>http://www.woodstockga.gov</t>
  </si>
  <si>
    <t>https://www.walnutgrovegeorgia.com/</t>
  </si>
  <si>
    <t>http://www.cityofwilliamsonga.org</t>
  </si>
  <si>
    <t>http://cityofwalthourville.com/</t>
  </si>
  <si>
    <t>https://www.cityofwoodburyga.gov/</t>
  </si>
  <si>
    <t>https://www.cityofwinder.com/</t>
  </si>
  <si>
    <t>https://www.waynesboroga.com/</t>
  </si>
  <si>
    <t>http://www.waycrossga.com</t>
  </si>
  <si>
    <t>https://www.bestairpurifierforallergies.com/</t>
  </si>
  <si>
    <t>http://www.cityofwinterville.com</t>
  </si>
  <si>
    <t>http://woodbinegeorgia.net/</t>
  </si>
  <si>
    <t>https://youngharrisga.net/default.aspx</t>
  </si>
  <si>
    <t>http://waverlyhallga.gov/</t>
  </si>
  <si>
    <t>http://whitesburg@whitesburgcity.com</t>
  </si>
  <si>
    <t>US Conference of Mayors</t>
  </si>
  <si>
    <t>http://data.usmayors.org/database_searchID.asp?idnumber=131</t>
  </si>
  <si>
    <t>https://georgia.gov/cities-counties/carrollton</t>
  </si>
  <si>
    <t>https://www.gmanet.com/Cities.aspx</t>
  </si>
  <si>
    <t>https://www.idaho.gov/cities/</t>
  </si>
  <si>
    <t>https://idahocities.org/page/Cities</t>
  </si>
  <si>
    <t>qscend</t>
  </si>
  <si>
    <t>vt-s</t>
  </si>
  <si>
    <t>http://www.beaconfalls-ct.org/Pages/BeaconFallsCT_WebDocs/directory</t>
  </si>
  <si>
    <t>https://www.town.berlin.ct.us</t>
  </si>
  <si>
    <t>https://bolton.govoffice.com/contact</t>
  </si>
  <si>
    <t xml:space="preserve">xhr does some dumb shit loading staff </t>
  </si>
  <si>
    <t>http://www.branford-ct.gov/parks</t>
  </si>
  <si>
    <t>http://bridgeportct.gov/</t>
  </si>
  <si>
    <t>http://www.bridgewater-ct.gov/Pages/index</t>
  </si>
  <si>
    <t>myrec.com</t>
  </si>
  <si>
    <t>https://cantonct.myrec.com/info/dept/staff.aspx?ContactGroupID=682</t>
  </si>
  <si>
    <t>http://www.colchesterct.gov</t>
  </si>
  <si>
    <t>https://www.columbiact.org</t>
  </si>
  <si>
    <t>Department name under title</t>
  </si>
  <si>
    <t>https://www.danbury-ct.gov/resources/staff-directory/</t>
  </si>
  <si>
    <t>http://deepriverct.us</t>
  </si>
  <si>
    <t>evogov</t>
  </si>
  <si>
    <t>Column Labels</t>
  </si>
  <si>
    <t>(blank)</t>
  </si>
  <si>
    <t>Grand Total</t>
  </si>
  <si>
    <t>http://www.graettinger.net</t>
  </si>
  <si>
    <t>http://www.graftoniowa.com</t>
  </si>
  <si>
    <t>http://www.mondaminiowa.com</t>
  </si>
  <si>
    <t>http://www.greeneia.org</t>
  </si>
  <si>
    <t>http://www.hamptonia.us</t>
  </si>
  <si>
    <t>http://www.ossianiowa.com</t>
  </si>
  <si>
    <t>http://www.remseniowa.org</t>
  </si>
  <si>
    <t>http://www.spenceriowacity.com</t>
  </si>
  <si>
    <t>http://www.whittemoreiowa.com</t>
  </si>
  <si>
    <t>http://www.hedrickiowa.com</t>
  </si>
  <si>
    <t>http://www.guthriecenter.com</t>
  </si>
  <si>
    <t>http://www.monroeia.com</t>
  </si>
  <si>
    <t>http://www.hanlontown.org</t>
  </si>
  <si>
    <t>http://www.kingsleyia.com</t>
  </si>
  <si>
    <t>http://www.ledyard.org</t>
  </si>
  <si>
    <t>http://www.linngroveiowa.org</t>
  </si>
  <si>
    <t>http://www.lenoxia.com</t>
  </si>
  <si>
    <t>http://www.grimesiowa.gov</t>
  </si>
  <si>
    <t>http://www.hubbardiowa.com</t>
  </si>
  <si>
    <t>http://www.halburiowa.com</t>
  </si>
  <si>
    <t>http://www.grinnelliowa.gov</t>
  </si>
  <si>
    <t>http://www.grundycenter.com</t>
  </si>
  <si>
    <t>http://www.kanawha-iowa.com</t>
  </si>
  <si>
    <t>http://www.keotaiowa.org</t>
  </si>
  <si>
    <t>http://www.kensettia.com</t>
  </si>
  <si>
    <t>http://www.janesvilleia.com</t>
  </si>
  <si>
    <t>http://www.livermoreiowa.org</t>
  </si>
  <si>
    <t>http://www.limesprings.com</t>
  </si>
  <si>
    <t>http://www.lesteriowa.com</t>
  </si>
  <si>
    <t>http://www.lonetreeiowa.com</t>
  </si>
  <si>
    <t>http://www.mansoniowa.com</t>
  </si>
  <si>
    <t>http://www.menlo-ia.us</t>
  </si>
  <si>
    <t>http://www.mallardiowa.com</t>
  </si>
  <si>
    <t>http://www.mediapolisiowa.org</t>
  </si>
  <si>
    <t>http://www.newvirginia.com</t>
  </si>
  <si>
    <t>http://www.lamontiowa.com</t>
  </si>
  <si>
    <t>http://www.minburn.org</t>
  </si>
  <si>
    <t>http://www.mononaiowa.com</t>
  </si>
  <si>
    <t>http://www.montezumaiowa.org</t>
  </si>
  <si>
    <t>http://www.morningsun.info</t>
  </si>
  <si>
    <t>http://www.mymingoiowa.com</t>
  </si>
  <si>
    <t>http://www.norwayiowa.com</t>
  </si>
  <si>
    <t>http://www.melbourneiowa.com</t>
  </si>
  <si>
    <t>http://www.readlyn.com</t>
  </si>
  <si>
    <t>http://www.whitingia.com</t>
  </si>
  <si>
    <t>http://www.indianolaiowa.gov</t>
  </si>
  <si>
    <t>http://www.holsteiniowa.org</t>
  </si>
  <si>
    <t>http://www.manchester-ia.org</t>
  </si>
  <si>
    <t>http://www.newhamptonia.com</t>
  </si>
  <si>
    <t>http://www.onslowiowa.com</t>
  </si>
  <si>
    <t>http://www.parkersburgia.com</t>
  </si>
  <si>
    <t>http://www.owasaiowa.com</t>
  </si>
  <si>
    <t>http://www.plymouthiowa.us</t>
  </si>
  <si>
    <t>http://www.ploveriowa.com</t>
  </si>
  <si>
    <t>http://www.pocahontasiowa.com</t>
  </si>
  <si>
    <t>http://www.randolph-iowa.com</t>
  </si>
  <si>
    <t>http://www.quasky.com</t>
  </si>
  <si>
    <t>http://www.princetoniowa.us</t>
  </si>
  <si>
    <t>http://www.siouxrapids.com</t>
  </si>
  <si>
    <t>http://www.stacyville.com</t>
  </si>
  <si>
    <t>http://www.underwoodia.com</t>
  </si>
  <si>
    <t>http://www.terril-ia.us</t>
  </si>
  <si>
    <t>http://www.independenceia.org</t>
  </si>
  <si>
    <t>http://www.knoxvilleia.gov</t>
  </si>
  <si>
    <t>http://www.reinbeck.org</t>
  </si>
  <si>
    <t>http://www.raymondia.us</t>
  </si>
  <si>
    <t>http://www.rockfallsiowa.com</t>
  </si>
  <si>
    <t>http://www.shenandoahiowa.net</t>
  </si>
  <si>
    <t>http://www.statecenteriowa.org</t>
  </si>
  <si>
    <t>http://www.tiptoniowa.org</t>
  </si>
  <si>
    <t>http://www.taboriowa.us</t>
  </si>
  <si>
    <t>http://www.muscatineiowa.gov</t>
  </si>
  <si>
    <t>http://www.solon-iowa.com</t>
  </si>
  <si>
    <t>http://www.sullyia.com</t>
  </si>
  <si>
    <t>http://www.sutherlandiowa.com</t>
  </si>
  <si>
    <t>http://www.volgacityiowa.com</t>
  </si>
  <si>
    <t>http://www.visitmoville.com</t>
  </si>
  <si>
    <t>http://www.titonka.com</t>
  </si>
  <si>
    <t>http://www.westbendiowa.com</t>
  </si>
  <si>
    <t>http://www.wesleyiowa.com</t>
  </si>
  <si>
    <t>http://www.wellsburgiowa.com</t>
  </si>
  <si>
    <t>http://www.westfieldiowa.com</t>
  </si>
  <si>
    <t>http://www.westpointiowa.com</t>
  </si>
  <si>
    <t>http://www.waverlyia.com</t>
  </si>
  <si>
    <t>http://www.victoriowa.com</t>
  </si>
  <si>
    <t>http://www.worthingtoniowa.com</t>
  </si>
  <si>
    <t>http://www.runnellsia.com</t>
  </si>
  <si>
    <t>http://www.stormlake.org</t>
  </si>
  <si>
    <t>http://www.strawberrypt.com</t>
  </si>
  <si>
    <t>http://www.norwalk.iowa.gov</t>
  </si>
  <si>
    <t>http://www.urbandale.org</t>
  </si>
  <si>
    <t>http://www.wdm.iowa.gov</t>
  </si>
  <si>
    <t>http://www.windsorheights.org</t>
  </si>
  <si>
    <t>http://www.scrantoniowa.com</t>
  </si>
  <si>
    <t>http://www.gowrie.org</t>
  </si>
  <si>
    <t>http://www.watervilleiowa.com</t>
  </si>
  <si>
    <t>http://www.nemahaweb.com/nemahaia/</t>
  </si>
  <si>
    <t>https://www.mitchellville.org/</t>
  </si>
  <si>
    <t>http://www.tripoliiowa.com/home.html</t>
  </si>
  <si>
    <t>http://www.mysumneriowa.com/home.html</t>
  </si>
  <si>
    <t>https://www.hiawatha-iowa.com/</t>
  </si>
  <si>
    <t>http://urbanaiowa.com/</t>
  </si>
  <si>
    <t>http://www.westburlington.org</t>
  </si>
  <si>
    <t>http://hartfordia.com/</t>
  </si>
  <si>
    <t>http://laurens-ia.com/</t>
  </si>
  <si>
    <t>http://shellrockiowa.org/</t>
  </si>
  <si>
    <t>http://rolfeiowa.com/</t>
  </si>
  <si>
    <t>http://stratfordiowa.com/</t>
  </si>
  <si>
    <t>http://keystoneiowa.com/</t>
  </si>
  <si>
    <t>http://okobojicity.com/</t>
  </si>
  <si>
    <t>http://sigourney-iowa.com/</t>
  </si>
  <si>
    <t>https://www.harpersferryiowa.com/</t>
  </si>
  <si>
    <t>http://newsharoniowa.com/</t>
  </si>
  <si>
    <t>https://www.gilmorecityiowa.com/</t>
  </si>
  <si>
    <t>https://www.jewelliowa.com/</t>
  </si>
  <si>
    <t>https://www.legrandiowa.com/</t>
  </si>
  <si>
    <t>https://www.grandviewiowa.com/</t>
  </si>
  <si>
    <t>https://www.newelliowa.com/</t>
  </si>
  <si>
    <t>https://webstercity.com/</t>
  </si>
  <si>
    <t>https://www.gilbertvilleia.com/</t>
  </si>
  <si>
    <t>https://www.lpcia.com/</t>
  </si>
  <si>
    <t>https://www.libertyvilleiowa.org/</t>
  </si>
  <si>
    <t>https://www.jesupiowa.com/</t>
  </si>
  <si>
    <t>https://www.ruthvenlostisland.com/</t>
  </si>
  <si>
    <t>http://slateriowa.org/</t>
  </si>
  <si>
    <t>https://www.onawa.com/</t>
  </si>
  <si>
    <t>https://www.newlondoniowa.org/</t>
  </si>
  <si>
    <t>https://www.odebolt.net/</t>
  </si>
  <si>
    <t>https://www.lawtoniowa.com/</t>
  </si>
  <si>
    <t>https://www.northwoodia.org/</t>
  </si>
  <si>
    <t>https://www.murrayia.org/</t>
  </si>
  <si>
    <t>https://www.waylandiowa.com/</t>
  </si>
  <si>
    <t>https://www.vanhorne-ia.com/</t>
  </si>
  <si>
    <t>https://www.swisheria.org/</t>
  </si>
  <si>
    <t>https://www.marcusiowa.com/</t>
  </si>
  <si>
    <t>http://boydeniowa.net</t>
  </si>
  <si>
    <t>http://bluegrassia.org</t>
  </si>
  <si>
    <t>http://camancheia.org</t>
  </si>
  <si>
    <t>http://arnoldsparkcity.com</t>
  </si>
  <si>
    <t>http://cityofoelwein.org</t>
  </si>
  <si>
    <t>http://earlham-ia.org</t>
  </si>
  <si>
    <t>http://cylinderiowa.com</t>
  </si>
  <si>
    <t>http://altoniowa.us</t>
  </si>
  <si>
    <t>http://cityofdoon.com</t>
  </si>
  <si>
    <t>http://www.cityofcarterlake.com</t>
  </si>
  <si>
    <t>http://www.cityofcolfax.org</t>
  </si>
  <si>
    <t>http://citylarchwood.org</t>
  </si>
  <si>
    <t>http://cityofcallenderiowa.com</t>
  </si>
  <si>
    <t>http://www.atlanticiowa.com</t>
  </si>
  <si>
    <t>http://www.cityofglidden.org</t>
  </si>
  <si>
    <t>http://crescentiowa.com</t>
  </si>
  <si>
    <t>http://www.cityofwaukon.com</t>
  </si>
  <si>
    <t>http://cityofmcgregoriowa.com</t>
  </si>
  <si>
    <t>http://cityofmartensdale.com</t>
  </si>
  <si>
    <t>http://cityofwheatland.org</t>
  </si>
  <si>
    <t>http://cityofstanwood.net</t>
  </si>
  <si>
    <t>http://delmaria.org</t>
  </si>
  <si>
    <t>http://inwoodiowa.com</t>
  </si>
  <si>
    <t>http://littlerockia.com</t>
  </si>
  <si>
    <t>http://idagroveia.com</t>
  </si>
  <si>
    <t>http://cityofeldon.org</t>
  </si>
  <si>
    <t>http://cityofwaterlooiowa.com</t>
  </si>
  <si>
    <t>http://ctyhvlk@ncn.net</t>
  </si>
  <si>
    <t>http://loganiowa.com</t>
  </si>
  <si>
    <t>http://columbusjunctioniowa.org</t>
  </si>
  <si>
    <t>http://hintoniowa.com</t>
  </si>
  <si>
    <t>http://showcase.netins.net/web/clarencecityhall/index.html</t>
  </si>
  <si>
    <t>http://showcase.netins.net/web/noreng/</t>
  </si>
  <si>
    <t>http://www.auduboncounty.com/city_of_brayton.asp</t>
  </si>
  <si>
    <t>http://www.auburniowa.net</t>
  </si>
  <si>
    <t>http://www.ci.humboldt.ia.us</t>
  </si>
  <si>
    <t>http://imogeneiowa.weebly.com</t>
  </si>
  <si>
    <t>http://melcherdallasiowa.com</t>
  </si>
  <si>
    <t>http://cityofmcclelland.com</t>
  </si>
  <si>
    <t>http://randalliowa.com</t>
  </si>
  <si>
    <t>http://primghariowa.org</t>
  </si>
  <si>
    <t>http://sidneyia.net</t>
  </si>
  <si>
    <t>http://templetoniowa.com</t>
  </si>
  <si>
    <t>http://www.aftoniowa.com</t>
  </si>
  <si>
    <t>http://www.albioniowa.com</t>
  </si>
  <si>
    <t>http://oxfordiowa.us</t>
  </si>
  <si>
    <t>http://www.anamosa-iowa.org</t>
  </si>
  <si>
    <t>http://www.auduboncounty.com/cities/city-of-gray</t>
  </si>
  <si>
    <t>http://www.auduboncounty.com/cities/city-of-kimballton/default.aspx</t>
  </si>
  <si>
    <t>http://www.bellevueia.gov</t>
  </si>
  <si>
    <t>http://www.cityofhull.org</t>
  </si>
  <si>
    <t>http://www.bestiowatown.com</t>
  </si>
  <si>
    <t>http://www.auduboncounty.com/cities/city-of-audubon/default.aspx</t>
  </si>
  <si>
    <t>http://www.akronia.org</t>
  </si>
  <si>
    <t>http://www.baxter-iowa.com</t>
  </si>
  <si>
    <t>http://hazletonia.com</t>
  </si>
  <si>
    <t>http://www.belmondiowa.com</t>
  </si>
  <si>
    <t>http://www.burtiowa.com</t>
  </si>
  <si>
    <t>http://oakvilleiowa.com</t>
  </si>
  <si>
    <t>http://www.citybreda.com</t>
  </si>
  <si>
    <t>http://www.cityofallison.com</t>
  </si>
  <si>
    <t>http://www.cityofavoca.com</t>
  </si>
  <si>
    <t>http://www.cityofcascade.org</t>
  </si>
  <si>
    <t>http://www.cityofcresco.com</t>
  </si>
  <si>
    <t>http://www.cityofatkins.org</t>
  </si>
  <si>
    <t>http://www.ci.monticello.ia.us</t>
  </si>
  <si>
    <t>http://www.cityofharlan.com</t>
  </si>
  <si>
    <t>http://www.cityofgrandmound.org</t>
  </si>
  <si>
    <t>http://www.cityoflowden.org</t>
  </si>
  <si>
    <t>http://www.cityofiowafalls.com</t>
  </si>
  <si>
    <t>http://www.cityofmissourivalley.com</t>
  </si>
  <si>
    <t>http://www.cityofmechanicsville.net</t>
  </si>
  <si>
    <t>http://www.cityofoaklandacres.org</t>
  </si>
  <si>
    <t>http://www.cityofpostville.com</t>
  </si>
  <si>
    <t>http://www.cityofrockvalley.com</t>
  </si>
  <si>
    <t>http://www.cityofroland.org</t>
  </si>
  <si>
    <t>http://www.fairbank-ia.org</t>
  </si>
  <si>
    <t>http://longgroveia.org</t>
  </si>
  <si>
    <t>http://www.buffaloiowa.org</t>
  </si>
  <si>
    <t>http://www.cedar-rapids.org</t>
  </si>
  <si>
    <t>http://paullinaiowa.com</t>
  </si>
  <si>
    <t>http://www.cityofbondurant.com</t>
  </si>
  <si>
    <t>http://www.cityofclintoniowa.us</t>
  </si>
  <si>
    <t>http://www.altoona-iowa.com</t>
  </si>
  <si>
    <t>http://www.ci.springville.ia.us</t>
  </si>
  <si>
    <t>http://www.cityofmilo.com</t>
  </si>
  <si>
    <t>http://www.cityofnewhall.com</t>
  </si>
  <si>
    <t>http://www.cityofolin.com</t>
  </si>
  <si>
    <t>http://www.cityofrobins.org</t>
  </si>
  <si>
    <t>http://www.cityoflinden.org</t>
  </si>
  <si>
    <t>http://www.colo-iowa.org</t>
  </si>
  <si>
    <t>http://www.cityofwalkeria.org</t>
  </si>
  <si>
    <t>http://www.burlingtoniowa.org</t>
  </si>
  <si>
    <t>http://www.cedarfalls.com</t>
  </si>
  <si>
    <t>http://www.cityoffairfieldiowa.com</t>
  </si>
  <si>
    <t>http://www.cityofgilbertiowa.org</t>
  </si>
  <si>
    <t>http://www.cityofpella.com</t>
  </si>
  <si>
    <t>http://www.cityofspiritlake.org</t>
  </si>
  <si>
    <t>http://www.cityoflewis.com</t>
  </si>
  <si>
    <t>http://www.danbury-ia.com</t>
  </si>
  <si>
    <t>http://www.dedhamiowa.com</t>
  </si>
  <si>
    <t>http://www.danvilleiowa.com</t>
  </si>
  <si>
    <t>http://www.denisonia.com</t>
  </si>
  <si>
    <t>http://www.dunlapia.com</t>
  </si>
  <si>
    <t>http://www.earlyia.com</t>
  </si>
  <si>
    <t>http://www.elkader-iowa.com</t>
  </si>
  <si>
    <t>http://www.fruitlandia.com</t>
  </si>
  <si>
    <t>http://www.cityofdubuque.org</t>
  </si>
  <si>
    <t>http://www.cityofasbury.com</t>
  </si>
  <si>
    <t>http://www.cityofjohnston.com</t>
  </si>
  <si>
    <t>http://www.cityofsergeantbluff.com</t>
  </si>
  <si>
    <t>http://www.cityoflowmoor.com</t>
  </si>
  <si>
    <t>http://www.cityofmarion.org</t>
  </si>
  <si>
    <t>http://www.cityofwapello.com</t>
  </si>
  <si>
    <t>http://www.elginiowa.org</t>
  </si>
  <si>
    <t>http://www.farmingtoniowa.com</t>
  </si>
  <si>
    <t>http://www.elmaia.com</t>
  </si>
  <si>
    <t>http://www.fondaiowa.com</t>
  </si>
  <si>
    <t>http://www.cityofarcadiaiowa.com/</t>
  </si>
  <si>
    <t>http://www.crestoniowa.gov</t>
  </si>
  <si>
    <t>http://www.cityofcarroll.com</t>
  </si>
  <si>
    <t>http://www.coralville.org</t>
  </si>
  <si>
    <t>http://www.garnavilloia.com</t>
  </si>
  <si>
    <t>http://www.fredericksburgiowa.com/home.html</t>
  </si>
  <si>
    <t>http://cityofeldridgeia.org/</t>
  </si>
  <si>
    <t>https://www.arlingtonia.com/</t>
  </si>
  <si>
    <t>http://www.cityofwellman.com/</t>
  </si>
  <si>
    <t>http://www.cityofdavenportiowa.com</t>
  </si>
  <si>
    <t>http://galvaiowa.com/</t>
  </si>
  <si>
    <t>http://lakesideia.com</t>
  </si>
  <si>
    <t>http://www.cityofaldeniowa.com/</t>
  </si>
  <si>
    <t>https://bedfordia.org/</t>
  </si>
  <si>
    <t>http://www.fortmadison-ia.com</t>
  </si>
  <si>
    <t>http://showcase.netins.net/web/djnsweb/bham/</t>
  </si>
  <si>
    <t>http://www.ellsworthiowa.org/</t>
  </si>
  <si>
    <t>http://www.centerville-ia.org/centerville</t>
  </si>
  <si>
    <t>http://showcase.netins.net/web/cityofoxfordjunction/</t>
  </si>
  <si>
    <t>http://www.newviennaiowa.com/</t>
  </si>
  <si>
    <t>http://www.gladbrook.org/</t>
  </si>
  <si>
    <t>http://grandjunctioniowa.org/main_page.html</t>
  </si>
  <si>
    <t>http://www.iretonia.com/</t>
  </si>
  <si>
    <t>http://www.marquetteiowa.city/</t>
  </si>
  <si>
    <t>http://battlecreekia.org/</t>
  </si>
  <si>
    <t>http://www.cityofwalfordiowa.com/</t>
  </si>
  <si>
    <t>http://www.dmgov.org/Pages/default.aspx</t>
  </si>
  <si>
    <t>https://www.centerpointia.com/</t>
  </si>
  <si>
    <t>http://www.cityofnevadaiowa.org/default.php</t>
  </si>
  <si>
    <t>https://www.cityofjeffersoniowa.org/</t>
  </si>
  <si>
    <t>http://cityofsaccity.org/</t>
  </si>
  <si>
    <t>http://clarksvilleiowa.com/</t>
  </si>
  <si>
    <t>https://www.centralcityia.gov/</t>
  </si>
  <si>
    <t>https://cityofoaklandiowa.com/</t>
  </si>
  <si>
    <t>http://aureliaia.com/</t>
  </si>
  <si>
    <t>http://cumberlandiowa.com/</t>
  </si>
  <si>
    <t>http://www.cityofstorycity.org/</t>
  </si>
  <si>
    <t>http://www.leadonlamoni.com/</t>
  </si>
  <si>
    <t>http://cityofwebb.com/</t>
  </si>
  <si>
    <t>http://alburnettia.org/</t>
  </si>
  <si>
    <t>http://cityofluzerne.wixsite.com/luzerne</t>
  </si>
  <si>
    <t>https://www.cityofbadger.com/</t>
  </si>
  <si>
    <t>https://www.griswoldia.org/</t>
  </si>
  <si>
    <t>https://www.cityofnashuaia.com/</t>
  </si>
  <si>
    <t>https://www.charlotteia.com/</t>
  </si>
  <si>
    <t>https://outlook.live.com/owa/</t>
  </si>
  <si>
    <t>http://elkrunheights.com/</t>
  </si>
  <si>
    <t>https://www.farleyiowa.com/</t>
  </si>
  <si>
    <t>https://evansdale.govoffice.com/</t>
  </si>
  <si>
    <t>https://cityofestherville.org/</t>
  </si>
  <si>
    <t>https://cityofschaller.weebly.com/</t>
  </si>
  <si>
    <t>https://www.cityofkalona.org/</t>
  </si>
  <si>
    <t>https://moraviaiowa.com/</t>
  </si>
  <si>
    <t>http://www.westunion.com/</t>
  </si>
  <si>
    <t>https://newmarketia.org/</t>
  </si>
  <si>
    <t>https://pilotmound.org/</t>
  </si>
  <si>
    <t>https://www.auroraiowa.com/</t>
  </si>
  <si>
    <t>https://cityofwinterset.org/</t>
  </si>
  <si>
    <t>https://www.garneriowa.org/</t>
  </si>
  <si>
    <t>http://dallascenter.com/</t>
  </si>
  <si>
    <t>http://cityofute.com/</t>
  </si>
  <si>
    <t>https://www.cityoflehigh.com/</t>
  </si>
  <si>
    <t>https://www.cityofcharlescity.org/</t>
  </si>
  <si>
    <t>http://elkhartiowa.com/</t>
  </si>
  <si>
    <t>https://www.cityofriversideiowa.com/</t>
  </si>
  <si>
    <t>https://www.dexteria.org/</t>
  </si>
  <si>
    <t>http://beaconiowa.org/</t>
  </si>
  <si>
    <t>https://www.cityoflisbon-ia.gov/</t>
  </si>
  <si>
    <t>https://orleans.govoffice.com/</t>
  </si>
  <si>
    <t>http://emmetsburg.com/</t>
  </si>
  <si>
    <t>https://rockfordiowa.org/</t>
  </si>
  <si>
    <t>https://sloania.com/</t>
  </si>
  <si>
    <t>https://www.coggonia.org/</t>
  </si>
  <si>
    <t>https://paloia.govoffice2.com/</t>
  </si>
  <si>
    <t>https://www.facebook.com/CityOfDuncombeIA/?rf=117043885023069</t>
  </si>
  <si>
    <t>https://tamacity.govoffice2.com/</t>
  </si>
  <si>
    <t>http://desoto-ia.org/</t>
  </si>
  <si>
    <t>https://www.aplingtonia.com/</t>
  </si>
  <si>
    <t>https://eaglegroveiowa.org/</t>
  </si>
  <si>
    <t>https://redfieldia.com/</t>
  </si>
  <si>
    <t>https://www.calmaria.com/</t>
  </si>
  <si>
    <t>https://www.bancroftiowa.com/</t>
  </si>
  <si>
    <t>https://www.orientiowa.com/</t>
  </si>
  <si>
    <t>https://www.cityofclearlake.com/</t>
  </si>
  <si>
    <t>https://www.carsongov.com/</t>
  </si>
  <si>
    <t>https://cityofhawarden.com/</t>
  </si>
  <si>
    <t>https://www.belleplaineiowa.us/</t>
  </si>
  <si>
    <t>https://www.ankenyiowa.gov/</t>
  </si>
  <si>
    <t>https://www.charteroakia.com/</t>
  </si>
  <si>
    <t>http://clermontia.org/</t>
  </si>
  <si>
    <t>https://www.cityofcorningia.com/</t>
  </si>
  <si>
    <t>https://www.chariton.org/</t>
  </si>
  <si>
    <t>https://www.cityofdunkerton.org/</t>
  </si>
  <si>
    <t>https://www.boonegov.com/</t>
  </si>
  <si>
    <t>https://www.cityofames.org/</t>
  </si>
  <si>
    <t>https://www.cityofclive.com/</t>
  </si>
  <si>
    <t>https://brightoniowa.com/</t>
  </si>
  <si>
    <t>https://discoverpleasantville.com/</t>
  </si>
  <si>
    <t>https://www.anitaiowa.com/</t>
  </si>
  <si>
    <t>https://www.bettendorf.org/</t>
  </si>
  <si>
    <t>https://www.ackleyiowa.net/</t>
  </si>
  <si>
    <t>https://www.woodwardia.org/</t>
  </si>
  <si>
    <t>https://www.cityofbloomfield.org/</t>
  </si>
  <si>
    <t>https://www.cityofmccausland.com/</t>
  </si>
  <si>
    <t>https://www.cityofmtvernon-ia.gov/</t>
  </si>
  <si>
    <t>https://riceville.govoffice2.com/</t>
  </si>
  <si>
    <t>https://www.cityofcaseyia.com/</t>
  </si>
  <si>
    <t>https://cherokeeiowa.net/</t>
  </si>
  <si>
    <t>https://www.cityofpeosta.org/</t>
  </si>
  <si>
    <t>https://www.cityofottumwa.com/</t>
  </si>
  <si>
    <t>https://cityoftreynor.com/</t>
  </si>
  <si>
    <t>https://www.bennettiowa.com/</t>
  </si>
  <si>
    <t>https://www.cityofdysartia.com/</t>
  </si>
  <si>
    <t>https://www.cityofhudsonia.com/</t>
  </si>
  <si>
    <t>https://www.cityofguttenberg.com/</t>
  </si>
  <si>
    <t>https://www.bertramia.com/</t>
  </si>
  <si>
    <t>https://www.cityofdewittiowa.org/</t>
  </si>
  <si>
    <t>https://www.cityofforestcity.com/</t>
  </si>
  <si>
    <t>https://www.cityoffairfax.org/</t>
  </si>
  <si>
    <t>https://adeliowa.org/</t>
  </si>
  <si>
    <t>https://brittiowa.com/</t>
  </si>
  <si>
    <t>https://cityofmccallsburg.com/</t>
  </si>
  <si>
    <t>https://cityofanthon.com/</t>
  </si>
  <si>
    <t>https://www.cityofhendersoniowa.com/</t>
  </si>
  <si>
    <t>http://www.fayetteiowa.com</t>
  </si>
  <si>
    <t>https://www.pomeroyiowa.com/</t>
  </si>
  <si>
    <t>https://www.decorahia.org/</t>
  </si>
  <si>
    <t>https://www.edgewoodiowa.com/</t>
  </si>
  <si>
    <t>https://www.coonrapidsiowa.com/</t>
  </si>
  <si>
    <t>https://www.epworthiowa.org/</t>
  </si>
  <si>
    <t>https://northlibertyiowa.org/</t>
  </si>
  <si>
    <t>https://conrad.govoffice.com/</t>
  </si>
  <si>
    <t>https://www.elyiowa.com/</t>
  </si>
  <si>
    <t>https://www.cumming-iowa.com/</t>
  </si>
  <si>
    <t>https://www.everlyiowa.com/</t>
  </si>
  <si>
    <t>https://www.eldoraiowa.com/</t>
  </si>
  <si>
    <t>https://fertileiowa.us/</t>
  </si>
  <si>
    <t>https://www.dakotacityiowa.com/</t>
  </si>
  <si>
    <t>https://www.delhiia.com/</t>
  </si>
  <si>
    <t>https://www.ecia.org/aboutus/graf.cfm</t>
  </si>
  <si>
    <t>https://www.councilbluffs-ia.gov/</t>
  </si>
  <si>
    <t>https://www.donnellsoniowa.org/</t>
  </si>
  <si>
    <t>https://www.fortatkinsoniowa.com/</t>
  </si>
  <si>
    <t>https://cityofdurantiowa.com/</t>
  </si>
  <si>
    <t>https://www.osageia.org/</t>
  </si>
  <si>
    <t>https://daytonia.govoffice2.com/</t>
  </si>
  <si>
    <t>https://www.citynorasprings.com/</t>
  </si>
  <si>
    <t>https://www.brooklyniowa.com/</t>
  </si>
  <si>
    <t>https://garwinia.govoffice3.com/</t>
  </si>
  <si>
    <t>https://www.redoakiowa.com/</t>
  </si>
  <si>
    <t>https://cityofwalcott.com/</t>
  </si>
  <si>
    <t>https://www.wiltoniowa.org/</t>
  </si>
  <si>
    <t>https://albiaindustrial.com/</t>
  </si>
  <si>
    <t>https://carlisleiowa.org/</t>
  </si>
  <si>
    <t>https://www.clarioniowa.gov/</t>
  </si>
  <si>
    <t>http://www.newbornga.com</t>
  </si>
  <si>
    <t>http://www.villarica.org</t>
  </si>
  <si>
    <t>http://www.cityofleesburg.com/</t>
  </si>
  <si>
    <t>https://www.cityofoglethorpe.com/</t>
  </si>
  <si>
    <t>http://www.smyrnaga.gov/</t>
  </si>
  <si>
    <t>https://evergladescityfl.org/</t>
  </si>
  <si>
    <t>https://www.cityofbonifay.com/</t>
  </si>
  <si>
    <t>https://estoflorida.com/</t>
  </si>
  <si>
    <t>http://vernonflorida.net/</t>
  </si>
  <si>
    <t>http://www.cityofgreendale.net</t>
  </si>
  <si>
    <t>http://www.fortvilleindiana.org</t>
  </si>
  <si>
    <t>http://www.cityoflebanon.org</t>
  </si>
  <si>
    <t>http://www.eastchicago.com</t>
  </si>
  <si>
    <t>http://www.cityofkokomo.org</t>
  </si>
  <si>
    <t>http://www.middletownin.com</t>
  </si>
  <si>
    <t>http://townofwestharrison.org</t>
  </si>
  <si>
    <t>http://www.valpo.us</t>
  </si>
  <si>
    <t>http://www.fairmount-in.com</t>
  </si>
  <si>
    <t>http://www.terrehaute.in.gov</t>
  </si>
  <si>
    <t>http://www.ci.auburn.in.us</t>
  </si>
  <si>
    <t>http://townofwolcottville.com</t>
  </si>
  <si>
    <t>http://www.cityoflawrence.org</t>
  </si>
  <si>
    <t>http://www.northvernon-in.gov</t>
  </si>
  <si>
    <t>http://www.townofchandler.org</t>
  </si>
  <si>
    <t>http://www.ossianin.com</t>
  </si>
  <si>
    <t>http://www.marionindiana.us</t>
  </si>
  <si>
    <t>http://www.williamscreek.in.gov</t>
  </si>
  <si>
    <t>http://www.morristown.in.gov</t>
  </si>
  <si>
    <t>http://www.meridianhills.org</t>
  </si>
  <si>
    <t>http://www.town.pendleton.in.us</t>
  </si>
  <si>
    <t>http://www.cityoflogansport.org</t>
  </si>
  <si>
    <t>http://www.roselandgov.org</t>
  </si>
  <si>
    <t>http://www.bourbon-in.gov</t>
  </si>
  <si>
    <t>http://www.emichigancity.com</t>
  </si>
  <si>
    <t>http://www.veedersburg.net</t>
  </si>
  <si>
    <t>http://www.cityofdelphi.org</t>
  </si>
  <si>
    <t>http://www.gohammond.com</t>
  </si>
  <si>
    <t>http://www.cityofscottsburg.com</t>
  </si>
  <si>
    <t>http://www.townofprinceslakes.com</t>
  </si>
  <si>
    <t>http://www.townofnewchicago.org</t>
  </si>
  <si>
    <t>http://elwoodcity-in.org</t>
  </si>
  <si>
    <t>http://townofchurubusco.com</t>
  </si>
  <si>
    <t>http://www.middleburyin.com</t>
  </si>
  <si>
    <t>http://www.ligonier-in.org</t>
  </si>
  <si>
    <t>http://www.gascityindiana.com</t>
  </si>
  <si>
    <t>http://www.evansville.in.gov</t>
  </si>
  <si>
    <t>http://www.cityofrockport-in.gov</t>
  </si>
  <si>
    <t>http://www.cityofshelbyvillein.com</t>
  </si>
  <si>
    <t>http://www.townofclarksville.com</t>
  </si>
  <si>
    <t>http://www.cityofmuncie.com</t>
  </si>
  <si>
    <t>http://www.osgoodindiana.org</t>
  </si>
  <si>
    <t>http://www.townofwinamac.com</t>
  </si>
  <si>
    <t>http://cityofdunkirkin.com</t>
  </si>
  <si>
    <t>http://www.loogootee.in.gov</t>
  </si>
  <si>
    <t>http://www.clintonCityin.wix.com</t>
  </si>
  <si>
    <t>http://www.myunioncity.com</t>
  </si>
  <si>
    <t>http://www.chestertonin.org</t>
  </si>
  <si>
    <t>http://www.cityoflaporte.com</t>
  </si>
  <si>
    <t>http://www.hartfordcity.net</t>
  </si>
  <si>
    <t>http://www.decaturin.org</t>
  </si>
  <si>
    <t>http://www.mishawaka.in.gov</t>
  </si>
  <si>
    <t>http://www.montpeliercity.org</t>
  </si>
  <si>
    <t>http://www.sheridan.org</t>
  </si>
  <si>
    <t>http://www.syracusein.org</t>
  </si>
  <si>
    <t>http://www.cityofgreensburg.com</t>
  </si>
  <si>
    <t>http://www.townoftrailcreek.com</t>
  </si>
  <si>
    <t>http://www.vernonindiana.org</t>
  </si>
  <si>
    <t>http://www.townofporter.com</t>
  </si>
  <si>
    <t>http://www.kendallville-in.org</t>
  </si>
  <si>
    <t>http://www.cityofnewcastle.net</t>
  </si>
  <si>
    <t>http://www.longbeachin.org</t>
  </si>
  <si>
    <t>http://www.duneacres.org</t>
  </si>
  <si>
    <t>http://www.merrillville.in.gov</t>
  </si>
  <si>
    <t>http://www.princetonstellar.com</t>
  </si>
  <si>
    <t>http://www.townofclearlake.org</t>
  </si>
  <si>
    <t>http://www.warrenindiana.com</t>
  </si>
  <si>
    <t>http://www.upland.in.gov</t>
  </si>
  <si>
    <t>http://www.patriotin.com</t>
  </si>
  <si>
    <t>http://www.lafayette.in.gov</t>
  </si>
  <si>
    <t>http://www.akronindiana.com</t>
  </si>
  <si>
    <t>http://townofwakarusa.com</t>
  </si>
  <si>
    <t>http://www.vincennes.org</t>
  </si>
  <si>
    <t>http://www.whitingindiana.com</t>
  </si>
  <si>
    <t>http://www.huntertown.org</t>
  </si>
  <si>
    <t>http://www.town.cumberland.in.us</t>
  </si>
  <si>
    <t>http://www.winonalake.net</t>
  </si>
  <si>
    <t>http://www.townofversailles.com</t>
  </si>
  <si>
    <t>http://www.townofhope.com</t>
  </si>
  <si>
    <t>http://www.swayzee.org</t>
  </si>
  <si>
    <t>http://www.mywaterlooindiana.com</t>
  </si>
  <si>
    <t>http://www.highland.in.gov</t>
  </si>
  <si>
    <t>http://www.fishers.in.us</t>
  </si>
  <si>
    <t>http://www.cityofanderson.com</t>
  </si>
  <si>
    <t>http://www.zionsville-in.gov</t>
  </si>
  <si>
    <t>http://www.westville.us</t>
  </si>
  <si>
    <t>http://www.carmel.in.gov</t>
  </si>
  <si>
    <t>http://www.monticelloin.gov</t>
  </si>
  <si>
    <t>http://frankfort-in.gov</t>
  </si>
  <si>
    <t>http://www.sweetserin.us</t>
  </si>
  <si>
    <t>http://www.northwebster.com</t>
  </si>
  <si>
    <t>http://www.townofmorocco.com</t>
  </si>
  <si>
    <t>http://www.bedford.in.us</t>
  </si>
  <si>
    <t>http://www.madison-in.gov</t>
  </si>
  <si>
    <t>http://www.burnsharbor-in.gov</t>
  </si>
  <si>
    <t>http://www.townoftrafalgar.org</t>
  </si>
  <si>
    <t>http://www.walkerton.org</t>
  </si>
  <si>
    <t>http://www.poseyville.us</t>
  </si>
  <si>
    <t>http://roannin.us</t>
  </si>
  <si>
    <t>http://chalmers.in.gov</t>
  </si>
  <si>
    <t>http://www.plymouthin.com</t>
  </si>
  <si>
    <t>https://www.butler.in.us/</t>
  </si>
  <si>
    <t>http://www.lawrenceburg-in.com</t>
  </si>
  <si>
    <t>http://www.newpointin.com</t>
  </si>
  <si>
    <t>http://www.milan-in-gov.net</t>
  </si>
  <si>
    <t>http://bordenindiana.com</t>
  </si>
  <si>
    <t>http://www.remingtonindiana.com</t>
  </si>
  <si>
    <t>http://www.townofpalmyra.com</t>
  </si>
  <si>
    <t>http://www.bentoncounty.in.gov/oxford</t>
  </si>
  <si>
    <t>http://www.spencer.in.gov</t>
  </si>
  <si>
    <t>http://townofchesterfield.com</t>
  </si>
  <si>
    <t>http://www.townofpittsboro.org</t>
  </si>
  <si>
    <t>http://www.townofnewcarlisle.com</t>
  </si>
  <si>
    <t>http://www.newburgh-in.gov</t>
  </si>
  <si>
    <t>http://www.townofnewpekin.com</t>
  </si>
  <si>
    <t>http://andrewsindiana.net</t>
  </si>
  <si>
    <t>http://otterbein.in.gov</t>
  </si>
  <si>
    <t>http://townofedwardsport@wirelessilliana.com</t>
  </si>
  <si>
    <t>http://www.hudsontown.org</t>
  </si>
  <si>
    <t>http://townofbunkerhillin.com</t>
  </si>
  <si>
    <t>http://www.atlantaindiana.com</t>
  </si>
  <si>
    <t>http://www.beverlyshoresindiana.org</t>
  </si>
  <si>
    <t>http://www.bristolindiana.net/resources/town/main2.htm</t>
  </si>
  <si>
    <t>https://www.greenfieldin.org/</t>
  </si>
  <si>
    <t>http://www.ellettsville.in.us</t>
  </si>
  <si>
    <t>http://www.cityofboonvilleindiana.com</t>
  </si>
  <si>
    <t>http://town.orleans.in.us/</t>
  </si>
  <si>
    <t>http://www.fairlandin.org</t>
  </si>
  <si>
    <t>http://www.earlparkindiana.com</t>
  </si>
  <si>
    <t>http://www.fortbranch.org</t>
  </si>
  <si>
    <t>http://www.haubstadt.net</t>
  </si>
  <si>
    <t>http://www.hillsboroindiana.com</t>
  </si>
  <si>
    <t>http://www.townofingalls.us</t>
  </si>
  <si>
    <t>https://www.mountvernon.in.gov/</t>
  </si>
  <si>
    <t>http://www.albion-in.org</t>
  </si>
  <si>
    <t>http://www.darmstadt-indiana.org</t>
  </si>
  <si>
    <t>http://www.cityofalexandria.org</t>
  </si>
  <si>
    <t>https://www.cityofnoblesville.org/</t>
  </si>
  <si>
    <t>http://www.franktonindiana.net</t>
  </si>
  <si>
    <t>http://www.claycity.net</t>
  </si>
  <si>
    <t>https://www.ci.portage.in.us/</t>
  </si>
  <si>
    <t>http://www.lowell.net</t>
  </si>
  <si>
    <t>https://www.townofflora.org/</t>
  </si>
  <si>
    <t>http://www.townofboswell.com</t>
  </si>
  <si>
    <t>http://www.townofmarkleville.us</t>
  </si>
  <si>
    <t>http://www.nappanee.org</t>
  </si>
  <si>
    <t>http://www.ciceroin.org</t>
  </si>
  <si>
    <t>http://www.lapelindiana.org</t>
  </si>
  <si>
    <t>http://cityofberne.com/</t>
  </si>
  <si>
    <t>https://www.munster.org/</t>
  </si>
  <si>
    <t>http://www.georgetown.in.gov</t>
  </si>
  <si>
    <t>http://www.townofconverse.com</t>
  </si>
  <si>
    <t>http://www.twnofgeneva.org</t>
  </si>
  <si>
    <t>http://www.townofladoga.org</t>
  </si>
  <si>
    <t>https://www.angolain.org/</t>
  </si>
  <si>
    <t>http://www.townoffremont.org</t>
  </si>
  <si>
    <t>http://www.bccn.boone.in.us/thorntown/</t>
  </si>
  <si>
    <t>http://www.waynetown.net/viewpage.php?page_id=4</t>
  </si>
  <si>
    <t>https://www.wynnedale.org/</t>
  </si>
  <si>
    <t>http://www.indy.gov/Pages/Home.aspx</t>
  </si>
  <si>
    <t>http://townofbainbridge.com/</t>
  </si>
  <si>
    <t>http://petersburg.in.gov/</t>
  </si>
  <si>
    <t>http://townofdemotte.com/</t>
  </si>
  <si>
    <t>http://shadeland.in.gov/</t>
  </si>
  <si>
    <t>https://www.cityofwabash.com/</t>
  </si>
  <si>
    <t>http://crothersville.net/</t>
  </si>
  <si>
    <t>http://cityofrushville.in.gov/</t>
  </si>
  <si>
    <t>http://townofwhiteland.com/</t>
  </si>
  <si>
    <t>http://whitestown.in.gov/</t>
  </si>
  <si>
    <t>http://townofbremen.com/</t>
  </si>
  <si>
    <t>http://lagrangein.org/</t>
  </si>
  <si>
    <t>https://www.townofplainfield.com/</t>
  </si>
  <si>
    <t>https://www.owensville.org/</t>
  </si>
  <si>
    <t>http://townofsilverlake.com/</t>
  </si>
  <si>
    <t>https://www.griffith.in.gov/</t>
  </si>
  <si>
    <t>https://www.townofnewpalestine.org/</t>
  </si>
  <si>
    <t>http://cityofcharlestown.com/</t>
  </si>
  <si>
    <t>http://southport.in.gov/</t>
  </si>
  <si>
    <t>https://www.coatesvilleindiana.org/</t>
  </si>
  <si>
    <t>https://sunmanchamber.org/</t>
  </si>
  <si>
    <t>https://www.mooresville.in.gov/</t>
  </si>
  <si>
    <t>http://cityofhobart.com/</t>
  </si>
  <si>
    <t>https://www.wolcottindiana.org/</t>
  </si>
  <si>
    <t>http://hagerstown.in.gov/</t>
  </si>
  <si>
    <t>https://www.speedwayin.gov/</t>
  </si>
  <si>
    <t>https://www.townofargos.com/</t>
  </si>
  <si>
    <t>https://www.westfield.in.gov/</t>
  </si>
  <si>
    <t>http://brazil.in.gov/</t>
  </si>
  <si>
    <t>https://www.cityofsalemin.com/</t>
  </si>
  <si>
    <t>https://www.columbus.in.gov/</t>
  </si>
  <si>
    <t>http://newwhiteland.in.gov/</t>
  </si>
  <si>
    <t>http://www.ripleycounty.com/holton/</t>
  </si>
  <si>
    <t>http://www.lewisvillein.org/cgi-sys/suspendedpage.cgi</t>
  </si>
  <si>
    <t>http://www.milford-indiana.org/</t>
  </si>
  <si>
    <t>https://www.cityofknox.net/</t>
  </si>
  <si>
    <t>https://www.warsaw.in.gov/</t>
  </si>
  <si>
    <t>https://www.danvilleindiana.org/</t>
  </si>
  <si>
    <t>http://www.townofhomecroftin.gov/</t>
  </si>
  <si>
    <t>https://www.townoffowler.com/</t>
  </si>
  <si>
    <t>http://jamestownin.com/</t>
  </si>
  <si>
    <t>http://www.medaryville.net/</t>
  </si>
  <si>
    <t>https://www.winchester-in.gov/</t>
  </si>
  <si>
    <t>http://www.rockville-in.gov/</t>
  </si>
  <si>
    <t>http://seymourcity.com/</t>
  </si>
  <si>
    <t>http://cedarlakein.org/</t>
  </si>
  <si>
    <t>http://leocedarville.com/</t>
  </si>
  <si>
    <t>http://www.koutsindiana.org/</t>
  </si>
  <si>
    <t>http://north-salem.com/</t>
  </si>
  <si>
    <t>http://townofsantaclaus.com/santawordpress/</t>
  </si>
  <si>
    <t>https://www.richmondindiana.gov/</t>
  </si>
  <si>
    <t>http://aurora.in.us/</t>
  </si>
  <si>
    <t>https://www.brownsburg.org/</t>
  </si>
  <si>
    <t>https://www.franklin.in.gov/</t>
  </si>
  <si>
    <t>http://spicelandtown.com/</t>
  </si>
  <si>
    <t>https://www.townofromecity.org/</t>
  </si>
  <si>
    <t>https://www.elkhartindiana.org/</t>
  </si>
  <si>
    <t>http://www.kirklinindiana.org/</t>
  </si>
  <si>
    <t>https://www.winfield.in.gov/</t>
  </si>
  <si>
    <t>https://www.townofwilliamsport.com/</t>
  </si>
  <si>
    <t>https://www.cityofsullivan.org/</t>
  </si>
  <si>
    <t>https://www.nmanchester.org/</t>
  </si>
  <si>
    <t>https://southbendin.gov/</t>
  </si>
  <si>
    <t>https://www.yahoo.com/</t>
  </si>
  <si>
    <t>http://townoflizton.com/</t>
  </si>
  <si>
    <t>https://www.stjoeindiana.org/</t>
  </si>
  <si>
    <t>http://newhaven.in.gov/</t>
  </si>
  <si>
    <t>https://www.schererville.org/</t>
  </si>
  <si>
    <t>https://www.sellersburg.org/</t>
  </si>
  <si>
    <t>https://www.pierceton.us/</t>
  </si>
  <si>
    <t>https://www.townofnashville.org/</t>
  </si>
  <si>
    <t>https://www.cityofrisingsun.com/</t>
  </si>
  <si>
    <t>https://www.cloverdalein.com/</t>
  </si>
  <si>
    <t>https://blufftonindiana.net/</t>
  </si>
  <si>
    <t>http://garrettindiana.us/</t>
  </si>
  <si>
    <t>https://www.townofmonon.com/</t>
  </si>
  <si>
    <t>http://markleindiana.com/</t>
  </si>
  <si>
    <t>https://batesvilleindiana.us/</t>
  </si>
  <si>
    <t>https://www.cityoffortwayne.org/</t>
  </si>
  <si>
    <t>https://www.townofrussiaville.com/</t>
  </si>
  <si>
    <t>http://tellcity.in.gov/</t>
  </si>
  <si>
    <t>https://www.townofroachdale.org/</t>
  </si>
  <si>
    <t>http://www.brookindiana.com</t>
  </si>
  <si>
    <t>https://www.crownpoint.in.gov/</t>
  </si>
  <si>
    <t>http://glenwoodtown.com/KZUgZ/</t>
  </si>
  <si>
    <t>http://rossville.net/</t>
  </si>
  <si>
    <t>https://www.northliberty.in.gov/</t>
  </si>
  <si>
    <t>https://www.crawfordsville.net/</t>
  </si>
  <si>
    <t>http://www.lagroindiana.com/</t>
  </si>
  <si>
    <t>https://www.huntington.in.us/city/</t>
  </si>
  <si>
    <t>http://www.montezuma.in.gov</t>
  </si>
  <si>
    <t>https://sites.google.com/view/townofmillersburg2017/welcome-to-millersburg</t>
  </si>
  <si>
    <t>http://connersvillecommunity.com/</t>
  </si>
  <si>
    <t>http://avilla-in.org/</t>
  </si>
  <si>
    <t>https://www.townofbrookston.com/</t>
  </si>
  <si>
    <t>https://www.cityofrensselaerin.com/</t>
  </si>
  <si>
    <t>https://www.rochester.in.us/</t>
  </si>
  <si>
    <t>https://www.townofshirley.com/</t>
  </si>
  <si>
    <t>https://lakevilleindiana.org/</t>
  </si>
  <si>
    <t>https://bloomington.in.gov/directory/</t>
  </si>
  <si>
    <t>https://www.greenwood.in.gov/</t>
  </si>
  <si>
    <t>https://albanyin.com/</t>
  </si>
  <si>
    <t>http://www.austinindiana.info/VnbdZ/SiOLZ/UNaLZ/</t>
  </si>
  <si>
    <t>https://www.townofmatthews.com/</t>
  </si>
  <si>
    <t>http://townofleesburg.com/ZoLPZ/PLVnZ/</t>
  </si>
  <si>
    <t>https://townofculver.org/</t>
  </si>
  <si>
    <t>https://www.visitgreenvillein.com/</t>
  </si>
  <si>
    <t>https://www.darlingtonindiana.com/</t>
  </si>
  <si>
    <t>http://www.jasperindiana.gov</t>
  </si>
  <si>
    <t>https://www.yorktownindiana.org/</t>
  </si>
  <si>
    <t>https://www.edinburgh.in.us/</t>
  </si>
  <si>
    <t>https://www.cityofperu.org/</t>
  </si>
  <si>
    <t>https://cityofgreencastle.com/</t>
  </si>
  <si>
    <t>https://www.washingtonin.us/</t>
  </si>
  <si>
    <t>https://www.mccordsville.org/</t>
  </si>
  <si>
    <t>https://www.townofbargersville.org/</t>
  </si>
  <si>
    <t>https://www.dalevilleindiana.org/</t>
  </si>
  <si>
    <t>https://cityofjeff.net/</t>
  </si>
  <si>
    <t>https://martinsville.in.gov/</t>
  </si>
  <si>
    <t>https://cityofnewalbany.com/</t>
  </si>
  <si>
    <t>http://www.townofmulberry.com/</t>
  </si>
  <si>
    <t>https://www.battleground.in.gov/</t>
  </si>
  <si>
    <t>https://dillsboro.in/</t>
  </si>
  <si>
    <t>https://goshenindiana.org/</t>
  </si>
  <si>
    <t>https://clermont.in.gov/</t>
  </si>
  <si>
    <t>https://www.kennardin.com/</t>
  </si>
  <si>
    <t>https://www.hebronindiana.org/</t>
  </si>
  <si>
    <t>https://www.townofcamden.org/</t>
  </si>
  <si>
    <t>http://www.townofclaytonin.org</t>
  </si>
  <si>
    <t>https://www.fillmoreindiana.com/</t>
  </si>
  <si>
    <t>https://www.huntingburg-in.gov/</t>
  </si>
  <si>
    <t>https://portal.tds.net/</t>
  </si>
  <si>
    <t>http://columbiacity.net/</t>
  </si>
  <si>
    <t>https://newharmony-in.gov/</t>
  </si>
  <si>
    <t>https://osceola.in.gov/</t>
  </si>
  <si>
    <t>https://townofedgewoodin.us/</t>
  </si>
  <si>
    <t>https://thecityofportland.net/</t>
  </si>
  <si>
    <t>https://www.ferdinandindiana.org/</t>
  </si>
  <si>
    <t>http://wanatah-in.gov/</t>
  </si>
  <si>
    <t>https://www.hamiltonindiana.org/</t>
  </si>
  <si>
    <t>https://www.linden.in.gov/</t>
  </si>
  <si>
    <t>http://www.burlingtonindiana.org</t>
  </si>
  <si>
    <t>blackboard</t>
  </si>
  <si>
    <t>https://www.eastfordct.org</t>
  </si>
  <si>
    <t>https://www.lma.org/LMA/About_LMA/Organization_Profile.aspx?id=1005</t>
  </si>
  <si>
    <t>Even worse renders with javascript alone fuck</t>
  </si>
  <si>
    <t>https://www.cityofjeffersoniowa.org/depts-city-administrator.php</t>
  </si>
  <si>
    <t>Weird email cloaking</t>
  </si>
  <si>
    <t>http://cityofoelwein.org/departments/administration.html</t>
  </si>
  <si>
    <t>h2 before div</t>
  </si>
  <si>
    <t>http://www.cityofstorycity.org/contact-us/</t>
  </si>
  <si>
    <t>http://www.crescentiowa.com/city_government/city_officials.asp</t>
  </si>
  <si>
    <t>No space between lines</t>
  </si>
  <si>
    <t>https://eaglegroveiowa.org/index.asp?SEC=53EF1620-E751-4644-AD4A-36BB16C9F94D&amp;Type=B_BASIC</t>
  </si>
  <si>
    <t>City Managers</t>
  </si>
  <si>
    <t>Municipal Association</t>
  </si>
  <si>
    <t>Official</t>
  </si>
  <si>
    <t>https://imis.orcities.org/loc/loc/city_directory.aspx</t>
  </si>
  <si>
    <t>http://cmao-ok.org/BusinessDirectoryii.aspx?ysnShowAll=1</t>
  </si>
  <si>
    <t>city is sub of chamber</t>
  </si>
  <si>
    <t>MunicipalImpact</t>
  </si>
  <si>
    <t>https://www.winfieldiowa.com/</t>
  </si>
  <si>
    <t>http://www.templetoniowa.com/city_of_templeton/government/city_officials.asp</t>
  </si>
  <si>
    <t>http://www.anamosa-iowa.org/contact.php?pageid=17</t>
  </si>
  <si>
    <t>https://www.ankenyiowa.gov/our-city/advanced-components/staff-directory-list/</t>
  </si>
  <si>
    <t>http://nvleague.com/sites/default/files/2018%20Directory.pdf</t>
  </si>
  <si>
    <t>http://www.co.hunterdon.nj.us/mun/alex.htm</t>
  </si>
  <si>
    <t>http://www.alphaboro.org/</t>
  </si>
  <si>
    <t>http://www.alpinenj07620.org/</t>
  </si>
  <si>
    <t>http://www.ahnj.com/</t>
  </si>
  <si>
    <t>http://www.avalonboro.org/</t>
  </si>
  <si>
    <t>http://www.andovertwp.org/</t>
  </si>
  <si>
    <t>http://www.beachwoodusa.com/</t>
  </si>
  <si>
    <t>http://www.belmar.com/</t>
  </si>
  <si>
    <t>http://www.allenhurstnj.org/</t>
  </si>
  <si>
    <t>http://www.aberdeennj.org/</t>
  </si>
  <si>
    <t>http://www.bayheadnj.org/bhnj/</t>
  </si>
  <si>
    <t>http://www.bloomingdalenj.org/</t>
  </si>
  <si>
    <t>http://www.brooklawn.us/</t>
  </si>
  <si>
    <t>http://www.chathamborough.org/</t>
  </si>
  <si>
    <t>http://www.bayonnenj.org/</t>
  </si>
  <si>
    <t>http://www.chesterfieldtwp.com/</t>
  </si>
  <si>
    <t>http://www.clintontwpnj.com/</t>
  </si>
  <si>
    <t>http://www.closterboro.com/</t>
  </si>
  <si>
    <t>https://bethlehemnj.org/</t>
  </si>
  <si>
    <t>http://www.deerfieldtownship.org/</t>
  </si>
  <si>
    <t>http://www.dennistwp.org/</t>
  </si>
  <si>
    <t>https://www.cranfordnj.org/</t>
  </si>
  <si>
    <t>http://www.bernardsvilleboro.org/</t>
  </si>
  <si>
    <t>https://www.cranfordnj.org/police-department</t>
  </si>
  <si>
    <t>http://www.easthanovertownship.com/</t>
  </si>
  <si>
    <t>http://www.audubonparknj.org/</t>
  </si>
  <si>
    <t>http://www.bassriver-nj.org/</t>
  </si>
  <si>
    <t>http://www.eastamptonpolicenj.us/</t>
  </si>
  <si>
    <t>http://www.elizabethnj.org/</t>
  </si>
  <si>
    <t>http://www.estellmanor.org/</t>
  </si>
  <si>
    <t>http://www.franklintownship.com/</t>
  </si>
  <si>
    <t>http://www.belvidere-nj.us/</t>
  </si>
  <si>
    <t>http://www.abseconnj.gov/</t>
  </si>
  <si>
    <t>http://www.berlinnj.org/</t>
  </si>
  <si>
    <t>http://www.co.hunterdon.nj.us/mun/franklin.htm</t>
  </si>
  <si>
    <t>http://www.franklintwpwarren.org/</t>
  </si>
  <si>
    <t>http://www.frelinghuysen-nj.us/</t>
  </si>
  <si>
    <t>http://glenridgenj.org/</t>
  </si>
  <si>
    <t>http://www.co.gloucester.nj.us/</t>
  </si>
  <si>
    <t>http://www.hamptonboro.org/</t>
  </si>
  <si>
    <t>http://www.hardwick-nj.us/</t>
  </si>
  <si>
    <t>http://www.harmonytwp-nj.gov/</t>
  </si>
  <si>
    <t>http://www.hasbrouck-heights.nj.us/</t>
  </si>
  <si>
    <t>http://www.highlandsborough.org/</t>
  </si>
  <si>
    <t>http://www.co.hunterdon.nj.us/</t>
  </si>
  <si>
    <t>http://www.islandheightsboro.com/</t>
  </si>
  <si>
    <t>http://knowlton-nj.com/</t>
  </si>
  <si>
    <t>http://www.lavallette.org/</t>
  </si>
  <si>
    <t>http://www.lawrencetwpcumberlandnj.com/</t>
  </si>
  <si>
    <t>http://www.lawrencetwp.com/</t>
  </si>
  <si>
    <t>http://www.libertytownship.org/</t>
  </si>
  <si>
    <t>http://www.lindenwoldfire.com/</t>
  </si>
  <si>
    <t>http://www.locharbournj.us/</t>
  </si>
  <si>
    <t>http://www.bloomsburynewjersey.com/</t>
  </si>
  <si>
    <t>http://www.delrantownship.org/</t>
  </si>
  <si>
    <t>http://www.hopewellboro-nj.us/</t>
  </si>
  <si>
    <t>http://www.avonbytheseanj.com/</t>
  </si>
  <si>
    <t>https://www.cityofgloucester.org/</t>
  </si>
  <si>
    <t>https://www.hainesporttownship.com/</t>
  </si>
  <si>
    <t>http://www.kearnynj.org/</t>
  </si>
  <si>
    <t>https://www.lindenwoldnj.gov/</t>
  </si>
  <si>
    <t>https://www.lfnj.com/</t>
  </si>
  <si>
    <t>http://commercialtwp.com/</t>
  </si>
  <si>
    <t>http://beachhaven-nj.gov/</t>
  </si>
  <si>
    <t>https://www.longbeachtownship.com/</t>
  </si>
  <si>
    <t>https://www.fredonnj.gov/#menu</t>
  </si>
  <si>
    <t>https://irvington.net/</t>
  </si>
  <si>
    <t>http://www.eastbrunswick.org/</t>
  </si>
  <si>
    <t>http://www.eastbrunswick.org/content/204/299/default.aspx</t>
  </si>
  <si>
    <t>http://www.denvillenj.org/</t>
  </si>
  <si>
    <t>http://twp.berkeley.nj.us/</t>
  </si>
  <si>
    <t>http://www.berkeleyheightstwpnj.gov/</t>
  </si>
  <si>
    <t>http://www.bloomfieldtwpnj.com/</t>
  </si>
  <si>
    <t>http://www.branchburg.nj.us/</t>
  </si>
  <si>
    <t>http://www.briellenj.com/pubsafety_police.shtml</t>
  </si>
  <si>
    <t>http://www.ci.carteret.nj.us/</t>
  </si>
  <si>
    <t>http://www.historicflemington.com/</t>
  </si>
  <si>
    <t>http://www.co.cumberland.nj.us/content/404.aspx?aspxerrorpath=/content/173/251/765/1910/default.aspx</t>
  </si>
  <si>
    <t>http://www.lebanonboro.com/</t>
  </si>
  <si>
    <t>http://www.eastamwelltownship.com/</t>
  </si>
  <si>
    <t>http://www.buenaboro.org/</t>
  </si>
  <si>
    <t>http://dunellen-nj.gov/</t>
  </si>
  <si>
    <t>http://www.historicgreenwichnj.org/</t>
  </si>
  <si>
    <t>http://www.englewoodcliffsnj.org/</t>
  </si>
  <si>
    <t>http://www.hardingnj.org/</t>
  </si>
  <si>
    <t>https://www.co.somerset.nj.us/about/county-directory</t>
  </si>
  <si>
    <t>http://www.townshipoflower.org/</t>
  </si>
  <si>
    <t>https://www.east-windsor.nj.us/</t>
  </si>
  <si>
    <t>http://www.hackensack.org/</t>
  </si>
  <si>
    <t>http://eastorange-nj.gov/</t>
  </si>
  <si>
    <t>http://www.bradleybeachnj.gov/</t>
  </si>
  <si>
    <t>https://www.boontontownship.com/</t>
  </si>
  <si>
    <t>http://www.kinnelonboro.org/</t>
  </si>
  <si>
    <t>http://www.lambertvillenj.org/</t>
  </si>
  <si>
    <t>http://www.buenavistanj.com/</t>
  </si>
  <si>
    <t>http://www.delancotownship.com/</t>
  </si>
  <si>
    <t>http://www.lowerallowayscreek-nj.gov/</t>
  </si>
  <si>
    <t>http://www.briellenj.com/</t>
  </si>
  <si>
    <t>http://www.edisonnj.org/</t>
  </si>
  <si>
    <t>https://allentownboronj.com/</t>
  </si>
  <si>
    <t>http://www.linden-nj.org/</t>
  </si>
  <si>
    <t>http://www.harveycedars.org/</t>
  </si>
  <si>
    <t>http://ci.corbincity.nj.us/</t>
  </si>
  <si>
    <t>http://www.butlerborough.com/</t>
  </si>
  <si>
    <t>https://cityofbordentown.com/</t>
  </si>
  <si>
    <t>http://www.lyndhurstnj.org/</t>
  </si>
  <si>
    <t>http://www.greentwp.com/</t>
  </si>
  <si>
    <t>http://www.carlstadtnj.us/</t>
  </si>
  <si>
    <t>http://www.twp.burlington.nj.us/</t>
  </si>
  <si>
    <t>http://www.helmettaboro.com/</t>
  </si>
  <si>
    <t>http://www.hamiltonnj.com/</t>
  </si>
  <si>
    <t>http://www.hpboro.com/</t>
  </si>
  <si>
    <t>http://www.hawthornenj.org/</t>
  </si>
  <si>
    <t>http://www.mahwahtwp.org/</t>
  </si>
  <si>
    <t>http://www.leht.com/</t>
  </si>
  <si>
    <t>http://www.lodi-nj.org/</t>
  </si>
  <si>
    <t>http://www.barnegatlight.org/</t>
  </si>
  <si>
    <t>http://www.twp.howell.nj.us/</t>
  </si>
  <si>
    <t>http://www.hightstownborough.com/</t>
  </si>
  <si>
    <t>http://www.kenilworthborough.com/</t>
  </si>
  <si>
    <t>http://www.townofharrison.com/</t>
  </si>
  <si>
    <t>http://www.haddonfieldnj.org/</t>
  </si>
  <si>
    <t>https://www.haworthnj.org/</t>
  </si>
  <si>
    <t>https://www.leonianj.gov/</t>
  </si>
  <si>
    <t>http://www.townshipofhamilton.com/</t>
  </si>
  <si>
    <t>http://www.eggharborcity.org/</t>
  </si>
  <si>
    <t>http://www.hopewelltwp.org/</t>
  </si>
  <si>
    <t>http://www.jeffersontownship.net/</t>
  </si>
  <si>
    <t>http://www.edgewaternj.org/</t>
  </si>
  <si>
    <t>https://www.boonton.org/</t>
  </si>
  <si>
    <t>http://www.gtnj.org/</t>
  </si>
  <si>
    <t>http://www.clementon-nj.com/</t>
  </si>
  <si>
    <t>http://www.fairlawn.org/</t>
  </si>
  <si>
    <t>http://cityofenglewood.org/</t>
  </si>
  <si>
    <t>http://www.magnolia-nj.org/contentSpecific/currentResidents.htm</t>
  </si>
  <si>
    <t>https://www.bedminster.us/</t>
  </si>
  <si>
    <t>http://www.brickpd.com/</t>
  </si>
  <si>
    <t>http://www.andoverboroughnj.org/</t>
  </si>
  <si>
    <t>http://www.littleferrynj.org/</t>
  </si>
  <si>
    <t>http://www.fanwoodnj.org/</t>
  </si>
  <si>
    <t>http://frankfordtownship.org/</t>
  </si>
  <si>
    <t>http://www.lakewoodnj.gov/</t>
  </si>
  <si>
    <t>http://www.lopatcongtwp.com/</t>
  </si>
  <si>
    <t>http://www.cliftonnj.org/</t>
  </si>
  <si>
    <t>http://www.blairstowntownship.org/</t>
  </si>
  <si>
    <t>https://highbridge.org/</t>
  </si>
  <si>
    <t>http://www.glengardner.org/</t>
  </si>
  <si>
    <t>http://co.burlington.nj.us/</t>
  </si>
  <si>
    <t>http://www.littlesilver.org/ls/</t>
  </si>
  <si>
    <t>http://lawnside.net/</t>
  </si>
  <si>
    <t>https://www.chathamtownship-nj.gov/</t>
  </si>
  <si>
    <t>http://keansburgnj.gov/</t>
  </si>
  <si>
    <t>http://www.rosenet.org/</t>
  </si>
  <si>
    <t>https://demarestnj.org/</t>
  </si>
  <si>
    <t>http://www.ci.camden.nj.us/</t>
  </si>
  <si>
    <t>https://www.bogotaonline.org/</t>
  </si>
  <si>
    <t>http://www.lincolnpark.org/</t>
  </si>
  <si>
    <t>https://glenrocknj.net/</t>
  </si>
  <si>
    <t>https://www.bcua.org/</t>
  </si>
  <si>
    <t>https://hopatcong.org/</t>
  </si>
  <si>
    <t>http://www.cherryhill-nj.com/</t>
  </si>
  <si>
    <t>http://www.cinnaminsonnj.org/</t>
  </si>
  <si>
    <t>http://www.boroughofeastnewark.com/</t>
  </si>
  <si>
    <t>http://www.cliffsideparknj.gov/</t>
  </si>
  <si>
    <t>https://www.cityofjerseycity.com/</t>
  </si>
  <si>
    <t>https://www.lakehurst-nj.gov/</t>
  </si>
  <si>
    <t>http://www.hanovertownship.com/</t>
  </si>
  <si>
    <t>https://cedargrovenj.org/</t>
  </si>
  <si>
    <t>http://www.collingswood.com/</t>
  </si>
  <si>
    <t>http://www.garfieldnj.org/</t>
  </si>
  <si>
    <t>http://www.guttenbergnj.org/</t>
  </si>
  <si>
    <t>http://www.haledonboronj.com/</t>
  </si>
  <si>
    <t>http://www.keyportonline.com/</t>
  </si>
  <si>
    <t>http://www.co.cumberland.nj.us/</t>
  </si>
  <si>
    <t>http://www.dealborough.com/</t>
  </si>
  <si>
    <t>https://www.ho-ho-kusboro.com/</t>
  </si>
  <si>
    <t>http://www.eastampton.com/</t>
  </si>
  <si>
    <t>http://www.fpboro.net/</t>
  </si>
  <si>
    <t>http://www.greenbrooktwp.org/</t>
  </si>
  <si>
    <t>https://www.hillsdalenj.org/</t>
  </si>
  <si>
    <t>http://www.kingwoodtownship.com/</t>
  </si>
  <si>
    <t>http://www.dover.nj.us/</t>
  </si>
  <si>
    <t>https://www.blackwoodfire.org/</t>
  </si>
  <si>
    <t>https://www.bellmawr.com/</t>
  </si>
  <si>
    <t>http://www.bernards.org/</t>
  </si>
  <si>
    <t>http://www.greenwichtwp.com/</t>
  </si>
  <si>
    <t>http://cityofatlanticcity.org/</t>
  </si>
  <si>
    <t>http://www.fortleenj.org/</t>
  </si>
  <si>
    <t>http://www.bellevillenj.org/</t>
  </si>
  <si>
    <t>http://www.bordentowntownship.com/</t>
  </si>
  <si>
    <t>http://www.hackettstown.net/</t>
  </si>
  <si>
    <t>https://garwood.org/</t>
  </si>
  <si>
    <t>http://www.findernefd.com/</t>
  </si>
  <si>
    <t>http://www.clintonnj.gov/</t>
  </si>
  <si>
    <t>http://www.hudsoncountynj.org/</t>
  </si>
  <si>
    <t>https://www.emersonnj.org/</t>
  </si>
  <si>
    <t>http://www.burlingtonnj.us/</t>
  </si>
  <si>
    <t>http://www.ehtgov.org/</t>
  </si>
  <si>
    <t>https://www.glassboro.org/</t>
  </si>
  <si>
    <t>https://www.franklinlakes.org/</t>
  </si>
  <si>
    <t>http://www.laceytownship.org/</t>
  </si>
  <si>
    <t>http://www.linwoodcity.org/</t>
  </si>
  <si>
    <t>http://www.folsomborough.com/</t>
  </si>
  <si>
    <t>http://www.bergenfield.com/</t>
  </si>
  <si>
    <t>http://www.fairhavennj.org/</t>
  </si>
  <si>
    <t>http://www.hardyston.com/</t>
  </si>
  <si>
    <t>http://www.capemaycity.org/</t>
  </si>
  <si>
    <t>https://www.lbtpd.org/</t>
  </si>
  <si>
    <t>http://www.evesham-nj.org/</t>
  </si>
  <si>
    <t>https://www.cityofasburypark.com/</t>
  </si>
  <si>
    <t>http://www.holmdeltownship-nj.com/</t>
  </si>
  <si>
    <t>https://www.eastgreenwichnj.com/</t>
  </si>
  <si>
    <t>http://www.jacksontwpnj.net/</t>
  </si>
  <si>
    <t>http://www.caldwell-nj.com/</t>
  </si>
  <si>
    <t>https://www.audubonnj.com/</t>
  </si>
  <si>
    <t>http://www.lafayettetwp.org/</t>
  </si>
  <si>
    <t>https://www.buddlakefire.org/</t>
  </si>
  <si>
    <t>http://www.interlakenboro.com/</t>
  </si>
  <si>
    <t>http://www.hollandtownshipnj.gov/</t>
  </si>
  <si>
    <t>http://www.hopewelltwp-nj.com/</t>
  </si>
  <si>
    <t>http://www.deptford-nj.org/</t>
  </si>
  <si>
    <t>http://www.hopetownship.com/</t>
  </si>
  <si>
    <t>http://www.essexfellsboro.com/</t>
  </si>
  <si>
    <t>http://station60.com/</t>
  </si>
  <si>
    <t>http://www.livingstonnj.org/</t>
  </si>
  <si>
    <t>http://www.bricktownship.net/</t>
  </si>
  <si>
    <t>http://www.hamptontownshipnj.org/</t>
  </si>
  <si>
    <t>https://www.ourclark.com/</t>
  </si>
  <si>
    <t>http://edgewaterpark-nj.com/</t>
  </si>
  <si>
    <t>http://www.harringtonparknj.gov/</t>
  </si>
  <si>
    <t>http://www.lebanontownship.net/</t>
  </si>
  <si>
    <t>https://www.franklintwpnj.org/</t>
  </si>
  <si>
    <t>http://elktownshipnj.gov/</t>
  </si>
  <si>
    <t>http://allowaytownship.com/</t>
  </si>
  <si>
    <t>http://www.franklinborough.org/</t>
  </si>
  <si>
    <t>http://www.longhillnj.gov/</t>
  </si>
  <si>
    <t>https://www.byramtwp.org/</t>
  </si>
  <si>
    <t>http://ewingnj.org/Home.aspx</t>
  </si>
  <si>
    <t>http://berlintwp.com/</t>
  </si>
  <si>
    <t>http://www.laurelsprings-nj.com/</t>
  </si>
  <si>
    <t>http://chesterborough.org/</t>
  </si>
  <si>
    <t>http://www.jamesburgborough.org/</t>
  </si>
  <si>
    <t>http://eatontownnj.com/</t>
  </si>
  <si>
    <t>http://www.camdencounty.com/</t>
  </si>
  <si>
    <t>https://www.delawaretwpnj.org/</t>
  </si>
  <si>
    <t>http://thecityofbeverly.com/</t>
  </si>
  <si>
    <t>http://fairfieldtownshipnj.org/</t>
  </si>
  <si>
    <t>https://chesilhurstgov.net/</t>
  </si>
  <si>
    <t>http://www.atlantic-county.org/</t>
  </si>
  <si>
    <t>http://carneyspointnj.gov/</t>
  </si>
  <si>
    <t>https://www.visitlongbranch.com/</t>
  </si>
  <si>
    <t>http://englishtownnj.com/default.htm</t>
  </si>
  <si>
    <t>http://www.cityofbridgeton.com/</t>
  </si>
  <si>
    <t>http://claytonnj.com/public/</t>
  </si>
  <si>
    <t>http://barringtonboro.com/</t>
  </si>
  <si>
    <t>http://cresskillboro.com/</t>
  </si>
  <si>
    <t>https://www.co.bergen.nj.us/</t>
  </si>
  <si>
    <t>https://frenchtownboro.com/</t>
  </si>
  <si>
    <t>https://www.cinnafire.org/</t>
  </si>
  <si>
    <t>http://www.bridgewaternj.gov/</t>
  </si>
  <si>
    <t>https://www.co.bergen.nj.us/emergency-management/about-emergency-management</t>
  </si>
  <si>
    <t>https://boundbrook-nj.org/</t>
  </si>
  <si>
    <t>http://hinellaboro.org/</t>
  </si>
  <si>
    <t>http://www.fairfieldnj.org/</t>
  </si>
  <si>
    <t>http://www.twp.freehold.nj.us/</t>
  </si>
  <si>
    <t>http://www.lumbertontwp.com/</t>
  </si>
  <si>
    <t>http://www.longportnj.gov/</t>
  </si>
  <si>
    <t>http://www.cranburytownship.org/</t>
  </si>
  <si>
    <t>https://glotwp.com/</t>
  </si>
  <si>
    <t>http://lakecomonj.org/</t>
  </si>
  <si>
    <t>https://www.townofhammonton.org/</t>
  </si>
  <si>
    <t>http://harrisontwp.us/</t>
  </si>
  <si>
    <t>http://www.gibbsborotownhall.com/</t>
  </si>
  <si>
    <t>http://independencenj.com/</t>
  </si>
  <si>
    <t>https://www.allendalenj.gov/</t>
  </si>
  <si>
    <t>http://dumontnj.gov/</t>
  </si>
  <si>
    <t>http://archive.hobokennj.gov/</t>
  </si>
  <si>
    <t>http://www.freeholdboroughnj.gov/police/index.html</t>
  </si>
  <si>
    <t>http://www.freeholdboroughnj.gov/</t>
  </si>
  <si>
    <t>http://essexcountynj.org/</t>
  </si>
  <si>
    <t>http://www.elmerboroughnj.com/</t>
  </si>
  <si>
    <t>http://www.hazlettwp.org/</t>
  </si>
  <si>
    <t>http://elmwoodparknj.us/</t>
  </si>
  <si>
    <t>http://www.hillsborough-nj.org/</t>
  </si>
  <si>
    <t>https://chestertownship.org/</t>
  </si>
  <si>
    <t>http://barnegat.net/</t>
  </si>
  <si>
    <t>http://www.greenwichtownship.org/</t>
  </si>
  <si>
    <t>http://eastrutherfordnj.net/</t>
  </si>
  <si>
    <t>http://www.haddontwp.com/</t>
  </si>
  <si>
    <t>https://www.colts-neck.nj.us/</t>
  </si>
  <si>
    <t>http://www.manningtontwp.com/</t>
  </si>
  <si>
    <t>http://www.matawanborough.com/</t>
  </si>
  <si>
    <t>http://www.metuchennj.org/</t>
  </si>
  <si>
    <t>http://www.milford-nj.us/</t>
  </si>
  <si>
    <t>http://www.mtmua.com/</t>
  </si>
  <si>
    <t>http://www.moonachie.us/</t>
  </si>
  <si>
    <t>http://www.mendhamtownship.org/</t>
  </si>
  <si>
    <t>http://www.mountephraim-nj.com/</t>
  </si>
  <si>
    <t>http://mendhamnj.org/</t>
  </si>
  <si>
    <t>http://www.boroughofnorthvale.com/</t>
  </si>
  <si>
    <t>http://www.mercercounty.org/</t>
  </si>
  <si>
    <t>http://www.oceancountyclerk.com/</t>
  </si>
  <si>
    <t>http://www.oradell.org/</t>
  </si>
  <si>
    <t>http://www.ci.orange.nj.us/</t>
  </si>
  <si>
    <t>http://www.pemberton-twp.com/</t>
  </si>
  <si>
    <t>http://www.pembertonpolice.com/crbst_39.html</t>
  </si>
  <si>
    <t>http://www.pinebeachborough.us/pinebeach.htm</t>
  </si>
  <si>
    <t>http://www.pitman.org/</t>
  </si>
  <si>
    <t>http://www.nationalparknj.com/index.htm</t>
  </si>
  <si>
    <t>https://www.newarknj.gov/</t>
  </si>
  <si>
    <t>http://www.rockleighnj.org/</t>
  </si>
  <si>
    <t>http://www.roselleoem.org/</t>
  </si>
  <si>
    <t>http://www.saddleriverpd.com/</t>
  </si>
  <si>
    <t>http://www.cityofsalemnj.gov/</t>
  </si>
  <si>
    <t>http://www.sandystontownship.com/</t>
  </si>
  <si>
    <t>http://www.seabrightnj.org/</t>
  </si>
  <si>
    <t>https://shilohborough.com/</t>
  </si>
  <si>
    <t>http://sbbfd.com/</t>
  </si>
  <si>
    <t>http://www.southplainfieldnj.com/</t>
  </si>
  <si>
    <t>http://www.stratfordnj.org/</t>
  </si>
  <si>
    <t>http://www.tavistocknj.org/</t>
  </si>
  <si>
    <t>http://www.unionbeach.net/</t>
  </si>
  <si>
    <t>http://www.upperpittsgrovenj.org/index.html</t>
  </si>
  <si>
    <t>http://www.co.warren.nj.us/</t>
  </si>
  <si>
    <t>http://www.co.warren.nj.us/publicsafety/</t>
  </si>
  <si>
    <t>http://www.35fire.org/</t>
  </si>
  <si>
    <t>http://www.waterfordtwp.org/</t>
  </si>
  <si>
    <t>http://www.weymouthnj.org/</t>
  </si>
  <si>
    <t>http://www.boroughofwoodbine.net/</t>
  </si>
  <si>
    <t>http://www.bwhnj.com/</t>
  </si>
  <si>
    <t>http://www.wclpd.com/</t>
  </si>
  <si>
    <t>http://www.rochelleparknj.gov/</t>
  </si>
  <si>
    <t>http://www.marlboro-nj.gov/</t>
  </si>
  <si>
    <t>https://www.margate-nj.com/</t>
  </si>
  <si>
    <t>http://www.northbergen.org/</t>
  </si>
  <si>
    <t>https://www.twp.maplewood.nj.us/</t>
  </si>
  <si>
    <t>http://www.paulsboronj.org/</t>
  </si>
  <si>
    <t>http://www.millstonenj.gov/</t>
  </si>
  <si>
    <t>https://www.mauricerivertwp.org/</t>
  </si>
  <si>
    <t>http://middletownems.org/</t>
  </si>
  <si>
    <t>http://www.mltmua.com/</t>
  </si>
  <si>
    <t>http://twp.mountholly.nj.us/</t>
  </si>
  <si>
    <t>http://www.newfieldboro.net/</t>
  </si>
  <si>
    <t>https://www.midlandparknj.org/</t>
  </si>
  <si>
    <t>http://www.mantoloking.org/</t>
  </si>
  <si>
    <t>http://www.mountlaurel.com/</t>
  </si>
  <si>
    <t>http://www.mullicatownship.org/</t>
  </si>
  <si>
    <t>http://www.moonachiepd.org/index.html</t>
  </si>
  <si>
    <t>http://www.mlfd371.org/</t>
  </si>
  <si>
    <t>https://www.oakland-nj.org/</t>
  </si>
  <si>
    <t>http://www.oxfordtwpnj.org/</t>
  </si>
  <si>
    <t>https://www.plumsted.org/</t>
  </si>
  <si>
    <t>https://www.prospectpark.net/</t>
  </si>
  <si>
    <t>http://www.cityofrahway.org/</t>
  </si>
  <si>
    <t>https://www.riverdalenj.gov/</t>
  </si>
  <si>
    <t>http://www.pembertonborough.us/index.html</t>
  </si>
  <si>
    <t>https://www.ridgefieldpark.org/</t>
  </si>
  <si>
    <t>https://www.westlongbranch.org/</t>
  </si>
  <si>
    <t>http://upperdeerfield.com/</t>
  </si>
  <si>
    <t>https://www.wallingtonnj.org/</t>
  </si>
  <si>
    <t>http://www.neptunecitynj.com/</t>
  </si>
  <si>
    <t>https://www.wyckoff-nj.com/</t>
  </si>
  <si>
    <t>http://runnemedenj.org/</t>
  </si>
  <si>
    <t>http://www.manvillenj.org/</t>
  </si>
  <si>
    <t>http://www.passaiccountynj.org/</t>
  </si>
  <si>
    <t>http://www.passaiccountynj.org/government/departments/health/recycling.php</t>
  </si>
  <si>
    <t>http://www.oceantwp.org/</t>
  </si>
  <si>
    <t>http://www.medfordtownship.com/</t>
  </si>
  <si>
    <t>http://www.oldbridge.com/</t>
  </si>
  <si>
    <t>http://www.pittsgrovetownship.com/</t>
  </si>
  <si>
    <t>https://www.rutherfordboronj.com/</t>
  </si>
  <si>
    <t>https://seagirtpd.net/</t>
  </si>
  <si>
    <t>https://www.westamptonnj.gov/</t>
  </si>
  <si>
    <t>https://ptboro.com/</t>
  </si>
  <si>
    <t>http://www.peqtwp.org/</t>
  </si>
  <si>
    <t>https://spartanj.org/</t>
  </si>
  <si>
    <t>https://middletownship.com/</t>
  </si>
  <si>
    <t>http://www.mansfieldtwp-nj.com/</t>
  </si>
  <si>
    <t>http://twp.millburn.nj.us/</t>
  </si>
  <si>
    <t>https://www.cityofpassaic.com/</t>
  </si>
  <si>
    <t>https://monmouthbeach.org/</t>
  </si>
  <si>
    <t>http://www.rockyhill-nj.gov/</t>
  </si>
  <si>
    <t>http://www.robbinsville-twp.org/</t>
  </si>
  <si>
    <t>http://www.milltownnj.org/</t>
  </si>
  <si>
    <t>http://www.oceantwp.org/content/5939/default.aspx</t>
  </si>
  <si>
    <t>http://www.parsippany.net/</t>
  </si>
  <si>
    <t>http://www.springlakehts.com/</t>
  </si>
  <si>
    <t>http://www.trentonnj.org/</t>
  </si>
  <si>
    <t>http://www.northarlington.org/</t>
  </si>
  <si>
    <t>http://www.ramseynj.com/</t>
  </si>
  <si>
    <t>http://www.ringwoodnj.net/</t>
  </si>
  <si>
    <t>http://www.somerspointgov.org/</t>
  </si>
  <si>
    <t>http://www.plainsboronj.com/</t>
  </si>
  <si>
    <t>http://www.millvillenj.gov/</t>
  </si>
  <si>
    <t>http://www.ventnorcity.org/</t>
  </si>
  <si>
    <t>http://www.shipbottom.org/</t>
  </si>
  <si>
    <t>http://www.southorange.org/</t>
  </si>
  <si>
    <t>https://www.state.nj.us/contact.shtml</t>
  </si>
  <si>
    <t>http://www.pomptonlakesgov.com/</t>
  </si>
  <si>
    <t>http://www.nbvfc.org/</t>
  </si>
  <si>
    <t>http://www.norwoodboro.org/</t>
  </si>
  <si>
    <t>http://www.parkridgeboro.com/</t>
  </si>
  <si>
    <t>http://www.uniontownship.com/</t>
  </si>
  <si>
    <t>http://www.twp.south-brunswick.nj.us/</t>
  </si>
  <si>
    <t>http://www.moorestown.nj.us/</t>
  </si>
  <si>
    <t>http://www.northplainfield.org/</t>
  </si>
  <si>
    <t>https://www.co.somerset.nj.us/</t>
  </si>
  <si>
    <t>http://www.twp.pennsauken.nj.us/</t>
  </si>
  <si>
    <t>http://www.westorange.org/</t>
  </si>
  <si>
    <t>http://www.vernontwp.com/</t>
  </si>
  <si>
    <t>http://www.morrisplainsboro.org/</t>
  </si>
  <si>
    <t>http://www.mcmua.com/</t>
  </si>
  <si>
    <t>http://www.ucnj.com/</t>
  </si>
  <si>
    <t>http://www.twp.washington.nj.us/</t>
  </si>
  <si>
    <t>http://www.wallnj.com/</t>
  </si>
  <si>
    <t>http://www.somervillenj.org/police</t>
  </si>
  <si>
    <t>http://www.sayreville.com/</t>
  </si>
  <si>
    <t>https://www.sussex.nj.us/</t>
  </si>
  <si>
    <t>http://oceangatenjgov.com/</t>
  </si>
  <si>
    <t>http://www.palisadesparknj.us/</t>
  </si>
  <si>
    <t>http://www.piscatawaynj.org/</t>
  </si>
  <si>
    <t>https://mountarlingtonnj.org/</t>
  </si>
  <si>
    <t>http://www.cityofnorthfield.org/</t>
  </si>
  <si>
    <t>http://www.montaguenj.org/</t>
  </si>
  <si>
    <t>http://www.twp.walpack.nj.us/</t>
  </si>
  <si>
    <t>http://www.penningtonboro.org/</t>
  </si>
  <si>
    <t>http://www.tenaflynj.org/</t>
  </si>
  <si>
    <t>https://www.teanecknj.gov/</t>
  </si>
  <si>
    <t>http://www.westamwelltwp.org/</t>
  </si>
  <si>
    <t>http://www.whartonnj.com/</t>
  </si>
  <si>
    <t>https://boroughofsouthtomsriver.com/</t>
  </si>
  <si>
    <t>http://www.washington-twp-warren.org/</t>
  </si>
  <si>
    <t>http://www.ci.perthamboy.nj.us/</t>
  </si>
  <si>
    <t>http://www.montvillenj.org/</t>
  </si>
  <si>
    <t>https://www.nutleynj.org/</t>
  </si>
  <si>
    <t>http://www.phillipsburgnj.org/</t>
  </si>
  <si>
    <t>https://www.princetonnj.gov/</t>
  </si>
  <si>
    <t>https://stillwatertownshipnj.com/</t>
  </si>
  <si>
    <t>http://www.roxburynj.us/</t>
  </si>
  <si>
    <t>http://www.shrewsburyboro.com/</t>
  </si>
  <si>
    <t>https://www.maywoodnj.com/</t>
  </si>
  <si>
    <t>http://www.newtontownhall.com/</t>
  </si>
  <si>
    <t>http://www.riversidetwp.org/</t>
  </si>
  <si>
    <t>http://www.winfieldschool.org/</t>
  </si>
  <si>
    <t>https://www.medfordlakes.com/</t>
  </si>
  <si>
    <t>https://www.northcaldwell.org/home/</t>
  </si>
  <si>
    <t>http://www.southharrison-nj.org/</t>
  </si>
  <si>
    <t>http://twp.stafford.nj.us/</t>
  </si>
  <si>
    <t>http://www.montvale.org/</t>
  </si>
  <si>
    <t>http://www.randolphnj.org/</t>
  </si>
  <si>
    <t>https://sheriff.morriscountynj.gov/</t>
  </si>
  <si>
    <t>https://morriscountynj.gov/</t>
  </si>
  <si>
    <t>https://www.roselandnj.org/</t>
  </si>
  <si>
    <t>http://morrisparks.net/index.php/police</t>
  </si>
  <si>
    <t>http://watchungnj.gov/</t>
  </si>
  <si>
    <t>http://www.somerdale-nj.com/</t>
  </si>
  <si>
    <t>http://www.rockawayborough.org/</t>
  </si>
  <si>
    <t>https://www.montgomery.nj.us/</t>
  </si>
  <si>
    <t>http://www.seaside-heightsnj.org/</t>
  </si>
  <si>
    <t>http://rosellepark.net/</t>
  </si>
  <si>
    <t>https://www.readingtontwpnj.gov/home/</t>
  </si>
  <si>
    <t>http://www.plainfieldnj.gov/</t>
  </si>
  <si>
    <t>http://www.portrepublicnj.org/</t>
  </si>
  <si>
    <t>http://www.ridgewoodnj.net/</t>
  </si>
  <si>
    <t>https://northwildwood.com/</t>
  </si>
  <si>
    <t>http://white-township.com/</t>
  </si>
  <si>
    <t>http://www.pennsville.org/</t>
  </si>
  <si>
    <t>http://www.tintonfalls.com/</t>
  </si>
  <si>
    <t>http://mountolivetownship.com/</t>
  </si>
  <si>
    <t>http://mountainside-nj.com/</t>
  </si>
  <si>
    <t>https://www.northhaledon.com/</t>
  </si>
  <si>
    <t>https://www.tewksburytwp.net/</t>
  </si>
  <si>
    <t>https://morriscountyclerk.org/</t>
  </si>
  <si>
    <t>http://www.raritanboro.org/</t>
  </si>
  <si>
    <t>http://www.weehawken-nj.us/</t>
  </si>
  <si>
    <t>http://www.stowcreektwp.com/</t>
  </si>
  <si>
    <t>https://westville-nj.com/</t>
  </si>
  <si>
    <t>http://www.uniontwp-hcnj.gov/index.html</t>
  </si>
  <si>
    <t>https://www.salemcountynj.gov/</t>
  </si>
  <si>
    <t>https://www.paramusborough.org/</t>
  </si>
  <si>
    <t>https://www.wanaqueborough.com/</t>
  </si>
  <si>
    <t>https://mtnlakes.org/</t>
  </si>
  <si>
    <t>https://uftnj.com/</t>
  </si>
  <si>
    <t>http://tomsrivertownship.com/</t>
  </si>
  <si>
    <t>http://www.twp.woodbridge.nj.us/</t>
  </si>
  <si>
    <t>https://www.westdeptford.com/</t>
  </si>
  <si>
    <t>http://www.somervillenj.org/</t>
  </si>
  <si>
    <t>https://warrennj.org/</t>
  </si>
  <si>
    <t>https://voorheesnj.com/</t>
  </si>
  <si>
    <t>https://www.waldwicknj.org/</t>
  </si>
  <si>
    <t>http://wantagetwp.com/</t>
  </si>
  <si>
    <t>http://www.totowanj.org/</t>
  </si>
  <si>
    <t>https://www.westfieldnj.gov/</t>
  </si>
  <si>
    <t>https://westwildwood.org/</t>
  </si>
  <si>
    <t>https://www.middletownnj.org/</t>
  </si>
  <si>
    <t>https://www.northbrunswicknj.gov/</t>
  </si>
  <si>
    <t>https://www.sussexboro.com/</t>
  </si>
  <si>
    <t>http://www.waynetownship.com/</t>
  </si>
  <si>
    <t>http://stoneharbornj.org/</t>
  </si>
  <si>
    <t>http://www.rivervalenj.org/</t>
  </si>
  <si>
    <t>http://boroughofpalmyra.com/</t>
  </si>
  <si>
    <t>http://www.historicswedesboro.com/</t>
  </si>
  <si>
    <t>http://www.co.ocean.nj.us/</t>
  </si>
  <si>
    <t>https://wildwoodcrest.org/</t>
  </si>
  <si>
    <t>http://www.millstoneboro.org/</t>
  </si>
  <si>
    <t>https://www.ridgefieldnj.gov/</t>
  </si>
  <si>
    <t>https://www.saddleriver.org/</t>
  </si>
  <si>
    <t>https://tuckertonborough.com/</t>
  </si>
  <si>
    <t>https://www.morristwp.com/</t>
  </si>
  <si>
    <t>https://www.shamong.net/</t>
  </si>
  <si>
    <t>http://netcong.org/</t>
  </si>
  <si>
    <t>https://mantuatownship.com/</t>
  </si>
  <si>
    <t>https://www.newprov.org/</t>
  </si>
  <si>
    <t>https://www.townofmorristown.org/</t>
  </si>
  <si>
    <t>https://www.veronanj.org/</t>
  </si>
  <si>
    <t>https://www.westwoodnj.gov/</t>
  </si>
  <si>
    <t>http://www.newmilfordnjpd.org/default.asp?sec_id=180020267</t>
  </si>
  <si>
    <t>http://mtnj.org/</t>
  </si>
  <si>
    <t>https://www.scotchplainsnj.gov/</t>
  </si>
  <si>
    <t>https://robbinsvillefire.org/</t>
  </si>
  <si>
    <t>http://www.vinelandcity.org/</t>
  </si>
  <si>
    <t>https://saddlebrooknj.us/saddle-brook-police-department/home/</t>
  </si>
  <si>
    <t>https://www.wtmorris.org/</t>
  </si>
  <si>
    <t>http://www.njwoodridge.org/</t>
  </si>
  <si>
    <t>https://www.seasideparknj.org/</t>
  </si>
  <si>
    <t>http://www.westcapemay.us/</t>
  </si>
  <si>
    <t>https://stanhopenj.gov/</t>
  </si>
  <si>
    <t>https://www.springlakeboro.org/</t>
  </si>
  <si>
    <t>http://woodbury.nj.us/</t>
  </si>
  <si>
    <t>http://www.ocnj.us/</t>
  </si>
  <si>
    <t>http://www.westnewyorknj.org/</t>
  </si>
  <si>
    <t>https://co.monmouth.nj.us/index.aspx</t>
  </si>
  <si>
    <t>http://pilesgrovenj.org/</t>
  </si>
  <si>
    <t>http://www.middlesexcountynj.gov/Pages/Main.aspx</t>
  </si>
  <si>
    <t>https://www.nj.gov/pvsc/</t>
  </si>
  <si>
    <t>http://www.boroughofroselle.com/</t>
  </si>
  <si>
    <t>http://www.tomsriverfire.com/</t>
  </si>
  <si>
    <t>https://www.patersonnj.gov/</t>
  </si>
  <si>
    <t>https://www.southhackensacknj.org/</t>
  </si>
  <si>
    <t>https://www.rutherfordems.org/</t>
  </si>
  <si>
    <t>https://historicwoodstown.org/</t>
  </si>
  <si>
    <t>http://www.newmilfordboro.com/default.asp?sec_id=180013952</t>
  </si>
  <si>
    <t>http://www.monroetwp.com/</t>
  </si>
  <si>
    <t>http://sea-isle-city.nj.us/</t>
  </si>
  <si>
    <t>https://seagirtboro.com/</t>
  </si>
  <si>
    <t>https://www.wclnj.com/</t>
  </si>
  <si>
    <t>http://www.sergeantsville.org/</t>
  </si>
  <si>
    <t>http://www.pohatcongtwp.org/</t>
  </si>
  <si>
    <t>https://www.springfield-nj.us/</t>
  </si>
  <si>
    <t>http://www.neptunetownship.org/</t>
  </si>
  <si>
    <t>http://wfd51.org/</t>
  </si>
  <si>
    <t>https://www.montclairnjusa.org/</t>
  </si>
  <si>
    <t>http://www.westcaldwell.com/</t>
  </si>
  <si>
    <t>https://www.wildwoodnj.org/</t>
  </si>
  <si>
    <t>https://www.riveredgenj.org/</t>
  </si>
  <si>
    <t>http://www.redbanknj.org/</t>
  </si>
  <si>
    <t>https://www.raritan-township.com/</t>
  </si>
  <si>
    <t>http://woodlynne-nj.com/</t>
  </si>
  <si>
    <t>https://woolwichtwp.org/</t>
  </si>
  <si>
    <t>http://www.oceanportboro.com/</t>
  </si>
  <si>
    <t>http://www.pleasantville-nj.org/</t>
  </si>
  <si>
    <t>http://www.twpofwashington.us/default.asp?sec_id=180006394</t>
  </si>
  <si>
    <t>http://www.southrivernj.org/</t>
  </si>
  <si>
    <t>https://www.pennsgrove-nj.org/</t>
  </si>
  <si>
    <t>https://sbbnj.com/</t>
  </si>
  <si>
    <t>http://sbfd1.org/</t>
  </si>
  <si>
    <t>https://www.cityofsummit.org/</t>
  </si>
  <si>
    <t>http://www.wpnj.us/</t>
  </si>
  <si>
    <t>http://www.oldmanstownship.com/</t>
  </si>
  <si>
    <t>http://www.stocktonboronj.us/</t>
  </si>
  <si>
    <t>http://secaucusnj.gov/index.php</t>
  </si>
  <si>
    <t>https://www.usrtoday.org/</t>
  </si>
  <si>
    <t>http://www.pointpleasantbeach.org/</t>
  </si>
  <si>
    <t>http://www.peapackgladstone.org/</t>
  </si>
  <si>
    <t>http://minehill.com/</t>
  </si>
  <si>
    <t>http://www.riverton-nj.com/</t>
  </si>
  <si>
    <t>http://www.ogdensburgnj.org/</t>
  </si>
  <si>
    <t>http://www.southamboynj.gov/</t>
  </si>
  <si>
    <t>http://www.winslowtownship.com/</t>
  </si>
  <si>
    <t>https://www.townshipoftabernacle-nj.gov/</t>
  </si>
  <si>
    <t>http://oldtappan.net/</t>
  </si>
  <si>
    <t>http://www.rumsonnj.gov/</t>
  </si>
  <si>
    <t>http://trentonpolice.com/</t>
  </si>
  <si>
    <t>http://thecityofnewbrunswick.org/</t>
  </si>
  <si>
    <t>http://www.rockawaytownship.org/</t>
  </si>
  <si>
    <t>http://www.westwindsornj.org/</t>
  </si>
  <si>
    <t>http://www.twpoceannj.gov/</t>
  </si>
  <si>
    <t>http://uppertownship.com/</t>
  </si>
  <si>
    <t>http://westmilford.org/</t>
  </si>
  <si>
    <t>http://www.pinehillboronj.com/</t>
  </si>
  <si>
    <t>http://www.washingtonboro-nj.gov/</t>
  </si>
  <si>
    <t>http://www.spotswoodboro.com/</t>
  </si>
  <si>
    <t>http://www.mansfieldtownship-nj.gov/</t>
  </si>
  <si>
    <t>https://www.boroughofwenonah.com/</t>
  </si>
  <si>
    <t>http://www.oaklyn-nj.net/</t>
  </si>
  <si>
    <t>http://ucnj.org/</t>
  </si>
  <si>
    <t>http://northhanover.us/</t>
  </si>
  <si>
    <t>https://www.willingboronj.gov/</t>
  </si>
  <si>
    <t>http://www.southamptonnj.org/</t>
  </si>
  <si>
    <t>State</t>
  </si>
  <si>
    <t>Type</t>
  </si>
  <si>
    <t>URL</t>
  </si>
  <si>
    <t>govsites</t>
  </si>
  <si>
    <t>civicasoft (=granicus)</t>
  </si>
  <si>
    <t>seamlessgov/seamlessdocs</t>
  </si>
  <si>
    <t>airgov=virtualtownpages.com</t>
  </si>
  <si>
    <t>http://www.aberdeennj.org/content/149/787/default.aspx</t>
  </si>
  <si>
    <t xml:space="preserve">Civicplus has no menus or directory </t>
  </si>
  <si>
    <t>http://www.hapeville.org/index.aspx?nid=95</t>
  </si>
  <si>
    <t>No email but email may be bingable</t>
  </si>
  <si>
    <t>https://www.cityofhelen.org/government/city-officials/city-staff/city-manager-jerry-elkins.html</t>
  </si>
  <si>
    <t>Other</t>
  </si>
  <si>
    <t>http://www.crc.ga.gov/publications/directories/2018%20City%20County%20Directory.pdf</t>
  </si>
  <si>
    <t>http://www.cityofhomerville.com/administration.htm</t>
  </si>
  <si>
    <t>http://www.cityoflakeparkga.com/contact/</t>
  </si>
  <si>
    <t>townwebdesign|townweb</t>
  </si>
  <si>
    <t>combusser.com</t>
  </si>
  <si>
    <t>https://munstats.pa.gov/Reports/ReportInformation2.aspx?report=LocalOfficial_Excel</t>
  </si>
  <si>
    <t>done</t>
  </si>
  <si>
    <t>queries</t>
  </si>
  <si>
    <t>http://www.ballardcity.org/</t>
  </si>
  <si>
    <t>http://www.circlevilleutah.org/</t>
  </si>
  <si>
    <t>http://www.emerycounty.com/clawson/clawson.htm</t>
  </si>
  <si>
    <t>http://www.escalantecity-utah.com/</t>
  </si>
  <si>
    <t>http://www.duchesnecity.com/</t>
  </si>
  <si>
    <t>http://www.amalgatown.com/</t>
  </si>
  <si>
    <t>http://corinnecity.com/</t>
  </si>
  <si>
    <t>http://www.emerycounty.com/towns/elmo.htm</t>
  </si>
  <si>
    <t>http://www.bearrivercityutah.com/</t>
  </si>
  <si>
    <t>igovwebsites</t>
  </si>
  <si>
    <t>http://www.sweethomeannabella.com/</t>
  </si>
  <si>
    <t>http://www.clevelandtown.org/</t>
  </si>
  <si>
    <t>http://www.brycecanyoncityut.gov/</t>
  </si>
  <si>
    <t>https://www.bountifulutah.gov/</t>
  </si>
  <si>
    <t>http://www.brianheadtown.utah.gov/</t>
  </si>
  <si>
    <t>http://www.auroracity.org/</t>
  </si>
  <si>
    <t>http://www.alpinecity.org/</t>
  </si>
  <si>
    <t>http://www.coalvillecity.org/</t>
  </si>
  <si>
    <t>http://www.townofdeweyville.org/index.htm</t>
  </si>
  <si>
    <t>http://www.elwoodtown.com/</t>
  </si>
  <si>
    <t>http://www.townofcedarfort.com/</t>
  </si>
  <si>
    <t>https://www.centerfieldcity.org/</t>
  </si>
  <si>
    <t>https://www.cityofenoch.org/</t>
  </si>
  <si>
    <t>http://www.clearfieldcity.org/</t>
  </si>
  <si>
    <t>http://www.elkridgecity.org/</t>
  </si>
  <si>
    <t>http://www.ephraimcity.org/</t>
  </si>
  <si>
    <t>http://www.applevalleyut.gov/</t>
  </si>
  <si>
    <t>https://www.eurekautah.org/</t>
  </si>
  <si>
    <t>municipalimpact</t>
  </si>
  <si>
    <t>http://elsinoretown.com/</t>
  </si>
  <si>
    <t>http://www.cedarhills.org/</t>
  </si>
  <si>
    <t>http://danielutah.org/</t>
  </si>
  <si>
    <t>http://delta.utah.gov/</t>
  </si>
  <si>
    <t>http://www.castlevalleyutah.com/</t>
  </si>
  <si>
    <t>http://cottonwoodheights.utah.gov/</t>
  </si>
  <si>
    <t>https://www.bcutah.org/</t>
  </si>
  <si>
    <t>http://www.draper.ut.us/</t>
  </si>
  <si>
    <t>http://eaglemountaincity.com/</t>
  </si>
  <si>
    <t>http://boulder.utah.gov/</t>
  </si>
  <si>
    <t>http://enterpriseutah.org/</t>
  </si>
  <si>
    <t>https://www.blanding-ut.gov/</t>
  </si>
  <si>
    <t>https://centervilleut.net/</t>
  </si>
  <si>
    <t>https://townofalta.com/</t>
  </si>
  <si>
    <t>http://www.bluffdale.com/</t>
  </si>
  <si>
    <t>http://beaverutah.net/</t>
  </si>
  <si>
    <t>http://www.charlestonutah.org/</t>
  </si>
  <si>
    <t>https://fayetteutah.com/</t>
  </si>
  <si>
    <t>http://www.fillmorecity.org/</t>
  </si>
  <si>
    <t>http://fountaingreencity.com/</t>
  </si>
  <si>
    <t>http://www.helpercity.net/</t>
  </si>
  <si>
    <t>http://hinckleytown.org/</t>
  </si>
  <si>
    <t>http://www.manilautah.com/</t>
  </si>
  <si>
    <t>http://www.lewiston-ut.org/</t>
  </si>
  <si>
    <t>http://www.ivins.com/</t>
  </si>
  <si>
    <t>http://manticity.com/</t>
  </si>
  <si>
    <t>http://farrwestcity.net/index.html</t>
  </si>
  <si>
    <t>https://www.cedarcity.org/</t>
  </si>
  <si>
    <t>https://www.afcity.org/</t>
  </si>
  <si>
    <t>https://www.lehi-ut.gov/</t>
  </si>
  <si>
    <t>http://hydepark.utahlinks.org/</t>
  </si>
  <si>
    <t>http://www.emerycounty.com/towns/huntington.htm</t>
  </si>
  <si>
    <t>http://www.laytoncity.org/LC</t>
  </si>
  <si>
    <t>http://huntsvilletown.com/</t>
  </si>
  <si>
    <t>http://www.heneferutah.org/</t>
  </si>
  <si>
    <t>http://www.townofmantua.com/</t>
  </si>
  <si>
    <t>http://www.hoopercity.com/</t>
  </si>
  <si>
    <t>http://www.kamascity.net/</t>
  </si>
  <si>
    <t>http://www.lindoncity.org/</t>
  </si>
  <si>
    <t>http://www.gunnisoncity.org/</t>
  </si>
  <si>
    <t>https://hideoututah.gov/</t>
  </si>
  <si>
    <t>townweb</t>
  </si>
  <si>
    <t>http://www.francisutah.org/</t>
  </si>
  <si>
    <t>http://www.gardencityut.us/</t>
  </si>
  <si>
    <t>http://www.ferroncity.org/main.htm</t>
  </si>
  <si>
    <t>http://www.cityofhurricane.com/</t>
  </si>
  <si>
    <t>https://www.highlandcity.org/</t>
  </si>
  <si>
    <t>http://www.leedstown.org/</t>
  </si>
  <si>
    <t>https://laketownutah.com/</t>
  </si>
  <si>
    <t>http://www.farmington.utah.gov/</t>
  </si>
  <si>
    <t>http://www.garlandutah.org/</t>
  </si>
  <si>
    <t>https://bigwater.town/</t>
  </si>
  <si>
    <t>https://www.fruitheightscity.com/</t>
  </si>
  <si>
    <t>https://www.honeyvillecity.org/</t>
  </si>
  <si>
    <t>https://www.cityofharrisville.com/</t>
  </si>
  <si>
    <t>https://www.heberut.gov/</t>
  </si>
  <si>
    <t>http://www.laverkin.org/</t>
  </si>
  <si>
    <t>https://www.kaysvillecity.com/</t>
  </si>
  <si>
    <t>http://www.clintoncity.net/</t>
  </si>
  <si>
    <t>http://kanab.utah.gov/</t>
  </si>
  <si>
    <t>https://levantown.org/</t>
  </si>
  <si>
    <t>http://hildalecity.com/</t>
  </si>
  <si>
    <t>http://www.hanksville.us/</t>
  </si>
  <si>
    <t>http://grantsvilleut.gov/gcc/</t>
  </si>
  <si>
    <t>http://greenriverutah.com/</t>
  </si>
  <si>
    <t>http://www.mendonutah.net/default.htm</t>
  </si>
  <si>
    <t>http://www.monticelloutah.org/</t>
  </si>
  <si>
    <t>http://moronicity.org/</t>
  </si>
  <si>
    <t>http://www.townoforderville.com/</t>
  </si>
  <si>
    <t>http://www.priceutah.net/</t>
  </si>
  <si>
    <t>http://richmond-utah.com/</t>
  </si>
  <si>
    <t>http://www.riverdalecity.com/</t>
  </si>
  <si>
    <t>http://www.emerycounty.com/towns/orangeville.htm</t>
  </si>
  <si>
    <t>http://www.midwaycityut.org/</t>
  </si>
  <si>
    <t>http://users.ubtanet.com/myton/</t>
  </si>
  <si>
    <t>http://mtpleasantcity.com/</t>
  </si>
  <si>
    <t>http://newharmonyutah.org/</t>
  </si>
  <si>
    <t>http://www.panguitch.org/</t>
  </si>
  <si>
    <t>http://www.littlegreenvalley.com/</t>
  </si>
  <si>
    <t>https://www.nephi.utah.gov/</t>
  </si>
  <si>
    <t>http://www.oakleycity.com/</t>
  </si>
  <si>
    <t>https://www.ogdencity.com/</t>
  </si>
  <si>
    <t>http://murray.utah.gov/</t>
  </si>
  <si>
    <t>http://www.marysvaleutah.org/</t>
  </si>
  <si>
    <t>http://www.milfordut.com/</t>
  </si>
  <si>
    <t>http://www.perrycity.org/</t>
  </si>
  <si>
    <t>http://www.midvalecity.org/</t>
  </si>
  <si>
    <t>https://www.parkcity.org/</t>
  </si>
  <si>
    <t>http://www.nibleycity.com/</t>
  </si>
  <si>
    <t>https://paysonutah.org/</t>
  </si>
  <si>
    <t>http://www.nslcity.org/</t>
  </si>
  <si>
    <t>http://paradise.utah.gov/</t>
  </si>
  <si>
    <t>http://www.northogdencity.com/</t>
  </si>
  <si>
    <t>http://www.townofrandolph.org/</t>
  </si>
  <si>
    <t>https://www.richfieldcity.com/</t>
  </si>
  <si>
    <t>https://www.naplescityut.gov/</t>
  </si>
  <si>
    <t>http://www.mymayfield.org/</t>
  </si>
  <si>
    <t>https://moabcity.org/</t>
  </si>
  <si>
    <t>http://newtonutah.org/</t>
  </si>
  <si>
    <t>http://fairviewcity.com/cms/</t>
  </si>
  <si>
    <t>http://mapleton.org/</t>
  </si>
  <si>
    <t>http://plaincityutah.org/</t>
  </si>
  <si>
    <t>http://millvillecity.org/?page=home</t>
  </si>
  <si>
    <t>https://www.provo.org/</t>
  </si>
  <si>
    <t>https://plgrove.org/</t>
  </si>
  <si>
    <t>http://morgancityut.org/</t>
  </si>
  <si>
    <t>http://northlogancity.org/</t>
  </si>
  <si>
    <t>http://www.sunset-ut.com/</t>
  </si>
  <si>
    <t>http://www.sjc.utah.gov/</t>
  </si>
  <si>
    <t>http://www.southogdencity.com/</t>
  </si>
  <si>
    <t>http://www.torreyutah.com/</t>
  </si>
  <si>
    <t>http://parowan.org/</t>
  </si>
  <si>
    <t>http://www.rushvalleytown.com/</t>
  </si>
  <si>
    <t>http://www.westhavencity.com/</t>
  </si>
  <si>
    <t>http://www.salemcity.org/</t>
  </si>
  <si>
    <t>https://www.rockyridgetown.com/</t>
  </si>
  <si>
    <t>http://www.townoftropicut.gov/</t>
  </si>
  <si>
    <t>http://www.wellingtonutah.us/</t>
  </si>
  <si>
    <t>http://www.wendovercityutah.com/</t>
  </si>
  <si>
    <t>http://toquerville.org/</t>
  </si>
  <si>
    <t>http://southsaltlakecity.com/</t>
  </si>
  <si>
    <t>http://www.westpointcity.org/</t>
  </si>
  <si>
    <t>http://www.rooseveltcity.com/</t>
  </si>
  <si>
    <t>http://www.willardcity.com/</t>
  </si>
  <si>
    <t>https://www.syracuseut.com/</t>
  </si>
  <si>
    <t>https://www.springdaletown.com/</t>
  </si>
  <si>
    <t>http://woodlandhillsutah.org/</t>
  </si>
  <si>
    <t>http://sanpete.com/pages/sterling</t>
  </si>
  <si>
    <t>https://www.woodscross.com/</t>
  </si>
  <si>
    <t>http://www.taylorsvilleut.gov/</t>
  </si>
  <si>
    <t>http://www.wvc-ut.gov/</t>
  </si>
  <si>
    <t>https://www.royutah.org/</t>
  </si>
  <si>
    <t>http://vernalcity.org/</t>
  </si>
  <si>
    <t>https://washingtonterracecity.com/</t>
  </si>
  <si>
    <t>http://www.uintahcity.com/</t>
  </si>
  <si>
    <t>http://www.saratogaspringscity.com/</t>
  </si>
  <si>
    <t>https://www.rivertoncity.com/</t>
  </si>
  <si>
    <t>https://www.vineyardutah.org/</t>
  </si>
  <si>
    <t>http://www.santaquin.org/</t>
  </si>
  <si>
    <t>https://orem.org/</t>
  </si>
  <si>
    <t>https://www.spanishfork.org/</t>
  </si>
  <si>
    <t>http://smithfieldcity.org/</t>
  </si>
  <si>
    <t>http://www.wbcity.org/</t>
  </si>
  <si>
    <t>http://southwebercity.com/</t>
  </si>
  <si>
    <t>http://www.oakcitytown.com/</t>
  </si>
  <si>
    <t>https://www.loganutah.org/</t>
  </si>
  <si>
    <t>https://washingtoncity.org/tex/</t>
  </si>
  <si>
    <t>http://www.wellsvillecity.com/</t>
  </si>
  <si>
    <t>http://hyrumcity.org/</t>
  </si>
  <si>
    <t>http://www.virginutah.org/</t>
  </si>
  <si>
    <t>https://www.herriman.org/</t>
  </si>
  <si>
    <t>http://www.riverheightscity.org/</t>
  </si>
  <si>
    <t>http://tremontoncity.org/</t>
  </si>
  <si>
    <t>https://www.springville.org/</t>
  </si>
  <si>
    <t>http://stocktontown.org/TOS/</t>
  </si>
  <si>
    <t>https://www.westjordan.utah.gov/</t>
  </si>
  <si>
    <t>https://sandy.utah.gov/</t>
  </si>
  <si>
    <t>https://www.infowest.com/personal/r/rockville/</t>
  </si>
  <si>
    <t>http://cityofholladay.com/</t>
  </si>
  <si>
    <t>https://sccity.org/</t>
  </si>
  <si>
    <t>https://tooelecity.org/</t>
  </si>
  <si>
    <t>https://tamacountyiowa.org/communities/elberon/</t>
  </si>
  <si>
    <t>https://decatur.municipalcms.com/pview.aspx?id=7427&amp;amp;catID=589</t>
  </si>
  <si>
    <t>https://www.cityofluther.org/</t>
  </si>
  <si>
    <t>http://cityofdenveriowa.com/</t>
  </si>
  <si>
    <t>http://cityofglenwood.org/</t>
  </si>
  <si>
    <t>http://www.ci.algona.ia.us</t>
  </si>
  <si>
    <t>http://www.cityofkeokuk.org</t>
  </si>
  <si>
    <t>http://www.cityofpanora.com</t>
  </si>
  <si>
    <t>http://www.cityofcorydoniowa.com</t>
  </si>
  <si>
    <t>https://cityofwestlibertyia.org/</t>
  </si>
  <si>
    <t>https://www.cityofdyersville.com/</t>
  </si>
  <si>
    <t>https://cityofrowan.com/</t>
  </si>
  <si>
    <t>http://cityofbeaman.com/</t>
  </si>
  <si>
    <t>http://www.cityofprotivin.com/KiZcZ/XedMZ/</t>
  </si>
  <si>
    <t>http://cityofwestokoboji.org/</t>
  </si>
  <si>
    <t>https://dikeia.com/</t>
  </si>
  <si>
    <t>http://www.lambsgrove.us</t>
  </si>
  <si>
    <t>https://www.hartleyiowa.com/</t>
  </si>
  <si>
    <t>https://www.lakeviewlifestyle.com/</t>
  </si>
  <si>
    <t>https://latimeriowa.com/</t>
  </si>
  <si>
    <t>https://www.lakecityiowa.com/</t>
  </si>
  <si>
    <t>https://hills-ia.org/</t>
  </si>
  <si>
    <t>https://www.fortdodgeiowa.org/</t>
  </si>
  <si>
    <t>https://grangeriowa.org/</t>
  </si>
  <si>
    <t>https://www.leclaireiowa.gov/</t>
  </si>
  <si>
    <t>https://www.lakeparkia.com/</t>
  </si>
  <si>
    <t>https://www.lakemillsia.org/</t>
  </si>
  <si>
    <t>https://www.icgov.org/</t>
  </si>
  <si>
    <t>http://www.masoncity.net</t>
  </si>
  <si>
    <t>https://huxleyiowa.org/</t>
  </si>
  <si>
    <t>https://www.marengoiowa.com/</t>
  </si>
  <si>
    <t>https://www.manillaia.com/</t>
  </si>
  <si>
    <t>http://malvernia.com/</t>
  </si>
  <si>
    <t>https://cityofmountpleasantiowa.org/</t>
  </si>
  <si>
    <t>https://www.maharishivediccity-iowa.gov/</t>
  </si>
  <si>
    <t>https://www.mapleton.com/</t>
  </si>
  <si>
    <t>https://www.macedoniaiowa.com/</t>
  </si>
  <si>
    <t>https://www.lemarsiowa.com/</t>
  </si>
  <si>
    <t>http://www.emersonia.org/RaUeZ/XYlKZ/</t>
  </si>
  <si>
    <t>http://www.salixiowa.com</t>
  </si>
  <si>
    <t>http://www.manningia.com</t>
  </si>
  <si>
    <t>https://othoia.govoffice2.com/</t>
  </si>
  <si>
    <t>http://www.sheffieldiowa.com</t>
  </si>
  <si>
    <t>https://newalbinia.com/</t>
  </si>
  <si>
    <t>https://www.marshalltown-ia.gov/</t>
  </si>
  <si>
    <t>https://www.schleswigia.com/</t>
  </si>
  <si>
    <t>https://www.portsmouthiowa.com/</t>
  </si>
  <si>
    <t>https://www.perryia.org/</t>
  </si>
  <si>
    <t>https://madridiowa.org/</t>
  </si>
  <si>
    <t>https://www.plainfieldiowa.com/</t>
  </si>
  <si>
    <t>https://www.shueyvilleia.com/</t>
  </si>
  <si>
    <t>seamlessdocs</t>
  </si>
  <si>
    <t>http://www.thornton-iowa.com</t>
  </si>
  <si>
    <t>http://www.unioniowa.com</t>
  </si>
  <si>
    <t>http://www.stanhopeiowa.com</t>
  </si>
  <si>
    <t>https://login.microsoftonline.com/e7cf6fe0-4cda-4a0b-9b67-ab54228d1a3b/oauth2/authorize?client_id=00000003-0000-0ff1-ce00-000000000000&amp;response_mode=form_post&amp;response_type=code%20id_token&amp;resource=00000003-0000-0ff1-ce00-000000000000&amp;scope=openid&amp;nonce=D8EAABC6EE93AD3EDBBFF2AEA0A1049B8C8CDA60987E6FB8-45032EFC0426EE5F08B1F5E1264D3A406A5F7D051CBCBF0CD5C6F93CDB525E0B&amp;redirect_uri=https:%2F%2Fhopkintoniowa.sharepoint.com%2F_forms%2Fdefault.aspx&amp;wsucxt=1&amp;cobrandid=11bd8083-87e0-41b5-bb78-0bc43c8a8e8a&amp;client-request-id=05e4af9e-100c-7000-6997-a5d2db567d87</t>
  </si>
  <si>
    <t>https://www.prestoniowa.org/</t>
  </si>
  <si>
    <t>https://wahpetonia.govoffice.com/</t>
  </si>
  <si>
    <t>https://www.shelbyia.com/</t>
  </si>
  <si>
    <t>http://www.walllake.com</t>
  </si>
  <si>
    <t>https://www.sheldoniowa.com/</t>
  </si>
  <si>
    <t>https://www.newtongov.org/</t>
  </si>
  <si>
    <t>https://www.pleasanthilliowa.org/</t>
  </si>
  <si>
    <t>https://www.rockrapids.com/</t>
  </si>
  <si>
    <t>https://www.welcometomaxwell.com/</t>
  </si>
  <si>
    <t>https://www.marneiowa.com/</t>
  </si>
  <si>
    <t>https://www.sanborniowa.com/</t>
  </si>
  <si>
    <t>https://www.hoffmannworkcomp.com/st-louis-worker-comp-cdc-resource-to-help-workers-stay-safe-on-the-road/</t>
  </si>
  <si>
    <t>https://venturaiowa.com/</t>
  </si>
  <si>
    <t>https://www.walnutiowa.org/</t>
  </si>
  <si>
    <t>https://williamsburgiowa.gov/</t>
  </si>
  <si>
    <t>https://www.oskaloosaiowa.org/</t>
  </si>
  <si>
    <t>https://www.toledoia.com/</t>
  </si>
  <si>
    <t>http://vanmeteria.gov/</t>
  </si>
  <si>
    <t>http://osceolaia.net/</t>
  </si>
  <si>
    <t>https://prairiecityiowa.us/</t>
  </si>
  <si>
    <t>https://maquoketaia.com/</t>
  </si>
  <si>
    <t>https://www.sioux-city.org/</t>
  </si>
  <si>
    <t>https://www.siouxcenter.org/</t>
  </si>
  <si>
    <t>https://ogdeniowa.org/</t>
  </si>
  <si>
    <t>https://milford.ia.us/</t>
  </si>
  <si>
    <t>https://westbranchiowa.org/</t>
  </si>
  <si>
    <t>https://www.waukee.org/</t>
  </si>
  <si>
    <t>https://tiffin-iowa.org/</t>
  </si>
  <si>
    <t>https://wyomingia.org/</t>
  </si>
  <si>
    <t>https://www.wctatel.net/web/buffalocenter</t>
  </si>
  <si>
    <t>http://www.zearingiowa.net</t>
  </si>
  <si>
    <t>http://woodbineia.com/</t>
  </si>
  <si>
    <t>https://polkcityia.gov/</t>
  </si>
  <si>
    <t>https://cityofvinton.org/</t>
  </si>
  <si>
    <t>https://orangecityiowa.com/</t>
  </si>
  <si>
    <t>combusser</t>
  </si>
  <si>
    <t>https://www.cityofemerson.org/</t>
  </si>
  <si>
    <t>https://fairmountga.gov/</t>
  </si>
  <si>
    <t>https://cityoflithonia.city/</t>
  </si>
  <si>
    <t>http://www.talmo-ga.com</t>
  </si>
  <si>
    <t>http://www.cityofstockbridge.com</t>
  </si>
  <si>
    <t>https://ruralrealestatepros.com/</t>
  </si>
  <si>
    <t>https://socialcirclega.gov/</t>
  </si>
  <si>
    <t>http://www.springfieldga.org/</t>
  </si>
  <si>
    <t>http://www.meigs-ga.com/PfULZ/</t>
  </si>
  <si>
    <t>http://www.townofdearing.org/</t>
  </si>
  <si>
    <t>https://thomasville.org/</t>
  </si>
  <si>
    <t>https://login.microsoftonline.com/002a3d85-2058-43be-90bd-5e6caa65f98a/oauth2/authorize?client_id=00000003-0000-0ff1-ce00-000000000000&amp;response_mode=form_post&amp;response_type=code%20id_token&amp;resource=00000003-0000-0ff1-ce00-000000000000&amp;scope=openid&amp;nonce=185E55CC6142EAB4F6C016D1EEE39F6B7B9BD61431540B5E-62F8AF1EA656488ED710D69C9D177B4256C70C3AEE0B9CF72AADE65BC85D9553&amp;redirect_uri=https:%2F%2Ftownofjulesburg.sharepoint.com%2F_forms%2Fdefault.aspx&amp;wsucxt=1&amp;cobrandid=11bd8083-87e0-41b5-bb78-0bc43c8a8e8a&amp;client-request-id=6ee4af9e-e07a-7000-6d06-851443cfe340</t>
  </si>
  <si>
    <t>http://deepriverct.us/LNLUZ/QKRXZ/KjpSZ/Pages/index</t>
  </si>
  <si>
    <t>http://www.worthcounty.us/allendale.html</t>
  </si>
  <si>
    <t>http://www.augusta-missouri.com/</t>
  </si>
  <si>
    <t>http://www.batescity.net/</t>
  </si>
  <si>
    <t>https://www.cityofbn.com/</t>
  </si>
  <si>
    <t>http://www.arrowrock.org/</t>
  </si>
  <si>
    <t>http://www.ashlandmo.us/</t>
  </si>
  <si>
    <t>http://www.albanymo.net/</t>
  </si>
  <si>
    <t>http://www.annapolismo.net/</t>
  </si>
  <si>
    <t>http://www.breckenridgehills.org/</t>
  </si>
  <si>
    <t>https://www.acmogov.com/</t>
  </si>
  <si>
    <t>https://cityofbuckner.org/</t>
  </si>
  <si>
    <t>http://www.adrianmochamber.com/</t>
  </si>
  <si>
    <t>http://www.aurora-cityhall.org/</t>
  </si>
  <si>
    <t>https://andersonmo.us/</t>
  </si>
  <si>
    <t>http://www.bridgetonmo.com/</t>
  </si>
  <si>
    <t>http://www.bethanymo.com/</t>
  </si>
  <si>
    <t>http://www.cityofbellavilla-mo.org/</t>
  </si>
  <si>
    <t>http://caboolmo.org/</t>
  </si>
  <si>
    <t>http://www.buffalococ.com/</t>
  </si>
  <si>
    <t>http://www.bourbonmo.com/</t>
  </si>
  <si>
    <t>https://www.afftonchamber.com/</t>
  </si>
  <si>
    <t>https://www.arnoldmo.org/</t>
  </si>
  <si>
    <t>https://www.airportdrivemo.com/</t>
  </si>
  <si>
    <t>http://www.bluespringsgov.com/</t>
  </si>
  <si>
    <t>https://www.cainsville.com/</t>
  </si>
  <si>
    <t>http://www.brentwoodmo.org/</t>
  </si>
  <si>
    <t>https://www.ballwin.mo.us/</t>
  </si>
  <si>
    <t>https://www.belleriveacresmo.gov/</t>
  </si>
  <si>
    <t>http://www.brookfieldcity.com/</t>
  </si>
  <si>
    <t>https://www.cityofarchie.org/</t>
  </si>
  <si>
    <t>http://bonneterre.net/</t>
  </si>
  <si>
    <t>http://www.cityofblackjack.com/</t>
  </si>
  <si>
    <t>http://billingsmo.com/</t>
  </si>
  <si>
    <t>http://brunswickmo.com/</t>
  </si>
  <si>
    <t>http://www.cityofbranson.org/</t>
  </si>
  <si>
    <t>https://mo-butler.civiccities.com/</t>
  </si>
  <si>
    <t>https://boonvillemo.org/</t>
  </si>
  <si>
    <t>https://battlefieldmo.gov/</t>
  </si>
  <si>
    <t>http://avamissouri.org/</t>
  </si>
  <si>
    <t>https://www.byrnesmill.org/</t>
  </si>
  <si>
    <t>http://www.auxvassemo.com/Pages/default.aspx</t>
  </si>
  <si>
    <t>https://blackwatermissouri.weebly.com/</t>
  </si>
  <si>
    <t>https://www.belton.org/</t>
  </si>
  <si>
    <t>https://www.bentonmissouri.com/</t>
  </si>
  <si>
    <t>http://www.campbellmo.com/index.html</t>
  </si>
  <si>
    <t>http://www.chillicothecity.org/</t>
  </si>
  <si>
    <t>http://www.villageofcountryclubmo.org/</t>
  </si>
  <si>
    <t>http://www.crane-mo.com/</t>
  </si>
  <si>
    <t>http://www.eagleville.com/</t>
  </si>
  <si>
    <t>https://desotomo.com/</t>
  </si>
  <si>
    <t>http://www.bowlinggreen-mo.gov/</t>
  </si>
  <si>
    <t>https://www.duquesnemo.org/</t>
  </si>
  <si>
    <t>https://www.arcadiavalley.biz/</t>
  </si>
  <si>
    <t>http://bolivar.mo.us/</t>
  </si>
  <si>
    <t>http://caledoniamo.org/</t>
  </si>
  <si>
    <t>https://edgertonmo.org/</t>
  </si>
  <si>
    <t>https://www.camdenmo.org/</t>
  </si>
  <si>
    <t>http://www.camdentoncity.com/</t>
  </si>
  <si>
    <t>http://www.cartervillemo.com/</t>
  </si>
  <si>
    <t>https://duenwegmo.com/</t>
  </si>
  <si>
    <t>https://sites.google.com/view/cityofclarksville/home</t>
  </si>
  <si>
    <t>http://www.cityofcassville.com/</t>
  </si>
  <si>
    <t>http://www.calvertonparkmo.com/home</t>
  </si>
  <si>
    <t>http://www.crystallakepark.org/</t>
  </si>
  <si>
    <t>https://www.centraliamo.org/</t>
  </si>
  <si>
    <t>https://www.cityofberkeley.us/</t>
  </si>
  <si>
    <t>http://www.cityofcalifornia.net/</t>
  </si>
  <si>
    <t>https://www.chesterfield.mo.us/</t>
  </si>
  <si>
    <t>https://concordiamochamber.com/</t>
  </si>
  <si>
    <t>https://www.desloge.com/</t>
  </si>
  <si>
    <t>http://www.cameron-mo.com/</t>
  </si>
  <si>
    <t>https://www.claycomo.org/</t>
  </si>
  <si>
    <t>http://www.creve-coeur.org/</t>
  </si>
  <si>
    <t>https://www.caruthersvillecity.com/</t>
  </si>
  <si>
    <t>http://www.cityofcharlack.com/</t>
  </si>
  <si>
    <t>http://dovermissouri.com/</t>
  </si>
  <si>
    <t>http://www.claytonmo.gov/</t>
  </si>
  <si>
    <t>http://www.desperesmo.org/</t>
  </si>
  <si>
    <t>https://www.colecampmo.com/</t>
  </si>
  <si>
    <t>http://www.charlestonmo.net/</t>
  </si>
  <si>
    <t>https://www.carrolltonmo.org/</t>
  </si>
  <si>
    <t>https://doniphanmissouri.org/city_of_doniphan_page</t>
  </si>
  <si>
    <t>http://www.cityofdellwoodmo.com/</t>
  </si>
  <si>
    <t>https://www.clevermo.com/</t>
  </si>
  <si>
    <t>https://carljunction.org/</t>
  </si>
  <si>
    <t>http://cubamochamber.com/</t>
  </si>
  <si>
    <t>https://www.como.gov/</t>
  </si>
  <si>
    <t>http://www.defiancemo.com/</t>
  </si>
  <si>
    <t>http://diamondmo.net/</t>
  </si>
  <si>
    <t>http://cityofedmundson.com/</t>
  </si>
  <si>
    <t>http://www.clintonmo.com/</t>
  </si>
  <si>
    <t>https://carthagemo.gov/</t>
  </si>
  <si>
    <t>https://www.cityofcrestwood.org/</t>
  </si>
  <si>
    <t>https://www.dardenneprairie.org/</t>
  </si>
  <si>
    <t>http://www.crystalcitymo.org/</t>
  </si>
  <si>
    <t>https://www.cityofcapegirardeau.org/</t>
  </si>
  <si>
    <t>http://www.cityofeldoradospringsmo.com/</t>
  </si>
  <si>
    <t>http://www.cityofforistell.org/</t>
  </si>
  <si>
    <t>http://cityofforsythmo.com/</t>
  </si>
  <si>
    <t>http://fredericktownmo.org/</t>
  </si>
  <si>
    <t>http://gardencitymo.org/</t>
  </si>
  <si>
    <t>http://granby-mo.com/</t>
  </si>
  <si>
    <t>http://www.greenfieldmochamber.com/</t>
  </si>
  <si>
    <t>http://www.cityofhamiltonmo.com/</t>
  </si>
  <si>
    <t>https://www.visithannibal.com/</t>
  </si>
  <si>
    <t>http://showmecanton.com/</t>
  </si>
  <si>
    <t>https://www.gallatin.biz/</t>
  </si>
  <si>
    <t>https://hallsvillemissouri.wordpress.com/</t>
  </si>
  <si>
    <t>http://www.eldonmo.org/</t>
  </si>
  <si>
    <t>http://www.elmer-missouri.com/</t>
  </si>
  <si>
    <t>http://www.cityoffayettemo.com/</t>
  </si>
  <si>
    <t>http://www.cityofflinthill.com/</t>
  </si>
  <si>
    <t>http://flordell.com/</t>
  </si>
  <si>
    <t>http://www.glasgowmo.com/</t>
  </si>
  <si>
    <t>https://www.gladstone.mo.us/</t>
  </si>
  <si>
    <t>http://www.galenacityhall.org/</t>
  </si>
  <si>
    <t>http://www.fairgrove.org/</t>
  </si>
  <si>
    <t>http://www.ellingtonmo.com/</t>
  </si>
  <si>
    <t>http://www.greenwoodmo.com/</t>
  </si>
  <si>
    <t>http://www.grandview.org/</t>
  </si>
  <si>
    <t>http://www.cityoffestus.org/</t>
  </si>
  <si>
    <t>http://www.grantwoodvillage.org/</t>
  </si>
  <si>
    <t>https://visiteminence.com/</t>
  </si>
  <si>
    <t>https://farmington-mo.gov/</t>
  </si>
  <si>
    <t>http://villageoffourseasons.com/</t>
  </si>
  <si>
    <t>http://www.cityoffrontenac.org/</t>
  </si>
  <si>
    <t>https://www.geraldmo.com/404.html</t>
  </si>
  <si>
    <t>https://www.cityofelsberry.com/</t>
  </si>
  <si>
    <t>https://cityofesmo.com/</t>
  </si>
  <si>
    <t>https://fremonthillscity.com/</t>
  </si>
  <si>
    <t>http://cityoffordland.com/</t>
  </si>
  <si>
    <t>http://fultonmo.org/</t>
  </si>
  <si>
    <t>https://www.franklinmo.org/</t>
  </si>
  <si>
    <t>https://www.greendale-mo.us/</t>
  </si>
  <si>
    <t>http://glenairemo.org/</t>
  </si>
  <si>
    <t>https://grantcity.net/</t>
  </si>
  <si>
    <t>https://fairfaxmo.com/</t>
  </si>
  <si>
    <t>https://www.glendalemo.org/</t>
  </si>
  <si>
    <t>http://www.eureka.mo.us/</t>
  </si>
  <si>
    <t>http://www.fergusoncity.com/</t>
  </si>
  <si>
    <t>https://www.florissantmo.com/</t>
  </si>
  <si>
    <t>http://www.goodmanmo.net/</t>
  </si>
  <si>
    <t>http://www.cityofbransonwest.com/</t>
  </si>
  <si>
    <t>http://www.fentonmo.org/</t>
  </si>
  <si>
    <t>http://www.cityofherculaneum.org/</t>
  </si>
  <si>
    <t>http://highlandville.net/</t>
  </si>
  <si>
    <t>http://www.hillsboromo.org/</t>
  </si>
  <si>
    <t>http://www.holtssummit.org/</t>
  </si>
  <si>
    <t>http://www.houstonmo.org/</t>
  </si>
  <si>
    <t>http://www.houstonlake.net/home.html</t>
  </si>
  <si>
    <t>http://huntleigh.org/</t>
  </si>
  <si>
    <t>http://indianpoint-mo.gov/</t>
  </si>
  <si>
    <t>http://www.jamesport-mo.com/</t>
  </si>
  <si>
    <t>http://www.kennettmo.org/</t>
  </si>
  <si>
    <t>https://cityoflagrangemo.gov/</t>
  </si>
  <si>
    <t>http://www.cityofhollister.com/</t>
  </si>
  <si>
    <t>https://www.ellisville.mo.us/</t>
  </si>
  <si>
    <t>https://cityoflamar.org/</t>
  </si>
  <si>
    <t>http://www.laketapawingomo.org/</t>
  </si>
  <si>
    <t>http://www.cityofhardin.com/</t>
  </si>
  <si>
    <t>http://www.cityoflaplata.net/</t>
  </si>
  <si>
    <t>https://cityofgreenpark.com/</t>
  </si>
  <si>
    <t>http://www.kirksvillecity.com/</t>
  </si>
  <si>
    <t>http://www.knobnostergov.com/</t>
  </si>
  <si>
    <t>http://hermannmo.com/</t>
  </si>
  <si>
    <t>http://www.keytesvillemo.com/</t>
  </si>
  <si>
    <t>http://odd.net/</t>
  </si>
  <si>
    <t>http://www.ci.kearney.mo.us/</t>
  </si>
  <si>
    <t>http://www.jamesonmo.org/</t>
  </si>
  <si>
    <t>http://www.lacledecountymissouri.org/</t>
  </si>
  <si>
    <t>http://www.jeffersoncitymo.gov/</t>
  </si>
  <si>
    <t>https://www.lakelotawana.org/</t>
  </si>
  <si>
    <t>https://www.lakesaintlouis.com/</t>
  </si>
  <si>
    <t>http://www.ckcmo.com/</t>
  </si>
  <si>
    <t>https://www.cityoflaurie.com/</t>
  </si>
  <si>
    <t>https://www.cityoflawsonmo.org/</t>
  </si>
  <si>
    <t>http://www.ci.independence.mo.us/</t>
  </si>
  <si>
    <t>http://ci.harrisonville.mo.us/</t>
  </si>
  <si>
    <t>https://www.cityofleadington.com/</t>
  </si>
  <si>
    <t>https://www.higginsville.org/</t>
  </si>
  <si>
    <t>http://huntsdalemo.org/</t>
  </si>
  <si>
    <t>http://kcmo.gov/</t>
  </si>
  <si>
    <t>http://www.joplinmo.org/</t>
  </si>
  <si>
    <t>http://www.kirkwoodmo.org/</t>
  </si>
  <si>
    <t>http://www.hazelwoodmo.org/</t>
  </si>
  <si>
    <t>http://www.cityofhawkpoint.jigsy.com/</t>
  </si>
  <si>
    <t>http://www.jacksonmo.org/</t>
  </si>
  <si>
    <t>https://www.cityoflathropmo.org/</t>
  </si>
  <si>
    <t>https://www.lakewaukomis.org/</t>
  </si>
  <si>
    <t>https://home.army.mil/wood/</t>
  </si>
  <si>
    <t>http://lakeshiremo.com/</t>
  </si>
  <si>
    <t>http://www.leawoodvillage.com/</t>
  </si>
  <si>
    <t>http://www.lestervillemissouri.com/</t>
  </si>
  <si>
    <t>http://www.visitlexingtonmo.com/</t>
  </si>
  <si>
    <t>http://www.lickingmo.org/</t>
  </si>
  <si>
    <t>http://mansfieldcityhall.org/</t>
  </si>
  <si>
    <t>http://marquandmo.org/</t>
  </si>
  <si>
    <t>http://www.milanmo.gov/</t>
  </si>
  <si>
    <t>http://www.cityofminer.com/</t>
  </si>
  <si>
    <t>http://www.montrosemissouri.com/</t>
  </si>
  <si>
    <t>http://www.newhavenmo.org/</t>
  </si>
  <si>
    <t>http://www.cityofmonett.com/</t>
  </si>
  <si>
    <t>https://www.mountaingrove.net/</t>
  </si>
  <si>
    <t>http://newflorencemo.com/index.html</t>
  </si>
  <si>
    <t>http://www.neoshomo.org/</t>
  </si>
  <si>
    <t>http://www.maitlandmo.com/</t>
  </si>
  <si>
    <t>http://www.linncreekmo.com/</t>
  </si>
  <si>
    <t>http://www.maldenmo.com/</t>
  </si>
  <si>
    <t>http://www.lomalinda-mo.us/</t>
  </si>
  <si>
    <t>http://www.nevada-mo.com/</t>
  </si>
  <si>
    <t>http://www.cityofmacon-mo.gov/</t>
  </si>
  <si>
    <t>https://lonejackmo.org/</t>
  </si>
  <si>
    <t>http://www.marceline.org/</t>
  </si>
  <si>
    <t>http://www.marionvillemo.com/</t>
  </si>
  <si>
    <t>http://www.louisiana-mo.com/</t>
  </si>
  <si>
    <t>https://www.martinsville.com/</t>
  </si>
  <si>
    <t>http://www.cityofmaplewood.com/</t>
  </si>
  <si>
    <t>https://www.monroecitymo.org/</t>
  </si>
  <si>
    <t>http://www.lincolnmissouri.com/</t>
  </si>
  <si>
    <t>http://www.lebanonmissouri.org/</t>
  </si>
  <si>
    <t>http://www.mtvernon-cityhall.org/</t>
  </si>
  <si>
    <t>https://www.montgomerycitymo.org/</t>
  </si>
  <si>
    <t>http://moscowmillsmo.com/</t>
  </si>
  <si>
    <t>http://www.mexicomissouri.net/</t>
  </si>
  <si>
    <t>http://www.manchestermo.gov/</t>
  </si>
  <si>
    <t>http://www.molineacres.org/</t>
  </si>
  <si>
    <t>https://www.moberlymo.org/</t>
  </si>
  <si>
    <t>http://www.marylandheights.com/</t>
  </si>
  <si>
    <t>http://www.moundcitymo.com/</t>
  </si>
  <si>
    <t>https://www.villageofmarlborough.com/</t>
  </si>
  <si>
    <t>http://missouricitymo.com/</t>
  </si>
  <si>
    <t>https://www.newbloomfieldmo.com/</t>
  </si>
  <si>
    <t>https://www.marshall-mo.com/</t>
  </si>
  <si>
    <t>https://www.newfranklinmo.org/</t>
  </si>
  <si>
    <t>https://www.cityofgrainvalley.org/</t>
  </si>
  <si>
    <t>http://www.marshfieldmo.gov/</t>
  </si>
  <si>
    <t>https://www.cityofladue-mo.gov/</t>
  </si>
  <si>
    <t>https://meadvillemo.weebly.com/</t>
  </si>
  <si>
    <t>http://www.lakewinnebago.org/default.php</t>
  </si>
  <si>
    <t>https://www.maryville.org/</t>
  </si>
  <si>
    <t>https://cityofmarthasvillemo.org/</t>
  </si>
  <si>
    <t>http://cityofkimmswick.org/</t>
  </si>
  <si>
    <t>http://www.memphismochamber.com/</t>
  </si>
  <si>
    <t>https://cityofls.net/</t>
  </si>
  <si>
    <t>http://www.showmepalmyra.com/</t>
  </si>
  <si>
    <t>http://www.parkvillemo.com/</t>
  </si>
  <si>
    <t>http://www.perryvillemissouri.com/</t>
  </si>
  <si>
    <t>http://www.missourihistorictowns.com/missouri-historic-places/pilot-knob-missouri-history-landmarks.htm</t>
  </si>
  <si>
    <t>http://www.caldwellcountymissouri.com/history_polo.htm</t>
  </si>
  <si>
    <t>http://www.qulin-mo.com/</t>
  </si>
  <si>
    <t>http://www.cityofpiedmont.com/</t>
  </si>
  <si>
    <t>http://reedsspring.org/</t>
  </si>
  <si>
    <t>http://greatriverroad.com/stcharles/pdessioux.htm</t>
  </si>
  <si>
    <t>https://parkhillsmo.net/</t>
  </si>
  <si>
    <t>http://www.cityofnorthwoods.com/</t>
  </si>
  <si>
    <t>http://pinevillemo.us/</t>
  </si>
  <si>
    <t>http://www.pilotgrovemo.org/</t>
  </si>
  <si>
    <t>http://pasadenahills.com/</t>
  </si>
  <si>
    <t>https://www.pleasanthill.com/portalph.aspx</t>
  </si>
  <si>
    <t>http://www.villageofoaks.org/</t>
  </si>
  <si>
    <t>http://www.4noel.com/</t>
  </si>
  <si>
    <t>http://www.cityofosceolamo.com/</t>
  </si>
  <si>
    <t>http://www.cityofosborn.com/cityhall.php</t>
  </si>
  <si>
    <t>http://www.cityofodessamo.com/</t>
  </si>
  <si>
    <t>http://www.pleasantvalleymo.org/</t>
  </si>
  <si>
    <t>http://www.oaklandmo.org/</t>
  </si>
  <si>
    <t>http://www.pacificmissouri.com/</t>
  </si>
  <si>
    <t>http://www.cityofpleasanthope.com/</t>
  </si>
  <si>
    <t>https://www.raymore.com/</t>
  </si>
  <si>
    <t>https://www.newmellechamber.com/</t>
  </si>
  <si>
    <t>https://www.libertymissouri.gov/</t>
  </si>
  <si>
    <t>http://www.cityofpeculiar.com/</t>
  </si>
  <si>
    <t>http://www.overlandmo.org/</t>
  </si>
  <si>
    <t>http://www.ozarkmissouri.com/</t>
  </si>
  <si>
    <t>https://www.raytown.mo.us/</t>
  </si>
  <si>
    <t>http://www.plattsburg-mo.gov/</t>
  </si>
  <si>
    <t>http://www.cityofoakgrove.com/</t>
  </si>
  <si>
    <t>https://www.poplarbluff-mo.gov/</t>
  </si>
  <si>
    <t>http://www.parismo.net/</t>
  </si>
  <si>
    <t>http://www.new-madrid.mo.us/</t>
  </si>
  <si>
    <t>https://www.nixa.com/</t>
  </si>
  <si>
    <t>http://www.cityofowensville.com/</t>
  </si>
  <si>
    <t>http://www.cityofnormandy.com/</t>
  </si>
  <si>
    <t>http://www.nkc.org/</t>
  </si>
  <si>
    <t>https://www.pattonsburgmo.org/</t>
  </si>
  <si>
    <t>https://www.olivettemo.com/</t>
  </si>
  <si>
    <t>https://osagebeach-mo.gov/</t>
  </si>
  <si>
    <t>http://pinelawn.org/</t>
  </si>
  <si>
    <t>https://www.ofallon.mo.us/</t>
  </si>
  <si>
    <t>https://www.cityofplattewoods.org/</t>
  </si>
  <si>
    <t>http://perrymissouri.com/site_2012/</t>
  </si>
  <si>
    <t>https://www.cityofpagedale.com/</t>
  </si>
  <si>
    <t>http://www.plattecity.org/</t>
  </si>
  <si>
    <t>http://www.riversidemo.com/</t>
  </si>
  <si>
    <t>https://www.potosichamber.com/</t>
  </si>
  <si>
    <t>http://thecityofseligman.com/</t>
  </si>
  <si>
    <t>http://www.seymourmissouri.org/</t>
  </si>
  <si>
    <t>http://www.cityofshrewsbury.com/</t>
  </si>
  <si>
    <t>http://www.saintmarymo.com/</t>
  </si>
  <si>
    <t>http://www.ste-genevieve.com/</t>
  </si>
  <si>
    <t>http://www.cityofsteele.org/</t>
  </si>
  <si>
    <t>http://www.sturgeon-mo.org/</t>
  </si>
  <si>
    <t>http://www.richmondheights.org/</t>
  </si>
  <si>
    <t>http://www.senecamochamber.com/</t>
  </si>
  <si>
    <t>http://www.cityofpevely.net/</t>
  </si>
  <si>
    <t>https://www.rogersvillemo.org/</t>
  </si>
  <si>
    <t>https://rollacity.org/</t>
  </si>
  <si>
    <t>http://www.straffordmo.net/</t>
  </si>
  <si>
    <t>http://www.salemmo.com/</t>
  </si>
  <si>
    <t>http://www.sikeston.org/</t>
  </si>
  <si>
    <t>http://www.stmartinsmo.us/</t>
  </si>
  <si>
    <t>http://www.spartamo.com/</t>
  </si>
  <si>
    <t>http://www.smithvillemo.org/</t>
  </si>
  <si>
    <t>http://www.saintrobert.com/</t>
  </si>
  <si>
    <t>http://richlandmo.info/</t>
  </si>
  <si>
    <t>http://www.sunset-hills.com/</t>
  </si>
  <si>
    <t>https://www.stpetersmo.net/</t>
  </si>
  <si>
    <t>https://www.cityofstjohn.org/</t>
  </si>
  <si>
    <t>http://ci.sedalia.mo.us/</t>
  </si>
  <si>
    <t>http://cityofstocktonmo.com/</t>
  </si>
  <si>
    <t>http://www.cityofrichmondmo.org/</t>
  </si>
  <si>
    <t>https://www.republicmo.com/</t>
  </si>
  <si>
    <t>https://www.cityofslater.com/</t>
  </si>
  <si>
    <t>http://stannmo.org/</t>
  </si>
  <si>
    <t>http://www.richhillmo.com/</t>
  </si>
  <si>
    <t>https://www.stlouis-mo.gov/</t>
  </si>
  <si>
    <t>http://www.sullivan.mo.us/</t>
  </si>
  <si>
    <t>http://www.spanishlakemo.org/</t>
  </si>
  <si>
    <t>https://mo-stcharles2.civicplus.com/</t>
  </si>
  <si>
    <t>https://www.rockawaybeach-mo.org/</t>
  </si>
  <si>
    <t>http://www.ci.st-joseph.mo.us/</t>
  </si>
  <si>
    <t>https://www.springfieldmo.gov/</t>
  </si>
  <si>
    <t>http://cityofstpaulmissouri.com/</t>
  </si>
  <si>
    <t>http://www.savannahmo.net/</t>
  </si>
  <si>
    <t>https://www.rockbridgemo.com/</t>
  </si>
  <si>
    <t>https://www.sarcoxiemo.com/</t>
  </si>
  <si>
    <t>https://salisburymo.net/</t>
  </si>
  <si>
    <t>http://www.shellknob.com/</t>
  </si>
  <si>
    <t>http://www.rpmo.com/</t>
  </si>
  <si>
    <t>https://www.stjamesmo.org/</t>
  </si>
  <si>
    <t>https://shelbycountymo.com/</t>
  </si>
  <si>
    <t>https://rocheport.com/</t>
  </si>
  <si>
    <t>https://www.scottcitymo.org/</t>
  </si>
  <si>
    <t>http://www.villageofsycamorehills.com/</t>
  </si>
  <si>
    <t>http://www.walnutgrovemo.com/</t>
  </si>
  <si>
    <t>http://www.waverly-mo.com/</t>
  </si>
  <si>
    <t>http://www.waynesvillemo.org/</t>
  </si>
  <si>
    <t>http://www.worthcounty.us/</t>
  </si>
  <si>
    <t>https://www.unityvillage.org/</t>
  </si>
  <si>
    <t>http://www.unionvillemo.org/</t>
  </si>
  <si>
    <t>http://www.wentzvillemo.org/</t>
  </si>
  <si>
    <t>http://www.vandusermo.org/</t>
  </si>
  <si>
    <t>https://tiptonmo.com/</t>
  </si>
  <si>
    <t>https://www.weldonspring.org/</t>
  </si>
  <si>
    <t>https://www.cityofweatherbylake-mo.gov/</t>
  </si>
  <si>
    <t>http://www.welcometowarsaw.com/</t>
  </si>
  <si>
    <t>https://www.visittablerocklake.com/index.php</t>
  </si>
  <si>
    <t>http://www.hoatown.com/VillageOfWestwood/</t>
  </si>
  <si>
    <t>http://www.cityofwillard.org/</t>
  </si>
  <si>
    <t>http://tarkiomo.com/index.php</t>
  </si>
  <si>
    <t>http://www.vandaliamo.net/</t>
  </si>
  <si>
    <t>https://www.whiteman.af.mil/</t>
  </si>
  <si>
    <t>http://www.warrenton-mo.org/</t>
  </si>
  <si>
    <t>http://www.warrensburg-mo.com/</t>
  </si>
  <si>
    <t>https://www.town-and-country.org/</t>
  </si>
  <si>
    <t>http://www.ucitymo.org/</t>
  </si>
  <si>
    <t>http://woodsonterrace.net/</t>
  </si>
  <si>
    <t>http://visitversailles.org/</t>
  </si>
  <si>
    <t>http://www.vallesmines.com/</t>
  </si>
  <si>
    <t>http://cityoftruesdalemo.org/</t>
  </si>
  <si>
    <t>http://www.webstergroves.org/</t>
  </si>
  <si>
    <t>https://www.seevanburen.com/</t>
  </si>
  <si>
    <t>http://steelville.com/</t>
  </si>
  <si>
    <t>http://www.thelandingcurrentriver.com/</t>
  </si>
  <si>
    <t>http://cityoftroymissouri.com/</t>
  </si>
  <si>
    <t>https://www.cityofwildwood.com/</t>
  </si>
  <si>
    <t>http://westaltonmo.com/</t>
  </si>
  <si>
    <t>https://www.ci.washington.mo.us/</t>
  </si>
  <si>
    <t>http://www.willowspringsmo.com/</t>
  </si>
  <si>
    <t>http://westplains.net/</t>
  </si>
  <si>
    <t>http://www.ci.union.mo.us/</t>
  </si>
  <si>
    <t>http://trimblemo.org/</t>
  </si>
  <si>
    <t>http://warsonwoods.com/</t>
  </si>
  <si>
    <t>http://www.city.winchester.mo.us/</t>
  </si>
  <si>
    <t>https://www.trentonmo.com/</t>
  </si>
  <si>
    <t>https://www.villageofwilburpark.com/</t>
  </si>
  <si>
    <t>http://www.webbcitymo.org/</t>
  </si>
  <si>
    <t>http://vil.twin-oaks.mo.us/</t>
  </si>
  <si>
    <t>http://www.valleyparkmo.org/</t>
  </si>
  <si>
    <t>http://www.vinitapark.org/</t>
  </si>
  <si>
    <t>http://www.viburnum.net/</t>
  </si>
  <si>
    <t>https://www.westonmo.com/</t>
  </si>
  <si>
    <t>http://veldacity.org/site/</t>
  </si>
  <si>
    <t>http://stclairmo.com/coc/index.php/city-menu</t>
  </si>
  <si>
    <t>http://wrightcity.org/</t>
  </si>
  <si>
    <t>Row Labels</t>
  </si>
  <si>
    <t>alphadogsolutions</t>
  </si>
  <si>
    <t>http://www.findingresult.com/?pid=9PO312GO9&amp;amp;dn=haddonhts.com&amp;amp;rpid=9POQL9235</t>
  </si>
  <si>
    <t>http://www6.hillsidenj.org/?s_token=1545762754.0357657331&amp;amp;searchbox=1&amp;amp;showDomain=1&amp;amp;tdfs=0</t>
  </si>
  <si>
    <t>https://www.sussex.nj.us/cn/webpage.cfm?TID=7&amp;amp;TPID=4533</t>
  </si>
  <si>
    <t>Count of URL</t>
  </si>
  <si>
    <t>infomedia</t>
  </si>
  <si>
    <t>http://cityofhanceville.net/</t>
  </si>
  <si>
    <t>http://coalingalabama.com/</t>
  </si>
  <si>
    <t>http://hodgesal.com/</t>
  </si>
  <si>
    <t>http://cityofbayoulabatre.com/</t>
  </si>
  <si>
    <t>http://oakhillal.com/</t>
  </si>
  <si>
    <t>http://philcampbellal.com/</t>
  </si>
  <si>
    <t>http://townofcoker.com/</t>
  </si>
  <si>
    <t>http://townofelmore.com/</t>
  </si>
  <si>
    <t>http://vinaalabama.org/</t>
  </si>
  <si>
    <t>http://eastbrewton.org/index.html</t>
  </si>
  <si>
    <t>https://fayetteal.org/</t>
  </si>
  <si>
    <t>https://vhal.org/</t>
  </si>
  <si>
    <t>https://alexandercityal.gov/</t>
  </si>
  <si>
    <t>http://dalevilleal.com/</t>
  </si>
  <si>
    <t>http://www.brilliantal.org/</t>
  </si>
  <si>
    <t>http://www.brooksidealabama.com/</t>
  </si>
  <si>
    <t>https://www.auburnalabama.org/</t>
  </si>
  <si>
    <t>http://www.montgomeryal.gov/</t>
  </si>
  <si>
    <t>https://www.birminghamal.gov/</t>
  </si>
  <si>
    <t>http://dodgecitytown.com/</t>
  </si>
  <si>
    <t>http://goodhopeal.com/</t>
  </si>
  <si>
    <t>http://www.bessemeral.org/</t>
  </si>
  <si>
    <t>http://roanokealabama.org/</t>
  </si>
  <si>
    <t>http://www.cedarbluff-al.org/</t>
  </si>
  <si>
    <t>http://www.annistonal.gov/</t>
  </si>
  <si>
    <t>https://www.hugedomains.com/domain_profile.cfm?d=mcintoshalabama&amp;e=com</t>
  </si>
  <si>
    <t>http://www.arabcity.org/</t>
  </si>
  <si>
    <t>http://www.athensal.us/</t>
  </si>
  <si>
    <t>http://mycountyline.org/</t>
  </si>
  <si>
    <t>http://www.townofpriceville.com/</t>
  </si>
  <si>
    <t>https://www.townofhighlandlake.com/</t>
  </si>
  <si>
    <t>https://www.brundidge.org/</t>
  </si>
  <si>
    <t>http://townofberryalabama.org/</t>
  </si>
  <si>
    <t>https://www.lexingtonal.org/</t>
  </si>
  <si>
    <t>http://cityofjacksonal.com/</t>
  </si>
  <si>
    <t>http://town-of-addison.com/</t>
  </si>
  <si>
    <t>http://townofhackleburg.com/</t>
  </si>
  <si>
    <t>http://townofglenallen.org/</t>
  </si>
  <si>
    <t>http://www.attallacity.com/</t>
  </si>
  <si>
    <t>http://morrisal.us/</t>
  </si>
  <si>
    <t>http://valleyheadalabama.com/</t>
  </si>
  <si>
    <t>http://thetownofhollywood.com/</t>
  </si>
  <si>
    <t>http://cityofscottsboro.com/</t>
  </si>
  <si>
    <t>http://kinseyalabama.org/</t>
  </si>
  <si>
    <t>http://www.brookwoodalabama.com/</t>
  </si>
  <si>
    <t>https://guntersvilleal.org/</t>
  </si>
  <si>
    <t>http://www.hueytownal.gov/</t>
  </si>
  <si>
    <t>http://www.citronellechamber.com/</t>
  </si>
  <si>
    <t>http://www.cityofcentre.com/</t>
  </si>
  <si>
    <t>http://www.cityofdora.com/</t>
  </si>
  <si>
    <t>http://www.cityofandalusia.com/</t>
  </si>
  <si>
    <t>http://www.cityoflineville.com/</t>
  </si>
  <si>
    <t>http://www.cityofalbertville.com/</t>
  </si>
  <si>
    <t>https://www.cityofgardendale.com/</t>
  </si>
  <si>
    <t>https://cityoffoley.org/</t>
  </si>
  <si>
    <t>https://www.orangebeachal.gov/</t>
  </si>
  <si>
    <t>http://www.cityoffultondale.com/</t>
  </si>
  <si>
    <t>http://www.cityofbrentalabama.com/</t>
  </si>
  <si>
    <t>http://www.cityofashville.org/</t>
  </si>
  <si>
    <t>http://www.cityofbayminette.org/</t>
  </si>
  <si>
    <t>http://www.cityofhartfordal.org/</t>
  </si>
  <si>
    <t>https://chatom.org/</t>
  </si>
  <si>
    <t>http://www.cityofglencoe.net/</t>
  </si>
  <si>
    <t>http://www.cityofhelena.org/</t>
  </si>
  <si>
    <t>http://www.cityofargo.org/</t>
  </si>
  <si>
    <t>http://www.cityoflanett.com/</t>
  </si>
  <si>
    <t>http://www.cityofmobile.org/</t>
  </si>
  <si>
    <t>http://www.cityofmuscleshoals.com/</t>
  </si>
  <si>
    <t>http://www.cityofchelsea.com/</t>
  </si>
  <si>
    <t>http://www.hamiltonchamberofcommerce.org/</t>
  </si>
  <si>
    <t>https://www.cityofirondale.org/</t>
  </si>
  <si>
    <t>http://www.monroevilleal.gov/</t>
  </si>
  <si>
    <t>http://www.cityofmontevallo.com/</t>
  </si>
  <si>
    <t>http://www.cityofashford.com/</t>
  </si>
  <si>
    <t>http://www.cityofalabaster.com/</t>
  </si>
  <si>
    <t>http://cityofhokesbluff.com/</t>
  </si>
  <si>
    <t>http://www.childersburg.org/</t>
  </si>
  <si>
    <t>http://www.cityofcreola.org/</t>
  </si>
  <si>
    <t>https://www.cityofboaz.org/</t>
  </si>
  <si>
    <t>http://www.cityofcalera.org/</t>
  </si>
  <si>
    <t>http://www.cityofopp.com/</t>
  </si>
  <si>
    <t>https://www.cityofheflin.org/</t>
  </si>
  <si>
    <t>http://www.cityofdadevilleal.org/</t>
  </si>
  <si>
    <t>https://pell-city.com/</t>
  </si>
  <si>
    <t>https://www.cityofashlandal.com/</t>
  </si>
  <si>
    <t>http://www.cityofgadsden.com/</t>
  </si>
  <si>
    <t>http://www.cityofpg.com/</t>
  </si>
  <si>
    <t>https://www.cityofnorthport.org/</t>
  </si>
  <si>
    <t>https://cityofmillbrook.org/</t>
  </si>
  <si>
    <t>http://www.cityofabbeville.org/</t>
  </si>
  <si>
    <t>http://cityofchickasaw.org/</t>
  </si>
  <si>
    <t>http://cityofhenagar.com/</t>
  </si>
  <si>
    <t>https://www.cityofgeneva.com/</t>
  </si>
  <si>
    <t>http://www.cityofoneonta.us/</t>
  </si>
  <si>
    <t>https://cityofcolumbiana.com/</t>
  </si>
  <si>
    <t>http://www.cityofmidfield.com/</t>
  </si>
  <si>
    <t>http://www.cityofsamson.com/</t>
  </si>
  <si>
    <t>http://www.cityyork.com/</t>
  </si>
  <si>
    <t>http://www.cullmancity.org/</t>
  </si>
  <si>
    <t>http://www.falkville.org/</t>
  </si>
  <si>
    <t>http://www.hurtsboro.us/</t>
  </si>
  <si>
    <t>http://www.killenal.org/</t>
  </si>
  <si>
    <t>https://www.evergreenal.org/</t>
  </si>
  <si>
    <t>https://www.decaturalabamausa.com/</t>
  </si>
  <si>
    <t>http://www.cityoftarrant.com/</t>
  </si>
  <si>
    <t>http://www.collinsvillealabama.net/</t>
  </si>
  <si>
    <t>http://www.cityofsouthside.com/</t>
  </si>
  <si>
    <t>http://www.kimberlyal.org/</t>
  </si>
  <si>
    <t>http://www.cityofwetumpka.com/</t>
  </si>
  <si>
    <t>http://www.greenville-alabama.com/</t>
  </si>
  <si>
    <t>http://florenceal.org/</t>
  </si>
  <si>
    <t>http://www.fairhopeal.gov/</t>
  </si>
  <si>
    <t>http://www.cityofhomewood.com/</t>
  </si>
  <si>
    <t>http://www.fyffecitylimits.com/</t>
  </si>
  <si>
    <t>http://cityofsatsuma.com/wordpress/</t>
  </si>
  <si>
    <t>http://www.clanton.al.us/</t>
  </si>
  <si>
    <t>http://www.jacksonville-al.org/</t>
  </si>
  <si>
    <t>http://www.dothan.org/</t>
  </si>
  <si>
    <t>http://www.clayalabama.org/</t>
  </si>
  <si>
    <t>http://www.cityofnewhope.org/</t>
  </si>
  <si>
    <t>http://www.cityofvalley.com/</t>
  </si>
  <si>
    <t>http://www.flomatonal.org/</t>
  </si>
  <si>
    <t>http://www.daphneal.com/</t>
  </si>
  <si>
    <t>http://www.cityofreform.com/</t>
  </si>
  <si>
    <t>http://geraldinealabama.com/</t>
  </si>
  <si>
    <t>https://www.cityofadamsville.org/</t>
  </si>
  <si>
    <t>http://www.cottonwoodalabama.com/</t>
  </si>
  <si>
    <t>https://www.headlandalabama.org/</t>
  </si>
  <si>
    <t>http://www.hooveral.org/</t>
  </si>
  <si>
    <t>http://cityofvalleygrande.com/</t>
  </si>
  <si>
    <t>http://www.gulfshoresal.gov/</t>
  </si>
  <si>
    <t>https://www.guinal.org/</t>
  </si>
  <si>
    <t>https://eufaulaalabama.com/</t>
  </si>
  <si>
    <t>https://www.grantal.org/</t>
  </si>
  <si>
    <t>http://www.cityofstevensonalabama.com/</t>
  </si>
  <si>
    <t>https://www.crossvillealabama.com/</t>
  </si>
  <si>
    <t>https://www.elbaalabama.net/</t>
  </si>
  <si>
    <t>http://www.douglasal.com/</t>
  </si>
  <si>
    <t>http://fortpayne.org/</t>
  </si>
  <si>
    <t>https://demopolisal.org/</t>
  </si>
  <si>
    <t>http://www.graysvillecity.com/</t>
  </si>
  <si>
    <t>http://www.moodyalabama.gov/</t>
  </si>
  <si>
    <t>http://www.rbcalabama.com/</t>
  </si>
  <si>
    <t>http://www.redleveltown.com/</t>
  </si>
  <si>
    <t>http://www.reptonalabama.com/</t>
  </si>
  <si>
    <t>http://www.rogersvillealabama.com/</t>
  </si>
  <si>
    <t>http://www.sylacauga.net/</t>
  </si>
  <si>
    <t>https://mtvernonal.com/</t>
  </si>
  <si>
    <t>http://www.robertsdale.org/</t>
  </si>
  <si>
    <t>http://luverne.org/</t>
  </si>
  <si>
    <t>http://www.prattvilleal.gov/</t>
  </si>
  <si>
    <t>http://www.leesburgal.com/</t>
  </si>
  <si>
    <t>https://www.pikeroad.us/</t>
  </si>
  <si>
    <t>https://www.notasulgaal.com/</t>
  </si>
  <si>
    <t>http://www.lynnalabama.com/</t>
  </si>
  <si>
    <t>http://www.mtnbrook.org/</t>
  </si>
  <si>
    <t>http://www.locustfork.com/</t>
  </si>
  <si>
    <t>http://www.lindenalabama.net/</t>
  </si>
  <si>
    <t>http://www.talladega.com/</t>
  </si>
  <si>
    <t>https://springvillealabama.org/</t>
  </si>
  <si>
    <t>https://www.rockfordalabama.net/</t>
  </si>
  <si>
    <t>http://www.thecityofcenterpoint.org/</t>
  </si>
  <si>
    <t>https://www.russellvilleal.org/</t>
  </si>
  <si>
    <t>http://cityoftuscumbia.org/</t>
  </si>
  <si>
    <t>http://www.madisonal.gov/</t>
  </si>
  <si>
    <t>http://www.mooresvilleal.com/</t>
  </si>
  <si>
    <t>https://silasal.com/</t>
  </si>
  <si>
    <t>http://www.ozarkalabama.us/ozark/</t>
  </si>
  <si>
    <t>http://www.oxfordalabama.org/</t>
  </si>
  <si>
    <t>https://www.shorteralabama.com/</t>
  </si>
  <si>
    <t>http://www.sandrock-al.org/</t>
  </si>
  <si>
    <t>http://www.stflorianalabama.com/</t>
  </si>
  <si>
    <t>http://www.lincolnalabama.com/</t>
  </si>
  <si>
    <t>http://www.sylvanspringsal.com/</t>
  </si>
  <si>
    <t>http://www.summerdaleal.com/</t>
  </si>
  <si>
    <t>https://www.opelika-al.gov/</t>
  </si>
  <si>
    <t>http://www.sylvaniaalabama.com/</t>
  </si>
  <si>
    <t>https://rehobethalabama.com/</t>
  </si>
  <si>
    <t>https://pelhamalabama.gov/</t>
  </si>
  <si>
    <t>http://www.moundvillealabama.com/</t>
  </si>
  <si>
    <t>http://rainsvillealabama.com/</t>
  </si>
  <si>
    <t>http://www.riverside-al.com/</t>
  </si>
  <si>
    <t>https://indianspringsvillage.org/</t>
  </si>
  <si>
    <t>https://www.piedmontcity.org/</t>
  </si>
  <si>
    <t>https://www.leedsalabama.org/</t>
  </si>
  <si>
    <t>http://www.tallassee-al.gov/</t>
  </si>
  <si>
    <t>http://www.selma-al.gov/</t>
  </si>
  <si>
    <t>http://www.sardiscity.com/</t>
  </si>
  <si>
    <t>https://www.sheffieldalabama.org/</t>
  </si>
  <si>
    <t>http://www.thecityofsumiton.com/</t>
  </si>
  <si>
    <t>http://www.thecityofprichard.org/</t>
  </si>
  <si>
    <t>http://www.tuskegeealabama.gov/</t>
  </si>
  <si>
    <t>http://www.uniontownal.org/</t>
  </si>
  <si>
    <t>http://www.townofharpersville.com/</t>
  </si>
  <si>
    <t>https://cityofmoultonal.com/</t>
  </si>
  <si>
    <t>http://saraland.org/</t>
  </si>
  <si>
    <t>https://blountsvilleal.com/</t>
  </si>
  <si>
    <t>http://www.townofgurleyal.com/</t>
  </si>
  <si>
    <t>http://www.jaspercity.com/</t>
  </si>
  <si>
    <t>http://www.thomasvilleal.com/</t>
  </si>
  <si>
    <t>http://www.townofsomerville.org/</t>
  </si>
  <si>
    <t>http://www.townofeclectic.com/</t>
  </si>
  <si>
    <t>http://www.townofparrish.org/</t>
  </si>
  <si>
    <t>http://www.townofvincent.com/</t>
  </si>
  <si>
    <t>http://www.townofgordo.org/</t>
  </si>
  <si>
    <t>http://www.townofbrantley.com/</t>
  </si>
  <si>
    <t>http://westoveralabama.org/</t>
  </si>
  <si>
    <t>http://www.weaver-alabama.org/</t>
  </si>
  <si>
    <t>https://cityofwarrior.ning.com/</t>
  </si>
  <si>
    <t>http://www.wilsonvilleal.com/</t>
  </si>
  <si>
    <t>http://www.townofhobsoncity.com/</t>
  </si>
  <si>
    <t>https://townofoakgrove.org/</t>
  </si>
  <si>
    <t>https://townofcoosada.com/</t>
  </si>
  <si>
    <t>http://www.smithsstational.gov/</t>
  </si>
  <si>
    <t>https://www.thorsbyal.com/</t>
  </si>
  <si>
    <t>http://www.youraltoona.us/</t>
  </si>
  <si>
    <t>http://www.winfieldcity.org/</t>
  </si>
  <si>
    <t>https://www.townofloxley.org/</t>
  </si>
  <si>
    <t>https://hartselle.org/hart/</t>
  </si>
  <si>
    <t>http://www.troyal.gov/</t>
  </si>
  <si>
    <t>http://www.townofragland.org/</t>
  </si>
  <si>
    <t>https://www.thecityofpinson.com/</t>
  </si>
  <si>
    <t>http://www.townofmagnoliasprings.org/</t>
  </si>
  <si>
    <t>http://townoftriana.com/</t>
  </si>
  <si>
    <t>http://www.townofardmorealabama.com/</t>
  </si>
  <si>
    <t>http://www.townofdoublesprings.com/</t>
  </si>
  <si>
    <t>https://cityofcentreville.com/</t>
  </si>
  <si>
    <t>http://www.townofbearcreek.com/</t>
  </si>
  <si>
    <t>https://fairfieldal.org/</t>
  </si>
  <si>
    <t>http://www.trinityal.gov/</t>
  </si>
  <si>
    <t>http://www.townofmaplesville.com/</t>
  </si>
  <si>
    <t>https://lakeviewalabama.gov/</t>
  </si>
  <si>
    <t>https://trussville.org/</t>
  </si>
  <si>
    <t>https://cityofatmore.com/</t>
  </si>
  <si>
    <t>http://townofdauphinisland.org/</t>
  </si>
  <si>
    <t>http://cityofredbay.org/</t>
  </si>
  <si>
    <t>https://www.tuscaloosa.com/</t>
  </si>
  <si>
    <t>https://townofsteele.org/</t>
  </si>
  <si>
    <t>https://www.townofgantt.com/</t>
  </si>
  <si>
    <t>https://www.kinstonal.com/</t>
  </si>
  <si>
    <t>https://www.huntsvilleal.gov/</t>
  </si>
  <si>
    <t>https://www.cityoflivingstonal.com/</t>
  </si>
  <si>
    <t>https://townofthomaston.com/</t>
  </si>
  <si>
    <t>https://www.butleralabama.org/</t>
  </si>
  <si>
    <t>http://www.vanceusa.com/</t>
  </si>
  <si>
    <t>http://townofperdidobeach.org/wp/</t>
  </si>
  <si>
    <t>https://townofelberta.com/</t>
  </si>
  <si>
    <t>http://www.jemisonalabama.org/</t>
  </si>
  <si>
    <t>https://www.townoflowndesboro.org/</t>
  </si>
  <si>
    <t>https://www.cityofmarional.org/</t>
  </si>
  <si>
    <t>https://www.cityofodenville.net/</t>
  </si>
  <si>
    <t>https://www.townoforrville.com/</t>
  </si>
  <si>
    <t>https://phenixcityal.us/</t>
  </si>
  <si>
    <t>https://townofwestjefferson.com/</t>
  </si>
  <si>
    <t>https://www.thecityofaliceville.com/</t>
  </si>
  <si>
    <t>https://www.facebook.com/OhatcheePolice/</t>
  </si>
  <si>
    <t>https://townofnewsite.com/</t>
  </si>
  <si>
    <t>https://carbonhill.org/</t>
  </si>
  <si>
    <t>https://www.enterpriseal.gov/</t>
  </si>
  <si>
    <t>http://www.townofhayden.com/</t>
  </si>
  <si>
    <t>https://www.cityoftaylor.org/</t>
  </si>
  <si>
    <t>http://www.townofhaydenaz.gov/</t>
  </si>
  <si>
    <t>http://www.townofkearny.com/</t>
  </si>
  <si>
    <t>http://townofduncan.us/</t>
  </si>
  <si>
    <t>http://miamiaz.gov/</t>
  </si>
  <si>
    <t>https://www.orovalleyaz.gov/</t>
  </si>
  <si>
    <t>http://www.tocc.us/</t>
  </si>
  <si>
    <t>https://www.chandleraz.gov/</t>
  </si>
  <si>
    <t>http://www.maricopa-az.gov/web/</t>
  </si>
  <si>
    <t>http://www.florenceaz.gov/</t>
  </si>
  <si>
    <t>https://www.cliftonaz.com/</t>
  </si>
  <si>
    <t>http://www.dewey-humboldt.net/</t>
  </si>
  <si>
    <t>https://www.clarkdale.az.gov/</t>
  </si>
  <si>
    <t>http://cottonwoodaz.gov/</t>
  </si>
  <si>
    <t>https://casagrandeaz.gov/</t>
  </si>
  <si>
    <t>http://www.maranaaz.gov/</t>
  </si>
  <si>
    <t>http://www.jerome.az.gov/</t>
  </si>
  <si>
    <t>http://www.douglasaz.gov/</t>
  </si>
  <si>
    <t>http://www.chinoaz.net/</t>
  </si>
  <si>
    <t>https://www.cityofbenson.com/</t>
  </si>
  <si>
    <t>http://www.ci.holbrook.az.us/</t>
  </si>
  <si>
    <t>http://townofmammoth.us/</t>
  </si>
  <si>
    <t>http://www.litchfield-park.org/</t>
  </si>
  <si>
    <t>https://www.huachucacityaz.gov/</t>
  </si>
  <si>
    <t>http://www.carefree.org/</t>
  </si>
  <si>
    <t>https://www.cityofpage.org/</t>
  </si>
  <si>
    <t>http://www.campverde.az.gov/</t>
  </si>
  <si>
    <t>http://www.elmirageaz.gov/</t>
  </si>
  <si>
    <t>https://www.guadalupeaz.org/</t>
  </si>
  <si>
    <t>http://www.globeaz.gov/</t>
  </si>
  <si>
    <t>http://www.ajcity.net/</t>
  </si>
  <si>
    <t>http://www.bisbeeaz.gov/</t>
  </si>
  <si>
    <t>https://www.paradisevalleyaz.gov/</t>
  </si>
  <si>
    <t>http://www.fredoniaaz.net/</t>
  </si>
  <si>
    <t>https://www.coolidgeaz.com/</t>
  </si>
  <si>
    <t>https://www.glendaleaz.com/</t>
  </si>
  <si>
    <t>https://www.lhcaz.gov/</t>
  </si>
  <si>
    <t>http://www.cavecreek.org/</t>
  </si>
  <si>
    <t>https://www.gilabendaz.org/</t>
  </si>
  <si>
    <t>https://www.flagstaff.az.gov/</t>
  </si>
  <si>
    <t>http://www.goodyearaz.gov/</t>
  </si>
  <si>
    <t>http://www.fh.az.gov/</t>
  </si>
  <si>
    <t>https://eloyaz.gov/</t>
  </si>
  <si>
    <t>https://www.bullheadcity.com/</t>
  </si>
  <si>
    <t>https://www.cityofkingman.gov/</t>
  </si>
  <si>
    <t>https://www.buckeyeaz.gov/</t>
  </si>
  <si>
    <t>https://www.mesaaz.gov/</t>
  </si>
  <si>
    <t>http://www.avondaleaz.gov/</t>
  </si>
  <si>
    <t>https://www.gilbertaz.gov/</t>
  </si>
  <si>
    <t>http://www.paysonaz.gov/</t>
  </si>
  <si>
    <t>http://www.cityofwillcox.org/</t>
  </si>
  <si>
    <t>https://www.southtucsonaz.gov/</t>
  </si>
  <si>
    <t>http://ci.snowflake.az.us/</t>
  </si>
  <si>
    <t>http://www.winslowaz.gov/</t>
  </si>
  <si>
    <t>http://www.townofparkerarizona.com/</t>
  </si>
  <si>
    <t>http://ci.star-valley.az.us/</t>
  </si>
  <si>
    <t>http://winkelmanaz.com/</t>
  </si>
  <si>
    <t>http://www.wickenburgaz.org/</t>
  </si>
  <si>
    <t>http://www.superior-arizona.com/</t>
  </si>
  <si>
    <t>https://www.nogalesaz.gov/</t>
  </si>
  <si>
    <t>https://www.eagaraz.gov/</t>
  </si>
  <si>
    <t>http://www.tollesonaz.org/</t>
  </si>
  <si>
    <t>http://www.cityofsomerton.com/</t>
  </si>
  <si>
    <t>http://www.pinetoplakesideaz.gov/</t>
  </si>
  <si>
    <t>https://www.cityoftombstoneaz.gov/</t>
  </si>
  <si>
    <t>http://www.cityofprescott.net/</t>
  </si>
  <si>
    <t>http://www.sjaz.us/</t>
  </si>
  <si>
    <t>http://www.cityofsafford.us/</t>
  </si>
  <si>
    <t>http://thatcher.az.gov/</t>
  </si>
  <si>
    <t>http://www.pvaz.net/</t>
  </si>
  <si>
    <t>http://showlowaz.gov/</t>
  </si>
  <si>
    <t>https://www.yumaaz.gov/</t>
  </si>
  <si>
    <t>https://www.tucsonaz.gov/</t>
  </si>
  <si>
    <t>http://town.wellton.az.us/</t>
  </si>
  <si>
    <t>https://www.peoriaaz.gov/</t>
  </si>
  <si>
    <t>http://www.sedonaaz.gov/</t>
  </si>
  <si>
    <t>http://www.ci.quartzsite.az.us/</t>
  </si>
  <si>
    <t>http://www.tayloraz.org/</t>
  </si>
  <si>
    <t>https://www.surpriseaz.gov/</t>
  </si>
  <si>
    <t>https://sahuaritaaz.gov/</t>
  </si>
  <si>
    <t>http://www.pimatown.az.gov/</t>
  </si>
  <si>
    <t>https://tusayan-az.gov/</t>
  </si>
  <si>
    <t>https://www.cityofsanluis.org/</t>
  </si>
  <si>
    <t>https://www.youngtownaz.org/</t>
  </si>
  <si>
    <t>https://www.springervilleaz.gov/</t>
  </si>
  <si>
    <t>https://www.williamsaz.gov/</t>
  </si>
  <si>
    <t>https://www.tempe.gov/</t>
  </si>
  <si>
    <t>https://www.queencreek.org/</t>
  </si>
  <si>
    <t>https://www.scottsdaleaz.gov/</t>
  </si>
  <si>
    <t>https://www.phoenix.gov/</t>
  </si>
  <si>
    <t>https://www.sierravistaaz.gov/</t>
  </si>
  <si>
    <t>Bell</t>
  </si>
  <si>
    <t>Arcadia</t>
  </si>
  <si>
    <t>Bowling Green</t>
  </si>
  <si>
    <t>Crescent City</t>
  </si>
  <si>
    <t>Edgewood</t>
  </si>
  <si>
    <t>Haverhill</t>
  </si>
  <si>
    <t>Highland Beach</t>
  </si>
  <si>
    <t>Greenwood</t>
  </si>
  <si>
    <t>Gretna</t>
  </si>
  <si>
    <t>Groveland</t>
  </si>
  <si>
    <t>Hawthorne</t>
  </si>
  <si>
    <t>Greensboro</t>
  </si>
  <si>
    <t>Lee</t>
  </si>
  <si>
    <t>Live Oak</t>
  </si>
  <si>
    <t>https://www.cityofjennings.com/</t>
  </si>
  <si>
    <t>Jennings</t>
  </si>
  <si>
    <t>Monticello</t>
  </si>
  <si>
    <t>Midway</t>
  </si>
  <si>
    <t>Oakland</t>
  </si>
  <si>
    <t>Milton</t>
  </si>
  <si>
    <t>Plantation</t>
  </si>
  <si>
    <t>Paxton</t>
  </si>
  <si>
    <t>Palmetto</t>
  </si>
  <si>
    <t>Quincy</t>
  </si>
  <si>
    <t>Springfield</t>
  </si>
  <si>
    <t>Trenton</t>
  </si>
  <si>
    <t>Vernon</t>
  </si>
  <si>
    <t>Westlake</t>
  </si>
  <si>
    <t>Webster</t>
  </si>
  <si>
    <t>Wellington</t>
  </si>
  <si>
    <t>Weston</t>
  </si>
  <si>
    <t>Palm Springs</t>
  </si>
  <si>
    <t xml:space="preserve">userscript.html?id=e9e805e4-059b-4df7-8c6e-351dbed31a4b:3024 </t>
  </si>
  <si>
    <t>http://www.cityofanchorage.org/</t>
  </si>
  <si>
    <t>Anchorage</t>
  </si>
  <si>
    <t>http://auburnky.us/</t>
  </si>
  <si>
    <t>Auburn</t>
  </si>
  <si>
    <t>http://www.beattyville.org/</t>
  </si>
  <si>
    <t>Beattyville</t>
  </si>
  <si>
    <t>http://bellefonte.ky.gov/</t>
  </si>
  <si>
    <t>Bellefonte</t>
  </si>
  <si>
    <t>http://brownsborofarm.org/</t>
  </si>
  <si>
    <t>Brownsboro Farm</t>
  </si>
  <si>
    <t>https://bereaky.gov/</t>
  </si>
  <si>
    <t>Berea</t>
  </si>
  <si>
    <t>http://bereaky.gov/</t>
  </si>
  <si>
    <t>https://corbin-ky.gov/</t>
  </si>
  <si>
    <t>Corbin</t>
  </si>
  <si>
    <t>http://www.corbin-ky.gov/</t>
  </si>
  <si>
    <t>http://adairvilleky.us/wordpress1/</t>
  </si>
  <si>
    <t>Adairville</t>
  </si>
  <si>
    <t>https://web.archive.org/web/20030411030249/http://www.owsleycountykentucky.org/cityofbooneville.html</t>
  </si>
  <si>
    <t>Booneville</t>
  </si>
  <si>
    <t>https://www.cityofbromley.com/</t>
  </si>
  <si>
    <t>Bromley</t>
  </si>
  <si>
    <t>http://www.cityofbromley.com/</t>
  </si>
  <si>
    <t>https://web.archive.org/web/20140829094953/http://www.hickmancounty.ky.gov/clinton/</t>
  </si>
  <si>
    <t>Clinton</t>
  </si>
  <si>
    <t>http://cityofberry.com/</t>
  </si>
  <si>
    <t>Berry</t>
  </si>
  <si>
    <t>http://www.briarwoodky.com/</t>
  </si>
  <si>
    <t>Briarwood</t>
  </si>
  <si>
    <t>http://www.cityofbarbourville.com/</t>
  </si>
  <si>
    <t>Barbourville</t>
  </si>
  <si>
    <t>http://www.brownsborovillage.org/</t>
  </si>
  <si>
    <t>Brownsboro Village</t>
  </si>
  <si>
    <t>http://cityofcentralcity.com/</t>
  </si>
  <si>
    <t>Central City</t>
  </si>
  <si>
    <t>http://www.corydonkentucky.com/</t>
  </si>
  <si>
    <t>Corydon</t>
  </si>
  <si>
    <t>https://www.audubonparkky.org/</t>
  </si>
  <si>
    <t>Audubon Park</t>
  </si>
  <si>
    <t>http://barbourmeade.org/</t>
  </si>
  <si>
    <t>Barbourmeade</t>
  </si>
  <si>
    <t>http://bellemeade-ky.gov/</t>
  </si>
  <si>
    <t>Bellemeade</t>
  </si>
  <si>
    <t>http://www.cityofbellemeade.org/</t>
  </si>
  <si>
    <t>http://www.coalrunky.gov/</t>
  </si>
  <si>
    <t>Coal Run Village</t>
  </si>
  <si>
    <t>https://caneyville.ky.gov/Pages/index.aspx</t>
  </si>
  <si>
    <t>Caneyville</t>
  </si>
  <si>
    <t>http://caneyville.ky.gov/</t>
  </si>
  <si>
    <t>https://cadiz.ky.gov/Pages/default.aspx</t>
  </si>
  <si>
    <t>Cadiz</t>
  </si>
  <si>
    <t>http://cadiz.ky.gov/</t>
  </si>
  <si>
    <t>http://www.cityofbancroftky.org/</t>
  </si>
  <si>
    <t>Bancroft</t>
  </si>
  <si>
    <t>http://cityofbancroftky.org/</t>
  </si>
  <si>
    <t>http://www.cityofcampbellsburg.org/</t>
  </si>
  <si>
    <t>Campbellsburg</t>
  </si>
  <si>
    <t>https://corinth.ky.gov/Pages/index.aspx</t>
  </si>
  <si>
    <t>Corinth</t>
  </si>
  <si>
    <t>http://corinth.ky.gov/</t>
  </si>
  <si>
    <t>http://www.cloverport.com/</t>
  </si>
  <si>
    <t>Cloverport</t>
  </si>
  <si>
    <t>https://www.carrolltonky.net/</t>
  </si>
  <si>
    <t>Carrollton</t>
  </si>
  <si>
    <t>http://carrolltonky.net/</t>
  </si>
  <si>
    <t>https://www.coldstreamky.org/</t>
  </si>
  <si>
    <t>Coldstream</t>
  </si>
  <si>
    <t>http://www.coldstreamky.org/</t>
  </si>
  <si>
    <t>http://www.calvertcity.com/</t>
  </si>
  <si>
    <t>Calvert City</t>
  </si>
  <si>
    <t>https://www.augustaky.com/</t>
  </si>
  <si>
    <t>Augusta</t>
  </si>
  <si>
    <t>http://www.augustaky.com/</t>
  </si>
  <si>
    <t>http://www.benhamky.org//?gtnjs=1</t>
  </si>
  <si>
    <t>Benham</t>
  </si>
  <si>
    <t>http://www.benhamky.org/</t>
  </si>
  <si>
    <t>http://www.beechwoodvillage.org/</t>
  </si>
  <si>
    <t>Beechwood Village</t>
  </si>
  <si>
    <t>http://blueridgemanorky.org/main/</t>
  </si>
  <si>
    <t>Blue Ridge Manor</t>
  </si>
  <si>
    <t>http://blueridgemanorky.org/</t>
  </si>
  <si>
    <t>https://clarkson.ky.gov/Pages/default.aspx</t>
  </si>
  <si>
    <t>Clarkson</t>
  </si>
  <si>
    <t>http://clarkson.ky.gov/</t>
  </si>
  <si>
    <t>http://www.bloomfieldky.com/</t>
  </si>
  <si>
    <t>Bloomfield</t>
  </si>
  <si>
    <t>https://carlisle.ky.gov/Pages/index.aspx</t>
  </si>
  <si>
    <t>Carlisle</t>
  </si>
  <si>
    <t>https://carlisle.ky.gov/</t>
  </si>
  <si>
    <t>https://benton.ky.gov/Pages/index.aspx</t>
  </si>
  <si>
    <t>Benton</t>
  </si>
  <si>
    <t>http://www.cityofbenton.org/</t>
  </si>
  <si>
    <t>http://cityofcolumbiaky.com/</t>
  </si>
  <si>
    <t>Columbia</t>
  </si>
  <si>
    <t>http://www.cityofcolumbiaky.com/</t>
  </si>
  <si>
    <t>http://campbellsville.us/</t>
  </si>
  <si>
    <t>Campbellsville</t>
  </si>
  <si>
    <t>http://www.campbellsville.us/</t>
  </si>
  <si>
    <t>http://www.cityofbardstown.org/</t>
  </si>
  <si>
    <t>Bardstown</t>
  </si>
  <si>
    <t>http://www.ashlandky.gov/</t>
  </si>
  <si>
    <t>Ashland</t>
  </si>
  <si>
    <t>https://beaverdam.ky.gov/Pages/default.aspx</t>
  </si>
  <si>
    <t>Beaver Dam</t>
  </si>
  <si>
    <t>https://beaverdam.ky.gov//</t>
  </si>
  <si>
    <t>http://www.bgky.org/</t>
  </si>
  <si>
    <t>https://brandenburg.ky.gov/Pages/index.aspx</t>
  </si>
  <si>
    <t>Brandenburg</t>
  </si>
  <si>
    <t>http://www.brandenburgky.org/</t>
  </si>
  <si>
    <t>http://cityofcavecity.com/</t>
  </si>
  <si>
    <t>Cave City</t>
  </si>
  <si>
    <t>http://www.cityofcavecity.com/</t>
  </si>
  <si>
    <t>http://www.croftonky.com/</t>
  </si>
  <si>
    <t>Crofton</t>
  </si>
  <si>
    <t>http://cityofdouglasshills.com/</t>
  </si>
  <si>
    <t>Douglass Hills</t>
  </si>
  <si>
    <t>http://eddyvilleky.org/</t>
  </si>
  <si>
    <t>Eddyville</t>
  </si>
  <si>
    <t>http://www.eminencekentucky.com/</t>
  </si>
  <si>
    <t>Eminence</t>
  </si>
  <si>
    <t>http://www.fordsvilleky.com/</t>
  </si>
  <si>
    <t>Fordsville</t>
  </si>
  <si>
    <t>http://druidhillsky.gov/</t>
  </si>
  <si>
    <t>Druid Hills</t>
  </si>
  <si>
    <t>http://www.flemingsburgky.org/</t>
  </si>
  <si>
    <t>Flemingsburg</t>
  </si>
  <si>
    <t>https://www.fortwright.com/</t>
  </si>
  <si>
    <t>Fort Wright</t>
  </si>
  <si>
    <t>https://www.fountainrunkentucky.com/</t>
  </si>
  <si>
    <t>Fountain Run</t>
  </si>
  <si>
    <t>http://cityofgoshen.com/</t>
  </si>
  <si>
    <t>Goshen</t>
  </si>
  <si>
    <t>http://www.florence-ky.gov/</t>
  </si>
  <si>
    <t>Florence</t>
  </si>
  <si>
    <t>https://cityoffalmouth.com/</t>
  </si>
  <si>
    <t>Falmouth</t>
  </si>
  <si>
    <t>http://cityoffalmouth.com/</t>
  </si>
  <si>
    <t>http://www.city-of-forest-hills.com/</t>
  </si>
  <si>
    <t>Forest Hills</t>
  </si>
  <si>
    <t>http://www.elizabethtownky.org/</t>
  </si>
  <si>
    <t>Elizabethtown</t>
  </si>
  <si>
    <t>http://www.cynthianaky.com/</t>
  </si>
  <si>
    <t>Cynthiana</t>
  </si>
  <si>
    <t>http://bellevueky.org/</t>
  </si>
  <si>
    <t>Bellevue</t>
  </si>
  <si>
    <t>http://www.bellevueky.org/</t>
  </si>
  <si>
    <t>http://www.cityofgreenspring.com/</t>
  </si>
  <si>
    <t>Green Spring</t>
  </si>
  <si>
    <t>http://www.glenviewky.gov/</t>
  </si>
  <si>
    <t>Glenview</t>
  </si>
  <si>
    <t>http://www.creeksidecity.com/</t>
  </si>
  <si>
    <t>Creekside</t>
  </si>
  <si>
    <t>https://www.danvilleky.org/</t>
  </si>
  <si>
    <t>Danville</t>
  </si>
  <si>
    <t>http://www.danvilleky.org/</t>
  </si>
  <si>
    <t>http://www.greensburgonline.com/</t>
  </si>
  <si>
    <t>Greensburg</t>
  </si>
  <si>
    <t>http://www.cityoffoxchase.org/</t>
  </si>
  <si>
    <t>Fox Chase</t>
  </si>
  <si>
    <t>http://glenviewhillsky.blogspot.com/</t>
  </si>
  <si>
    <t>Glenview Hills</t>
  </si>
  <si>
    <t>https://www.covingtonky.gov/</t>
  </si>
  <si>
    <t>Covington</t>
  </si>
  <si>
    <t>http://www.covingtonky.gov/</t>
  </si>
  <si>
    <t>http://www.cityofglasgow.org/</t>
  </si>
  <si>
    <t>Glasgow</t>
  </si>
  <si>
    <t>http://www.graymoor-devondale.com/</t>
  </si>
  <si>
    <t>Graymoor-Devondale</t>
  </si>
  <si>
    <t>http://www.cityoffincastle.com/</t>
  </si>
  <si>
    <t>Fincastle</t>
  </si>
  <si>
    <t>https://fulton-ky.com/</t>
  </si>
  <si>
    <t>Fulton</t>
  </si>
  <si>
    <t>http://fulton-ky.com/</t>
  </si>
  <si>
    <t>http://www.cityofdixon.net/</t>
  </si>
  <si>
    <t>Dixon</t>
  </si>
  <si>
    <t>http://www.frankfort.ky.gov/</t>
  </si>
  <si>
    <t>Frankfort</t>
  </si>
  <si>
    <t>http://www.edgewoodky.com/</t>
  </si>
  <si>
    <t>http://dawsonspringsky.com/wpnew/</t>
  </si>
  <si>
    <t>Dawson Springs</t>
  </si>
  <si>
    <t>http://dawsonspringsky.com/</t>
  </si>
  <si>
    <t>https://www.georgetownky.gov/</t>
  </si>
  <si>
    <t>Georgetown</t>
  </si>
  <si>
    <t>http://www.georgetownky.gov/</t>
  </si>
  <si>
    <t>http://www.franklinky.org/</t>
  </si>
  <si>
    <t>Franklin</t>
  </si>
  <si>
    <t>https://cdrky.org/</t>
  </si>
  <si>
    <t>Dry Ridge</t>
  </si>
  <si>
    <t>http://cdrky.org/</t>
  </si>
  <si>
    <t>https://www.evartskentucky.com/</t>
  </si>
  <si>
    <t>Evarts</t>
  </si>
  <si>
    <t>http://evartskentucky.com/</t>
  </si>
  <si>
    <t>http://coldspringky.gov/</t>
  </si>
  <si>
    <t>Cold Spring</t>
  </si>
  <si>
    <t>http://www.coldspringky.com/</t>
  </si>
  <si>
    <t>https://www.graysonky.org/</t>
  </si>
  <si>
    <t>Grayson</t>
  </si>
  <si>
    <t>http://graysonky.net/</t>
  </si>
  <si>
    <t>http://www.daytonky.com/</t>
  </si>
  <si>
    <t>Dayton</t>
  </si>
  <si>
    <t>https://crossgateky.org/</t>
  </si>
  <si>
    <t>Crossgate</t>
  </si>
  <si>
    <t>http://crossgateky.org/</t>
  </si>
  <si>
    <t>http://fortmitchell.com/</t>
  </si>
  <si>
    <t>Fort Mitchell</t>
  </si>
  <si>
    <t>http://www.crestviewhills.com/</t>
  </si>
  <si>
    <t>Crestview Hills</t>
  </si>
  <si>
    <t>https://www.flatwoodsky.org/</t>
  </si>
  <si>
    <t>Flatwoods</t>
  </si>
  <si>
    <t>http://www.flatwoodsky.org/</t>
  </si>
  <si>
    <t>http://www.cityofelsmere.com/</t>
  </si>
  <si>
    <t>Elsmere</t>
  </si>
  <si>
    <t>http://crescent-springs.ky.us/</t>
  </si>
  <si>
    <t>Crescent Springs</t>
  </si>
  <si>
    <t>http://www.crescent-springs.ky.us/</t>
  </si>
  <si>
    <t>https://crittenden.ky.gov/Pages/index.aspx</t>
  </si>
  <si>
    <t>Crittenden</t>
  </si>
  <si>
    <t>https://crittenden.ky.gov/</t>
  </si>
  <si>
    <t>https://elktonky.com/</t>
  </si>
  <si>
    <t>Elkton</t>
  </si>
  <si>
    <t>http://www.elktonky.com/</t>
  </si>
  <si>
    <t>http://erlangerky.gov/</t>
  </si>
  <si>
    <t>Erlanger</t>
  </si>
  <si>
    <t>https://fairview.ky.gov/Pages/default.aspx</t>
  </si>
  <si>
    <t>Fairview</t>
  </si>
  <si>
    <t>http://fairview.ky.gov/</t>
  </si>
  <si>
    <t>http://www.elkhorncity.org/</t>
  </si>
  <si>
    <t>Elkhorn City</t>
  </si>
  <si>
    <t>http://www.cityofhanson.com/</t>
  </si>
  <si>
    <t>Hanson</t>
  </si>
  <si>
    <t>http://www.hawesville.us/</t>
  </si>
  <si>
    <t>Hawesville</t>
  </si>
  <si>
    <t>http://hazardky.gov/</t>
  </si>
  <si>
    <t>Hazard</t>
  </si>
  <si>
    <t>http://hurstbourneacres.org/</t>
  </si>
  <si>
    <t>Hurstbourne Acres</t>
  </si>
  <si>
    <t>http://www.indianhillsky.org/</t>
  </si>
  <si>
    <t>Indian Hills</t>
  </si>
  <si>
    <t>Jeffersonville</t>
  </si>
  <si>
    <t>https://louisvilleky.gov/</t>
  </si>
  <si>
    <t>Louisville</t>
  </si>
  <si>
    <t>771,158[4]&amp;nbsp;(consolidated) 621,349[5] (balance)</t>
  </si>
  <si>
    <t>http://louisvilleky.gov/</t>
  </si>
  <si>
    <t>https://www.hurstbourne.org/</t>
  </si>
  <si>
    <t>Hurstbourne</t>
  </si>
  <si>
    <t>http://www.hurstbourne.org/</t>
  </si>
  <si>
    <t>http://www.cityofedmontonky.com/</t>
  </si>
  <si>
    <t>Edmonton</t>
  </si>
  <si>
    <t>http://cityofedmontonky.com/</t>
  </si>
  <si>
    <t>https://hickman.cityof.org/</t>
  </si>
  <si>
    <t>Hickman</t>
  </si>
  <si>
    <t>http://www.hopkinsvilleky.us/</t>
  </si>
  <si>
    <t>Hopkinsville</t>
  </si>
  <si>
    <t>http://harrodsburgcity.org/</t>
  </si>
  <si>
    <t>Harrodsburg</t>
  </si>
  <si>
    <t>http://www.harrodsburgcity.org/</t>
  </si>
  <si>
    <t>https://cityoflewisburgky.com/</t>
  </si>
  <si>
    <t>Lewisburg</t>
  </si>
  <si>
    <t>http://www.langdonplace.com/</t>
  </si>
  <si>
    <t>Langdon Place</t>
  </si>
  <si>
    <t>https://www.hugedomains.com/domain_profile.cfm?d=hartfordkentucky&amp;e=com</t>
  </si>
  <si>
    <t>Hartford</t>
  </si>
  <si>
    <t>http://www.hartfordkentucky.com/</t>
  </si>
  <si>
    <t>https://www.hazelky.com/</t>
  </si>
  <si>
    <t>Hazel</t>
  </si>
  <si>
    <t>http://www.hazelky.com/</t>
  </si>
  <si>
    <t>http://libertycaseychamber.org/</t>
  </si>
  <si>
    <t>Liberty</t>
  </si>
  <si>
    <t>http://libertykentucky.org/</t>
  </si>
  <si>
    <t>http://www.cityofkuttawa.com/</t>
  </si>
  <si>
    <t>Kuttawa</t>
  </si>
  <si>
    <t>http://www.cityoflakesidepark.com/</t>
  </si>
  <si>
    <t>Lakeside Park</t>
  </si>
  <si>
    <t>http://www.hillviewkycityhall.com/</t>
  </si>
  <si>
    <t>Hillview</t>
  </si>
  <si>
    <t>http://www.leitchfield.org/</t>
  </si>
  <si>
    <t>Leitchfield</t>
  </si>
  <si>
    <t>https://cityoflyndon.org/</t>
  </si>
  <si>
    <t>Lyndon</t>
  </si>
  <si>
    <t>http://cityoflyndon.org/</t>
  </si>
  <si>
    <t>http://www.cityofjenkins.org/</t>
  </si>
  <si>
    <t>Jenkins</t>
  </si>
  <si>
    <t>http://www.cityoflancasterky.com/index.html</t>
  </si>
  <si>
    <t>Lancaster</t>
  </si>
  <si>
    <t>http://www.cityoflancasterky.com/</t>
  </si>
  <si>
    <t>http://www.livingstonky.com/</t>
  </si>
  <si>
    <t>Livingston</t>
  </si>
  <si>
    <t>https://www.cityofindependence.org/Default.asp</t>
  </si>
  <si>
    <t>Independence</t>
  </si>
  <si>
    <t>http://www.cityofindependence.org/</t>
  </si>
  <si>
    <t>https://www.lakeviewheightsky.us/</t>
  </si>
  <si>
    <t>Lakeview Heights</t>
  </si>
  <si>
    <t>http://www.lakeviewheightsky.us/</t>
  </si>
  <si>
    <t>http://hhky.com/</t>
  </si>
  <si>
    <t>Highland Heights</t>
  </si>
  <si>
    <t>http://guthrieky.com/</t>
  </si>
  <si>
    <t>Guthrie</t>
  </si>
  <si>
    <t>http://www.ludlow.org/</t>
  </si>
  <si>
    <t>Ludlow</t>
  </si>
  <si>
    <t>http://www.jeffersontownky.com/</t>
  </si>
  <si>
    <t>Jeffersontown</t>
  </si>
  <si>
    <t>https://www.lexingtonky.gov/</t>
  </si>
  <si>
    <t>Lexington</t>
  </si>
  <si>
    <t>321,959[1]</t>
  </si>
  <si>
    <t>http://www.lexingtonky.gov/</t>
  </si>
  <si>
    <t>https://www.jcky.us/</t>
  </si>
  <si>
    <t>Junction City</t>
  </si>
  <si>
    <t>http://jcky.us/</t>
  </si>
  <si>
    <t>https://www.lagrangeky.net/</t>
  </si>
  <si>
    <t>La Grange</t>
  </si>
  <si>
    <t>http://www.lagrangeky.net/</t>
  </si>
  <si>
    <t>http://www.neighborhoodlink.com/Houston_Acres</t>
  </si>
  <si>
    <t>Houston Acres</t>
  </si>
  <si>
    <t>https://www.cityofhendersonky.org/</t>
  </si>
  <si>
    <t>Henderson</t>
  </si>
  <si>
    <t>http://www.cityofhendersonky.org/</t>
  </si>
  <si>
    <t>http://ftthomas.org/</t>
  </si>
  <si>
    <t>Fort Thomas</t>
  </si>
  <si>
    <t>http://www.lawrenceburgky.org/</t>
  </si>
  <si>
    <t>Lawrenceburg</t>
  </si>
  <si>
    <t>https://web.archive.org/web/20110723042652/http://www.cityofhydenky.net/</t>
  </si>
  <si>
    <t>Hyden</t>
  </si>
  <si>
    <t>https://www.cityoflouisa.org/</t>
  </si>
  <si>
    <t>Louisa</t>
  </si>
  <si>
    <t>http://www.cityoflouisa.org/</t>
  </si>
  <si>
    <t>https://www.cityoflincolnshire.com/</t>
  </si>
  <si>
    <t>Lincolnshire</t>
  </si>
  <si>
    <t>http://www.cityoflincolnshire.com/</t>
  </si>
  <si>
    <t>http://www.cityofkingsley.org/</t>
  </si>
  <si>
    <t>Kingsley</t>
  </si>
  <si>
    <t>https://www.greenupky.net/</t>
  </si>
  <si>
    <t>Greenup</t>
  </si>
  <si>
    <t>http://www.greenupky.net/</t>
  </si>
  <si>
    <t>https://www.horsecaveky.com/</t>
  </si>
  <si>
    <t>Horse Cave</t>
  </si>
  <si>
    <t>http://www.horsecaveky.com/</t>
  </si>
  <si>
    <t>https://hardinsburg.ky.gov/Pages/index.aspx</t>
  </si>
  <si>
    <t>Hardinsburg</t>
  </si>
  <si>
    <t>http://hardinsburg.ky.gov/</t>
  </si>
  <si>
    <t>http://www.londonky.gov/</t>
  </si>
  <si>
    <t>London</t>
  </si>
  <si>
    <t>http://hodgenville.ky.gov/</t>
  </si>
  <si>
    <t>Hodgenville</t>
  </si>
  <si>
    <t>https://heritagecreek.ky.gov/Pages/default.aspx</t>
  </si>
  <si>
    <t>Heritage Creek</t>
  </si>
  <si>
    <t>http://www.heritagecreek.ky.gov/</t>
  </si>
  <si>
    <t>https://inez.ky.gov/Pages/default.aspx</t>
  </si>
  <si>
    <t>Inez</t>
  </si>
  <si>
    <t>http://www.inez.ky.gov/</t>
  </si>
  <si>
    <t>https://lewisport.cityof.org/default.aspx</t>
  </si>
  <si>
    <t>Lewisport</t>
  </si>
  <si>
    <t>http://www.lewisport.cityof.org/</t>
  </si>
  <si>
    <t>https://lebanon.ky.gov/Pages/default.aspx</t>
  </si>
  <si>
    <t>Lebanon</t>
  </si>
  <si>
    <t>http://lebanon.ky.gov/</t>
  </si>
  <si>
    <t>http://cityofmeadowvale.org/</t>
  </si>
  <si>
    <t>Meadow Vale</t>
  </si>
  <si>
    <t>http://www.parkwayvillageky.com/</t>
  </si>
  <si>
    <t>Parkway Village</t>
  </si>
  <si>
    <t>https://parkcity.ky.gov/</t>
  </si>
  <si>
    <t>Park City</t>
  </si>
  <si>
    <t>http://parkcity.ky.gov/</t>
  </si>
  <si>
    <t>https://www.meetmeinmidway.com/</t>
  </si>
  <si>
    <t>http://cityofmountsterling.com/</t>
  </si>
  <si>
    <t>Mount Sterling</t>
  </si>
  <si>
    <t>https://irvington.ky.gov/Pages/default.aspx</t>
  </si>
  <si>
    <t>Irvington</t>
  </si>
  <si>
    <t>http://irvington.ky.gov/</t>
  </si>
  <si>
    <t>https://www.cityofmiddletownky.org/</t>
  </si>
  <si>
    <t>Middletown</t>
  </si>
  <si>
    <t>http://www.cityofmiddletownky.org/</t>
  </si>
  <si>
    <t>http://www.murrayky.gov/</t>
  </si>
  <si>
    <t>Murray</t>
  </si>
  <si>
    <t>http://millersburgky.com/</t>
  </si>
  <si>
    <t>Millersburg</t>
  </si>
  <si>
    <t>http://www.millersburgky.com/</t>
  </si>
  <si>
    <t>https://www.marionky.gov/</t>
  </si>
  <si>
    <t>Marion</t>
  </si>
  <si>
    <t>http://www.marionky.gov/</t>
  </si>
  <si>
    <t>http://www.newcastleky.com/</t>
  </si>
  <si>
    <t>New Castle</t>
  </si>
  <si>
    <t>http://www.cityofmaysville.com/</t>
  </si>
  <si>
    <t>Maysville</t>
  </si>
  <si>
    <t>http://mayfieldky.gov/</t>
  </si>
  <si>
    <t>Mayfield</t>
  </si>
  <si>
    <t>http://cityofmayfield.org/</t>
  </si>
  <si>
    <t>https://paris.ky.gov/</t>
  </si>
  <si>
    <t>Paris</t>
  </si>
  <si>
    <t>http://paris.ky.gov/</t>
  </si>
  <si>
    <t>https://www.plantationky.com/</t>
  </si>
  <si>
    <t>http://www.plantationky.com/</t>
  </si>
  <si>
    <t>http://www.webstercountyky.com/providence.php</t>
  </si>
  <si>
    <t>Providence</t>
  </si>
  <si>
    <t>https://welovemanchester.com/</t>
  </si>
  <si>
    <t>Manchester</t>
  </si>
  <si>
    <t>http://morgantown-ky.com/</t>
  </si>
  <si>
    <t>Morgantown</t>
  </si>
  <si>
    <t>http://www.morgantown-ky.com/</t>
  </si>
  <si>
    <t>http://www.cityofnorthfield.com/</t>
  </si>
  <si>
    <t>Northfield</t>
  </si>
  <si>
    <t>http://www.middlesborokentucky.net/</t>
  </si>
  <si>
    <t>Middlesboro</t>
  </si>
  <si>
    <t>https://mtvernonky.org/</t>
  </si>
  <si>
    <t>Mount Vernon</t>
  </si>
  <si>
    <t>https://oakland.ky.gov/Pages/index.aspx</t>
  </si>
  <si>
    <t>https://oakland.ky.gov/</t>
  </si>
  <si>
    <t>http://www.owensboro.org/</t>
  </si>
  <si>
    <t>Owensboro</t>
  </si>
  <si>
    <t>http://www.oakgroveky.org/</t>
  </si>
  <si>
    <t>Oak Grove</t>
  </si>
  <si>
    <t>http://madisonvilleky.us/</t>
  </si>
  <si>
    <t>Madisonville</t>
  </si>
  <si>
    <t>http://www.cityofpinevillekentucky.org/</t>
  </si>
  <si>
    <t>Pineville</t>
  </si>
  <si>
    <t>http://cityoflynnview.com/</t>
  </si>
  <si>
    <t>Lynnview</t>
  </si>
  <si>
    <t>https://mortonsgap.ky.gov/Pages/default.aspx</t>
  </si>
  <si>
    <t>Mortons Gap</t>
  </si>
  <si>
    <t>http://mortonsgap.ky.gov/</t>
  </si>
  <si>
    <t>https://princeton.ky.gov/Pages/default.aspx</t>
  </si>
  <si>
    <t>Princeton</t>
  </si>
  <si>
    <t>http://www.princeton.ky.gov/</t>
  </si>
  <si>
    <t>https://muldraugh.ky.gov/Pages/default.aspx</t>
  </si>
  <si>
    <t>Muldraugh</t>
  </si>
  <si>
    <t>http://muldraugh.ky.gov/</t>
  </si>
  <si>
    <t>http://www.newportky.gov/</t>
  </si>
  <si>
    <t>Newport</t>
  </si>
  <si>
    <t>http://cityofmunfordville.com/</t>
  </si>
  <si>
    <t>Munfordville</t>
  </si>
  <si>
    <t>http://morehead-ky.gov/</t>
  </si>
  <si>
    <t>Morehead</t>
  </si>
  <si>
    <t>http://www.cityofpioneervillage.org/</t>
  </si>
  <si>
    <t>Pioneer Village</t>
  </si>
  <si>
    <t>http://norwoodky.com/</t>
  </si>
  <si>
    <t>Norwood</t>
  </si>
  <si>
    <t>http://ww3.morganfieldkentucky.com//?gtnjs=1</t>
  </si>
  <si>
    <t>Morganfield</t>
  </si>
  <si>
    <t>http://www.morganfieldkentucky.com/</t>
  </si>
  <si>
    <t>http://paducahky.gov/</t>
  </si>
  <si>
    <t>Paducah</t>
  </si>
  <si>
    <t>https://www.peweevalleyky.org/</t>
  </si>
  <si>
    <t>Pewee Valley</t>
  </si>
  <si>
    <t>http://www.peweevalleyky.org/</t>
  </si>
  <si>
    <t>https://www.parkhillsky.net/</t>
  </si>
  <si>
    <t>Park Hills</t>
  </si>
  <si>
    <t>http://www.parkhillsky.net/</t>
  </si>
  <si>
    <t>http://pikevilleky.gov/</t>
  </si>
  <si>
    <t>Pikeville</t>
  </si>
  <si>
    <t>http://www.pikevilleky.gov/</t>
  </si>
  <si>
    <t>https://www.cityofmurrayhill.com/</t>
  </si>
  <si>
    <t>Murray Hill</t>
  </si>
  <si>
    <t>http://www.cityofmurrayhill.com/</t>
  </si>
  <si>
    <t>http://pleasurevilleky.com/</t>
  </si>
  <si>
    <t>Pleasureville</t>
  </si>
  <si>
    <t>http://cityofpaintsville.net/2018/</t>
  </si>
  <si>
    <t>Paintsville</t>
  </si>
  <si>
    <t>http://www.cityofpaintsville.net/</t>
  </si>
  <si>
    <t>https://olivehill.ky.gov/Pages/default.aspx</t>
  </si>
  <si>
    <t>Olive Hill</t>
  </si>
  <si>
    <t>http://olivehill.ky.gov/</t>
  </si>
  <si>
    <t>http://www.norbourneestates.org/</t>
  </si>
  <si>
    <t>Norbourne Estates</t>
  </si>
  <si>
    <t>https://prospectky.us/</t>
  </si>
  <si>
    <t>Prospect</t>
  </si>
  <si>
    <t>http://prospectky.us/</t>
  </si>
  <si>
    <t>http://prestonsburgcity.org/</t>
  </si>
  <si>
    <t>Prestonsburg</t>
  </si>
  <si>
    <t>http://www.nicholasville.org/</t>
  </si>
  <si>
    <t>Nicholasville</t>
  </si>
  <si>
    <t>http://www.russellky.net/</t>
  </si>
  <si>
    <t>Russell</t>
  </si>
  <si>
    <t>http://www.cityofsciencehill.com/</t>
  </si>
  <si>
    <t>Science Hill</t>
  </si>
  <si>
    <t>http://www.scottsvilleky.org/</t>
  </si>
  <si>
    <t>Scottsville</t>
  </si>
  <si>
    <t>http://www.shivelyky.gov/</t>
  </si>
  <si>
    <t>Shively</t>
  </si>
  <si>
    <t>http://www.stanfordky.org/</t>
  </si>
  <si>
    <t>Stanford</t>
  </si>
  <si>
    <t>http://tompkinsvilleky.gov/</t>
  </si>
  <si>
    <t>Tompkinsville</t>
  </si>
  <si>
    <t>http://wattersonparkky.com/</t>
  </si>
  <si>
    <t>Watterson Park</t>
  </si>
  <si>
    <t>https://russellsprings.net/</t>
  </si>
  <si>
    <t>Russell Springs</t>
  </si>
  <si>
    <t>http://cityofspringmill.com/index.html</t>
  </si>
  <si>
    <t>Spring Mill</t>
  </si>
  <si>
    <t>http://cityofspringmill.com/</t>
  </si>
  <si>
    <t>http://www.cityofwarsawky.org/index.html</t>
  </si>
  <si>
    <t>Warsaw</t>
  </si>
  <si>
    <t>http://www.cityofwarsawky.org/</t>
  </si>
  <si>
    <t>https://radcliff.org/</t>
  </si>
  <si>
    <t>Radcliff</t>
  </si>
  <si>
    <t>http://www.radcliff.org/</t>
  </si>
  <si>
    <t>http://www.stmatthewsky.gov/</t>
  </si>
  <si>
    <t>St. Matthews</t>
  </si>
  <si>
    <t>http://www.taylormillky.gov/</t>
  </si>
  <si>
    <t>Taylor Mill</t>
  </si>
  <si>
    <t>https://cityofsenecagardens.com/</t>
  </si>
  <si>
    <t>Seneca Gardens</t>
  </si>
  <si>
    <t>http://www.cityofsenecagardens.com/</t>
  </si>
  <si>
    <t>https://www.cityofsomerset.com/</t>
  </si>
  <si>
    <t>Somerset</t>
  </si>
  <si>
    <t>http://www.cityofsomerset.com/</t>
  </si>
  <si>
    <t>https://www.richmond.ky.us/</t>
  </si>
  <si>
    <t>Richmond</t>
  </si>
  <si>
    <t>http://www.richmond.ky.us/</t>
  </si>
  <si>
    <t>http://www.cityofwestliberty.com/</t>
  </si>
  <si>
    <t>West Liberty</t>
  </si>
  <si>
    <t>http:/www.cityofsadieville.com//index.php</t>
  </si>
  <si>
    <t>Sadieville</t>
  </si>
  <si>
    <t>http://www.cityofsadieville.com/</t>
  </si>
  <si>
    <t>http://www.springfieldky.org/</t>
  </si>
  <si>
    <t>https://taylorsville.ky.gov/Pages/default.aspx</t>
  </si>
  <si>
    <t>Taylorsville</t>
  </si>
  <si>
    <t>http://taylorsville.ky.gov/Pages/default.aspx</t>
  </si>
  <si>
    <t>http://southgateky.org/</t>
  </si>
  <si>
    <t>Southgate</t>
  </si>
  <si>
    <t>http://www.stregispark.net/</t>
  </si>
  <si>
    <t>St. Regis Park</t>
  </si>
  <si>
    <t>https://westpoint.ky.gov/Pages/default.aspx</t>
  </si>
  <si>
    <t>West Point</t>
  </si>
  <si>
    <t>http://westpoint.ky.gov/</t>
  </si>
  <si>
    <t>http://cityofsilvergroveky.com/</t>
  </si>
  <si>
    <t>Silver Grove</t>
  </si>
  <si>
    <t>http://www.cityofsimpsonvilleky.com/</t>
  </si>
  <si>
    <t>Simpsonville</t>
  </si>
  <si>
    <t>https://www.cityofwestwood.org/</t>
  </si>
  <si>
    <t>Westwood</t>
  </si>
  <si>
    <t>http://www.cityofwestwood.org/</t>
  </si>
  <si>
    <t>http://shepherdsville.net/</t>
  </si>
  <si>
    <t>Shepherdsville</t>
  </si>
  <si>
    <t>https://russellvilleky.org/</t>
  </si>
  <si>
    <t>Russellville</t>
  </si>
  <si>
    <t>http://www.russellvilleky.org/</t>
  </si>
  <si>
    <t>http://cityofrollinghillsky.com/</t>
  </si>
  <si>
    <t>Rolling Hills</t>
  </si>
  <si>
    <t>https://rollingfields.communitysite.com/</t>
  </si>
  <si>
    <t>Rolling Fields</t>
  </si>
  <si>
    <t>http://rollingfieldsky.org/</t>
  </si>
  <si>
    <t>http://www.smithsgrove.org/</t>
  </si>
  <si>
    <t>Smiths Grove</t>
  </si>
  <si>
    <t>https://www.racelandky.org/</t>
  </si>
  <si>
    <t>Raceland</t>
  </si>
  <si>
    <t>https://www.cityofsycamore.net/</t>
  </si>
  <si>
    <t>Sycamore</t>
  </si>
  <si>
    <t>http://www.cityofsycamore.net/</t>
  </si>
  <si>
    <t>http://cityofwellingtonky.com/</t>
  </si>
  <si>
    <t>http://cityofstrathmoorvillage.com/</t>
  </si>
  <si>
    <t>Strathmoor Village</t>
  </si>
  <si>
    <t>http://www.cityofstrathmoorvillage.com/</t>
  </si>
  <si>
    <t>http://www.cityofvanceburg.com/</t>
  </si>
  <si>
    <t>Vanceburg</t>
  </si>
  <si>
    <t>http://www.cityofrichlawn.com/</t>
  </si>
  <si>
    <t>Richlawn</t>
  </si>
  <si>
    <t>http://www.cityofwhitesburg.com/</t>
  </si>
  <si>
    <t>Whitesburg</t>
  </si>
  <si>
    <t>http://www.cityofstantonky.com/</t>
  </si>
  <si>
    <t>Stanton</t>
  </si>
  <si>
    <t>http://www.cityofunionky.org/</t>
  </si>
  <si>
    <t>Union</t>
  </si>
  <si>
    <t>http://www.trentonky.org/</t>
  </si>
  <si>
    <t>https://www.riverwoodky.org/</t>
  </si>
  <si>
    <t>Riverwood</t>
  </si>
  <si>
    <t>https://versailles.ky.gov/Pages/default.aspx</t>
  </si>
  <si>
    <t>Versailles</t>
  </si>
  <si>
    <t>http://www.versaillesky.com/</t>
  </si>
  <si>
    <t>http://www.vinegrove.org/</t>
  </si>
  <si>
    <t>Vine Grove</t>
  </si>
  <si>
    <t>http://villahillsky.org/</t>
  </si>
  <si>
    <t>Villa Hills</t>
  </si>
  <si>
    <t>http://www.westbuechelky.gov/</t>
  </si>
  <si>
    <t>West Buechel</t>
  </si>
  <si>
    <t>http://cityofthornhill.org/</t>
  </si>
  <si>
    <t>Thornhill</t>
  </si>
  <si>
    <t>http://cityofwalton.org/</t>
  </si>
  <si>
    <t>Walton</t>
  </si>
  <si>
    <t>http://www.cityofwalton.org/</t>
  </si>
  <si>
    <t>http://www.shelbyvillekentucky.com/</t>
  </si>
  <si>
    <t>Shelbyville</t>
  </si>
  <si>
    <t>http://shelbyvillekentucky.com/</t>
  </si>
  <si>
    <t>https://cityofriverbluff.com/</t>
  </si>
  <si>
    <t>River Bluff</t>
  </si>
  <si>
    <t>http://www.cityofworthingtonhillsky.gov/</t>
  </si>
  <si>
    <t>Worthington Hills</t>
  </si>
  <si>
    <t>http://www.williamsburgky.com/</t>
  </si>
  <si>
    <t>Williamsburg</t>
  </si>
  <si>
    <t>http://www.woodlawnpark.com/</t>
  </si>
  <si>
    <t>Woodlawn Park</t>
  </si>
  <si>
    <t>https://cityofwilder.com/</t>
  </si>
  <si>
    <t>Wilder</t>
  </si>
  <si>
    <t>http://monticelloky.com/home/</t>
  </si>
  <si>
    <t>http://www.monticelloky.com/</t>
  </si>
  <si>
    <t>http://winchesterky.com/</t>
  </si>
  <si>
    <t>Winchester</t>
  </si>
  <si>
    <t>https://www.worthingtonky.org/</t>
  </si>
  <si>
    <t>Worthington</t>
  </si>
  <si>
    <t>www.worthingtonky.org</t>
  </si>
  <si>
    <t>http://wtownky.org/</t>
  </si>
  <si>
    <t>Williamstown</t>
  </si>
  <si>
    <t>http://cityofwindyhills.com/</t>
  </si>
  <si>
    <t>Windy Hills</t>
  </si>
  <si>
    <t>http://www.wilmore.org/</t>
  </si>
  <si>
    <t>Wilmore</t>
  </si>
  <si>
    <t>Hinsdale</t>
  </si>
  <si>
    <t>Lynwood</t>
  </si>
  <si>
    <t>University Park</t>
  </si>
  <si>
    <t>Deerfield</t>
  </si>
  <si>
    <t>Lockport</t>
  </si>
  <si>
    <t>Montgomery</t>
  </si>
  <si>
    <t>Riverside</t>
  </si>
  <si>
    <t>Villa Park</t>
  </si>
  <si>
    <t>Washington</t>
  </si>
  <si>
    <t>Berkeley</t>
  </si>
  <si>
    <t>Burlington</t>
  </si>
  <si>
    <t>Cambridge</t>
  </si>
  <si>
    <t>Canton</t>
  </si>
  <si>
    <t>Lakewood</t>
  </si>
  <si>
    <t>San Jose</t>
  </si>
  <si>
    <t>Windsor</t>
  </si>
  <si>
    <t>Harvard</t>
  </si>
  <si>
    <t>Maywood</t>
  </si>
  <si>
    <t>http://events.cacities.org/cgi-shl/TWServer.exe?Run:2017MEMLOOK2</t>
  </si>
  <si>
    <t xml:space="preserve">userscript.html?id=e9e805e4-059b-4df7-8c6e-351dbed31a4b:3026 </t>
  </si>
  <si>
    <t>http://www.calipatria.com/</t>
  </si>
  <si>
    <t>http://www.cotaticity.org/</t>
  </si>
  <si>
    <t>http://www.losbanos.org/</t>
  </si>
  <si>
    <t>http://www.san-marcos.net/</t>
  </si>
  <si>
    <t>https://cityofsoledad.com/</t>
  </si>
  <si>
    <t>http://www.cityofwestmorland.net/</t>
  </si>
  <si>
    <t>https://www.rocklin.ca.us/</t>
  </si>
  <si>
    <t>https://www.lkm.org</t>
  </si>
  <si>
    <t>http://bluelake.ca.gov/</t>
  </si>
  <si>
    <t>Blue Lake</t>
  </si>
  <si>
    <t>http://www.brawley-ca.gov/</t>
  </si>
  <si>
    <t>Brawley</t>
  </si>
  <si>
    <t>http://www.cityofalturas.us/</t>
  </si>
  <si>
    <t>Alturas</t>
  </si>
  <si>
    <t>http://ci.anderson.ca.us/</t>
  </si>
  <si>
    <t>Anderson</t>
  </si>
  <si>
    <t>http://www.cityofbradbury.org/</t>
  </si>
  <si>
    <t>Bradbury</t>
  </si>
  <si>
    <t>http://www.amador-city.com/</t>
  </si>
  <si>
    <t>Amador City</t>
  </si>
  <si>
    <t>http://www.atwater.org/</t>
  </si>
  <si>
    <t>Atwater</t>
  </si>
  <si>
    <t>https://www.cityofalhambra.org/</t>
  </si>
  <si>
    <t>Alhambra</t>
  </si>
  <si>
    <t>http://www.cityofalhambra.org/</t>
  </si>
  <si>
    <t>http://www.ci.adelanto.ca.us/</t>
  </si>
  <si>
    <t>Adelanto</t>
  </si>
  <si>
    <t>http://www.brentwoodca.gov/</t>
  </si>
  <si>
    <t>Brentwood</t>
  </si>
  <si>
    <t>http://auburn.ca.gov/</t>
  </si>
  <si>
    <t>https://brisbaneca.org/</t>
  </si>
  <si>
    <t>Brisbane</t>
  </si>
  <si>
    <t>http://www.ci.brisbane.ca.us/</t>
  </si>
  <si>
    <t>http://www.bellgardens.org/</t>
  </si>
  <si>
    <t>Bell Gardens</t>
  </si>
  <si>
    <t>https://www.cityofbuellton.com/</t>
  </si>
  <si>
    <t>Buellton</t>
  </si>
  <si>
    <t>http://www.cityofbuellton.com/</t>
  </si>
  <si>
    <t>http://www.applevalley.org/</t>
  </si>
  <si>
    <t>Apple Valley</t>
  </si>
  <si>
    <t>http://www.cityofbell.org/</t>
  </si>
  <si>
    <t>http://www.ci.agoura-hills.ca.us/</t>
  </si>
  <si>
    <t>Agoura Hills</t>
  </si>
  <si>
    <t>http://www.barstowca.org/</t>
  </si>
  <si>
    <t>Barstow</t>
  </si>
  <si>
    <t>https://www.arvin.org/</t>
  </si>
  <si>
    <t>Arvin</t>
  </si>
  <si>
    <t>http://www.arvin.org/</t>
  </si>
  <si>
    <t>https://www.ci.benicia.ca.us/</t>
  </si>
  <si>
    <t>Benicia</t>
  </si>
  <si>
    <t>http://www.ci.benicia.ca.us/</t>
  </si>
  <si>
    <t>https://alamedaca.gov/</t>
  </si>
  <si>
    <t>Alameda</t>
  </si>
  <si>
    <t>http://alamedaca.gov/</t>
  </si>
  <si>
    <t>http://www.arroyogrande.org/</t>
  </si>
  <si>
    <t>Arroyo Grande</t>
  </si>
  <si>
    <t>http://www.anaheim.net/</t>
  </si>
  <si>
    <t>Anaheim</t>
  </si>
  <si>
    <t>http://www.cityofblythe.ca.gov/</t>
  </si>
  <si>
    <t>Blythe</t>
  </si>
  <si>
    <t>https://www.arcadiaca.gov/</t>
  </si>
  <si>
    <t>http://www.arcadiaca.gov/</t>
  </si>
  <si>
    <t>https://www.baldwinpark.com/</t>
  </si>
  <si>
    <t>Baldwin Park</t>
  </si>
  <si>
    <t>http://www.baldwinpark.com/</t>
  </si>
  <si>
    <t>http://www.cityofavenal.com/</t>
  </si>
  <si>
    <t>Avenal</t>
  </si>
  <si>
    <t>http://beaumontca.gov/</t>
  </si>
  <si>
    <t>Beaumont</t>
  </si>
  <si>
    <t>http://www.beverlyhills.org/</t>
  </si>
  <si>
    <t>Beverly Hills</t>
  </si>
  <si>
    <t>http://www.biggs-ca.gov/</t>
  </si>
  <si>
    <t>Biggs</t>
  </si>
  <si>
    <t>https://www.cityofberkeley.info/Home.aspx</t>
  </si>
  <si>
    <t>http://www.cityofberkeley.info/</t>
  </si>
  <si>
    <t>https://www.ci.azusa.ca.us/</t>
  </si>
  <si>
    <t>Azusa</t>
  </si>
  <si>
    <t>http://www.ci.azusa.ca.us/</t>
  </si>
  <si>
    <t>https://citybigbearlake.com/</t>
  </si>
  <si>
    <t>Big Bear Lake</t>
  </si>
  <si>
    <t>http://citybigbearlake.com/</t>
  </si>
  <si>
    <t>https://web.archive.org/web/20070203035753/http://www.cityofavalon.com/</t>
  </si>
  <si>
    <t>Avalon</t>
  </si>
  <si>
    <t>http://www.cityofalisoviejo.com/</t>
  </si>
  <si>
    <t>Aliso Viejo</t>
  </si>
  <si>
    <t>http://www.cityofbrea.net/</t>
  </si>
  <si>
    <t>Brea</t>
  </si>
  <si>
    <t>https://www.atascadero.org/</t>
  </si>
  <si>
    <t>Atascadero</t>
  </si>
  <si>
    <t>http://www.atascadero.org/</t>
  </si>
  <si>
    <t>http://www.cityofarcata.org/</t>
  </si>
  <si>
    <t>Arcata</t>
  </si>
  <si>
    <t>https://www.belmont.gov/</t>
  </si>
  <si>
    <t>Belmont</t>
  </si>
  <si>
    <t>http://www.belmont.gov/</t>
  </si>
  <si>
    <t>https://www.albanyca.org/</t>
  </si>
  <si>
    <t>Albany</t>
  </si>
  <si>
    <t>http://www.albanyca.org/</t>
  </si>
  <si>
    <t>https://bakersfieldcity.us/</t>
  </si>
  <si>
    <t>Bakersfield</t>
  </si>
  <si>
    <t>http://www.bakersfieldcity.us/</t>
  </si>
  <si>
    <t>https://www.cityofamericancanyon.org/</t>
  </si>
  <si>
    <t>American Canyon</t>
  </si>
  <si>
    <t>http://www.cityofamericancanyon.org/</t>
  </si>
  <si>
    <t>https://www.bellflower.org/</t>
  </si>
  <si>
    <t>Bellflower</t>
  </si>
  <si>
    <t>http://www.bellflower.org/</t>
  </si>
  <si>
    <t>https://www.antiochca.gov/</t>
  </si>
  <si>
    <t>Antioch</t>
  </si>
  <si>
    <t>http://www.ci.antioch.ca.us/</t>
  </si>
  <si>
    <t>http://www.cityofbishop.com/</t>
  </si>
  <si>
    <t>Bishop</t>
  </si>
  <si>
    <t>http://www.ci.atherton.ca.us/</t>
  </si>
  <si>
    <t>Atherton</t>
  </si>
  <si>
    <t>http://www.ci.banning.ca.us/</t>
  </si>
  <si>
    <t>Banning</t>
  </si>
  <si>
    <t>http://www.cityofartesia.us/</t>
  </si>
  <si>
    <t>Artesia</t>
  </si>
  <si>
    <t>http://www.cityofbelvedere.org/</t>
  </si>
  <si>
    <t>Belvedere</t>
  </si>
  <si>
    <t>http://www.carpinteria.ca.us/</t>
  </si>
  <si>
    <t>Carpinteria</t>
  </si>
  <si>
    <t>http://www.colfax-ca.gov/</t>
  </si>
  <si>
    <t>Colfax</t>
  </si>
  <si>
    <t>http://www.cityofcalimesa.net/</t>
  </si>
  <si>
    <t>Calimesa</t>
  </si>
  <si>
    <t>http://www.californiacity-ca.gov/</t>
  </si>
  <si>
    <t>California City</t>
  </si>
  <si>
    <t>Calipatria</t>
  </si>
  <si>
    <t>http://www.cityofcalabasas.com/</t>
  </si>
  <si>
    <t>Calabasas</t>
  </si>
  <si>
    <t>http://www.crescentcity.org/</t>
  </si>
  <si>
    <t>http://www.cityofcapitola.org/</t>
  </si>
  <si>
    <t>Capitola</t>
  </si>
  <si>
    <t>https://www.burlingame.org/</t>
  </si>
  <si>
    <t>Burlingame</t>
  </si>
  <si>
    <t>http://www.burlingame.org/</t>
  </si>
  <si>
    <t>http://www.calexico.ca.gov/</t>
  </si>
  <si>
    <t>Calexico</t>
  </si>
  <si>
    <t>https://www.cityofcamarillo.org/</t>
  </si>
  <si>
    <t>Camarillo</t>
  </si>
  <si>
    <t>http://www.cityofcamarillo.org/</t>
  </si>
  <si>
    <t>http://www.cityofcudahy.com/</t>
  </si>
  <si>
    <t>Cudahy</t>
  </si>
  <si>
    <t>http://www.coalinga.com/</t>
  </si>
  <si>
    <t>Coalinga</t>
  </si>
  <si>
    <t>http://www.cloverdale.net/</t>
  </si>
  <si>
    <t>Cloverdale</t>
  </si>
  <si>
    <t>http://www.chico.ca.us/</t>
  </si>
  <si>
    <t>Chico</t>
  </si>
  <si>
    <t>http://www.clearlake.ca.us/</t>
  </si>
  <si>
    <t>Clearlake</t>
  </si>
  <si>
    <t>http://www.cityofcolusa.com/</t>
  </si>
  <si>
    <t>Colusa</t>
  </si>
  <si>
    <t>http://www.ci.colton.ca.us/</t>
  </si>
  <si>
    <t>Colton</t>
  </si>
  <si>
    <t>http://www.ci.commerce.ca.us/</t>
  </si>
  <si>
    <t>Commerce</t>
  </si>
  <si>
    <t>http://www.buenapark.com/</t>
  </si>
  <si>
    <t>Buena Park</t>
  </si>
  <si>
    <t>http://ci.carson.ca.us/</t>
  </si>
  <si>
    <t>Carson</t>
  </si>
  <si>
    <t>http://www.cityofcorcoran.com/</t>
  </si>
  <si>
    <t>Corcoran</t>
  </si>
  <si>
    <t>https://www.colma.ca.gov/</t>
  </si>
  <si>
    <t>Colma</t>
  </si>
  <si>
    <t>http://www.colma.ca.gov/</t>
  </si>
  <si>
    <t>https://covinaca.gov/</t>
  </si>
  <si>
    <t>Covina</t>
  </si>
  <si>
    <t>http://www.covinaca.gov/</t>
  </si>
  <si>
    <t>http://www.comptoncity.org/</t>
  </si>
  <si>
    <t>Compton</t>
  </si>
  <si>
    <t>http://www.carlsbadca.gov/</t>
  </si>
  <si>
    <t>Carlsbad</t>
  </si>
  <si>
    <t>http://www.citrusheights.net/</t>
  </si>
  <si>
    <t>Citrus Heights</t>
  </si>
  <si>
    <t>https://www.cityofcanyonlake.org/</t>
  </si>
  <si>
    <t>Canyon Lake</t>
  </si>
  <si>
    <t>http://www.cityofcanyonlake.org/</t>
  </si>
  <si>
    <t>http://www.ci.ceres.ca.us/</t>
  </si>
  <si>
    <t>Ceres</t>
  </si>
  <si>
    <t>http://www.cathedralcity.gov/</t>
  </si>
  <si>
    <t>Cathedral City</t>
  </si>
  <si>
    <t>https://cityofclovis.com/</t>
  </si>
  <si>
    <t>Clovis</t>
  </si>
  <si>
    <t>http://www.ci.clovis.ca.us/</t>
  </si>
  <si>
    <t>https://www.corning.org/</t>
  </si>
  <si>
    <t>Corning</t>
  </si>
  <si>
    <t>http://corning.org/</t>
  </si>
  <si>
    <t>http://www.ci.calistoga.ca.us/</t>
  </si>
  <si>
    <t>Calistoga</t>
  </si>
  <si>
    <t>https://www.chinohills.org/</t>
  </si>
  <si>
    <t>Chino Hills</t>
  </si>
  <si>
    <t>http://www.chinohills.org/</t>
  </si>
  <si>
    <t>Cotati</t>
  </si>
  <si>
    <t>http://ci.cotati.ca.us/</t>
  </si>
  <si>
    <t>https://ci.carmel.ca.us/</t>
  </si>
  <si>
    <t>Carmel-by-the-Sea</t>
  </si>
  <si>
    <t>http://ci.carmel.ca.us/</t>
  </si>
  <si>
    <t>https://www.ci.claremont.ca.us/</t>
  </si>
  <si>
    <t>Claremont</t>
  </si>
  <si>
    <t>http://www.ci.claremont.ca.us/</t>
  </si>
  <si>
    <t>https://www.costamesaca.gov/</t>
  </si>
  <si>
    <t>Costa Mesa</t>
  </si>
  <si>
    <t>http://www.costamesaca.gov/</t>
  </si>
  <si>
    <t>http://www.cerritos.us/</t>
  </si>
  <si>
    <t>Cerritos</t>
  </si>
  <si>
    <t>https://www.townofcortemadera.org/</t>
  </si>
  <si>
    <t>Corte Madera</t>
  </si>
  <si>
    <t>http://www.ci.corte-madera.ca.us/</t>
  </si>
  <si>
    <t>http://www.ci.concord.ca.us/</t>
  </si>
  <si>
    <t>Concord</t>
  </si>
  <si>
    <t>https://www.ci.campbell.ca.us/</t>
  </si>
  <si>
    <t>Campbell</t>
  </si>
  <si>
    <t>http://www.ci.campbell.ca.us/</t>
  </si>
  <si>
    <t>https://www.coronado.ca.us/</t>
  </si>
  <si>
    <t>Coronado</t>
  </si>
  <si>
    <t>http://www.coronado.ca.us/</t>
  </si>
  <si>
    <t>https://www.coachella.org/</t>
  </si>
  <si>
    <t>Coachella</t>
  </si>
  <si>
    <t>http://www.coachella.org/</t>
  </si>
  <si>
    <t>https://www.chulavistaca.gov/</t>
  </si>
  <si>
    <t>Chula Vista</t>
  </si>
  <si>
    <t>http://www.chulavistaca.gov/</t>
  </si>
  <si>
    <t>https://ci.clayton.ca.us/</t>
  </si>
  <si>
    <t>Clayton</t>
  </si>
  <si>
    <t>http://www.ci.clayton.ca.us/</t>
  </si>
  <si>
    <t>https://www.cityofchino.org/</t>
  </si>
  <si>
    <t>Chino</t>
  </si>
  <si>
    <t>http://www.cityofchino.org/</t>
  </si>
  <si>
    <t>https://www.coronaca.gov/</t>
  </si>
  <si>
    <t>Corona</t>
  </si>
  <si>
    <t>http://www.discovercorona.com/</t>
  </si>
  <si>
    <t>https://www.burbankca.gov/</t>
  </si>
  <si>
    <t>Burbank</t>
  </si>
  <si>
    <t>http://www.burbankca.gov/</t>
  </si>
  <si>
    <t>http://angelscamp.gov/</t>
  </si>
  <si>
    <t>Angels Camp</t>
  </si>
  <si>
    <t>http://ci.ferndale.ca.us/</t>
  </si>
  <si>
    <t>Ferndale</t>
  </si>
  <si>
    <t>http://www.cityofetna.org/</t>
  </si>
  <si>
    <t>Etna</t>
  </si>
  <si>
    <t>http://www.buttevalleychamber.com/cityofdorris</t>
  </si>
  <si>
    <t>Dorris</t>
  </si>
  <si>
    <t>http://www.ci.dunsmuir.ca.us/</t>
  </si>
  <si>
    <t>Dunsmuir</t>
  </si>
  <si>
    <t>http://ci.dunsmuir.ca.us/</t>
  </si>
  <si>
    <t>http://ci.folsom.ca.us/</t>
  </si>
  <si>
    <t>Folsom</t>
  </si>
  <si>
    <t>http://www.cypressca.org/</t>
  </si>
  <si>
    <t>Cypress</t>
  </si>
  <si>
    <t>http://www.cityofelcentro.org/</t>
  </si>
  <si>
    <t>El Centro</t>
  </si>
  <si>
    <t>http://www.ci.east-palo-alto.ca.us/</t>
  </si>
  <si>
    <t>East Palo Alto</t>
  </si>
  <si>
    <t>http://dospaloscity.wixsite.com/dospalos</t>
  </si>
  <si>
    <t>Dos Palos</t>
  </si>
  <si>
    <t>http://www.cityofdelano.org/</t>
  </si>
  <si>
    <t>Delano</t>
  </si>
  <si>
    <t>http://www.downeyca.org/</t>
  </si>
  <si>
    <t>Downey</t>
  </si>
  <si>
    <t>http://www.danville.ca.gov/</t>
  </si>
  <si>
    <t>http://www.cityofescalon.org/</t>
  </si>
  <si>
    <t>Escalon</t>
  </si>
  <si>
    <t>http://www.danapoint.org/</t>
  </si>
  <si>
    <t>Dana Point</t>
  </si>
  <si>
    <t>http://www.fillmoreca.com/</t>
  </si>
  <si>
    <t>Fillmore</t>
  </si>
  <si>
    <t>http://www.cityofencinitas.org/</t>
  </si>
  <si>
    <t>Encinitas</t>
  </si>
  <si>
    <t>http://elkgrovecity.org/</t>
  </si>
  <si>
    <t>Elk Grove</t>
  </si>
  <si>
    <t>http://www.accessduarte.com/</t>
  </si>
  <si>
    <t>Duarte</t>
  </si>
  <si>
    <t>https://www.cityofdhs.org/</t>
  </si>
  <si>
    <t>Desert Hot Springs</t>
  </si>
  <si>
    <t>http://www.cityofdhs.org/</t>
  </si>
  <si>
    <t>https://fremont.gov/</t>
  </si>
  <si>
    <t>Fremont</t>
  </si>
  <si>
    <t>http://www.fremont.gov/</t>
  </si>
  <si>
    <t>http://www.ci.emeryville.ca.us/</t>
  </si>
  <si>
    <t>Emeryville</t>
  </si>
  <si>
    <t>http://www.delmar.ca.us/</t>
  </si>
  <si>
    <t>Del Mar</t>
  </si>
  <si>
    <t>https://www.delreyoaks.org/</t>
  </si>
  <si>
    <t>Del Rey Oaks</t>
  </si>
  <si>
    <t>http://www.delreyoaks.org/</t>
  </si>
  <si>
    <t>http://www.cityofelcajon.us/</t>
  </si>
  <si>
    <t>El Cajon</t>
  </si>
  <si>
    <t>http://www.ci.el-cajon.ca.us/</t>
  </si>
  <si>
    <t>http://ci.el-monte.ca.us/</t>
  </si>
  <si>
    <t>El Monte</t>
  </si>
  <si>
    <t>http://friendlyfortuna.com/</t>
  </si>
  <si>
    <t>Fortuna</t>
  </si>
  <si>
    <t>https://www.fountainvalley.org/</t>
  </si>
  <si>
    <t>Fountain Valley</t>
  </si>
  <si>
    <t>http://www.fountainvalley.org/</t>
  </si>
  <si>
    <t>http://www.dalycity.org/</t>
  </si>
  <si>
    <t>Daly City</t>
  </si>
  <si>
    <t>http://www.el-cerrito.org/</t>
  </si>
  <si>
    <t>El Cerrito</t>
  </si>
  <si>
    <t>https://www.cupertino.org/</t>
  </si>
  <si>
    <t>Cupertino</t>
  </si>
  <si>
    <t>http://www.cupertino.org/</t>
  </si>
  <si>
    <t>https://www.fostercity.org/</t>
  </si>
  <si>
    <t>Foster City</t>
  </si>
  <si>
    <t>http://www.fostercity.org/</t>
  </si>
  <si>
    <t>http://www.dinuba.org/</t>
  </si>
  <si>
    <t>Dinuba</t>
  </si>
  <si>
    <t>https://www.eastvaleca.gov/</t>
  </si>
  <si>
    <t>Eastvale</t>
  </si>
  <si>
    <t>http://www.eastvaleca.gov/</t>
  </si>
  <si>
    <t>http://www.ci.dixon.ca.us/</t>
  </si>
  <si>
    <t>https://www.elsegundo.org/</t>
  </si>
  <si>
    <t>El Segundo</t>
  </si>
  <si>
    <t>http://www.elsegundo.org/</t>
  </si>
  <si>
    <t>https://www.townoffairfax.org/</t>
  </si>
  <si>
    <t>Fairfax</t>
  </si>
  <si>
    <t>http://www.town-of-fairfax.org/</t>
  </si>
  <si>
    <t>http://www.cityoffarmersville-ca.gov/</t>
  </si>
  <si>
    <t>Farmersville</t>
  </si>
  <si>
    <t>http://city.fortbragg.com/</t>
  </si>
  <si>
    <t>Fort Bragg</t>
  </si>
  <si>
    <t>http://www.fairfield.ca.gov/</t>
  </si>
  <si>
    <t>Fairfield</t>
  </si>
  <si>
    <t>https://www.escondido.org/</t>
  </si>
  <si>
    <t>Escondido</t>
  </si>
  <si>
    <t>http://www.escondido.org/</t>
  </si>
  <si>
    <t>http://firebaugh.org/</t>
  </si>
  <si>
    <t>Firebaugh</t>
  </si>
  <si>
    <t>http://www.firebaugh.org/</t>
  </si>
  <si>
    <t>https://www.culvercity.org/</t>
  </si>
  <si>
    <t>Culver City</t>
  </si>
  <si>
    <t>http://www.culvercity.org/</t>
  </si>
  <si>
    <t>https://cityofdavis.org/</t>
  </si>
  <si>
    <t>Davis</t>
  </si>
  <si>
    <t>http://cityofdavis.org/</t>
  </si>
  <si>
    <t>http://www.ci.eureka.ca.gov/</t>
  </si>
  <si>
    <t>Eureka</t>
  </si>
  <si>
    <t>http://fowlercity.org/</t>
  </si>
  <si>
    <t>Fowler</t>
  </si>
  <si>
    <t>http://www.fowlercity.org/</t>
  </si>
  <si>
    <t>https://www.fontana.org/</t>
  </si>
  <si>
    <t>Fontana</t>
  </si>
  <si>
    <t>http://fontana.org/</t>
  </si>
  <si>
    <t>http://www.ci.dublin.ca.us/</t>
  </si>
  <si>
    <t>Dublin</t>
  </si>
  <si>
    <t>https://fortjonesca.org/</t>
  </si>
  <si>
    <t>Fort Jones</t>
  </si>
  <si>
    <t>https://cityofexeter.com/</t>
  </si>
  <si>
    <t>Exeter</t>
  </si>
  <si>
    <t>http://www.cityofexeter.com/</t>
  </si>
  <si>
    <t>http://www.cityofhanfordca.com/</t>
  </si>
  <si>
    <t>Hanford</t>
  </si>
  <si>
    <t>http://www.cityofisleton.com/</t>
  </si>
  <si>
    <t>Isleton</t>
  </si>
  <si>
    <t>http://www.cityofhawthorne.org/</t>
  </si>
  <si>
    <t>http://www.hermosabch.org/</t>
  </si>
  <si>
    <t>Hermosa Beach</t>
  </si>
  <si>
    <t>http://www.grover.org/</t>
  </si>
  <si>
    <t>Grover Beach</t>
  </si>
  <si>
    <t>http://ione-ca.com/</t>
  </si>
  <si>
    <t>Ione</t>
  </si>
  <si>
    <t>http://www.ci.irwindale.ca.us/</t>
  </si>
  <si>
    <t>Irwindale</t>
  </si>
  <si>
    <t>http://www.ci.galt.ca.us/</t>
  </si>
  <si>
    <t>Galt</t>
  </si>
  <si>
    <t>http://ci.greenfield.ca.us/</t>
  </si>
  <si>
    <t>Greenfield</t>
  </si>
  <si>
    <t>http://www.holtville.ca.gov/</t>
  </si>
  <si>
    <t>Holtville</t>
  </si>
  <si>
    <t>http://cityofhealdsburg.net/</t>
  </si>
  <si>
    <t>Healdsburg</t>
  </si>
  <si>
    <t>http://gridley.ca.us/</t>
  </si>
  <si>
    <t>Gridley</t>
  </si>
  <si>
    <t>http://www.gridley.ca.us/</t>
  </si>
  <si>
    <t>http://www.cityofindustry.org/</t>
  </si>
  <si>
    <t>Industry</t>
  </si>
  <si>
    <t>https://hiddenhillscity.org/</t>
  </si>
  <si>
    <t>Hidden Hills</t>
  </si>
  <si>
    <t>http://ci.guadalupe.ca.us/</t>
  </si>
  <si>
    <t>Guadalupe</t>
  </si>
  <si>
    <t>http://www.half-moon-bay.ca.us/</t>
  </si>
  <si>
    <t>Half Moon Bay</t>
  </si>
  <si>
    <t>http://hgcity.org/hg/</t>
  </si>
  <si>
    <t>Hawaiian Gardens</t>
  </si>
  <si>
    <t>http://hgcity.org/</t>
  </si>
  <si>
    <t>http://basecamp.cityofgrassvalley.com/landing.html</t>
  </si>
  <si>
    <t>Grass Valley</t>
  </si>
  <si>
    <t>http://www.cityofgrassvalley.com/</t>
  </si>
  <si>
    <t>http://cityofindianwells.org/</t>
  </si>
  <si>
    <t>Indian Wells</t>
  </si>
  <si>
    <t>http://www.ci.gilroy.ca.us/</t>
  </si>
  <si>
    <t>Gilroy</t>
  </si>
  <si>
    <t>http://gonzalesca.gov/</t>
  </si>
  <si>
    <t>Gonzales</t>
  </si>
  <si>
    <t>http://www.ci.gonzales.ca.us/</t>
  </si>
  <si>
    <t>http://www.cityofirvine.org/</t>
  </si>
  <si>
    <t>Irvine</t>
  </si>
  <si>
    <t>http://cityofirvine.org/</t>
  </si>
  <si>
    <t>http://www.cityofglendora.org/</t>
  </si>
  <si>
    <t>Glendora</t>
  </si>
  <si>
    <t>http://www.ci.glendora.ca.us/</t>
  </si>
  <si>
    <t>https://www.cityofimperial.org/</t>
  </si>
  <si>
    <t>Imperial</t>
  </si>
  <si>
    <t>http://www.cityofimperial.org/</t>
  </si>
  <si>
    <t>http://www.cityofhemet.org/</t>
  </si>
  <si>
    <t>Hemet</t>
  </si>
  <si>
    <t>http://www.cityofgustine.com/</t>
  </si>
  <si>
    <t>Gustine</t>
  </si>
  <si>
    <t>http://jurupavalley.org/</t>
  </si>
  <si>
    <t>Jurupa Valley</t>
  </si>
  <si>
    <t>https://www.hayward-ca.gov/</t>
  </si>
  <si>
    <t>Hayward</t>
  </si>
  <si>
    <t>http://www.hayward-ca.gov/</t>
  </si>
  <si>
    <t>https://www.imperialbeachca.gov/</t>
  </si>
  <si>
    <t>Imperial Beach</t>
  </si>
  <si>
    <t>http://www.imperialbeachca.gov/</t>
  </si>
  <si>
    <t>http://www.kingcity.com/</t>
  </si>
  <si>
    <t>King City</t>
  </si>
  <si>
    <t>https://huntingtonbeachca.gov/</t>
  </si>
  <si>
    <t>Huntington Beach</t>
  </si>
  <si>
    <t>http://huntingtonbeachca.gov/</t>
  </si>
  <si>
    <t>https://ggcity.org/</t>
  </si>
  <si>
    <t>Garden Grove</t>
  </si>
  <si>
    <t>http://www.ggcity.org/</t>
  </si>
  <si>
    <t>https://www.glendaleca.gov/</t>
  </si>
  <si>
    <t>Glendale</t>
  </si>
  <si>
    <t>http://glendaleca.gov/</t>
  </si>
  <si>
    <t>https://www.cityoffullerton.com/</t>
  </si>
  <si>
    <t>Fullerton</t>
  </si>
  <si>
    <t>http://www.ci.fullerton.ca.us/</t>
  </si>
  <si>
    <t>http://www.hpca.gov/</t>
  </si>
  <si>
    <t>Huntington Park</t>
  </si>
  <si>
    <t>http://www.huntingtonpark.org/</t>
  </si>
  <si>
    <t>http://www.ci.highland.ca.us/</t>
  </si>
  <si>
    <t>Highland</t>
  </si>
  <si>
    <t>http://www.cityofhesperia.us/</t>
  </si>
  <si>
    <t>Hesperia</t>
  </si>
  <si>
    <t>https://www.grandterrace-ca.gov/</t>
  </si>
  <si>
    <t>Grand Terrace</t>
  </si>
  <si>
    <t>http://www.grandterrace-ca.gov/</t>
  </si>
  <si>
    <t>https://www.fresno.gov/</t>
  </si>
  <si>
    <t>Fresno</t>
  </si>
  <si>
    <t>http://www.fresno.gov/</t>
  </si>
  <si>
    <t>http://cityofkerman.net/</t>
  </si>
  <si>
    <t>Kerman</t>
  </si>
  <si>
    <t>http://www.cityofkerman.net/</t>
  </si>
  <si>
    <t>https://www.cityofgoleta.org/</t>
  </si>
  <si>
    <t>Goleta</t>
  </si>
  <si>
    <t>http://www.cityofgoleta.org/</t>
  </si>
  <si>
    <t>http://www.cityofgardena.org/</t>
  </si>
  <si>
    <t>Gardena</t>
  </si>
  <si>
    <t>http://hughson.org/</t>
  </si>
  <si>
    <t>Hughson</t>
  </si>
  <si>
    <t>http://www.hughson.org/</t>
  </si>
  <si>
    <t>https://indio.org/</t>
  </si>
  <si>
    <t>Indio</t>
  </si>
  <si>
    <t>http://indio.org/</t>
  </si>
  <si>
    <t>https://www.cityofinglewood.org/</t>
  </si>
  <si>
    <t>Inglewood</t>
  </si>
  <si>
    <t>http://www.cityofinglewood.org/</t>
  </si>
  <si>
    <t>https://www.ci.hercules.ca.us/</t>
  </si>
  <si>
    <t>Hercules</t>
  </si>
  <si>
    <t>http://www.ci.hercules.ca.us/</t>
  </si>
  <si>
    <t>https://www.hillsborough.net/</t>
  </si>
  <si>
    <t>Hillsborough</t>
  </si>
  <si>
    <t>http://www.hillsborough.net/</t>
  </si>
  <si>
    <t>http://cityofhuron.com/</t>
  </si>
  <si>
    <t>Huron</t>
  </si>
  <si>
    <t>http://www.cityofmaricopa.org/</t>
  </si>
  <si>
    <t>Maricopa</t>
  </si>
  <si>
    <t>http://www.lodi.gov/</t>
  </si>
  <si>
    <t>Lodi</t>
  </si>
  <si>
    <t>http://www.ci.lathrop.ca.us/</t>
  </si>
  <si>
    <t>Lathrop</t>
  </si>
  <si>
    <t>http://www.cityofkingsburg-ca.gov/</t>
  </si>
  <si>
    <t>Kingsburg</t>
  </si>
  <si>
    <t>http://www.cityoflivermore.net/</t>
  </si>
  <si>
    <t>Livermore</t>
  </si>
  <si>
    <t>http://www.ci.larkspur.ca.us/</t>
  </si>
  <si>
    <t>Larkspur</t>
  </si>
  <si>
    <t>http://www.lomalinda-ca.gov/</t>
  </si>
  <si>
    <t>Loma Linda</t>
  </si>
  <si>
    <t>http://www.ci.manteca.ca.us/</t>
  </si>
  <si>
    <t>Manteca</t>
  </si>
  <si>
    <t>http://www.lapuente.org/</t>
  </si>
  <si>
    <t>La Puente</t>
  </si>
  <si>
    <t>http://www.cityoflamirada.org/</t>
  </si>
  <si>
    <t>La Mirada</t>
  </si>
  <si>
    <t>http://www.lake-elsinore.org/</t>
  </si>
  <si>
    <t>Lake Elsinore</t>
  </si>
  <si>
    <t>http://www.lakewoodcity.org/</t>
  </si>
  <si>
    <t>http://www.longbeach.gov/</t>
  </si>
  <si>
    <t>Long Beach</t>
  </si>
  <si>
    <t>http://lindsay.ca.us/</t>
  </si>
  <si>
    <t>Lindsay</t>
  </si>
  <si>
    <t>http://www.lindsay.ca.us/</t>
  </si>
  <si>
    <t>http://www.lcf.ca.gov/</t>
  </si>
  <si>
    <t>La Ca�ada Flintridge</t>
  </si>
  <si>
    <t>https://www.livingstoncity.com/</t>
  </si>
  <si>
    <t>http://www.livingstoncity.com/</t>
  </si>
  <si>
    <t>http://www.liveoakcity.org/</t>
  </si>
  <si>
    <t>http://www.lincolnca.gov/</t>
  </si>
  <si>
    <t>Lincoln</t>
  </si>
  <si>
    <t>http://ci.lincoln.ca.us/</t>
  </si>
  <si>
    <t>http://www.ci.laguna-hills.ca.us/</t>
  </si>
  <si>
    <t>Laguna Hills</t>
  </si>
  <si>
    <t>https://www.cityoflompoc.com/</t>
  </si>
  <si>
    <t>Lompoc</t>
  </si>
  <si>
    <t>http://www.cityoflompoc.com/</t>
  </si>
  <si>
    <t>https://www.cityoflancasterca.org/</t>
  </si>
  <si>
    <t>http://www.cityoflancasterca.org/</t>
  </si>
  <si>
    <t>http://www.lawndalecity.org/</t>
  </si>
  <si>
    <t>Lawndale</t>
  </si>
  <si>
    <t>http://www.cityoflamesa.us/</t>
  </si>
  <si>
    <t>La Mesa</t>
  </si>
  <si>
    <t>http://cityoflamesa.com/</t>
  </si>
  <si>
    <t>https://www.losaltosca.gov/</t>
  </si>
  <si>
    <t>Los Altos</t>
  </si>
  <si>
    <t>http://www.losaltosca.gov/</t>
  </si>
  <si>
    <t>Los Banos</t>
  </si>
  <si>
    <t>https://www.laquintaca.gov/</t>
  </si>
  <si>
    <t>La Quinta</t>
  </si>
  <si>
    <t>http://www.laquintaca.gov/</t>
  </si>
  <si>
    <t>https://www.lacity.org/</t>
  </si>
  <si>
    <t>Los Angeles</t>
  </si>
  <si>
    <t>http://www.losaltoshills.ca.gov/</t>
  </si>
  <si>
    <t>Los Altos Hills</t>
  </si>
  <si>
    <t>https://www.lovelafayette.org/</t>
  </si>
  <si>
    <t>Lafayette</t>
  </si>
  <si>
    <t>http://www.ci.lafayette.ca.us/</t>
  </si>
  <si>
    <t>https://www.townofmammothlakes.ca.gov/</t>
  </si>
  <si>
    <t>Mammoth Lakes</t>
  </si>
  <si>
    <t>http://www.ci.mammoth-lakes.ca.us/</t>
  </si>
  <si>
    <t>https://www.cityofmadera.ca.gov/</t>
  </si>
  <si>
    <t>Madera</t>
  </si>
  <si>
    <t>http://www.cityofmadera.ca.gov/</t>
  </si>
  <si>
    <t>https://www.cityoflakeport.com/</t>
  </si>
  <si>
    <t>Lakeport</t>
  </si>
  <si>
    <t>http://cityoflakeport.com/</t>
  </si>
  <si>
    <t>https://www.citymb.info/</t>
  </si>
  <si>
    <t>Manhattan Beach</t>
  </si>
  <si>
    <t>http://www.citymb.info/</t>
  </si>
  <si>
    <t>https://www.lhhcity.org/</t>
  </si>
  <si>
    <t>La Habra Heights</t>
  </si>
  <si>
    <t>http://www.la-habra-heights.org/</t>
  </si>
  <si>
    <t>https://www.losgatosca.gov/</t>
  </si>
  <si>
    <t>Los Gatos</t>
  </si>
  <si>
    <t>http://www.losgatosca.gov/</t>
  </si>
  <si>
    <t>https://www.lemongrove.ca.gov/</t>
  </si>
  <si>
    <t>Lemon Grove</t>
  </si>
  <si>
    <t>http://www.lemongrove.ca.gov/</t>
  </si>
  <si>
    <t>https://www.cityoflagunaniguel.org/</t>
  </si>
  <si>
    <t>Laguna Niguel</t>
  </si>
  <si>
    <t>http://cityoflagunaniguel.org/</t>
  </si>
  <si>
    <t>http://www.ci.la-verne.ca.us/</t>
  </si>
  <si>
    <t>La Verne</t>
  </si>
  <si>
    <t>http://ci.la-verne.ca.us/</t>
  </si>
  <si>
    <t>http://www.lomita.com/cityhall/</t>
  </si>
  <si>
    <t>Lomita</t>
  </si>
  <si>
    <t>http://www.lomita.com/cityhall</t>
  </si>
  <si>
    <t>http://www.lakeforestca.gov/</t>
  </si>
  <si>
    <t>Lake Forest</t>
  </si>
  <si>
    <t>https://www.malibucity.org/</t>
  </si>
  <si>
    <t>Malibu</t>
  </si>
  <si>
    <t>http://www.malibucity.org/</t>
  </si>
  <si>
    <t>http://hollister.ca.gov/</t>
  </si>
  <si>
    <t>Hollister</t>
  </si>
  <si>
    <t>http://www.hollister.ca.gov/</t>
  </si>
  <si>
    <t>https://www.cityoflapalma.org/</t>
  </si>
  <si>
    <t>La Palma</t>
  </si>
  <si>
    <t>http://www.cityoflapalma.org/</t>
  </si>
  <si>
    <t>https://cityoflosalamitos.org/</t>
  </si>
  <si>
    <t>Los Alamitos</t>
  </si>
  <si>
    <t>http://www.cityoflosalamitos.org/</t>
  </si>
  <si>
    <t>https://loomis.ca.gov/</t>
  </si>
  <si>
    <t>Loomis</t>
  </si>
  <si>
    <t>http://www.loomis.ca.gov/</t>
  </si>
  <si>
    <t>http://www.lagunabeachcity.net/</t>
  </si>
  <si>
    <t>Laguna Beach</t>
  </si>
  <si>
    <t>http://lynwood.ca.us/</t>
  </si>
  <si>
    <t>http://www.lynwood.ca.us/</t>
  </si>
  <si>
    <t>https://lemoore.com/</t>
  </si>
  <si>
    <t>Lemoore</t>
  </si>
  <si>
    <t>http://www.lemoore.com/</t>
  </si>
  <si>
    <t>http://www.cityofmartinez.org/</t>
  </si>
  <si>
    <t>Martinez[1]</t>
  </si>
  <si>
    <t>http://www.cityofneedles.com/</t>
  </si>
  <si>
    <t>Needles</t>
  </si>
  <si>
    <t>http://www.moreno-valley.ca.us/</t>
  </si>
  <si>
    <t>Moreno Valley</t>
  </si>
  <si>
    <t>http://www.ci.marina.ca.us/</t>
  </si>
  <si>
    <t>Marina</t>
  </si>
  <si>
    <t>http://www.cityoforland.com/</t>
  </si>
  <si>
    <t>Orland</t>
  </si>
  <si>
    <t>http://www.cityofmillvalley.org/</t>
  </si>
  <si>
    <t>Mill Valley</t>
  </si>
  <si>
    <t>http://ci.montague.ca.us/</t>
  </si>
  <si>
    <t>Montague</t>
  </si>
  <si>
    <t>http://www.cityofmenifee.us/</t>
  </si>
  <si>
    <t>Menifee</t>
  </si>
  <si>
    <t>http://www.cityofloyalton.com/</t>
  </si>
  <si>
    <t>Loyalton</t>
  </si>
  <si>
    <t>http://morgan-hill.ca.gov/</t>
  </si>
  <si>
    <t>Morgan Hill</t>
  </si>
  <si>
    <t>http://www.cityoforinda.org/</t>
  </si>
  <si>
    <t>Orinda</t>
  </si>
  <si>
    <t>http://www.cityoforange.org/</t>
  </si>
  <si>
    <t>Orange</t>
  </si>
  <si>
    <t>http://www.oakdalegov.com/</t>
  </si>
  <si>
    <t>Oakdale</t>
  </si>
  <si>
    <t>http://www.moraga.ca.us/</t>
  </si>
  <si>
    <t>Moraga</t>
  </si>
  <si>
    <t>http://www.cityoforoville.org/</t>
  </si>
  <si>
    <t>Oroville</t>
  </si>
  <si>
    <t>https://cityofmissionviejo.org/</t>
  </si>
  <si>
    <t>Mission Viejo</t>
  </si>
  <si>
    <t>http://www.cityofmissionviejo.org/</t>
  </si>
  <si>
    <t>http://www.morro-bay.ca.us/</t>
  </si>
  <si>
    <t>Morro Bay</t>
  </si>
  <si>
    <t>https://www.nevadacityca.gov/</t>
  </si>
  <si>
    <t>Nevada City[1]</t>
  </si>
  <si>
    <t>http://www.nevadacityca.gov/</t>
  </si>
  <si>
    <t>https://www.cityofmaywood.com/</t>
  </si>
  <si>
    <t>http://www.cityofmaywood.com/</t>
  </si>
  <si>
    <t>https://www.norwalk.org/</t>
  </si>
  <si>
    <t>Norwalk</t>
  </si>
  <si>
    <t>http://www.norwalk.org/</t>
  </si>
  <si>
    <t>http://www.nationalcityca.gov/</t>
  </si>
  <si>
    <t>National City</t>
  </si>
  <si>
    <t>http://www.mcfarlandcity.org/</t>
  </si>
  <si>
    <t>McFarland</t>
  </si>
  <si>
    <t>https://novato.org/</t>
  </si>
  <si>
    <t>Novato</t>
  </si>
  <si>
    <t>http://novato.org/</t>
  </si>
  <si>
    <t>http://www.modestogov.com/</t>
  </si>
  <si>
    <t>Modesto</t>
  </si>
  <si>
    <t>http://www.montesereno.org/</t>
  </si>
  <si>
    <t>Monte Sereno</t>
  </si>
  <si>
    <t>https://www.oaklandca.gov/</t>
  </si>
  <si>
    <t>http://www.moorparkca.gov/</t>
  </si>
  <si>
    <t>Moorpark</t>
  </si>
  <si>
    <t>https://www.monterey.org/</t>
  </si>
  <si>
    <t>Monterey</t>
  </si>
  <si>
    <t>http://www.monterey.org/</t>
  </si>
  <si>
    <t>http://www.newark.org/</t>
  </si>
  <si>
    <t>Newark</t>
  </si>
  <si>
    <t>http://www.ci.newark.ca.us/</t>
  </si>
  <si>
    <t>http://www.cityofmontebello.com/</t>
  </si>
  <si>
    <t>Montebello</t>
  </si>
  <si>
    <t>https://marysville.ca.us/</t>
  </si>
  <si>
    <t>Marysville</t>
  </si>
  <si>
    <t>http://www.marysville.ca.us/</t>
  </si>
  <si>
    <t>http://www.murrietaca.gov/</t>
  </si>
  <si>
    <t>Murrieta</t>
  </si>
  <si>
    <t>http://www.murrieta.org/</t>
  </si>
  <si>
    <t>http://www.montereypark.ca.gov/</t>
  </si>
  <si>
    <t>Monterey Park</t>
  </si>
  <si>
    <t>http://www.cityofnapa.org/</t>
  </si>
  <si>
    <t>Napa</t>
  </si>
  <si>
    <t>https://www.cityofmonrovia.org/</t>
  </si>
  <si>
    <t>Monrovia</t>
  </si>
  <si>
    <t>http://www.cityofmonrovia.org/</t>
  </si>
  <si>
    <t>https://www.cityofmerced.org/</t>
  </si>
  <si>
    <t>Merced</t>
  </si>
  <si>
    <t>http://www.norco.ca.us/</t>
  </si>
  <si>
    <t>Norco</t>
  </si>
  <si>
    <t>http://www.ci.norco.ca.us/</t>
  </si>
  <si>
    <t>https://www.ci.oceanside.ca.us/</t>
  </si>
  <si>
    <t>Oceanside</t>
  </si>
  <si>
    <t>http://www.ci.oceanside.ca.us/</t>
  </si>
  <si>
    <t>https://www.newportbeachca.gov/</t>
  </si>
  <si>
    <t>Newport Beach</t>
  </si>
  <si>
    <t>http://www.newportbeachca.gov/</t>
  </si>
  <si>
    <t>https://www.ci.oakley.ca.us/</t>
  </si>
  <si>
    <t>Oakley</t>
  </si>
  <si>
    <t>http://www.ci.oakley.ca.us/</t>
  </si>
  <si>
    <t>http://ci.mendota.ca.us/</t>
  </si>
  <si>
    <t>Mendota</t>
  </si>
  <si>
    <t>http://cityoforangecove.com/</t>
  </si>
  <si>
    <t>Orange Cove</t>
  </si>
  <si>
    <t>http://www.cityoforangecove.com/</t>
  </si>
  <si>
    <t>https://www.mountainview.gov/</t>
  </si>
  <si>
    <t>Mountain View</t>
  </si>
  <si>
    <t>http://www.mountainview.gov/</t>
  </si>
  <si>
    <t>http://ojaicity.org/</t>
  </si>
  <si>
    <t>Ojai</t>
  </si>
  <si>
    <t>https://www.menlopark.org/</t>
  </si>
  <si>
    <t>Menlo Park</t>
  </si>
  <si>
    <t>http://www.menlopark.org/</t>
  </si>
  <si>
    <t>https://www.cityofmontclair.org/</t>
  </si>
  <si>
    <t>Montclair</t>
  </si>
  <si>
    <t>http://www.cityofmontclair.org/</t>
  </si>
  <si>
    <t>https://www.ci.millbrae.ca.us/</t>
  </si>
  <si>
    <t>Millbrae</t>
  </si>
  <si>
    <t>http://www.ci.millbrae.ca.us/</t>
  </si>
  <si>
    <t>https://www.ontarioca.gov/</t>
  </si>
  <si>
    <t>Ontario</t>
  </si>
  <si>
    <t>http://www.ontarioca.gov/</t>
  </si>
  <si>
    <t>http://www.cityofnewman.com/</t>
  </si>
  <si>
    <t>Newman</t>
  </si>
  <si>
    <t>http://www.ci.milpitas.ca.gov/</t>
  </si>
  <si>
    <t>Milpitas</t>
  </si>
  <si>
    <t>https://mtshastaca.gov/</t>
  </si>
  <si>
    <t>Mount Shasta</t>
  </si>
  <si>
    <t>http://mtshastaca.gov/</t>
  </si>
  <si>
    <t>http://cityofpetaluma.net/</t>
  </si>
  <si>
    <t>Petaluma</t>
  </si>
  <si>
    <t>http://www.cityofripon.org/</t>
  </si>
  <si>
    <t>Ripon</t>
  </si>
  <si>
    <t>http://www.cityofperris.org/</t>
  </si>
  <si>
    <t>Perris</t>
  </si>
  <si>
    <t>http://www.ci.porterville.ca.us/</t>
  </si>
  <si>
    <t>Porterville</t>
  </si>
  <si>
    <t>https://www.cityofpacificgrove.org/</t>
  </si>
  <si>
    <t>Pacific Grove</t>
  </si>
  <si>
    <t>http://www.cityofpacificgrove.org/</t>
  </si>
  <si>
    <t>http://www.pvestates.org/</t>
  </si>
  <si>
    <t>Palos Verdes Estates</t>
  </si>
  <si>
    <t>http://www.paramountcity.com/</t>
  </si>
  <si>
    <t>Paramount</t>
  </si>
  <si>
    <t>http://pismobeach.org/</t>
  </si>
  <si>
    <t>Pismo Beach</t>
  </si>
  <si>
    <t>http://www.ci.redding.ca.us/</t>
  </si>
  <si>
    <t>Redding</t>
  </si>
  <si>
    <t>http://www.portolavalley.net/</t>
  </si>
  <si>
    <t>Portola Valley</t>
  </si>
  <si>
    <t>http://www.cityofpalmdale.org/</t>
  </si>
  <si>
    <t>Palmdale</t>
  </si>
  <si>
    <t>http://www.ci.patterson.ca.us/</t>
  </si>
  <si>
    <t>Patterson</t>
  </si>
  <si>
    <t>https://www.ci.portola.ca.us/</t>
  </si>
  <si>
    <t>Portola</t>
  </si>
  <si>
    <t>http://www.ci.portola.ca.us/</t>
  </si>
  <si>
    <t>https://www.cityofpacifica.org/</t>
  </si>
  <si>
    <t>Pacifica</t>
  </si>
  <si>
    <t>http://www.cityofpacifica.org/</t>
  </si>
  <si>
    <t>http://www.cityofpointarena.net/</t>
  </si>
  <si>
    <t>Point Arena</t>
  </si>
  <si>
    <t>http://www.ci.pleasant-hill.ca.us/</t>
  </si>
  <si>
    <t>Pleasant Hill</t>
  </si>
  <si>
    <t>http://www.ci.piedmont.ca.us/</t>
  </si>
  <si>
    <t>Piedmont</t>
  </si>
  <si>
    <t>http://www.cityofpleasantonca.gov/</t>
  </si>
  <si>
    <t>Pleasanton</t>
  </si>
  <si>
    <t>https://www.oxnard.org/</t>
  </si>
  <si>
    <t>Oxnard</t>
  </si>
  <si>
    <t>https://www.cityofranchocordova.org/</t>
  </si>
  <si>
    <t>Rancho Cordova</t>
  </si>
  <si>
    <t>http://www.cityofranchocordova.org/</t>
  </si>
  <si>
    <t>https://www.cityofpalmdesert.org/</t>
  </si>
  <si>
    <t>Palm Desert</t>
  </si>
  <si>
    <t>http://www.cityofpalmdesert.org/</t>
  </si>
  <si>
    <t>http://www.cityofredbluff.org/</t>
  </si>
  <si>
    <t>Red Bluff</t>
  </si>
  <si>
    <t>https://www.cityofplacerville.org/</t>
  </si>
  <si>
    <t>Placerville</t>
  </si>
  <si>
    <t>http://www.cityofplacerville.org/</t>
  </si>
  <si>
    <t>http://www.reedley.com/</t>
  </si>
  <si>
    <t>Reedley</t>
  </si>
  <si>
    <t>https://www.redondo.org/</t>
  </si>
  <si>
    <t>Redondo Beach</t>
  </si>
  <si>
    <t>http://redondo.org/</t>
  </si>
  <si>
    <t>https://www.ci.pinole.ca.us/</t>
  </si>
  <si>
    <t>Pinole</t>
  </si>
  <si>
    <t>http://www.ci.pinole.ca.us/</t>
  </si>
  <si>
    <t>https://www.cityofpasadena.net/</t>
  </si>
  <si>
    <t>Pasadena</t>
  </si>
  <si>
    <t>http://www.cityofpasadena.net/</t>
  </si>
  <si>
    <t>http://www.ci.pittsburg.ca.us/</t>
  </si>
  <si>
    <t>Pittsburg</t>
  </si>
  <si>
    <t>https://www.townofparadise.com/</t>
  </si>
  <si>
    <t>Paradise</t>
  </si>
  <si>
    <t>http://townofparadise.com/</t>
  </si>
  <si>
    <t>http://rpvca.gov/</t>
  </si>
  <si>
    <t>Rancho Palos Verdes</t>
  </si>
  <si>
    <t>http://www.pico-rivera.org/</t>
  </si>
  <si>
    <t>Pico Rivera</t>
  </si>
  <si>
    <t>http://www.ci.pico-rivera.ca.us/</t>
  </si>
  <si>
    <t>http://www.palmspringsca.gov/</t>
  </si>
  <si>
    <t>http://www.palmsprings-ca.gov/</t>
  </si>
  <si>
    <t>http://www.cityofrsm.org/</t>
  </si>
  <si>
    <t>Rancho Santa Margarita</t>
  </si>
  <si>
    <t>http://www.placentia.org/</t>
  </si>
  <si>
    <t>Placentia</t>
  </si>
  <si>
    <t>http://riovistacity.com/</t>
  </si>
  <si>
    <t>Rio Vista</t>
  </si>
  <si>
    <t>http://www.riovistacity.com/</t>
  </si>
  <si>
    <t>http://parlier.ca.us/</t>
  </si>
  <si>
    <t>Parlier</t>
  </si>
  <si>
    <t>http://www.parlier.ca.us/</t>
  </si>
  <si>
    <t>https://www.prcity.com/</t>
  </si>
  <si>
    <t>Paso Robles</t>
  </si>
  <si>
    <t>http://prcity.com/</t>
  </si>
  <si>
    <t>https://www.ci.port-hueneme.ca.us//</t>
  </si>
  <si>
    <t>Port Hueneme</t>
  </si>
  <si>
    <t>http://www.cityofporthueneme.org/</t>
  </si>
  <si>
    <t>https://www.cityofredlands.org/</t>
  </si>
  <si>
    <t>Redlands</t>
  </si>
  <si>
    <t>http://www.cityofredlands.org/</t>
  </si>
  <si>
    <t>http://www.ci.pomona.ca.us/</t>
  </si>
  <si>
    <t>Pomona</t>
  </si>
  <si>
    <t>http://www.ci.richmond.ca.us/</t>
  </si>
  <si>
    <t>http://yourrialto.com/</t>
  </si>
  <si>
    <t>Rialto</t>
  </si>
  <si>
    <t>http://www.rialtoca.gov/</t>
  </si>
  <si>
    <t>https://poway.org/</t>
  </si>
  <si>
    <t>Poway</t>
  </si>
  <si>
    <t>http://www.ci.poway.ca.us/</t>
  </si>
  <si>
    <t>https://www.cityofpaloalto.org/</t>
  </si>
  <si>
    <t>Palo Alto</t>
  </si>
  <si>
    <t>https://www.cityofrc.us/</t>
  </si>
  <si>
    <t>Rancho Cucamonga</t>
  </si>
  <si>
    <t>http://www.cityofrc.us/</t>
  </si>
  <si>
    <t>https://www.ranchomirageca.gov/</t>
  </si>
  <si>
    <t>Rancho Mirage</t>
  </si>
  <si>
    <t>http://www.ranchomirageca.gov/</t>
  </si>
  <si>
    <t>http://www.cityofsanjoaquin.org/</t>
  </si>
  <si>
    <t>San Joaquin</t>
  </si>
  <si>
    <t>http://www.rolling-hills.org/</t>
  </si>
  <si>
    <t>https://sf.gov/</t>
  </si>
  <si>
    <t>San Francisco</t>
  </si>
  <si>
    <t>http://sf.gov/</t>
  </si>
  <si>
    <t>http://sandcity.org/</t>
  </si>
  <si>
    <t>Sand City</t>
  </si>
  <si>
    <t>http://www.sandcity.org/</t>
  </si>
  <si>
    <t>http://www.ci.rohnert-park.ca.us/</t>
  </si>
  <si>
    <t>Rohnert Park</t>
  </si>
  <si>
    <t>https://www.cityofsalinas.org/</t>
  </si>
  <si>
    <t>Salinas</t>
  </si>
  <si>
    <t>http://www.cityofsalinas.org/</t>
  </si>
  <si>
    <t>https://www.san-juan-bautista.ca.us/</t>
  </si>
  <si>
    <t>San Juan Bautista</t>
  </si>
  <si>
    <t>http://www.san-juan-bautista.ca.us/</t>
  </si>
  <si>
    <t>https://www.townofross.org/</t>
  </si>
  <si>
    <t>Ross</t>
  </si>
  <si>
    <t>http://www.townofross.org/</t>
  </si>
  <si>
    <t>https://riversideca.gov/</t>
  </si>
  <si>
    <t>http://riversideca.gov/</t>
  </si>
  <si>
    <t>http://www.cityofrosemead.org/</t>
  </si>
  <si>
    <t>Rosemead</t>
  </si>
  <si>
    <t>http://townofsananselmo.org/</t>
  </si>
  <si>
    <t>San Anselmo</t>
  </si>
  <si>
    <t>http://ci.rolling-hills-estates.ca.us/</t>
  </si>
  <si>
    <t>Rolling Hills Estates</t>
  </si>
  <si>
    <t>http://www.ci.rolling-hills-estates.ca.us/</t>
  </si>
  <si>
    <t>http://www.sangabrielcity.com/</t>
  </si>
  <si>
    <t>San Gabriel</t>
  </si>
  <si>
    <t>https://www.santa-ana.org/</t>
  </si>
  <si>
    <t>Santa Ana</t>
  </si>
  <si>
    <t>http://www.santa-ana.org/</t>
  </si>
  <si>
    <t>http://cityofsanteeca.gov/</t>
  </si>
  <si>
    <t>Santee</t>
  </si>
  <si>
    <t>http://www.cityofsanteeca.gov/</t>
  </si>
  <si>
    <t>http://ci.san-fernando.ca.us/</t>
  </si>
  <si>
    <t>San Fernando</t>
  </si>
  <si>
    <t>http://www.ci.san-fernando.ca.us/</t>
  </si>
  <si>
    <t>http://www.san-clemente.org/</t>
  </si>
  <si>
    <t>San Clemente</t>
  </si>
  <si>
    <t>http://ci.san-clemente.ca.us/</t>
  </si>
  <si>
    <t>San Marcos</t>
  </si>
  <si>
    <t>http://www.ci.san-marcos.ca.us/</t>
  </si>
  <si>
    <t>https://www.cityofsancarlos.org/</t>
  </si>
  <si>
    <t>San Carlos</t>
  </si>
  <si>
    <t>http://www.cityofsancarlos.org/</t>
  </si>
  <si>
    <t>http://www.ci.sanger.ca.us/</t>
  </si>
  <si>
    <t>Sanger</t>
  </si>
  <si>
    <t>http://www.ci.st-helena.ca.us/</t>
  </si>
  <si>
    <t>St. Helena</t>
  </si>
  <si>
    <t>http://www.cityofsantacruz.com/</t>
  </si>
  <si>
    <t>Santa Cruz</t>
  </si>
  <si>
    <t>https://www.sandiego.gov/</t>
  </si>
  <si>
    <t>San Diego</t>
  </si>
  <si>
    <t>http://www.sandiego.gov/</t>
  </si>
  <si>
    <t>http://sbcity.org/</t>
  </si>
  <si>
    <t>San Bernardino</t>
  </si>
  <si>
    <t>http://santaclaraca.gov/</t>
  </si>
  <si>
    <t>Santa Clara</t>
  </si>
  <si>
    <t>http://www.santaclaraca.gov/</t>
  </si>
  <si>
    <t>https://www.roseville.ca.us/</t>
  </si>
  <si>
    <t>Roseville</t>
  </si>
  <si>
    <t>http://www.roseville.ca.us/</t>
  </si>
  <si>
    <t>https://www.cityofsanmateo.org/</t>
  </si>
  <si>
    <t>San Mateo</t>
  </si>
  <si>
    <t>http://www.cityofsanmateo.org/</t>
  </si>
  <si>
    <t>http://sanjuancapistrano.org/</t>
  </si>
  <si>
    <t>San Juan Capistrano</t>
  </si>
  <si>
    <t>http://www.sanjuancapistrano.org/</t>
  </si>
  <si>
    <t>http://www.ci.santa-paula.ca.us/</t>
  </si>
  <si>
    <t>Santa Paula</t>
  </si>
  <si>
    <t>https://www.sanleandro.org/</t>
  </si>
  <si>
    <t>San Leandro</t>
  </si>
  <si>
    <t>http://www.sanleandro.org/</t>
  </si>
  <si>
    <t>Rocklin</t>
  </si>
  <si>
    <t>http://www.rocklin.ca.us/</t>
  </si>
  <si>
    <t>https://www.santa-clarita.com/</t>
  </si>
  <si>
    <t>Santa Clarita</t>
  </si>
  <si>
    <t>http://www.santa-clarita.com/</t>
  </si>
  <si>
    <t>http://www.cityofsacramento.org/</t>
  </si>
  <si>
    <t>Sacramento</t>
  </si>
  <si>
    <t>http://cityofsacramento.org/</t>
  </si>
  <si>
    <t>https://www.cityofsanmarino.org/</t>
  </si>
  <si>
    <t>San Marino</t>
  </si>
  <si>
    <t>http://ci.san-marino.ca.us/</t>
  </si>
  <si>
    <t>https://www.sanbruno.ca.gov/</t>
  </si>
  <si>
    <t>San Bruno</t>
  </si>
  <si>
    <t>http://sanbruno.ca.gov/</t>
  </si>
  <si>
    <t>https://srcity.org/our_site_has_moved</t>
  </si>
  <si>
    <t>Santa Rosa</t>
  </si>
  <si>
    <t>http://ci.santa-rosa.ca.us/</t>
  </si>
  <si>
    <t>http://www.riverbank.org/</t>
  </si>
  <si>
    <t>Riverbank</t>
  </si>
  <si>
    <t>http://www.sanjoseca.gov/</t>
  </si>
  <si>
    <t>https://www.slocity.org/</t>
  </si>
  <si>
    <t>San Luis Obispo</t>
  </si>
  <si>
    <t>http://slocity.org/</t>
  </si>
  <si>
    <t>https://www.sausalito.gov/</t>
  </si>
  <si>
    <t>Sausalito</t>
  </si>
  <si>
    <t>http://www.ci.sausalito.ca.us/</t>
  </si>
  <si>
    <t>https://www.sanjacintoca.gov/</t>
  </si>
  <si>
    <t>San Jacinto</t>
  </si>
  <si>
    <t>https://www.santabarbaraca.gov/</t>
  </si>
  <si>
    <t>Santa Barbara</t>
  </si>
  <si>
    <t>http://www.santabarbaraca.gov/</t>
  </si>
  <si>
    <t>http://www.ci.san-ramon.ca.us/</t>
  </si>
  <si>
    <t>San Ramon</t>
  </si>
  <si>
    <t>https://www.cityofsanrafael.org/</t>
  </si>
  <si>
    <t>San Rafael</t>
  </si>
  <si>
    <t>http://www.cityofsanrafael.org/</t>
  </si>
  <si>
    <t>https://www.santafesprings.org/</t>
  </si>
  <si>
    <t>Santa Fe Springs</t>
  </si>
  <si>
    <t>http://www.santafesprings.org/</t>
  </si>
  <si>
    <t>https://www.sanpabloca.gov/</t>
  </si>
  <si>
    <t>San Pablo</t>
  </si>
  <si>
    <t>http://www.ci.san-pablo.ca.us/</t>
  </si>
  <si>
    <t>https://www.saratoga.ca.us/</t>
  </si>
  <si>
    <t>Saratoga</t>
  </si>
  <si>
    <t>http://www.saratoga.ca.us/</t>
  </si>
  <si>
    <t>https://www.smgov.net/</t>
  </si>
  <si>
    <t>Santa Monica</t>
  </si>
  <si>
    <t>http://www.suisun.com/</t>
  </si>
  <si>
    <t>Suisun City</t>
  </si>
  <si>
    <t>http://www.cityofselma.com/</t>
  </si>
  <si>
    <t>Selma</t>
  </si>
  <si>
    <t>http://www.scottsvalley.org/</t>
  </si>
  <si>
    <t>Scotts Valley</t>
  </si>
  <si>
    <t>http://www.ssf.net/</t>
  </si>
  <si>
    <t>South San Francisco</t>
  </si>
  <si>
    <t>http://www.cityofsouthgate.org/</t>
  </si>
  <si>
    <t>South Gate</t>
  </si>
  <si>
    <t>http://www.cityofsierramadre.com/</t>
  </si>
  <si>
    <t>Sierra Madre</t>
  </si>
  <si>
    <t>http://trinidad.ca.gov/</t>
  </si>
  <si>
    <t>Trinidad</t>
  </si>
  <si>
    <t>http://www.trinidad.ca.gov/</t>
  </si>
  <si>
    <t>https://www.ci.twentynine-palms.ca.us/</t>
  </si>
  <si>
    <t>Twentynine Palms</t>
  </si>
  <si>
    <t>http://www.ci.twentynine-palms.ca.us/</t>
  </si>
  <si>
    <t>http://www.cityoftulelake.com/</t>
  </si>
  <si>
    <t>Tulelake</t>
  </si>
  <si>
    <t>http://www.ci.vallejo.ca.us/</t>
  </si>
  <si>
    <t>Vallejo</t>
  </si>
  <si>
    <t>http://www.cityofslt.us/</t>
  </si>
  <si>
    <t>South Lake Tahoe</t>
  </si>
  <si>
    <t>http://cityofvernon.org/</t>
  </si>
  <si>
    <t>Soledad</t>
  </si>
  <si>
    <t>http://www.ci.soledad.ca.us/</t>
  </si>
  <si>
    <t>https://cityoftehama.us/</t>
  </si>
  <si>
    <t>Tehama</t>
  </si>
  <si>
    <t>http://cityoftehama.us/</t>
  </si>
  <si>
    <t>https://www.ci.solana-beach.ca.us/</t>
  </si>
  <si>
    <t>Solana Beach</t>
  </si>
  <si>
    <t>http://www.ci.solana-beach.ca.us/</t>
  </si>
  <si>
    <t>https://www.cityofturlock.org/</t>
  </si>
  <si>
    <t>Turlock</t>
  </si>
  <si>
    <t>http://www.cityofturlock.org/</t>
  </si>
  <si>
    <t>https://www.ci.sebastopol.ca.us/</t>
  </si>
  <si>
    <t>Sebastopol</t>
  </si>
  <si>
    <t>http://www.ci.sebastopol.ca.us/</t>
  </si>
  <si>
    <t>https://sunnyvale.ca.gov/</t>
  </si>
  <si>
    <t>Sunnyvale</t>
  </si>
  <si>
    <t>http://sunnyvale.ca.gov/</t>
  </si>
  <si>
    <t>https://www.southpasadenaca.gov/</t>
  </si>
  <si>
    <t>South Pasadena</t>
  </si>
  <si>
    <t>http://www.southpasadenaca.gov/</t>
  </si>
  <si>
    <t>http://www.cityoftaft.org/</t>
  </si>
  <si>
    <t>Taft</t>
  </si>
  <si>
    <t>https://www.townoftruckee.com/</t>
  </si>
  <si>
    <t>Truckee</t>
  </si>
  <si>
    <t>http://www.townoftruckee.com/</t>
  </si>
  <si>
    <t>http://www.cityofsusanville.net/</t>
  </si>
  <si>
    <t>Susanville</t>
  </si>
  <si>
    <t>http://cityofsusanville.org/</t>
  </si>
  <si>
    <t>https://www.simivalley.org/</t>
  </si>
  <si>
    <t>Simi Valley</t>
  </si>
  <si>
    <t>http://www.simivalley.org/</t>
  </si>
  <si>
    <t>https://www.sonomacity.org/</t>
  </si>
  <si>
    <t>Sonoma</t>
  </si>
  <si>
    <t>http://www.sonomacity.org/</t>
  </si>
  <si>
    <t>https://www.victorvilleca.gov/</t>
  </si>
  <si>
    <t>Victorville</t>
  </si>
  <si>
    <t>http://www.victorvilleca.gov/</t>
  </si>
  <si>
    <t>https://www.ci.upland.ca.us/</t>
  </si>
  <si>
    <t>Upland</t>
  </si>
  <si>
    <t>http://www.ci.upland.ca.us/</t>
  </si>
  <si>
    <t>http://www.ci.seaside.ca.us/</t>
  </si>
  <si>
    <t>Seaside</t>
  </si>
  <si>
    <t>https://temeculaca.gov/</t>
  </si>
  <si>
    <t>Temecula</t>
  </si>
  <si>
    <t>http://temeculaca.gov/</t>
  </si>
  <si>
    <t>http://www.tulare.ca.gov/</t>
  </si>
  <si>
    <t>Tulare</t>
  </si>
  <si>
    <t>http://tulare.ca.gov/</t>
  </si>
  <si>
    <t>http://www.ci.vacaville.ca.us/</t>
  </si>
  <si>
    <t>Vacaville</t>
  </si>
  <si>
    <t>http://www.cityofvacaville.com/</t>
  </si>
  <si>
    <t>http://www.cityofukiah.com/</t>
  </si>
  <si>
    <t>Ukiah</t>
  </si>
  <si>
    <t>https://www.cityofventura.ca.gov/</t>
  </si>
  <si>
    <t>Ventura</t>
  </si>
  <si>
    <t>http://cityofventura.net/</t>
  </si>
  <si>
    <t>http://www.ci.temple-city.ca.us/</t>
  </si>
  <si>
    <t>Temple City</t>
  </si>
  <si>
    <t>https://www.unioncity.org/</t>
  </si>
  <si>
    <t>Union City</t>
  </si>
  <si>
    <t>http://www.ci.union-city.ca.us/</t>
  </si>
  <si>
    <t>http://cityofshastalake.org/</t>
  </si>
  <si>
    <t>Shasta Lake</t>
  </si>
  <si>
    <t>http://ci.shasta-lake.ca.us/</t>
  </si>
  <si>
    <t>http://www.tustinca.org/</t>
  </si>
  <si>
    <t>Tustin</t>
  </si>
  <si>
    <t>http://townoftiburon.org/</t>
  </si>
  <si>
    <t>Tiburon</t>
  </si>
  <si>
    <t>https://www.cityofsignalhill.org/</t>
  </si>
  <si>
    <t>Signal Hill</t>
  </si>
  <si>
    <t>http://www.cityofsignalhill.org/</t>
  </si>
  <si>
    <t>http://www.liveuptehachapi.com/</t>
  </si>
  <si>
    <t>Tehachapi</t>
  </si>
  <si>
    <t>http://www.ci.south-el-monte.ca.us/</t>
  </si>
  <si>
    <t>South El Monte</t>
  </si>
  <si>
    <t>http://www.cityofsolvang.com/</t>
  </si>
  <si>
    <t>Solvang</t>
  </si>
  <si>
    <t>http://www.ci.stanton.ca.us/</t>
  </si>
  <si>
    <t>https://www.shafter.com/</t>
  </si>
  <si>
    <t>Shafter</t>
  </si>
  <si>
    <t>http://www.shafter.com/</t>
  </si>
  <si>
    <t>https://www.torranceca.gov/</t>
  </si>
  <si>
    <t>Torrance</t>
  </si>
  <si>
    <t>http://www.torranceca.gov/</t>
  </si>
  <si>
    <t>http://www.sonoraca.com/</t>
  </si>
  <si>
    <t>Sonora</t>
  </si>
  <si>
    <t>https://www.cityofsandimas.com/</t>
  </si>
  <si>
    <t>San Dimas</t>
  </si>
  <si>
    <t>http://www.cityofsandimas.com/</t>
  </si>
  <si>
    <t>http://www.stocktongov.com/</t>
  </si>
  <si>
    <t>Stockton</t>
  </si>
  <si>
    <t>http://www.yucca-valley.org/</t>
  </si>
  <si>
    <t>Yucca Valley</t>
  </si>
  <si>
    <t>Westmorland</t>
  </si>
  <si>
    <t>http://www.ci.wasco.ca.us/</t>
  </si>
  <si>
    <t>Wasco</t>
  </si>
  <si>
    <t>http://www.cityofwildomar.org/</t>
  </si>
  <si>
    <t>Wildomar</t>
  </si>
  <si>
    <t>http://www.cityofwoodland.org/</t>
  </si>
  <si>
    <t>Woodland</t>
  </si>
  <si>
    <t>http://www.cityofwilliams.org/</t>
  </si>
  <si>
    <t>Williams</t>
  </si>
  <si>
    <t>https://www.cityofwillows.org/</t>
  </si>
  <si>
    <t>Willows</t>
  </si>
  <si>
    <t>http://www.cityofwillows.org/</t>
  </si>
  <si>
    <t>http://www.townofyountville.com/</t>
  </si>
  <si>
    <t>Yountville</t>
  </si>
  <si>
    <t>http://www.walnut-creek.org/</t>
  </si>
  <si>
    <t>Walnut Creek</t>
  </si>
  <si>
    <t>http://www.westcovina.org/</t>
  </si>
  <si>
    <t>West Covina</t>
  </si>
  <si>
    <t>http://www.cityofwalnut.org/</t>
  </si>
  <si>
    <t>Walnut</t>
  </si>
  <si>
    <t>http://www.ci.walnut.ca.us/</t>
  </si>
  <si>
    <t>http://www.townofwindsor.com/</t>
  </si>
  <si>
    <t>https://www.cityofvista.com/</t>
  </si>
  <si>
    <t>Vista</t>
  </si>
  <si>
    <t>http://www.cityofvista.com/</t>
  </si>
  <si>
    <t>https://www.cityofwestsacramento.org/</t>
  </si>
  <si>
    <t>West Sacramento</t>
  </si>
  <si>
    <t>http://www.cityofwestsacramento.org/</t>
  </si>
  <si>
    <t>https://www.woodsidetown.org/</t>
  </si>
  <si>
    <t>Woodside</t>
  </si>
  <si>
    <t>http://www.woodsidetown.org/</t>
  </si>
  <si>
    <t>http://yucaipa.org/</t>
  </si>
  <si>
    <t>Yucaipa</t>
  </si>
  <si>
    <t>https://www.cityofwhittier.org/</t>
  </si>
  <si>
    <t>Whittier</t>
  </si>
  <si>
    <t>http://www.cityofwhittier.org/</t>
  </si>
  <si>
    <t>http://www.westminster-ca.gov/</t>
  </si>
  <si>
    <t>Westminster</t>
  </si>
  <si>
    <t>https://www.yubacity.net/</t>
  </si>
  <si>
    <t>Yuba City</t>
  </si>
  <si>
    <t>http://www.yubacity.net/</t>
  </si>
  <si>
    <t>https://www.yorbalindaca.gov/</t>
  </si>
  <si>
    <t>Yorba Linda</t>
  </si>
  <si>
    <t>http://www.yorbalindaca.gov/</t>
  </si>
  <si>
    <t>http://www.villapark.org/</t>
  </si>
  <si>
    <t>http://ci.yreka.ca.us/</t>
  </si>
  <si>
    <t>Yreka</t>
  </si>
  <si>
    <t>http://www.cityofwoodlake.com/</t>
  </si>
  <si>
    <t>Woodlake</t>
  </si>
  <si>
    <t>https://cityofwatsonville.org/</t>
  </si>
  <si>
    <t>Watsonville</t>
  </si>
  <si>
    <t>https://www.ci.tracy.ca.us/</t>
  </si>
  <si>
    <t>Tracy</t>
  </si>
  <si>
    <t>http://ci.tracy.ca.us/</t>
  </si>
  <si>
    <t>https://www.visalia.city/</t>
  </si>
  <si>
    <t>Visalia</t>
  </si>
  <si>
    <t>http://www.ci.visalia.ca.us/</t>
  </si>
  <si>
    <t>http://www.wheatland.ca.gov/</t>
  </si>
  <si>
    <t>Wheatland</t>
  </si>
  <si>
    <t>http://www.wlv.org/</t>
  </si>
  <si>
    <t>Westlake Village</t>
  </si>
  <si>
    <t>http://www.cityofwinters.org/</t>
  </si>
  <si>
    <t>Winters</t>
  </si>
  <si>
    <t>https://www.ci.weed.ca.us/</t>
  </si>
  <si>
    <t>Weed</t>
  </si>
  <si>
    <t>http://www.ci.weed.ca.us/</t>
  </si>
  <si>
    <t>https://www.toaks.org/</t>
  </si>
  <si>
    <t>Thousand Oaks</t>
  </si>
  <si>
    <t>http://www.toaks.org/</t>
  </si>
  <si>
    <t>https://www.weho.org/</t>
  </si>
  <si>
    <t>West Hollywood</t>
  </si>
  <si>
    <t>http://www.weho.org/</t>
  </si>
  <si>
    <t>https://cityofsuttercreek.org/</t>
  </si>
  <si>
    <t>Sutter Creek</t>
  </si>
  <si>
    <t>http://www.cityofsuttercreek.org/</t>
  </si>
  <si>
    <t>https://www.cityofwaterford.org/</t>
  </si>
  <si>
    <t>Waterford</t>
  </si>
  <si>
    <t>http://cityofwaterford.org/</t>
  </si>
  <si>
    <t>City</t>
  </si>
  <si>
    <t>http://www.plaquemine.org/</t>
  </si>
  <si>
    <t>Plaquemine</t>
  </si>
  <si>
    <t>http://www.townoflakearthur.org/</t>
  </si>
  <si>
    <t>Lake Arthur</t>
  </si>
  <si>
    <t>http://leesvillela.gov/</t>
  </si>
  <si>
    <t>Leesville</t>
  </si>
  <si>
    <t>http://www.cityofderidder.org/</t>
  </si>
  <si>
    <t>DeRidder</t>
  </si>
  <si>
    <t>http://www.bossiercity.org/</t>
  </si>
  <si>
    <t>Bossier City</t>
  </si>
  <si>
    <t>https://www.shreveportla.gov/</t>
  </si>
  <si>
    <t>Shreveport</t>
  </si>
  <si>
    <t>https://www.brla.gov/</t>
  </si>
  <si>
    <t>Baton Rouge</t>
  </si>
  <si>
    <t>https://www.sulphur.org/</t>
  </si>
  <si>
    <t>Sulphur</t>
  </si>
  <si>
    <t>https://www.cityoflakecharles.com/</t>
  </si>
  <si>
    <t>Lake Charles</t>
  </si>
  <si>
    <t>https://www.bogalusa.org/</t>
  </si>
  <si>
    <t>Bogalusa</t>
  </si>
  <si>
    <t>https://www.pineville.net/</t>
  </si>
  <si>
    <t>https://www.pollockla.us/</t>
  </si>
  <si>
    <t>Pollock</t>
  </si>
  <si>
    <t>https://sarepta.govoffice2.com/</t>
  </si>
  <si>
    <t>Sarepta</t>
  </si>
  <si>
    <t>https://sunset.govoffice2.com/</t>
  </si>
  <si>
    <t xml:space="preserve">Sunset </t>
  </si>
  <si>
    <t>https://www.townofblanchard.us/</t>
  </si>
  <si>
    <t>Blanchard</t>
  </si>
  <si>
    <t>https://www.sibleyla.com/</t>
  </si>
  <si>
    <t>Sibley</t>
  </si>
  <si>
    <t>https://ball.govoffice2.com/</t>
  </si>
  <si>
    <t>Ball</t>
  </si>
  <si>
    <t>https://www.thetownofstonewall.com/</t>
  </si>
  <si>
    <t>Stonewall</t>
  </si>
  <si>
    <t>https://palmetto-la.com/</t>
  </si>
  <si>
    <t>https://www.springhilllouisiana.gov/</t>
  </si>
  <si>
    <t>Springhill</t>
  </si>
  <si>
    <t>https://villageofquitman.com/</t>
  </si>
  <si>
    <t>Quitman</t>
  </si>
  <si>
    <t>https://www.fordoche.org/</t>
  </si>
  <si>
    <t>Fordoche</t>
  </si>
  <si>
    <t>https://foresthill-la.com/</t>
  </si>
  <si>
    <t>Forest Hill</t>
  </si>
  <si>
    <t>https://townofdelhi.municipalimpact.com/</t>
  </si>
  <si>
    <t>Delhi</t>
  </si>
  <si>
    <t>https://mamou.municipalimpact.com/</t>
  </si>
  <si>
    <t>Mamou</t>
  </si>
  <si>
    <t>https://www.jonesborola.org/</t>
  </si>
  <si>
    <t>Jonesboro</t>
  </si>
  <si>
    <t>https://www.townofportbarre.com/</t>
  </si>
  <si>
    <t>Port Barre</t>
  </si>
  <si>
    <t>https://www.kaplanla.com/</t>
  </si>
  <si>
    <t>Kaplan</t>
  </si>
  <si>
    <t>http://www.jacksonla.com/</t>
  </si>
  <si>
    <t>Jackson</t>
  </si>
  <si>
    <t>http://www.grand-isle.com/</t>
  </si>
  <si>
    <t>Grand Isle</t>
  </si>
  <si>
    <t>http://www.bernicela.org/</t>
  </si>
  <si>
    <t>Bernice</t>
  </si>
  <si>
    <t>http://www.coushatta.net/</t>
  </si>
  <si>
    <t>Coushatta</t>
  </si>
  <si>
    <t>http:/www.arcadialouisiana.org// arcadialouisiana/Arcadia_Louisiana.html</t>
  </si>
  <si>
    <t>http://www.villageofparks.com/</t>
  </si>
  <si>
    <t>Parks</t>
  </si>
  <si>
    <t>http://townofduson.com/</t>
  </si>
  <si>
    <t>Duson</t>
  </si>
  <si>
    <t>https://www.cityofscott.org/site.php</t>
  </si>
  <si>
    <t>Scott</t>
  </si>
  <si>
    <t>http://www.ponchatoula.com/</t>
  </si>
  <si>
    <t>Ponchatoula</t>
  </si>
  <si>
    <t>http://www.townofchatham.org/</t>
  </si>
  <si>
    <t>Chatham</t>
  </si>
  <si>
    <t>http://villageofdixieinn.com/</t>
  </si>
  <si>
    <t>Dixie Inn</t>
  </si>
  <si>
    <t>https://www.cityofoakdale.net/index.html</t>
  </si>
  <si>
    <t>http://www.churchpoint-la.com/</t>
  </si>
  <si>
    <t>Church Point</t>
  </si>
  <si>
    <t>http://bunkiecityhall.com/</t>
  </si>
  <si>
    <t>Bunkie</t>
  </si>
  <si>
    <t>http://haynesvillela.org/</t>
  </si>
  <si>
    <t>Haynesville</t>
  </si>
  <si>
    <t>http://www.jeanerette.com/</t>
  </si>
  <si>
    <t>Jeanerette</t>
  </si>
  <si>
    <t>https://www.townofjeanlafitte.com/</t>
  </si>
  <si>
    <t>Jean Lafitte</t>
  </si>
  <si>
    <t>http://frenchsettlement-la.gov/</t>
  </si>
  <si>
    <t>French Settlement</t>
  </si>
  <si>
    <t>http://www.hessmer.com/</t>
  </si>
  <si>
    <t>Hessmer</t>
  </si>
  <si>
    <t>http://www.dequincy.org/</t>
  </si>
  <si>
    <t>DeQuincy</t>
  </si>
  <si>
    <t>http://www.mindenusa.com/</t>
  </si>
  <si>
    <t>Minden</t>
  </si>
  <si>
    <t>http://www.villageoffolsom.com/</t>
  </si>
  <si>
    <t>http://www.townofjena.com/</t>
  </si>
  <si>
    <t>Jena</t>
  </si>
  <si>
    <t>http://www.merryville.us/adv12/merryville.asp</t>
  </si>
  <si>
    <t>Merryville</t>
  </si>
  <si>
    <t>http://cityoftallulah.org/index.html</t>
  </si>
  <si>
    <t>Tallulah</t>
  </si>
  <si>
    <t>https://www.hugedomains.com/domain_profile.cfm?d=dubachla&amp;e=com</t>
  </si>
  <si>
    <t>Dubach</t>
  </si>
  <si>
    <t>http://villageofreeves.com/</t>
  </si>
  <si>
    <t>Reeves</t>
  </si>
  <si>
    <t>http://www.cityofwestlake.com/</t>
  </si>
  <si>
    <t>http://www.townofmadisonville.org/</t>
  </si>
  <si>
    <t>https://www.townofhomer.com/</t>
  </si>
  <si>
    <t>Homer</t>
  </si>
  <si>
    <t>http://villageofflorien.com/</t>
  </si>
  <si>
    <t>Florien</t>
  </si>
  <si>
    <t>http://townofrosepine.com/</t>
  </si>
  <si>
    <t>Rosepine</t>
  </si>
  <si>
    <t>https://www.townofmaringouin.net/</t>
  </si>
  <si>
    <t>Maringouin</t>
  </si>
  <si>
    <t>http://www.natchitochesla.gov/</t>
  </si>
  <si>
    <t>Natchitoches</t>
  </si>
  <si>
    <t>http://www.addisla.org/</t>
  </si>
  <si>
    <t>Addis</t>
  </si>
  <si>
    <t>http://www.loreauville.us/</t>
  </si>
  <si>
    <t>Loreauville</t>
  </si>
  <si>
    <t>https://gueydan.org/</t>
  </si>
  <si>
    <t>Gueydan</t>
  </si>
  <si>
    <t>http://www.townofhaughton.org/</t>
  </si>
  <si>
    <t>Haughton</t>
  </si>
  <si>
    <t>http://www.evergreenla.org/</t>
  </si>
  <si>
    <t>Evergreen</t>
  </si>
  <si>
    <t>http://www.townoffranklinton.com/</t>
  </si>
  <si>
    <t>Franklinton</t>
  </si>
  <si>
    <t>http://www.portallen.org/</t>
  </si>
  <si>
    <t>Port Allen</t>
  </si>
  <si>
    <t>https://townofspringfield.org/</t>
  </si>
  <si>
    <t>http://www.cityofmandeville.com/</t>
  </si>
  <si>
    <t>Mandeville</t>
  </si>
  <si>
    <t>http://www.farmerville.org/</t>
  </si>
  <si>
    <t>Farmerville</t>
  </si>
  <si>
    <t>http://townoferath.com/</t>
  </si>
  <si>
    <t>Erath</t>
  </si>
  <si>
    <t>http://www.townofrichwood.com/</t>
  </si>
  <si>
    <t>Richwood</t>
  </si>
  <si>
    <t>http://www.gonzalesla.com/</t>
  </si>
  <si>
    <t>http://www.westmonroe.com/</t>
  </si>
  <si>
    <t>West Monroe</t>
  </si>
  <si>
    <t>http://www.townofoilcity.com/</t>
  </si>
  <si>
    <t>Oil City</t>
  </si>
  <si>
    <t>http://eunice-la.com/</t>
  </si>
  <si>
    <t>Eunice</t>
  </si>
  <si>
    <t>http://www.vivian.la.us/</t>
  </si>
  <si>
    <t>Vivian</t>
  </si>
  <si>
    <t>https://www.townofgoldenmeadow-la.gov/</t>
  </si>
  <si>
    <t>Golden Meadow</t>
  </si>
  <si>
    <t>http://www.townofrayville.com/</t>
  </si>
  <si>
    <t>Rayville</t>
  </si>
  <si>
    <t>http://villageofgrandcane.com/</t>
  </si>
  <si>
    <t>Grand Cane</t>
  </si>
  <si>
    <t>http://www.franklin-la.com/</t>
  </si>
  <si>
    <t>http://krotzsprings.net/</t>
  </si>
  <si>
    <t>Krotz Springs</t>
  </si>
  <si>
    <t>https://simmesportla.com/</t>
  </si>
  <si>
    <t>Simmesport</t>
  </si>
  <si>
    <t>https://www.cityofbroussard.com/</t>
  </si>
  <si>
    <t>Broussard</t>
  </si>
  <si>
    <t>http://townoflockport.com/</t>
  </si>
  <si>
    <t>http://cityofgrambling.org/</t>
  </si>
  <si>
    <t>Grambling</t>
  </si>
  <si>
    <t>http://www.cityofopelousas.com/</t>
  </si>
  <si>
    <t>Opelousas</t>
  </si>
  <si>
    <t>http://www.hammond.org/</t>
  </si>
  <si>
    <t>Hammond</t>
  </si>
  <si>
    <t>http://www.townofberwick.org/</t>
  </si>
  <si>
    <t>Berwick</t>
  </si>
  <si>
    <t>http://breauxbridgela.net/</t>
  </si>
  <si>
    <t>Breaux Bridge</t>
  </si>
  <si>
    <t>http://www.carencro.org/CAR/</t>
  </si>
  <si>
    <t>Carencro</t>
  </si>
  <si>
    <t>http://cityofpattersonla.gov/</t>
  </si>
  <si>
    <t>http://www.sorrentola.gov/</t>
  </si>
  <si>
    <t>Sorrento</t>
  </si>
  <si>
    <t>http://www.newroads.net/</t>
  </si>
  <si>
    <t>New Roads</t>
  </si>
  <si>
    <t>http://www.townofolla.com/</t>
  </si>
  <si>
    <t>Olla</t>
  </si>
  <si>
    <t>http://www.livoniala.net/</t>
  </si>
  <si>
    <t>Livonia</t>
  </si>
  <si>
    <t>http://www.ruston.org/</t>
  </si>
  <si>
    <t>Ruston</t>
  </si>
  <si>
    <t>http://townofalbanyla.com/</t>
  </si>
  <si>
    <t>http://www.townofgramercy.com/</t>
  </si>
  <si>
    <t>Gramercy</t>
  </si>
  <si>
    <t>http://www.townofdelcambre.net/</t>
  </si>
  <si>
    <t>Delcambre</t>
  </si>
  <si>
    <t>http://www.townoflivingston.com/</t>
  </si>
  <si>
    <t>http://www.cityofstgabriel.us/</t>
  </si>
  <si>
    <t>St. Gabriel</t>
  </si>
  <si>
    <t>http://www.walker.la.us/</t>
  </si>
  <si>
    <t>Walker</t>
  </si>
  <si>
    <t>https://www.cityofmc.com/</t>
  </si>
  <si>
    <t>Morgan City</t>
  </si>
  <si>
    <t>http://www.lakeprovidencela.gov/</t>
  </si>
  <si>
    <t>Lake Providence</t>
  </si>
  <si>
    <t>http://www.villageofpioneer.org/</t>
  </si>
  <si>
    <t>Pioneer</t>
  </si>
  <si>
    <t>http://cityofmansfield.net/</t>
  </si>
  <si>
    <t>Mansfield</t>
  </si>
  <si>
    <t>http://www.greenwoodla.org/</t>
  </si>
  <si>
    <t>https://townofleonville.com/</t>
  </si>
  <si>
    <t>Leonville</t>
  </si>
  <si>
    <t>https://www.gretnala.com/</t>
  </si>
  <si>
    <t>http://www.choudrant.org/</t>
  </si>
  <si>
    <t>Choudrant</t>
  </si>
  <si>
    <t>http://townofhornbeck.com/</t>
  </si>
  <si>
    <t>Hornbeck</t>
  </si>
  <si>
    <t>https://www.cityofdenhamsprings.com/</t>
  </si>
  <si>
    <t>Denham Springs</t>
  </si>
  <si>
    <t>http://www.townofamitecity.com/</t>
  </si>
  <si>
    <t>Amite City</t>
  </si>
  <si>
    <t>https://townofkinder.com/</t>
  </si>
  <si>
    <t>Kinder</t>
  </si>
  <si>
    <t>http://www.youngsville.us/</t>
  </si>
  <si>
    <t>Youngsville</t>
  </si>
  <si>
    <t>http://www.visitwestwego.com/</t>
  </si>
  <si>
    <t>Westwego</t>
  </si>
  <si>
    <t>http://www.arnaudvillela.com/</t>
  </si>
  <si>
    <t>Arnaudville</t>
  </si>
  <si>
    <t>http://www.cityofharahan.com/</t>
  </si>
  <si>
    <t>Harahan</t>
  </si>
  <si>
    <t>http://www.tpcg.org/</t>
  </si>
  <si>
    <t>Houma</t>
  </si>
  <si>
    <t>http://www.iowala.org/</t>
  </si>
  <si>
    <t>Iowa</t>
  </si>
  <si>
    <t>http://www.townofwoodworth.com/</t>
  </si>
  <si>
    <t>Woodworth</t>
  </si>
  <si>
    <t>http://www.stmartinville.org/</t>
  </si>
  <si>
    <t>Saint Martinville</t>
  </si>
  <si>
    <t>http://www.townofnewllano.com/</t>
  </si>
  <si>
    <t>New Llano</t>
  </si>
  <si>
    <t>http://cityofbakerla.com/wp/</t>
  </si>
  <si>
    <t>Baker</t>
  </si>
  <si>
    <t>http://www.donaldsonville-la.gov/</t>
  </si>
  <si>
    <t>Donaldsonville</t>
  </si>
  <si>
    <t>https://cityofnewiberia.com/site.php</t>
  </si>
  <si>
    <t>New Iberia</t>
  </si>
  <si>
    <t>http://cityofabbeville.net/</t>
  </si>
  <si>
    <t>Abbeville</t>
  </si>
  <si>
    <t>http://www.cityofvilleplatte.com/</t>
  </si>
  <si>
    <t>Ville Platte</t>
  </si>
  <si>
    <t>http://www.villageofsimpson.com/</t>
  </si>
  <si>
    <t>Simpson</t>
  </si>
  <si>
    <t>https://portvincent-la.gov/</t>
  </si>
  <si>
    <t>Port Vincent</t>
  </si>
  <si>
    <t>http://www.cityofzachary.org/</t>
  </si>
  <si>
    <t>Zachary</t>
  </si>
  <si>
    <t>https://www.bruslyla.com/</t>
  </si>
  <si>
    <t>Brusly</t>
  </si>
  <si>
    <t>http://www.kenner.la.us/</t>
  </si>
  <si>
    <t>Kenner</t>
  </si>
  <si>
    <t>http://www.townofslaughter.org/</t>
  </si>
  <si>
    <t>Slaughter</t>
  </si>
  <si>
    <t>https://www.nola.gov/</t>
  </si>
  <si>
    <t>New Orleans</t>
  </si>
  <si>
    <t>http://myslidell.com/</t>
  </si>
  <si>
    <t>Slidell</t>
  </si>
  <si>
    <t>https://bentonlouisiana.webs.com/</t>
  </si>
  <si>
    <t>http://pearlriverla.com/</t>
  </si>
  <si>
    <t>Pearl River</t>
  </si>
  <si>
    <t>https://www.cityofalexandriala.com/</t>
  </si>
  <si>
    <t>Alexandria</t>
  </si>
  <si>
    <t>http://www.cityofmarksville.com/home.html</t>
  </si>
  <si>
    <t>Marksville</t>
  </si>
  <si>
    <t>https://www.crowley-la.com/</t>
  </si>
  <si>
    <t>Crowley</t>
  </si>
  <si>
    <t>http://towcla.com/</t>
  </si>
  <si>
    <t>White Castle</t>
  </si>
  <si>
    <t>http://ci.thibodaux.la.us/</t>
  </si>
  <si>
    <t>Thibodaux</t>
  </si>
  <si>
    <t>http://stfrancisville.net/</t>
  </si>
  <si>
    <t>St. Francisville</t>
  </si>
  <si>
    <t>http://ci.monroe.la.us/</t>
  </si>
  <si>
    <t>Monroe</t>
  </si>
  <si>
    <t>https://cityofvinton.com/</t>
  </si>
  <si>
    <t>Vinton</t>
  </si>
  <si>
    <t>https://www.lafayettetravel.com/</t>
  </si>
  <si>
    <t>http://www.townoflogansport.com/Index.aspx</t>
  </si>
  <si>
    <t>Logansport</t>
  </si>
  <si>
    <t>https://www.moreauville.org/</t>
  </si>
  <si>
    <t>Moreauville</t>
  </si>
  <si>
    <t>https://www.townofwelsh.com/</t>
  </si>
  <si>
    <t>Welsh</t>
  </si>
  <si>
    <t>https://www.villageoffenton.com/</t>
  </si>
  <si>
    <t>Fenton</t>
  </si>
  <si>
    <t>https://www.cityofvidaliala.com/</t>
  </si>
  <si>
    <t>Vidalia</t>
  </si>
  <si>
    <t>http://www.townofclintonla.com/</t>
  </si>
  <si>
    <t>https://www.rayne.org/</t>
  </si>
  <si>
    <t>Rayne</t>
  </si>
  <si>
    <t>https://www.centralgov.com/</t>
  </si>
  <si>
    <t>Central</t>
  </si>
  <si>
    <t>https://www.cityofbastrop.com/</t>
  </si>
  <si>
    <t>Bastrop</t>
  </si>
  <si>
    <t>https://www.townofabitasprings.com/</t>
  </si>
  <si>
    <t>Abita Springs</t>
  </si>
  <si>
    <t>http://www.covla.com/</t>
  </si>
  <si>
    <t>http://www.cityofwinnfield.com/</t>
  </si>
  <si>
    <t>Winnfield</t>
  </si>
  <si>
    <t>https://www.abingtonma.gov/</t>
  </si>
  <si>
    <t>Abington</t>
  </si>
  <si>
    <t>http://www.ashburnham-ma.gov/</t>
  </si>
  <si>
    <t>Ashburnham</t>
  </si>
  <si>
    <t>http://www.ci.ashby.ma.us/</t>
  </si>
  <si>
    <t>Ashby</t>
  </si>
  <si>
    <t>https://www.bellinghamma.org/</t>
  </si>
  <si>
    <t>Bellingham</t>
  </si>
  <si>
    <t>https://www.townofblackstone.org/</t>
  </si>
  <si>
    <t>Blackstone</t>
  </si>
  <si>
    <t>https://www.amesburyma.gov/</t>
  </si>
  <si>
    <t>Amesbury</t>
  </si>
  <si>
    <t>https://www.acushnet.ma.us/</t>
  </si>
  <si>
    <t>Acushnet</t>
  </si>
  <si>
    <t>http://www.athol-ma.gov/</t>
  </si>
  <si>
    <t>Athol</t>
  </si>
  <si>
    <t>https://www.bedfordma.gov/</t>
  </si>
  <si>
    <t>Bedford</t>
  </si>
  <si>
    <t>https://www.belmont-ma.gov/</t>
  </si>
  <si>
    <t>https://www.townofbolton.com/</t>
  </si>
  <si>
    <t>Bolton</t>
  </si>
  <si>
    <t>https://www.brookfieldma.us/</t>
  </si>
  <si>
    <t>Brookfield</t>
  </si>
  <si>
    <t>https://www.ayer.ma.us/</t>
  </si>
  <si>
    <t>Ayer</t>
  </si>
  <si>
    <t>https://www.boston.gov/</t>
  </si>
  <si>
    <t>Boston</t>
  </si>
  <si>
    <t>https://www.town.boxford.ma.us/</t>
  </si>
  <si>
    <t>Boxford</t>
  </si>
  <si>
    <t>https://www.boylston-ma.gov/</t>
  </si>
  <si>
    <t>Boylston</t>
  </si>
  <si>
    <t>https://www.townofbourne.com/</t>
  </si>
  <si>
    <t>Bourne</t>
  </si>
  <si>
    <t>https://www.cambridgema.gov/</t>
  </si>
  <si>
    <t>http://www.townofberlin.com/</t>
  </si>
  <si>
    <t>Berlin</t>
  </si>
  <si>
    <t>http://www.boxborough-ma.gov/</t>
  </si>
  <si>
    <t>Boxborough</t>
  </si>
  <si>
    <t>http://www.townofbecket.org/</t>
  </si>
  <si>
    <t>Becket</t>
  </si>
  <si>
    <t>http://www.avonmass.org/</t>
  </si>
  <si>
    <t>Avon</t>
  </si>
  <si>
    <t>http://www.belchertown.org/</t>
  </si>
  <si>
    <t>Belchertown</t>
  </si>
  <si>
    <t>https://townofblandford.com/</t>
  </si>
  <si>
    <t>Blandford</t>
  </si>
  <si>
    <t>https://www.town.buckland.ma.us/</t>
  </si>
  <si>
    <t>Buckland</t>
  </si>
  <si>
    <t>https://www.townofbarre.com/</t>
  </si>
  <si>
    <t>Barre</t>
  </si>
  <si>
    <t>http://www.acton-ma.gov/</t>
  </si>
  <si>
    <t>Acton</t>
  </si>
  <si>
    <t>http://www.burlington.org/</t>
  </si>
  <si>
    <t>http://www.townofberkleyma.com/</t>
  </si>
  <si>
    <t>Berkley</t>
  </si>
  <si>
    <t>http://www.agawam.ma.us/</t>
  </si>
  <si>
    <t>Agawam</t>
  </si>
  <si>
    <t>http://www.brockton.ma.us/</t>
  </si>
  <si>
    <t>Brockton</t>
  </si>
  <si>
    <t>http://www.cityofattleboro.us/</t>
  </si>
  <si>
    <t>Attleboro</t>
  </si>
  <si>
    <t>http://web.townofbarnstable.us/</t>
  </si>
  <si>
    <t>Barnstable</t>
  </si>
  <si>
    <t>http://www.andoverma.gov/</t>
  </si>
  <si>
    <t>Andover</t>
  </si>
  <si>
    <t>http://www.aquinnah-ma.gov/</t>
  </si>
  <si>
    <t>Aquinnah</t>
  </si>
  <si>
    <t>https://www.bridgewaterma.org/</t>
  </si>
  <si>
    <t>Bridgewater</t>
  </si>
  <si>
    <t>https://www.town.canton.ma.us/</t>
  </si>
  <si>
    <t>https://www.amherstma.gov/</t>
  </si>
  <si>
    <t>Amherst</t>
  </si>
  <si>
    <t>http://townofbernardston.org/</t>
  </si>
  <si>
    <t>Bernardston</t>
  </si>
  <si>
    <t>https://ashfield.org/</t>
  </si>
  <si>
    <t>Ashfield</t>
  </si>
  <si>
    <t>https://www.brooklinema.gov/</t>
  </si>
  <si>
    <t>Brookline</t>
  </si>
  <si>
    <t>https://www.ashlandmass.com/</t>
  </si>
  <si>
    <t>https://braintreema.gov/</t>
  </si>
  <si>
    <t>Braintree</t>
  </si>
  <si>
    <t>http://www.town.billerica.ma.us/</t>
  </si>
  <si>
    <t>Billerica</t>
  </si>
  <si>
    <t>http:/www.auburnguide.com//undefined</t>
  </si>
  <si>
    <t>https://www.arlingtonma.gov/</t>
  </si>
  <si>
    <t>Arlington</t>
  </si>
  <si>
    <t>https://www.town.adams.ma.us/</t>
  </si>
  <si>
    <t>Adams</t>
  </si>
  <si>
    <t>https://www.brewster-ma.gov/</t>
  </si>
  <si>
    <t>Brewster</t>
  </si>
  <si>
    <t>https://townofalford.org/</t>
  </si>
  <si>
    <t>Alford</t>
  </si>
  <si>
    <t>http://www.beverlyma.gov/</t>
  </si>
  <si>
    <t>Beverly</t>
  </si>
  <si>
    <t>http://www.townofcharlton.net/</t>
  </si>
  <si>
    <t>Charlton</t>
  </si>
  <si>
    <t>http://www.clintonma.gov/</t>
  </si>
  <si>
    <t>http://www.doverma.org/</t>
  </si>
  <si>
    <t>Dover</t>
  </si>
  <si>
    <t>http://www.egremont-ma.gov/</t>
  </si>
  <si>
    <t>Egremont</t>
  </si>
  <si>
    <t>http://www.eastbrookfieldma.us/</t>
  </si>
  <si>
    <t>East Brookfield</t>
  </si>
  <si>
    <t>https://www.chelseama.gov/</t>
  </si>
  <si>
    <t>Chelsea</t>
  </si>
  <si>
    <t>https://www.chatham-ma.gov/</t>
  </si>
  <si>
    <t>https://www.eastbridgewaterma.org/</t>
  </si>
  <si>
    <t>East Bridgewater</t>
  </si>
  <si>
    <t>http://townofconway.com/</t>
  </si>
  <si>
    <t>Conway</t>
  </si>
  <si>
    <t>https://www.fallriverma.org/</t>
  </si>
  <si>
    <t>Fall River</t>
  </si>
  <si>
    <t>https://www.town.dartmouth.ma.us/</t>
  </si>
  <si>
    <t>Dartmouth</t>
  </si>
  <si>
    <t>https://www.deerfieldma.us/</t>
  </si>
  <si>
    <t>https://www.dracutma.gov/</t>
  </si>
  <si>
    <t>Dracut</t>
  </si>
  <si>
    <t>https://www.town.duxbury.ma.us/</t>
  </si>
  <si>
    <t>Duxbury</t>
  </si>
  <si>
    <t>https://www.eastham-ma.gov/</t>
  </si>
  <si>
    <t>Eastham</t>
  </si>
  <si>
    <t>https://www.essexma.org/</t>
  </si>
  <si>
    <t>Essex</t>
  </si>
  <si>
    <t>https://www.fairhaven-ma.gov/</t>
  </si>
  <si>
    <t>Fairhaven</t>
  </si>
  <si>
    <t>https://www.edgartown-ma.us/</t>
  </si>
  <si>
    <t>Edgartown</t>
  </si>
  <si>
    <t>http://www.danvers.govoffice.com/</t>
  </si>
  <si>
    <t>Danvers</t>
  </si>
  <si>
    <t>http://townofchester.net/</t>
  </si>
  <si>
    <t>Chester</t>
  </si>
  <si>
    <t>http://www.easton.ma.us/</t>
  </si>
  <si>
    <t>Easton</t>
  </si>
  <si>
    <t>http:/www.chilmarkma.gov//undefined</t>
  </si>
  <si>
    <t>Chilmark</t>
  </si>
  <si>
    <t>http://www.charlemont-ma.us/</t>
  </si>
  <si>
    <t>Charlemont</t>
  </si>
  <si>
    <t>https://www.carverma.gov/</t>
  </si>
  <si>
    <t>Carver</t>
  </si>
  <si>
    <t>https://colrain-ma.gov/</t>
  </si>
  <si>
    <t>Colrain</t>
  </si>
  <si>
    <t>http://clarksburgma.us/</t>
  </si>
  <si>
    <t>Clarksburg</t>
  </si>
  <si>
    <t>http://www.carlislema.gov/</t>
  </si>
  <si>
    <t>http://www.foxboroughma.gov/</t>
  </si>
  <si>
    <t>Foxborough</t>
  </si>
  <si>
    <t>https://www.dalton-ma.gov/</t>
  </si>
  <si>
    <t>Dalton</t>
  </si>
  <si>
    <t>http://cityofeverett.com/</t>
  </si>
  <si>
    <t>Everett</t>
  </si>
  <si>
    <t>http://www.townofchelmsford.us/</t>
  </si>
  <si>
    <t>Chelmsford</t>
  </si>
  <si>
    <t>http://www.falmouthmass.us/</t>
  </si>
  <si>
    <t>http:/www.dunstable-ma.gov//undefined</t>
  </si>
  <si>
    <t>Dunstable</t>
  </si>
  <si>
    <t>https://dudleyma.gov/</t>
  </si>
  <si>
    <t>Dudley</t>
  </si>
  <si>
    <t>http://www.dedham-ma.gov/</t>
  </si>
  <si>
    <t>Dedham</t>
  </si>
  <si>
    <t>http://www.fitchburgma.gov/</t>
  </si>
  <si>
    <t>Fitchburg</t>
  </si>
  <si>
    <t>http://www.douglasma.org/</t>
  </si>
  <si>
    <t>Douglas</t>
  </si>
  <si>
    <t>https://www.eastlongmeadowma.gov/</t>
  </si>
  <si>
    <t>East Longmeadow</t>
  </si>
  <si>
    <t>https://concordma.gov/</t>
  </si>
  <si>
    <t>https://www.framinghamma.gov/</t>
  </si>
  <si>
    <t>Framingham</t>
  </si>
  <si>
    <t>http://www.chicopeema.gov/</t>
  </si>
  <si>
    <t>Chicopee</t>
  </si>
  <si>
    <t>http:/www.town.dennis.ma.us//undefined</t>
  </si>
  <si>
    <t>Dennis</t>
  </si>
  <si>
    <t>http://www.townofchesterfieldma.com/</t>
  </si>
  <si>
    <t>Chesterfield</t>
  </si>
  <si>
    <t>http://www.cohassetma.org/</t>
  </si>
  <si>
    <t>Cohasset</t>
  </si>
  <si>
    <t>https://www.easthampton.org/</t>
  </si>
  <si>
    <t>Easthampton</t>
  </si>
  <si>
    <t>https://www.franklinma.gov/</t>
  </si>
  <si>
    <t>http://cheshire-ma.net/</t>
  </si>
  <si>
    <t>Cheshire</t>
  </si>
  <si>
    <t>http://www.cummington-ma.gov/</t>
  </si>
  <si>
    <t>Cummington</t>
  </si>
  <si>
    <t>https://www.erving-ma.gov/</t>
  </si>
  <si>
    <t>Erving</t>
  </si>
  <si>
    <t>http://www.dighton-ma.gov/</t>
  </si>
  <si>
    <t>Dighton</t>
  </si>
  <si>
    <t>http://www.townofhardwick.com/</t>
  </si>
  <si>
    <t>Hardwick</t>
  </si>
  <si>
    <t>https://www.freetownma.gov/</t>
  </si>
  <si>
    <t>Freetown</t>
  </si>
  <si>
    <t>https://www.townofgranville.net/</t>
  </si>
  <si>
    <t>Granville</t>
  </si>
  <si>
    <t>https://www.townofgb.org/</t>
  </si>
  <si>
    <t>Great Barrington</t>
  </si>
  <si>
    <t>https://www.georgetownma.gov/</t>
  </si>
  <si>
    <t>https://www.granby-ma.gov/</t>
  </si>
  <si>
    <t>Granby</t>
  </si>
  <si>
    <t>https://www.grovelandma.com/</t>
  </si>
  <si>
    <t>https://www.hanover-ma.gov/</t>
  </si>
  <si>
    <t>Hanover</t>
  </si>
  <si>
    <t>https://www.lakevillema.org/</t>
  </si>
  <si>
    <t>Lakeville</t>
  </si>
  <si>
    <t>https://www.ci.lancaster.ma.us/</t>
  </si>
  <si>
    <t>https://www.leicesterma.org/</t>
  </si>
  <si>
    <t>Leicester</t>
  </si>
  <si>
    <t>https://www.townoflenox.com/</t>
  </si>
  <si>
    <t>Lenox</t>
  </si>
  <si>
    <t>https://town.holland.ma.us/</t>
  </si>
  <si>
    <t>Holland</t>
  </si>
  <si>
    <t>https://www.townofholliston.us/</t>
  </si>
  <si>
    <t>Holliston</t>
  </si>
  <si>
    <t>https://www.hopedale-ma.gov/</t>
  </si>
  <si>
    <t>Hopedale</t>
  </si>
  <si>
    <t>https://www.hanson-ma.gov/</t>
  </si>
  <si>
    <t>https://www.harvard.ma.us/</t>
  </si>
  <si>
    <t>https://www.hamiltonma.gov/</t>
  </si>
  <si>
    <t>Hamilton</t>
  </si>
  <si>
    <t>http://www.huntingtonma.us/</t>
  </si>
  <si>
    <t>Huntington</t>
  </si>
  <si>
    <t>http://www.townofheath.org/</t>
  </si>
  <si>
    <t>Heath</t>
  </si>
  <si>
    <t>https://www.lee.ma.us/</t>
  </si>
  <si>
    <t>http://www.goshen-ma.us/</t>
  </si>
  <si>
    <t>http://www.holdenma.gov/</t>
  </si>
  <si>
    <t>Holden</t>
  </si>
  <si>
    <t>https://gillmass.org/</t>
  </si>
  <si>
    <t>Gill</t>
  </si>
  <si>
    <t>http://www.town.halifax.ma.us/</t>
  </si>
  <si>
    <t>Halifax</t>
  </si>
  <si>
    <t>https://greenfield-ma.gov/</t>
  </si>
  <si>
    <t>https://www.holyoke.org/</t>
  </si>
  <si>
    <t>Holyoke</t>
  </si>
  <si>
    <t>https://www.hubbardstonma.us/</t>
  </si>
  <si>
    <t>Hubbardston</t>
  </si>
  <si>
    <t>https://www.grafton-ma.gov/</t>
  </si>
  <si>
    <t>Grafton</t>
  </si>
  <si>
    <t>http://www.gloucester-ma.gov/</t>
  </si>
  <si>
    <t>Gloucester</t>
  </si>
  <si>
    <t>http://www.haverhillma.gov/</t>
  </si>
  <si>
    <t>http://holbrookma.gov/</t>
  </si>
  <si>
    <t>Holbrook</t>
  </si>
  <si>
    <t>https://www.harwich-ma.gov/</t>
  </si>
  <si>
    <t>Harwich</t>
  </si>
  <si>
    <t>http://www.townofhudson.org/</t>
  </si>
  <si>
    <t>Hudson</t>
  </si>
  <si>
    <t>http://www.town.hull.ma.us/</t>
  </si>
  <si>
    <t>Hull</t>
  </si>
  <si>
    <t>http://www.gardner-ma.gov/</t>
  </si>
  <si>
    <t>Gardner</t>
  </si>
  <si>
    <t>https://www.lanesborough-ma.gov/</t>
  </si>
  <si>
    <t>Lanesborough</t>
  </si>
  <si>
    <t>https://www.kingstonmass.org/</t>
  </si>
  <si>
    <t>Kingston</t>
  </si>
  <si>
    <t>https://leverett.ma.us/</t>
  </si>
  <si>
    <t>Leverett</t>
  </si>
  <si>
    <t>http://www.cityoflawrence.com/</t>
  </si>
  <si>
    <t>Lawrence</t>
  </si>
  <si>
    <t>http://www.townofgroton.org/</t>
  </si>
  <si>
    <t>Groton</t>
  </si>
  <si>
    <t>http://www.townofhawley.com/</t>
  </si>
  <si>
    <t>Hawley</t>
  </si>
  <si>
    <t>http://www.leominster-ma.gov/</t>
  </si>
  <si>
    <t>Leominster</t>
  </si>
  <si>
    <t>http:/www.hadleyma.org//undefined</t>
  </si>
  <si>
    <t>Hadley</t>
  </si>
  <si>
    <t>https://www.ipswichma.gov/</t>
  </si>
  <si>
    <t>Ipswich</t>
  </si>
  <si>
    <t>http://www.hopkintonma.gov/</t>
  </si>
  <si>
    <t>Hopkinton</t>
  </si>
  <si>
    <t>http:/www.townofhatfield.org//undefined</t>
  </si>
  <si>
    <t>Hatfield</t>
  </si>
  <si>
    <t>https://www.hinsdalemass.com/</t>
  </si>
  <si>
    <t>http://www.ludlow.ma.us/</t>
  </si>
  <si>
    <t>http://cityofmalden.org/</t>
  </si>
  <si>
    <t>Malden</t>
  </si>
  <si>
    <t>http://www.nahant.org/</t>
  </si>
  <si>
    <t>Nahant</t>
  </si>
  <si>
    <t>http://www.newbedford-ma.gov/</t>
  </si>
  <si>
    <t>New Bedford</t>
  </si>
  <si>
    <t>https://www.cityofnewburyport.com/</t>
  </si>
  <si>
    <t>Newburyport</t>
  </si>
  <si>
    <t>https://www.lexingtonma.gov/</t>
  </si>
  <si>
    <t>https://www.lunenburgma.gov/</t>
  </si>
  <si>
    <t>Lunenburg</t>
  </si>
  <si>
    <t>http://www.mansfieldma.com/</t>
  </si>
  <si>
    <t>https://www.marblehead.org/</t>
  </si>
  <si>
    <t>Marblehead</t>
  </si>
  <si>
    <t>https://www.littletonma.org/</t>
  </si>
  <si>
    <t>Littleton</t>
  </si>
  <si>
    <t>https://www.marionma.gov/</t>
  </si>
  <si>
    <t>https://www.mattapoisett.net/</t>
  </si>
  <si>
    <t>Mattapoisett</t>
  </si>
  <si>
    <t>https://www.cityofmelrose.org/</t>
  </si>
  <si>
    <t>Melrose</t>
  </si>
  <si>
    <t>https://newsalemma.org/</t>
  </si>
  <si>
    <t>New Salem</t>
  </si>
  <si>
    <t>http://www.montereyma.gov/</t>
  </si>
  <si>
    <t>http://www.millbury-ma.org/</t>
  </si>
  <si>
    <t>Millbury</t>
  </si>
  <si>
    <t>https://townofleyden.com/</t>
  </si>
  <si>
    <t>Leyden</t>
  </si>
  <si>
    <t>http://www.newmarlboroughma.gov/</t>
  </si>
  <si>
    <t>New Marlborough</t>
  </si>
  <si>
    <t>http://www.montgomeryma.gov/</t>
  </si>
  <si>
    <t>https://www.mashpeema.gov/</t>
  </si>
  <si>
    <t>Mashpee</t>
  </si>
  <si>
    <t>http://www.merrimac01860.info/</t>
  </si>
  <si>
    <t>Merrimac</t>
  </si>
  <si>
    <t>http://www.longmeadow.org/</t>
  </si>
  <si>
    <t>Longmeadow</t>
  </si>
  <si>
    <t>http://www.town.medfield.net/</t>
  </si>
  <si>
    <t>Medfield</t>
  </si>
  <si>
    <t>https://www.milfordma.gov/</t>
  </si>
  <si>
    <t>Milford</t>
  </si>
  <si>
    <t>https://www.millvillema.org/</t>
  </si>
  <si>
    <t>Millville</t>
  </si>
  <si>
    <t>https://www.town.lynnfield.ma.us/</t>
  </si>
  <si>
    <t>Lynnfield</t>
  </si>
  <si>
    <t>https://www.cityofmethuen.net/</t>
  </si>
  <si>
    <t>Methuen</t>
  </si>
  <si>
    <t>https://www.monson-ma.gov/</t>
  </si>
  <si>
    <t>Monson</t>
  </si>
  <si>
    <t>http://www.lincolntown.org/</t>
  </si>
  <si>
    <t>http://middlefieldma.net/</t>
  </si>
  <si>
    <t>Middlefield</t>
  </si>
  <si>
    <t>https://www.townofnewbury.org/</t>
  </si>
  <si>
    <t>Newbury</t>
  </si>
  <si>
    <t>https://www.townofmedway.org/</t>
  </si>
  <si>
    <t>Medway</t>
  </si>
  <si>
    <t>https://www.marlborough-ma.gov/</t>
  </si>
  <si>
    <t>Marlborough</t>
  </si>
  <si>
    <t>https://www.marshfield-ma.gov/</t>
  </si>
  <si>
    <t>Marshfield</t>
  </si>
  <si>
    <t>http://www.mendonma.gov/</t>
  </si>
  <si>
    <t>Mendon</t>
  </si>
  <si>
    <t>http://www.natickma.gov/</t>
  </si>
  <si>
    <t>Natick</t>
  </si>
  <si>
    <t>https://www.montague-ma.gov/</t>
  </si>
  <si>
    <t>http://www.middleborough.com/</t>
  </si>
  <si>
    <t>Middleborough</t>
  </si>
  <si>
    <t>http://newashford-ma.us/</t>
  </si>
  <si>
    <t>New Ashford</t>
  </si>
  <si>
    <t>http:/www.millis.org//undefined</t>
  </si>
  <si>
    <t>Millis</t>
  </si>
  <si>
    <t>http://www.lowellma.gov/</t>
  </si>
  <si>
    <t>Lowell</t>
  </si>
  <si>
    <t>http://web.maynard.ma.us/</t>
  </si>
  <si>
    <t>Maynard</t>
  </si>
  <si>
    <t>http://www.lynnma.gov/</t>
  </si>
  <si>
    <t>Lynn</t>
  </si>
  <si>
    <t>https://www.nantucket-ma.gov/</t>
  </si>
  <si>
    <t>Nantucket</t>
  </si>
  <si>
    <t>http://www.needhamma.gov/</t>
  </si>
  <si>
    <t>Needham</t>
  </si>
  <si>
    <t>https://middletonma.gov/</t>
  </si>
  <si>
    <t>Middleton</t>
  </si>
  <si>
    <t>http://www.manchester.ma.us/</t>
  </si>
  <si>
    <t>Manchester-by-the-Sea</t>
  </si>
  <si>
    <t>http://www.medfordma.org/</t>
  </si>
  <si>
    <t>Medford</t>
  </si>
  <si>
    <t>https://townofmtwashington.com/</t>
  </si>
  <si>
    <t>Mount Washington</t>
  </si>
  <si>
    <t>https://www.townofmilton.org/</t>
  </si>
  <si>
    <t>http://www.hampden.org/</t>
  </si>
  <si>
    <t>Hampden</t>
  </si>
  <si>
    <t>http://www.townofrussell.us/</t>
  </si>
  <si>
    <t>http://www.peabody-ma.gov/</t>
  </si>
  <si>
    <t>Peabody</t>
  </si>
  <si>
    <t>https://www.northbrookfield.net/</t>
  </si>
  <si>
    <t>North Brookfield</t>
  </si>
  <si>
    <t>https://www.northreadingma.gov/</t>
  </si>
  <si>
    <t>North Reading</t>
  </si>
  <si>
    <t>http://www.northbridgemass.org/</t>
  </si>
  <si>
    <t>Northbridge</t>
  </si>
  <si>
    <t>https://plainfield-ma.us/</t>
  </si>
  <si>
    <t>Plainfield</t>
  </si>
  <si>
    <t>https://www.nortonma.org/</t>
  </si>
  <si>
    <t>Norton</t>
  </si>
  <si>
    <t>https://www.townofnorwell.net/</t>
  </si>
  <si>
    <t>Norwell</t>
  </si>
  <si>
    <t>http://www.phillipston-ma.gov/</t>
  </si>
  <si>
    <t>Phillipston</t>
  </si>
  <si>
    <t>https://www.townoforange.org/</t>
  </si>
  <si>
    <t>https://www.town.oxford.ma.us/</t>
  </si>
  <si>
    <t>Oxford</t>
  </si>
  <si>
    <t>https://www.townofpelham.org/</t>
  </si>
  <si>
    <t>Pelham</t>
  </si>
  <si>
    <t>https://www.rockland-ma.gov/</t>
  </si>
  <si>
    <t>Rockland</t>
  </si>
  <si>
    <t>https://www.plainville.ma.us/</t>
  </si>
  <si>
    <t>Plainville</t>
  </si>
  <si>
    <t>https://www.town.plympton.ma.us/</t>
  </si>
  <si>
    <t>Plympton</t>
  </si>
  <si>
    <t>https://www.town.raynham.ma.us/</t>
  </si>
  <si>
    <t>Raynham</t>
  </si>
  <si>
    <t>https://www.plymouth-ma.gov/</t>
  </si>
  <si>
    <t>Plymouth</t>
  </si>
  <si>
    <t>https://www.town.orleans.ma.us/</t>
  </si>
  <si>
    <t>Orleans</t>
  </si>
  <si>
    <t>https://www.town.rehoboth.ma.us/</t>
  </si>
  <si>
    <t>Rehoboth</t>
  </si>
  <si>
    <t>http://townofpetersham.org/</t>
  </si>
  <si>
    <t>Petersham</t>
  </si>
  <si>
    <t>http://www.town.northborough.ma.us/</t>
  </si>
  <si>
    <t>Northborough</t>
  </si>
  <si>
    <t>https://townofotisma.com/</t>
  </si>
  <si>
    <t>Otis</t>
  </si>
  <si>
    <t>http://www.norwoodma.gov/</t>
  </si>
  <si>
    <t>https://www.northandoverma.gov/</t>
  </si>
  <si>
    <t>North Andover</t>
  </si>
  <si>
    <t>http://www.town.rowley.ma.us/</t>
  </si>
  <si>
    <t>Rowley</t>
  </si>
  <si>
    <t>http://town.princeton.ma.us/</t>
  </si>
  <si>
    <t>https://rowe-ma.gov/</t>
  </si>
  <si>
    <t>Rowe</t>
  </si>
  <si>
    <t>http://www.northadams-ma.gov/</t>
  </si>
  <si>
    <t>North Adams</t>
  </si>
  <si>
    <t>https://www.townofpalmer.com/</t>
  </si>
  <si>
    <t>Palmer</t>
  </si>
  <si>
    <t>https://www.pembroke-ma.gov/</t>
  </si>
  <si>
    <t>Pembroke</t>
  </si>
  <si>
    <t>http://www.oakham-ma.gov/</t>
  </si>
  <si>
    <t>Oakham</t>
  </si>
  <si>
    <t>https://www.quincyma.gov/</t>
  </si>
  <si>
    <t>https://www.townofrochestermass.com/</t>
  </si>
  <si>
    <t>Rochester</t>
  </si>
  <si>
    <t>https://www.readingma.gov/</t>
  </si>
  <si>
    <t>Reading</t>
  </si>
  <si>
    <t>https://www.randolph-ma.gov/</t>
  </si>
  <si>
    <t>Randolph</t>
  </si>
  <si>
    <t>https://www.cityofpittsfield.org/</t>
  </si>
  <si>
    <t>Pittsfield</t>
  </si>
  <si>
    <t>http://www.virtualnorfolk.org/</t>
  </si>
  <si>
    <t>Norfolk</t>
  </si>
  <si>
    <t>http://www.newtonma.gov/</t>
  </si>
  <si>
    <t>Newton</t>
  </si>
  <si>
    <t>http://www.northamptonma.gov/</t>
  </si>
  <si>
    <t>Northampton</t>
  </si>
  <si>
    <t>http://www.richmondma.org/</t>
  </si>
  <si>
    <t>https://town.pepperell.ma.us/</t>
  </si>
  <si>
    <t>Pepperell</t>
  </si>
  <si>
    <t>https://www.townofpaxton.net/</t>
  </si>
  <si>
    <t>https://www.revere.org/</t>
  </si>
  <si>
    <t>Revere</t>
  </si>
  <si>
    <t>https://www.oakbluffsma.gov/</t>
  </si>
  <si>
    <t>Oak Bluffs</t>
  </si>
  <si>
    <t>http://www.townofrutland.org/pages/index</t>
  </si>
  <si>
    <t>Rutland</t>
  </si>
  <si>
    <t>http://www.provincetown-ma.gov/</t>
  </si>
  <si>
    <t>Provincetown</t>
  </si>
  <si>
    <t>https://www.nattleboro.com/</t>
  </si>
  <si>
    <t>North Attleborough</t>
  </si>
  <si>
    <t>https://www.northfieldma.gov/</t>
  </si>
  <si>
    <t>http://www.royalston-ma.gov/</t>
  </si>
  <si>
    <t>Royalston</t>
  </si>
  <si>
    <t>https://www.scituatema.gov/</t>
  </si>
  <si>
    <t>Scituate</t>
  </si>
  <si>
    <t>https://www.tyringham-ma.gov/</t>
  </si>
  <si>
    <t>Tyringham</t>
  </si>
  <si>
    <t>https://www.salem.com/</t>
  </si>
  <si>
    <t>Salem</t>
  </si>
  <si>
    <t>https://www.salisburyma.gov/</t>
  </si>
  <si>
    <t>Salisbury</t>
  </si>
  <si>
    <t>https://www.sandisfieldma.gov/</t>
  </si>
  <si>
    <t>Sandisfield</t>
  </si>
  <si>
    <t>https://www.seekonk-ma.gov/</t>
  </si>
  <si>
    <t>Seekonk</t>
  </si>
  <si>
    <t>https://www.sheffieldma.gov/</t>
  </si>
  <si>
    <t>Sheffield</t>
  </si>
  <si>
    <t>https://www.saugus-ma.gov/</t>
  </si>
  <si>
    <t>Saugus</t>
  </si>
  <si>
    <t>https://www.townofsharon.net/</t>
  </si>
  <si>
    <t>Sharon</t>
  </si>
  <si>
    <t>https://www.sterling-ma.gov/</t>
  </si>
  <si>
    <t>Sterling</t>
  </si>
  <si>
    <t>http://www.tyngsboroughma.gov/</t>
  </si>
  <si>
    <t>Tyngsborough</t>
  </si>
  <si>
    <t>https://www.stow-ma.gov/</t>
  </si>
  <si>
    <t>Stow</t>
  </si>
  <si>
    <t>https://www.sherbornma.org/</t>
  </si>
  <si>
    <t>Sherborn</t>
  </si>
  <si>
    <t>https://www.shirley-ma.gov/</t>
  </si>
  <si>
    <t>Shirley</t>
  </si>
  <si>
    <t>https://www.townofsunderland.us/</t>
  </si>
  <si>
    <t>Sunderland</t>
  </si>
  <si>
    <t>http://www.templeton1.org/</t>
  </si>
  <si>
    <t>Templeton</t>
  </si>
  <si>
    <t>https://www.suttonma.org/</t>
  </si>
  <si>
    <t>Sutton</t>
  </si>
  <si>
    <t>https://www.townofsomerset.org/</t>
  </si>
  <si>
    <t>https://www.tolland-ma.gov/</t>
  </si>
  <si>
    <t>Tolland</t>
  </si>
  <si>
    <t>https://www.southboroughtown.com/</t>
  </si>
  <si>
    <t>Southborough</t>
  </si>
  <si>
    <t>https://www.southwickma.org/</t>
  </si>
  <si>
    <t>Southwick</t>
  </si>
  <si>
    <t>https://www.town.sturbridge.ma.us/</t>
  </si>
  <si>
    <t>Sturbridge</t>
  </si>
  <si>
    <t>http://www.swampscottma.gov/</t>
  </si>
  <si>
    <t>Swampscott</t>
  </si>
  <si>
    <t>https://www.taunton-ma.gov/</t>
  </si>
  <si>
    <t>Taunton</t>
  </si>
  <si>
    <t>https://www.tewksbury-ma.gov/</t>
  </si>
  <si>
    <t>Tewksbury</t>
  </si>
  <si>
    <t>https://www.tisburyma.gov/</t>
  </si>
  <si>
    <t>Tisbury</t>
  </si>
  <si>
    <t>https://www.townsend.ma.us/</t>
  </si>
  <si>
    <t>Townsend</t>
  </si>
  <si>
    <t>https://www.truro-ma.gov/</t>
  </si>
  <si>
    <t>Truro</t>
  </si>
  <si>
    <t>https://www.uptonma.gov/</t>
  </si>
  <si>
    <t>Upton</t>
  </si>
  <si>
    <t>https://www.townofwales.net/</t>
  </si>
  <si>
    <t>Wales</t>
  </si>
  <si>
    <t>https://www.walpole-ma.gov/</t>
  </si>
  <si>
    <t>Walpole</t>
  </si>
  <si>
    <t>https://www.city.waltham.ma.us/</t>
  </si>
  <si>
    <t>Waltham</t>
  </si>
  <si>
    <t>https://www.somervillema.gov/</t>
  </si>
  <si>
    <t>Somerville</t>
  </si>
  <si>
    <t>https://www.topsfield-ma.gov/</t>
  </si>
  <si>
    <t>Topsfield</t>
  </si>
  <si>
    <t>https://www.shutesbury.org/</t>
  </si>
  <si>
    <t>Shutesbury</t>
  </si>
  <si>
    <t>http://www.stoneham-ma.gov/</t>
  </si>
  <si>
    <t>Stoneham</t>
  </si>
  <si>
    <t>https://www.ci.southbridge.ma.us/</t>
  </si>
  <si>
    <t>Southbridge</t>
  </si>
  <si>
    <t>https://www.stoughton.org/</t>
  </si>
  <si>
    <t>Stoughton</t>
  </si>
  <si>
    <t>https://townofshelburne.com/</t>
  </si>
  <si>
    <t>Shelburne</t>
  </si>
  <si>
    <t>https://www.springfield-ma.gov/cos/</t>
  </si>
  <si>
    <t>http://www.wakefield.ma.us/</t>
  </si>
  <si>
    <t>Wakefield</t>
  </si>
  <si>
    <t>http://www.sandwichmass.org/</t>
  </si>
  <si>
    <t>Sandwich</t>
  </si>
  <si>
    <t>http://www.southhadley.org/</t>
  </si>
  <si>
    <t>South Hadley</t>
  </si>
  <si>
    <t>http:/www.uxbridge-ma.gov//undefined</t>
  </si>
  <si>
    <t>Uxbridge</t>
  </si>
  <si>
    <t>https://sudbury.ma.us/</t>
  </si>
  <si>
    <t>Sudbury</t>
  </si>
  <si>
    <t>http:/www.spencerma.gov//undefined</t>
  </si>
  <si>
    <t>Spencer</t>
  </si>
  <si>
    <t>https://townofstockbridge.com/</t>
  </si>
  <si>
    <t>Stockbridge</t>
  </si>
  <si>
    <t>http://townofsouthampton.org/</t>
  </si>
  <si>
    <t>Southampton</t>
  </si>
  <si>
    <t>https://shrewsburyma.gov/</t>
  </si>
  <si>
    <t>Shrewsbury</t>
  </si>
  <si>
    <t>http://www.washington-ma.com/</t>
  </si>
  <si>
    <t>https://www.wayland.ma.us/</t>
  </si>
  <si>
    <t>Wayland</t>
  </si>
  <si>
    <t>https://www.wareham.ma.us/</t>
  </si>
  <si>
    <t>Wareham</t>
  </si>
  <si>
    <t>https://www.westtisbury-ma.gov/</t>
  </si>
  <si>
    <t>West Tisbury</t>
  </si>
  <si>
    <t>https://www.westhampton-ma.com/</t>
  </si>
  <si>
    <t>Westhampton</t>
  </si>
  <si>
    <t>https://www.westport-ma.com/</t>
  </si>
  <si>
    <t>Westport</t>
  </si>
  <si>
    <t>https://www.weymouth.ma.us/</t>
  </si>
  <si>
    <t>Weymouth</t>
  </si>
  <si>
    <t>https://www.whately.org/</t>
  </si>
  <si>
    <t>Whately</t>
  </si>
  <si>
    <t>https://www.burgy.org/</t>
  </si>
  <si>
    <t>https://www.townofwinchendon.com/</t>
  </si>
  <si>
    <t>Winchendon</t>
  </si>
  <si>
    <t>http://www.wenhamma.gov/</t>
  </si>
  <si>
    <t>Wenham</t>
  </si>
  <si>
    <t>https://www.westminster-ma.gov/</t>
  </si>
  <si>
    <t>https://www.town.winthrop.ma.us/</t>
  </si>
  <si>
    <t>Winthrop</t>
  </si>
  <si>
    <t>https://www.town.westborough.ma.us/</t>
  </si>
  <si>
    <t>Westborough</t>
  </si>
  <si>
    <t>https://www.westboylston-ma.gov/</t>
  </si>
  <si>
    <t>West Boylston</t>
  </si>
  <si>
    <t>http://www.townofware.com/</t>
  </si>
  <si>
    <t>Ware</t>
  </si>
  <si>
    <t>http://www.townofwestspringfield.org/</t>
  </si>
  <si>
    <t>West Springfield</t>
  </si>
  <si>
    <t>http://www.weststockbridge-ma.gov/</t>
  </si>
  <si>
    <t>West Stockbridge</t>
  </si>
  <si>
    <t>http://www.warwickma.org/</t>
  </si>
  <si>
    <t>Warwick</t>
  </si>
  <si>
    <t>https://www.wnewbury.org/</t>
  </si>
  <si>
    <t>West Newbury</t>
  </si>
  <si>
    <t>http://www.wellfleet-ma.gov/</t>
  </si>
  <si>
    <t>Wellfleet</t>
  </si>
  <si>
    <t>https://www.woburnma.gov/</t>
  </si>
  <si>
    <t>Woburn</t>
  </si>
  <si>
    <t>http://www.worcesterma.gov/</t>
  </si>
  <si>
    <t>Worcester</t>
  </si>
  <si>
    <t>http://worthington-ma.us/</t>
  </si>
  <si>
    <t>http://www.webster-ma.gov/</t>
  </si>
  <si>
    <t>http://www.wendellmass.us/</t>
  </si>
  <si>
    <t>Wendell</t>
  </si>
  <si>
    <t>https://www.wbrookfield.com/</t>
  </si>
  <si>
    <t>West Brookfield</t>
  </si>
  <si>
    <t>http://www.wellesleyma.gov/</t>
  </si>
  <si>
    <t>Wellesley</t>
  </si>
  <si>
    <t>https://www.westfordma.gov/</t>
  </si>
  <si>
    <t>Westford</t>
  </si>
  <si>
    <t>https://www.whitman-ma.gov/</t>
  </si>
  <si>
    <t>Whitman</t>
  </si>
  <si>
    <t>https://www.winchester.us/</t>
  </si>
  <si>
    <t>http://www.yarmouth.ma.us/</t>
  </si>
  <si>
    <t>Yarmouth</t>
  </si>
  <si>
    <t>https://www.cityofwestfield.org/</t>
  </si>
  <si>
    <t>Westfield</t>
  </si>
  <si>
    <t>http://www.warren-ma.gov/pages/index</t>
  </si>
  <si>
    <t>Warren</t>
  </si>
  <si>
    <t>http://wrentham.ma.us/</t>
  </si>
  <si>
    <t>Wrentham</t>
  </si>
  <si>
    <t>https://www.ci.watertown.ma.us/</t>
  </si>
  <si>
    <t>Watertown</t>
  </si>
  <si>
    <t>https://williamstownma.gov/</t>
  </si>
  <si>
    <t>https://www.weston.org/</t>
  </si>
  <si>
    <t>http://www.windsormass.com/</t>
  </si>
  <si>
    <t>https://www.wilbraham-ma.gov/</t>
  </si>
  <si>
    <t>Wilbraham</t>
  </si>
  <si>
    <t>http://www.townhall.westwood.ma.us/</t>
  </si>
  <si>
    <t>https://www.arthur-il.gov/index.asp?Type=B_BASIC&amp;SEC={B48D0ECF-28D1-4BDB-9C4E-8758DF8CBA36</t>
  </si>
  <si>
    <t>civicasoft</t>
  </si>
  <si>
    <t>/contact/directory.asp</t>
  </si>
  <si>
    <t>Success</t>
  </si>
  <si>
    <t>Fail</t>
  </si>
  <si>
    <t>Staff Directory</t>
  </si>
  <si>
    <t>navdata/mainnav.js</t>
  </si>
  <si>
    <t>NO navdta/mainnav.js</t>
  </si>
  <si>
    <t>https://www.elsegundo.org/depts/recreation/contact.asp etc</t>
  </si>
  <si>
    <t>Partial Success</t>
  </si>
  <si>
    <t>http://www.lagunabeachcity.net/custom/phonebook/jquery.cv-staff-directory4.js</t>
  </si>
  <si>
    <t>civicasoft/granicus</t>
  </si>
  <si>
    <t>unprotected</t>
  </si>
  <si>
    <t>http://www.lagunabeachcity.net/custom/phonebook/json/staff-directory2csalpha.asp</t>
  </si>
  <si>
    <t>Success (after work to grab menu)</t>
  </si>
  <si>
    <t>Nothing there?</t>
  </si>
  <si>
    <t>http://www.cityoflivermore.net/custom/phonebook/jquery.cv-staff-directory2.js</t>
  </si>
  <si>
    <t>http://www.cityoflivermore.net/custom/phonebook/json/staff-directory3.asp?groupid=2</t>
  </si>
  <si>
    <t>SUCCESS</t>
  </si>
  <si>
    <t>http://www.accidentmd.org/</t>
  </si>
  <si>
    <t>Accident</t>
  </si>
  <si>
    <t>http://www.chesapeake-beach.md.us/</t>
  </si>
  <si>
    <t>Chesapeake Beach</t>
  </si>
  <si>
    <t>http://www.townofdelmar.us/index.cfm</t>
  </si>
  <si>
    <t>Delmar</t>
  </si>
  <si>
    <t>http://www.burkittsville-md.gov/</t>
  </si>
  <si>
    <t>Burkittsville</t>
  </si>
  <si>
    <t>http://www.townofcentreville.org/</t>
  </si>
  <si>
    <t>Centreville</t>
  </si>
  <si>
    <t>http://www.cheverly-md.gov/Pages/index</t>
  </si>
  <si>
    <t>Cheverly</t>
  </si>
  <si>
    <t>http://www.chevychasesection5.org/</t>
  </si>
  <si>
    <t>Chevy Chase Section Five</t>
  </si>
  <si>
    <t>http://colmarmanor.org/</t>
  </si>
  <si>
    <t>Colmar Manor</t>
  </si>
  <si>
    <t>http://www.cityofcrisfield-md.gov/</t>
  </si>
  <si>
    <t>Crisfield</t>
  </si>
  <si>
    <t>http://www.cottagecitymd.gov/</t>
  </si>
  <si>
    <t>Cottage City</t>
  </si>
  <si>
    <t>http://churchhillmd.com/</t>
  </si>
  <si>
    <t>Church Hill</t>
  </si>
  <si>
    <t>http://www.eastnewmarket.us/</t>
  </si>
  <si>
    <t>East New Market</t>
  </si>
  <si>
    <t>http://www.federalsburg.org/</t>
  </si>
  <si>
    <t>Federalsburg</t>
  </si>
  <si>
    <t>http://www.ci.cumberland.md.us/</t>
  </si>
  <si>
    <t>Cumberland</t>
  </si>
  <si>
    <t>http://www.choosecambridge.com/</t>
  </si>
  <si>
    <t>http://brentwoodmd.gov/</t>
  </si>
  <si>
    <t>https://www.clearspringmd.gov/</t>
  </si>
  <si>
    <t>Clear Spring</t>
  </si>
  <si>
    <t>https://www.aberdeenmd.gov/</t>
  </si>
  <si>
    <t>Aberdeen</t>
  </si>
  <si>
    <t>https://www.townofeagleharborincmd.org/</t>
  </si>
  <si>
    <t>Eagle Harbor</t>
  </si>
  <si>
    <t>https://brunswickmd.gov/</t>
  </si>
  <si>
    <t>Brunswick</t>
  </si>
  <si>
    <t>http://forestheightsmd.gov/</t>
  </si>
  <si>
    <t>Forest Heights</t>
  </si>
  <si>
    <t>https://www.berwynheightsmd.gov/</t>
  </si>
  <si>
    <t>Berwyn Heights</t>
  </si>
  <si>
    <t>https://www.baltimorecity.gov/</t>
  </si>
  <si>
    <t>Baltimore</t>
  </si>
  <si>
    <t>https://www.fairmountheightsmd.gov/</t>
  </si>
  <si>
    <t>Fairmount Heights</t>
  </si>
  <si>
    <t>https://www.barnesvillemd.org/</t>
  </si>
  <si>
    <t>Barnesville</t>
  </si>
  <si>
    <t>https://townofbetterton.com/</t>
  </si>
  <si>
    <t>Betterton</t>
  </si>
  <si>
    <t>https://www.ceciltonmd.gov/</t>
  </si>
  <si>
    <t>Cecilton</t>
  </si>
  <si>
    <t>https://www.chesapeakecity-md.gov/</t>
  </si>
  <si>
    <t>Chesapeake City</t>
  </si>
  <si>
    <t>https://www.town.boonsboro.md.us/</t>
  </si>
  <si>
    <t>Boonsboro</t>
  </si>
  <si>
    <t>https://www.visitgrantsville.com/</t>
  </si>
  <si>
    <t>Grantsville</t>
  </si>
  <si>
    <t>http://millingtonmd.us/</t>
  </si>
  <si>
    <t>Millington</t>
  </si>
  <si>
    <t>http://www.laytonsville.md.us/</t>
  </si>
  <si>
    <t>Laytonsville</t>
  </si>
  <si>
    <t>http://www.hebronmd.com/</t>
  </si>
  <si>
    <t>Hebron</t>
  </si>
  <si>
    <t>http://www.elkton.org/</t>
  </si>
  <si>
    <t>http://www.lhills.sailorsite.net/</t>
  </si>
  <si>
    <t>Landover Hills</t>
  </si>
  <si>
    <t>http://www.dentonmaryland.com/</t>
  </si>
  <si>
    <t>Denton</t>
  </si>
  <si>
    <t>http://www.emmitsburgmd.gov/</t>
  </si>
  <si>
    <t>Emmitsburg</t>
  </si>
  <si>
    <t>http://www.greensboromd.com/</t>
  </si>
  <si>
    <t>https://townofbrookevillemd.org/</t>
  </si>
  <si>
    <t>Brookeville</t>
  </si>
  <si>
    <t>https://www.chevychasevillagemd.gov/</t>
  </si>
  <si>
    <t>Chevy Chase Village</t>
  </si>
  <si>
    <t>http://www.capitolheightsmd.gov/</t>
  </si>
  <si>
    <t>Capitol Heights</t>
  </si>
  <si>
    <t>http://townofchestertown.com/</t>
  </si>
  <si>
    <t>Chestertown</t>
  </si>
  <si>
    <t>https://www.annapolis.gov/</t>
  </si>
  <si>
    <t>Annapolis</t>
  </si>
  <si>
    <t>http://www.chevychaseview.org/wp/</t>
  </si>
  <si>
    <t>Chevy Chase View</t>
  </si>
  <si>
    <t>http://chevychasesection3.org/</t>
  </si>
  <si>
    <t>Chevy Chase Section Three</t>
  </si>
  <si>
    <t>http://www.morningsidemd.gov/</t>
  </si>
  <si>
    <t>Morningside</t>
  </si>
  <si>
    <t>http://www.oxfordmd.net/</t>
  </si>
  <si>
    <t>http://www.hancockmd.com/</t>
  </si>
  <si>
    <t>Hancock</t>
  </si>
  <si>
    <t>http://www.townofnewmarket.org/</t>
  </si>
  <si>
    <t>New Market</t>
  </si>
  <si>
    <t>http://www.cityoffruitland.com/</t>
  </si>
  <si>
    <t>Fruitland</t>
  </si>
  <si>
    <t>https://www.charlestownmd.org/</t>
  </si>
  <si>
    <t>Charlestown</t>
  </si>
  <si>
    <t>http://www.districtheights.org/</t>
  </si>
  <si>
    <t>District Heights</t>
  </si>
  <si>
    <t>https://www.barclaymaryland.com/</t>
  </si>
  <si>
    <t>Barclay</t>
  </si>
  <si>
    <t>http://www.hurlock-md.gov/</t>
  </si>
  <si>
    <t>Hurlock</t>
  </si>
  <si>
    <t>https://myersville.org/</t>
  </si>
  <si>
    <t>Myersville</t>
  </si>
  <si>
    <t>http://leonardtown.somd.com/</t>
  </si>
  <si>
    <t>Leonardtown</t>
  </si>
  <si>
    <t>http://www.funkstown.com/</t>
  </si>
  <si>
    <t>Funkstown</t>
  </si>
  <si>
    <t>http://www.cityoffrederick.com/</t>
  </si>
  <si>
    <t>Frederick</t>
  </si>
  <si>
    <t>https://www.cityofbowie.org/</t>
  </si>
  <si>
    <t>Bowie</t>
  </si>
  <si>
    <t>https://www.belairmd.org/</t>
  </si>
  <si>
    <t>Bel Air</t>
  </si>
  <si>
    <t>https://berlinmd.gov/</t>
  </si>
  <si>
    <t>http://www.mountairymd.org/</t>
  </si>
  <si>
    <t>Mount Airy</t>
  </si>
  <si>
    <t>http://northbrentwood.com/</t>
  </si>
  <si>
    <t>North Brentwood</t>
  </si>
  <si>
    <t>https://msa.maryland.gov/msa/mdmanual/37mun/churchcreek/html/c.html</t>
  </si>
  <si>
    <t>Church Creek</t>
  </si>
  <si>
    <t>http://www.hyattsville.org/</t>
  </si>
  <si>
    <t>Hyattsville</t>
  </si>
  <si>
    <t>https://www.collegeparkmd.gov/</t>
  </si>
  <si>
    <t>College Park</t>
  </si>
  <si>
    <t>http://eastonmd.gov/</t>
  </si>
  <si>
    <t>https://www.northbeachmd.org/</t>
  </si>
  <si>
    <t>North Beach</t>
  </si>
  <si>
    <t>https://martinsadditions.org/</t>
  </si>
  <si>
    <t>Martin's Additions</t>
  </si>
  <si>
    <t>http://www.oaklandmd.com/index.html</t>
  </si>
  <si>
    <t>https://www.townofgalena.com/</t>
  </si>
  <si>
    <t>Galena</t>
  </si>
  <si>
    <t>http://www.keedysvillemd.com/news.asp</t>
  </si>
  <si>
    <t>Keedysville</t>
  </si>
  <si>
    <t>https://northchevychase.org/</t>
  </si>
  <si>
    <t>North Chevy Chase</t>
  </si>
  <si>
    <t>https://tok.md.gov/</t>
  </si>
  <si>
    <t>Kensington</t>
  </si>
  <si>
    <t>http://www.perryvillemd.org/</t>
  </si>
  <si>
    <t>Perryville</t>
  </si>
  <si>
    <t>http://www.manchestermd.org/</t>
  </si>
  <si>
    <t>https://www.cityoflaurel.org/</t>
  </si>
  <si>
    <t>Laurel</t>
  </si>
  <si>
    <t>https://www.newcarrolltonmd.gov/</t>
  </si>
  <si>
    <t>New Carrollton</t>
  </si>
  <si>
    <t>https://bladensburgmd.gov/</t>
  </si>
  <si>
    <t>Bladensburg</t>
  </si>
  <si>
    <t>https://www.greenbeltmd.gov/</t>
  </si>
  <si>
    <t>Greenbelt</t>
  </si>
  <si>
    <t>http://mardelasprings.org/</t>
  </si>
  <si>
    <t>Mardela Springs</t>
  </si>
  <si>
    <t>https://www.townofindianhead.org/</t>
  </si>
  <si>
    <t>Indian Head</t>
  </si>
  <si>
    <t>https://www.highlandbeachmd.org/</t>
  </si>
  <si>
    <t>https://www.middletown.md.us/</t>
  </si>
  <si>
    <t>http://pittsvillemd.com/</t>
  </si>
  <si>
    <t>Pittsville</t>
  </si>
  <si>
    <t>http://newwindsormd.gov/</t>
  </si>
  <si>
    <t>New Windsor</t>
  </si>
  <si>
    <t>http://www.prestonmaryland.us/</t>
  </si>
  <si>
    <t>Preston</t>
  </si>
  <si>
    <t>https://cityofglenarden.org/</t>
  </si>
  <si>
    <t>Glenarden</t>
  </si>
  <si>
    <t>https://hampsteadmd.gov/</t>
  </si>
  <si>
    <t>Hampstead</t>
  </si>
  <si>
    <t>http://www.mountrainiermd.org/</t>
  </si>
  <si>
    <t>Mount Rainier</t>
  </si>
  <si>
    <t>http://www.townofsharptown.org/</t>
  </si>
  <si>
    <t>Sharptown</t>
  </si>
  <si>
    <t>http://www.queenstown-md.com/</t>
  </si>
  <si>
    <t>Queenstown</t>
  </si>
  <si>
    <t>http://www.cityofpocomoke.com/</t>
  </si>
  <si>
    <t>Pocomoke City</t>
  </si>
  <si>
    <t>https://townoflaplata.org/</t>
  </si>
  <si>
    <t>La Plata</t>
  </si>
  <si>
    <t>http://trappemd.net/</t>
  </si>
  <si>
    <t>Trappe</t>
  </si>
  <si>
    <t>https://www.garrettparkmd.gov/</t>
  </si>
  <si>
    <t>Garrett Park</t>
  </si>
  <si>
    <t>https://havredegracemd.gov/</t>
  </si>
  <si>
    <t>Havre de Grace</t>
  </si>
  <si>
    <t>http://www.riverdaleparkmd.info/</t>
  </si>
  <si>
    <t>Riverdale Park</t>
  </si>
  <si>
    <t>http://townofsomerset.com/</t>
  </si>
  <si>
    <t>http://www.taneytown.org/</t>
  </si>
  <si>
    <t>Taneytown</t>
  </si>
  <si>
    <t>https://oceancitymd.gov/oc/</t>
  </si>
  <si>
    <t>Ocean City</t>
  </si>
  <si>
    <t>http://www.poolesvillemd.gov/</t>
  </si>
  <si>
    <t>Poolesville</t>
  </si>
  <si>
    <t>http://www.rockvillemd.gov/</t>
  </si>
  <si>
    <t>Rockville</t>
  </si>
  <si>
    <t>http://northeastmd.org/</t>
  </si>
  <si>
    <t>North East</t>
  </si>
  <si>
    <t>https://www.hagerstownmd.org/</t>
  </si>
  <si>
    <t>Hagerstown</t>
  </si>
  <si>
    <t>https://www.frostburgcity.org/</t>
  </si>
  <si>
    <t>Frostburg</t>
  </si>
  <si>
    <t>http://www.thurmont.com/</t>
  </si>
  <si>
    <t>Thurmont</t>
  </si>
  <si>
    <t>http://sharpsburgmd.com/</t>
  </si>
  <si>
    <t>Sharpsburg</t>
  </si>
  <si>
    <t>https://sites.google.com/site/rosemontmd/</t>
  </si>
  <si>
    <t>Rosemont</t>
  </si>
  <si>
    <t>https://glenecho.org/</t>
  </si>
  <si>
    <t>Glen Echo</t>
  </si>
  <si>
    <t>http://www.uppermarlboromd.gov/</t>
  </si>
  <si>
    <t>Upper Marlboro</t>
  </si>
  <si>
    <t>https://www.friendsville.org/</t>
  </si>
  <si>
    <t>Friendsville</t>
  </si>
  <si>
    <t>http://www.townofprincessanne.org/</t>
  </si>
  <si>
    <t>Princess Anne</t>
  </si>
  <si>
    <t>http://viennamd.org/</t>
  </si>
  <si>
    <t>Vienna</t>
  </si>
  <si>
    <t>http://www.stmichaelsmd.org/</t>
  </si>
  <si>
    <t>Saint Michaels</t>
  </si>
  <si>
    <t>https://salisbury.md/</t>
  </si>
  <si>
    <t>http://www.westminstermd.gov/</t>
  </si>
  <si>
    <t>https://ridgelymd.org/</t>
  </si>
  <si>
    <t>Ridgely</t>
  </si>
  <si>
    <t>https://www.townofsmithsburg.org/</t>
  </si>
  <si>
    <t>Smithsburg</t>
  </si>
  <si>
    <t>https://washingtongrovemd.org/</t>
  </si>
  <si>
    <t>Washington Grove</t>
  </si>
  <si>
    <t>http://woodsboro.org/</t>
  </si>
  <si>
    <t>Woodsboro</t>
  </si>
  <si>
    <t>https://williamsportmd.gov/</t>
  </si>
  <si>
    <t>Williamsport</t>
  </si>
  <si>
    <t>https://takomaparkmd.gov/</t>
  </si>
  <si>
    <t>Takoma Park</t>
  </si>
  <si>
    <t>https://www.upmd.org/</t>
  </si>
  <si>
    <t>https://www.rockhallmd.com/</t>
  </si>
  <si>
    <t>Rock Hall</t>
  </si>
  <si>
    <t>https://www.gaithersburgmd.gov/</t>
  </si>
  <si>
    <t>Gaithersburg</t>
  </si>
  <si>
    <t>https://www.risingsunmd.org/</t>
  </si>
  <si>
    <t>Rising Sun</t>
  </si>
  <si>
    <t>https://www.townofub.org/</t>
  </si>
  <si>
    <t>Union Bridge</t>
  </si>
  <si>
    <t>https://www.townofsykesville.org/</t>
  </si>
  <si>
    <t>Sykesville</t>
  </si>
  <si>
    <t>http://walkersville-md.com/</t>
  </si>
  <si>
    <t>Walkersville</t>
  </si>
  <si>
    <t>https://townofsudlersville.org/</t>
  </si>
  <si>
    <t>Sudlersville</t>
  </si>
  <si>
    <t>http://edmonstonmd.gov/</t>
  </si>
  <si>
    <t>Edmonston</t>
  </si>
  <si>
    <t>https://seatpleasantmd.gov/</t>
  </si>
  <si>
    <t>Seat Pleasant</t>
  </si>
  <si>
    <t>https://www.portdeposit.org/</t>
  </si>
  <si>
    <t>Port Deposit</t>
  </si>
  <si>
    <t>http://snowhillmd.com/</t>
  </si>
  <si>
    <t>Snow Hill</t>
  </si>
  <si>
    <t>http://mtnlakepark.org/</t>
  </si>
  <si>
    <t>Mountain Lake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</si>
</sst>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1"/>
      <color rgb="FF303942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42"/>
    <xf numFmtId="0" fontId="0" fillId="0" borderId="0" xfId="0" applyNumberFormat="1"/>
    <xf numFmtId="0" fontId="0" fillId="0" borderId="0" xfId="0" pivotButton="1"/>
    <xf numFmtId="0" fontId="19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in-Sheriff, Jacob (Fed)" refreshedDate="43460.636879166668" createdVersion="6" refreshedVersion="6" minRefreshableVersion="3" recordCount="3065" xr:uid="{271CD390-2A90-9B44-8F9A-6FF4A47BB5AC}">
  <cacheSource type="worksheet">
    <worksheetSource ref="A1:D1048576" sheet="Labeled"/>
  </cacheSource>
  <cacheFields count="3">
    <cacheField name="URL" numFmtId="0">
      <sharedItems containsBlank="1" count="3063" longText="1">
        <s v="http://calhan.co/"/>
        <s v="http://cityofcripplecreek.com/"/>
        <s v="http://cityofdelta.net/"/>
        <s v="http://cityofwray.org/"/>
        <s v="http://fairplayco.us/"/>
        <s v="http://flaglercolorado.com/"/>
        <s v="http://gjcity.org/"/>
        <s v="http://greeleygov.com/"/>
        <s v="http://jamestownco.org/"/>
        <s v="http://kitcarsoncolorado.com/"/>
        <s v="http://manassa.com/"/>
        <s v="http://mancoscolorado.com/"/>
        <s v="http://minturn.org/"/>
        <s v="http://nederlandco.org/"/>
        <s v="http://rockyfordco.com/"/>
        <s v="http://town.merino.co.us/"/>
        <s v="http://town.morrison.co.us/"/>
        <s v="http://townhugo.com/"/>
        <s v="http://townofcheyennewells.com/"/>
        <s v="http://townofeckley.weebly.com/"/>
        <s v="http://townofgardencity.com/"/>
        <s v="http://townofgilcrest.org/"/>
        <s v="http://townoflarkspur.org/"/>
        <s v="http://townofoakcreek.com/"/>
        <s v="http://townofredcliff.org/"/>
        <s v="http://townofswinkco.ourlocalview.com/"/>
        <s v="http://townofwalsh.com/"/>
        <s v="http://users.gojade.org/~blancaco/"/>
        <s v="http://williamsburgcolorado.com/"/>
        <s v="http://wp.townofwestcliffe.com/"/>
        <s v="http://www.aguilarco.us/"/>
        <s v="http://www.avon.org/"/>
        <s v="http://www.basalt.net/"/>
        <s v="http://www.bayfieldgov.org/"/>
        <s v="http://www.brushcolo.com/"/>
        <s v="http://www.buenavistaco.gov/"/>
        <s v="http://www.burlingtoncolo.com/"/>
        <s v="http://www.canoncity.org/"/>
        <s v="http://www.carbonatecolorado.com/"/>
        <s v="http://www.cedaredgecolorado.com/"/>
        <s v="http://www.centennialco.gov/"/>
        <s v="http://www.cherryhillsvillage.com/"/>
        <s v="http://www.ci.craig.co.us/"/>
        <s v="http://www.ci.dillon.co.us/"/>
        <s v="http://www.ci.la-junta.co.us/"/>
        <s v="http://www.ci.ouray.co.us/"/>
        <s v="http://www.ci.sheridan.co.us/"/>
        <s v="http://www.ci.wheatridge.co.us/"/>
        <s v="http://www.cityofblackhawk.org/"/>
        <s v="http://www.cityofcortez.com/"/>
        <s v="http://www.cityofgunnison-co.gov/"/>
        <s v="http://www.cityoflonetree.com/"/>
        <s v="http://www.cityofloveland.org/"/>
        <s v="http://www.cityofmontevista.com/"/>
        <s v="http://www.cityofthornton.net/Pages/default.aspx"/>
        <s v="http://www.cityofwalsenburg.net/"/>
        <s v="http://www.cogs.us/"/>
        <s v="http://www.columbinevalley.org/"/>
        <s v="http://www.delnortecolorado.com/"/>
        <s v="http://www.durangogov.org/"/>
        <s v="http://www.englewoodco.gov/"/>
        <s v="http://www.frasercolorado.com/"/>
        <s v="http://www.frederickco.gov/"/>
        <s v="http://www.glendale.co.us/"/>
        <s v="http://www.hillrosecolorado.org/"/>
        <s v="http://www.hotsulphurspringsco.com/"/>
        <s v="http://www.idahospringsco.com/"/>
        <s v="http://www.kcedfonline.org/eads.htm"/>
        <s v="http://www.kerseygov.com/"/>
        <s v="http://www.lakewood.org/default.aspx"/>
        <s v="http://www.lasalletown.com/"/>
        <s v="http://www.lochbuie.org/"/>
        <s v="http://www.longmontcolorado.gov/"/>
        <s v="http://www.louisvilleco.gov/"/>
        <s v="http://www.manitouspringsgov.com/"/>
        <s v="http://www.millikenco.gov/"/>
        <s v="http://www.norwoodtown.com/"/>
        <s v="http://www.nunncolorado.com/"/>
        <s v="http://www.orchardcityco.org/"/>
        <s v="http://www.ovidcolorado.com/"/>
        <s v="http://www.parkeronline.org/"/>
        <s v="http://www.pitkincolorado.com/"/>
        <s v="http://www.plattevillegov.org/"/>
        <s v="http://www.ponchaspringscolorado.us/"/>
        <s v="http://www.ricocolorado.org/"/>
        <s v="http://www.sanfordcolorado.com/"/>
        <s v="http://www.springsgov.com/"/>
        <s v="http://www.steamboatsprings.net/"/>
        <s v="http://www.superiorcolorado.gov/"/>
        <s v="http://www.telluride-co.gov/"/>
        <s v="http://www.timnath.org/"/>
        <s v="http://www.townofakron.com/"/>
        <s v="http://www.townofalma.com/"/>
        <s v="http://www.townofcastlerock.org/"/>
        <s v="http://www.townofcrestone.org/"/>
        <s v="http://www.townofdeertrail.co/"/>
        <s v="http://www.townofdolores.com/"/>
        <s v="http://www.townofelizabeth.org/"/>
        <s v="http://www.townofgeorgetown.us/"/>
        <s v="http://www.townofgrandlake.com/"/>
        <s v="http://www.townofgypsum.com/"/>
        <s v="http://www.townofhayden.org/"/>
        <s v="http://www.townofholly.com/"/>
        <s v="http://www.townofhotchkiss.com/"/>
        <s v="http://www.townofjohnstown.com/"/>
        <s v="http://www.townofkiowa.com/"/>
        <s v="http://www.townofkremmling.org/"/>
        <s v="http://www.townoflaveta-co.gov/"/>
        <s v="http://www.townoflyons.com/"/>
        <s v="http://www.townofmeeker.org/"/>
        <s v="http://www.townofmonument.org/"/>
        <s v="http://www.townofmountainviewcolorado.org/"/>
        <s v="http://www.townofolathe.org/"/>
        <s v="http://www.townofpagosasprings.com/"/>
        <s v="http://www.townofpalisade.org/"/>
        <s v="http://www.townofpaonia.com/"/>
        <s v="http://www.townofsaguache.org/"/>
        <s v="http://www.townofsilverplume.org/"/>
        <s v="http://www.townofwellington.com/"/>
        <s v="http://www.townofwiley.com/"/>
        <s v="http://www.wigginsco.com/"/>
        <s v="http://www.windsorgov.com/"/>
        <s v="http://www.wpgov.com/"/>
        <s v="https://arvada.org/"/>
        <s v="https://bouldercolorado.gov/"/>
        <s v="https://city-woodlandpark.org/"/>
        <s v="https://cityofalamosa.org/"/>
        <s v="https://cityofsalida.com/"/>
        <s v="https://cityofvictor.com/"/>
        <s v="https://gmfco.elpasoco.com/"/>
        <s v="https://hudsoncolorado.org/"/>
        <s v="https://login.microsoftonline.com/002a3d85-2058-43be-90bd-5e6caa65f98a/oauth2/authorize?client_id=00000003-0000-0ff1-ce00-000000000000&amp;response_mode=form_post&amp;response_type=code%20id_token&amp;resource=00000003-0000-0ff1-ce00-000000000000&amp;scope=openid&amp;nonce=185E55CC6142EAB4F6C016D1EEE39F6B7B9BD61431540B5E-62F8AF1EA656488ED710D69C9D177B4256C70C3AEE0B9CF72AADE65BC85D9553&amp;redirect_uri=https:%2F%2Ftownofjulesburg.sharepoint.com%2F_forms%2Fdefault.aspx&amp;wsucxt=1&amp;cobrandid=11bd8083-87e0-41b5-bb78-0bc43c8a8e8a&amp;client-request-id=6ee4af9e-e07a-7000-6d06-851443cfe340"/>
        <s v="https://newcastlecolorado.org/"/>
        <s v="https://tosv.com/"/>
        <s v="https://townofcampo.co/"/>
        <s v="https://townofmountainvillage.com/"/>
        <s v="https://townofpierce.org/"/>
        <s v="https://townofseverance.org/"/>
        <s v="https://townofsimla.com/"/>
        <s v="https://www.auroragov.org/"/>
        <s v="https://www.bacacountyco.gov/towns/vilas-colorado/"/>
        <s v="https://www.berthoud.org/"/>
        <s v="https://www.brightonco.gov/"/>
        <s v="https://www.broomfield.org/"/>
        <s v="https://www.c3gov.com/"/>
        <s v="https://www.carbondalegov.org/"/>
        <s v="https://www.castlepinesgov.com/"/>
        <s v="https://www.ci.lamar.co.us/"/>
        <s v="https://www.cityofaspen.com/"/>
        <s v="https://www.cityofdacono.com/"/>
        <s v="https://www.cityoffortmorgan.com/"/>
        <s v="https://www.cityofgolden.net/"/>
        <s v="https://www.cityoflafayette.com/"/>
        <s v="https://www.cityofmontrose.org/"/>
        <s v="https://www.cityofwestminster.us/"/>
        <s v="https://www.colorado.gov/arriba"/>
        <s v="https://www.colorado.gov/coalcreekco"/>
        <s v="https://www.colorado.gov/creede"/>
        <s v="https://www.colorado.gov/debeque"/>
        <s v="https://www.colorado.gov/ignacio"/>
        <s v="https://www.colorado.gov/leadville"/>
        <s v="https://www.colorado.gov/nucla"/>
        <s v="https://www.colorado.gov/ophir"/>
        <s v="https://www.colorado.gov/pacific/centralcity"/>
        <s v="https://www.colorado.gov/pacific/cityoflasanimas"/>
        <s v="https://www.colorado.gov/pacific/cityofyuma"/>
        <s v="https://www.colorado.gov/pacific/florencecolorado"/>
        <s v="https://www.colorado.gov/pacific/townofotis"/>
        <s v="https://www.colorado.gov/parachutecolorado"/>
        <s v="https://www.colorado.gov/ridgway"/>
        <s v="https://www.colorado.gov/springfield"/>
        <s v="https://www.colorado.gov/stratton"/>
        <s v="https://www.colorado.gov/townofbennett"/>
        <s v="https://www.colorado.gov/townofblueriver"/>
        <s v="https://www.colorado.gov/townofbowmar"/>
        <s v="https://www.colorado.gov/townofcenter"/>
        <s v="https://www.colorado.gov/townofcollbran"/>
        <s v="https://www.colorado.gov/townofeaton"/>
        <s v="https://www.colorado.gov/townofestespark"/>
        <s v="https://www.colorado.gov/townofmoffat"/>
        <s v="https://www.colorado.gov/townofrangely"/>
        <s v="https://www.colorado.gov/townofsilverton"/>
        <s v="https://www.colorado.gov/townofwalden"/>
        <s v="https://www.crestedbutte-co.gov/"/>
        <s v="https://www.denvergov.org/content/denvergov/en.html"/>
        <s v="https://www.edgewaterco.com/"/>
        <s v="https://www.erieco.gov/"/>
        <s v="https://www.evanscolorado.gov/"/>
        <s v="https://www.fcgov.com/"/>
        <s v="https://www.fedheights.org/"/>
        <s v="https://www.firestoneco.gov/"/>
        <s v="https://www.fortluptonco.gov/"/>
        <s v="https://www.fountaincolorado.org/"/>
        <s v="https://www.fowlercolorado.com//"/>
        <s v="https://www.foxfieldcolorado.com/"/>
        <s v="https://www.friscogov.com/"/>
        <s v="https://www.fruita.org/"/>
        <s v="https://www.greenwoodvillage.com/"/>
        <s v="https://www.lakecity.com/"/>
        <s v="https://www.littletongov.org/"/>
        <s v="https://www.mtcrestedbuttecolorado.us/"/>
        <s v="https://www.northglenn.org/"/>
        <s v="https://www.pueblo.us/"/>
        <s v="https://www.rifleco.org/"/>
        <s v="https://www.silvercliffco.com/"/>
        <s v="https://www.silverthorne.org/"/>
        <s v="https://www.southfork.org/community/government.php"/>
        <s v="https://www.sterlingcolo.com/"/>
        <s v="https://www.townofault.org/"/>
        <s v="https://www.townofbreckenridge.com/"/>
        <s v="https://www.townofeagle.org/"/>
        <s v="https://www.townofgranby.com/"/>
        <s v="https://www.townoflimon.com/"/>
        <s v="https://www.townofmarble.com/"/>
        <s v="https://www.townofmead.org/"/>
        <s v="https://www.townofordway.com/"/>
        <s v="https://www.townofpalmerlake.com/"/>
        <s v="https://www.townofsilt.org/"/>
        <s v="https://www.trinidad.co.gov/"/>
        <s v="https://www.vailgov.com/"/>
        <s v="https://www.verisign.com/en_US/website-presence/website-optimization/ssl-certificates/index.xhtml"/>
        <s v="https://www.ward-co.org/"/>
        <s v="http://bethany-ct.com/"/>
        <s v="http://chesterct.org/"/>
        <s v="http://cityofshelton.org/"/>
        <s v="http://clintonct.org/"/>
        <s v="http://deepriverct.us/LNLUZ/QKRXZ/KjpSZ/Pages/index"/>
        <s v="http://salisburyct.us/"/>
        <s v="http://www.andoverconnecticut.org/"/>
        <s v="http://www.beaconfalls-ct.org/pages/index"/>
        <s v="http://www.branford-ct.gov/"/>
        <s v="http://www.bridgeportct.gov/"/>
        <s v="http://www.bridgewatertownhall.org/Pages/index"/>
        <s v="http://www.canterburyct.org/"/>
        <s v="http://www.chaplinct.org/"/>
        <s v="http://www.cheshirect.org/"/>
        <s v="http://www.ci.bethlehem.ct.us/"/>
        <s v="http://www.ci.bristol.ct.us/"/>
        <s v="http://www.ci.guilford.ct.us/"/>
        <s v="http://www.ci.new-london.ct.us/"/>
        <s v="http://www.cityofansonia.com/"/>
        <s v="http://www.cityofmiddletown.com/"/>
        <s v="http://www.cityofwesthaven.com/"/>
        <s v="http://www.colchesterct.gov/pages/index"/>
        <s v="http://www.cornwallct.org/"/>
        <s v="http://www.ctsprague.org/"/>
        <s v="http://www.darienct.gov/"/>
        <s v="http://www.easthaddam.org/"/>
        <s v="http://www.ellington-ct.gov/"/>
        <s v="http://www.enfield-ct.gov/"/>
        <s v="http://www.farmington-ct.org/"/>
        <s v="http://www.glastonbury-ct.gov/"/>
        <s v="http://www.griswold-ct.org/"/>
        <s v="http://www.groton-ct.gov/"/>
        <s v="http://www.hamden.com/"/>
        <s v="http://www.hamptonct.org/"/>
        <s v="http://www.hartford.gov/"/>
        <s v="http://www.harwinton.us/"/>
        <s v="http://www.lebanontownhall.org/"/>
        <s v="http://www.lisbonct.com/"/>
        <s v="http://www.mansfieldct.gov/"/>
        <s v="http://www.middlefieldct.org/"/>
        <s v="http://www.monroect.org/"/>
        <s v="http://www.naugatuck-ct.gov/"/>
        <s v="http://www.newbritainct.gov/"/>
        <s v="http://www.newcanaan.info/"/>
        <s v="http://www.newfairfield.org/"/>
        <s v="http://www.newmilford.org/"/>
        <s v="http://www.northcanaan.org/"/>
        <s v="http://www.norwichct.org/"/>
        <s v="http://www.oldlyme-ct.gov/Pages/index"/>
        <s v="http://www.orange-ct.gov/"/>
        <s v="http://www.plymouthct.us/"/>
        <s v="http://www.pomfretct.gov/"/>
        <s v="http://www.portlandct.org/"/>
        <s v="http://www.salemct.gov/pages/index"/>
        <s v="http://www.scotlandct.org/"/>
        <s v="http://www.seymourct.org/"/>
        <s v="http://www.sharonct.org/"/>
        <s v="http://www.southington.org/"/>
        <s v="http://www.staffordct.org/"/>
        <s v="http://www.sterlingct.us/"/>
        <s v="http://www.stonington-ct.gov/"/>
        <s v="http://www.suffieldtownhall.com/"/>
        <s v="http://www.thomastonct.org/"/>
        <s v="http://www.thompsonct.org/"/>
        <s v="http://www.town.ledyard.ct.us/"/>
        <s v="http://www.town.new-hartford.ct.us/"/>
        <s v="http://www.town.north-haven.ct.us/"/>
        <s v="http://www.town.wallingford.ct.us/"/>
        <s v="http://www.townofcantonct.org/"/>
        <s v="http://www.townofcolebrook.org/"/>
        <s v="http://www.townofdurhamct.org/"/>
        <s v="http://www.townofkillingworth.com/"/>
        <s v="http://www.townofmanchester.org/"/>
        <s v="http://www.townofnorthbranfordct.com/"/>
        <s v="http://www.townofprospect.org/"/>
        <s v="http://www.townofshermanct.org/"/>
        <s v="http://www.townofstratford.com/"/>
        <s v="http://www.townofwoodstock.com/"/>
        <s v="http://www.trumbull-ct.gov/"/>
        <s v="http://www.unionconnecticut.org/"/>
        <s v="http://www.vernon-ct.gov/"/>
        <s v="http://www.voluntown.gov/"/>
        <s v="http://www.washingtonct.org/"/>
        <s v="http://www.waterburyct.org/"/>
        <s v="http://www.watertownct.org/"/>
        <s v="http://www.westbrookct.us/"/>
        <s v="http://www.westonct.gov/"/>
        <s v="http://www.wiltonct.org/"/>
        <s v="http://www.windhamct.com/"/>
        <s v="http://www.wolcottct.org/pages/page_content/Primary_home.aspx"/>
        <s v="http://www.woodbridgect.org/"/>
        <s v="https://bolton.govoffice.com/"/>
        <s v="https://ct-coventry2.civicplus.com/"/>
        <s v="https://eastgranbyct.org/"/>
        <s v="https://eltownhall.com/"/>
        <s v="https://norfolkct.org/"/>
        <s v="https://townlyme.org/"/>
        <s v="https://townofreddingct.org/"/>
        <s v="https://townofwindsorct.com/"/>
        <s v="https://wethersfieldct.gov/"/>
        <s v="https://woodburyct.org/"/>
        <s v="https://www.ashfordtownhall.org/"/>
        <s v="https://www.avonct.gov/"/>
        <s v="https://www.barkhamsted.us/"/>
        <s v="https://www.bethel-ct.gov/"/>
        <s v="https://www.bloomfieldct.gov/"/>
        <s v="https://www.brookfieldct.gov/"/>
        <s v="https://www.brooklynct.org/"/>
        <s v="https://www.burlingtonct.us/"/>
        <s v="https://www.canaanfallsvillage.org/"/>
        <s v="https://www.ci.milford.ct.us/"/>
        <s v="https://www.columbiact.org/"/>
        <s v="https://www.cromwellct.com/"/>
        <s v="https://www.danbury-ct.gov/"/>
        <s v="https://www.derbyct.gov/"/>
        <s v="https://www.eastfordct.org/Domain/8"/>
        <s v="https://www.easthamptonct.gov/"/>
        <s v="https://www.easthartfordct.gov//"/>
        <s v="https://www.eastonct.gov/"/>
        <s v="https://www.eastwindsor-ct.gov/"/>
        <s v="https://www.essexct.gov/"/>
        <s v="https://www.fairfieldct.org/"/>
        <s v="https://www.franklinct.com/"/>
        <s v="https://www.goshenct.gov/"/>
        <s v="https://www.granby-ct.gov/"/>
        <s v="https://www.greenwichct.gov/"/>
        <s v="https://www.haddam.org/"/>
        <s v="https://www.hartlandct.org/"/>
        <s v="https://www.hebronct.com/"/>
        <s v="https://www.killingly.org/"/>
        <s v="https://www.madisonct.org/"/>
        <s v="https://www.marlboroughct.net/"/>
        <s v="https://www.meridenct.gov/"/>
        <s v="https://www.middlebury-ct.org/"/>
        <s v="https://www.newhavenct.gov/"/>
        <s v="https://www.newingtonct.gov/"/>
        <s v="https://www.newtown-ct.gov/"/>
        <s v="https://www.northstoningtonct.gov/"/>
        <s v="https://www.norwalkct.org/"/>
        <s v="https://www.oldsaybrookct.gov/"/>
        <s v="https://www.oxford-ct.gov/"/>
        <s v="https://www.plainfieldct.org/"/>
        <s v="https://www.plainvillect.com/"/>
        <s v="https://www.preston-ct.org/"/>
        <s v="https://www.putnamct.us/"/>
        <s v="https://www.ridgefieldct.org/"/>
        <s v="https://www.rockyhillct.gov/"/>
        <s v="https://www.roxburyct.com/"/>
        <s v="https://www.simsbury-ct.gov/"/>
        <s v="https://www.somersct.gov/"/>
        <s v="https://www.southbury-ct.org/"/>
        <s v="https://www.southwindsor.org/"/>
        <s v="https://www.stamfordct.gov/"/>
        <s v="https://www.tolland.org/"/>
        <s v="https://www.torringtonct.org/"/>
        <s v="https://www.town.berlin.ct.us/"/>
        <s v="https://www.townofbozrah.org/"/>
        <s v="https://www.townofeasthavenct.org/"/>
        <s v="https://www.townofkentct.org/"/>
        <s v="https://www.townoflitchfield.org/Pages/index"/>
        <s v="https://www.townofmontville.org/"/>
        <s v="https://www.townofmorrisct.com/"/>
        <s v="https://www.townofwinchester.org/"/>
        <s v="https://www.warrenct.org/"/>
        <s v="https://www.waterfordct.org/"/>
        <s v="https://www.westhartfordct.gov/"/>
        <s v="https://www.westportct.gov/"/>
        <s v="https://www.willingtonct.org/"/>
        <s v="https://www.windsorlocksct.org/index.php"/>
        <s v="http://bowlinggreenfl.org/"/>
        <s v="http://ci.mount-dora.fl.us"/>
        <s v="http://citylabelle.com/"/>
        <s v="http://cityofapalachicola.com"/>
        <s v="http://cityofbradentonbeach.com"/>
        <s v="http://cityofcedarkey.org/"/>
        <s v="http://cityofgulfbreeze.us"/>
        <s v="http://cityofstuart.us/index.php/en/"/>
        <s v="http://cutlerbay-fl.gov/"/>
        <s v="http://elportalvillage.com/"/>
        <s v="http://fortwhitefl.com"/>
        <s v="http://fwb.org/"/>
        <s v="http://highlandbeach.us/"/>
        <s v="http://highsprings.us/"/>
        <s v="http://holmesbeachfl.org/Cities/COHB/"/>
        <s v="http://indiancreekvillage.org/"/>
        <s v="http://keybiscayne.fl.gov/"/>
        <s v="http://mybeverlybeach.org"/>
        <s v="http://mylakealfred.com/"/>
        <s v="http://mysouthpasadena.com"/>
        <s v="http://pomonapark.com"/>
        <s v="http://sewallspoint.org/"/>
        <s v="http://staugustinegovernment.com"/>
        <s v="http://stlucievillagefl.gov"/>
        <s v="http://townofastatula.com/docs/"/>
        <s v="http://townofbranford.net/"/>
        <s v="http://townofbrooker.com"/>
        <s v="http://townofdundee.com/"/>
        <s v="http://townofjupiterisland.com/"/>
        <s v="http://townoflacrosse.net"/>
        <s v="http://townoflakeclarkeshores.com"/>
        <s v="http://townofmcintosh.org/"/>
        <s v="http://townofnorthredingtonbeach.com/"/>
        <s v="http://vernonflorida.net/"/>
        <s v="http://www.altamonte.org"/>
        <s v="http://www.apopka.net"/>
        <s v="http://www.arcadia-fl.gov"/>
        <s v="http://www.auburndalefl.com"/>
        <s v="http://www.avonpark.cc"/>
        <s v="http://www.bellegladegov.com"/>
        <s v="http://www.blountstown.org"/>
        <s v="http://www.boynton-beach.org"/>
        <s v="http://www.bunnellcity.us"/>
        <s v="http://www.capecoral.net"/>
        <s v="http://www.casselberry.org"/>
        <s v="http://www.centuryflorida.com"/>
        <s v="http://www.ci.marathon.fl.us"/>
        <s v="http://www.ci.punta-gorda.fl.us"/>
        <s v="http://www.ci.zephyrhills.fl.us"/>
        <s v="http://www.cincobayou.com"/>
        <s v="http://www.citynpr.org"/>
        <s v="http://www.cityofalachua.com"/>
        <s v="http://www.cityofannamaria.com"/>
        <s v="http://www.cityofbartow.net"/>
        <s v="http://www.cityofbelleairbeach.com"/>
        <s v="http://www.cityofbelleislefl.org"/>
        <s v="http://www.cityofbonitasprings.org"/>
        <s v="http://www.cityofbristolflorida.org"/>
        <s v="http://www.cityofbrooksville.us"/>
        <s v="http://www.cityofbushnellfl.com"/>
        <s v="http://www.cityofcallaway.com"/>
        <s v="http://www.cityofchipley.com"/>
        <s v="http://www.cityofcocoabeach.com"/>
        <s v="http://www.cityofcolemanfl.com"/>
        <s v="http://www.cityofcottondale.net/"/>
        <s v="http://www.cityofcrestview.org"/>
        <s v="http://www.cityofdestin.com"/>
        <s v="http://www.cityofedgewater.org"/>
        <s v="http://www.cityofflaglerbeach.com"/>
        <s v="http://www.cityoffortmeade.com"/>
        <s v="http://www.cityoffortpierce.com"/>
        <s v="http://www.cityofgainesville.org"/>
        <s v="http://www.cityofhawthorne.net"/>
        <s v="http://www.cityofhialeahgardens.com/cohg2/"/>
        <s v="http://www.cityoflakewales.com"/>
        <s v="http://www.cityoflynnhaven.com"/>
        <s v="http://www.cityofmacclenny.com"/>
        <s v="http://www.cityofmarianna.com"/>
        <s v="http://www.cityofmaryesther.com"/>
        <s v="http://www.cityofnorthport.com"/>
        <s v="http://www.cityofokeechobee.com"/>
        <s v="http://www.cityoforlando.net"/>
        <s v="http://www.cityofoviedo.net"/>
        <s v="http://www.cityofpahokee.com"/>
        <s v="http://www.cityofparker.com"/>
        <s v="http://www.cityofportstjoe.com"/>
        <s v="http://www.cityofrockledge.org"/>
        <s v="http://www.cityofsafetyharbor.com"/>
        <s v="http://www.cityofsebastian.org"/>
        <s v="http://www.cityofstarke.org"/>
        <s v="http://www.cityofstmarks.com"/>
        <s v="http://www.cityofsweetwater.fl.gov"/>
        <s v="http://www.cityofwestpark.org"/>
        <s v="http://www.cityofwewahitchka.com"/>
        <s v="http://www.coab.us"/>
        <s v="http://www.codb.us"/>
        <s v="http://www.coj.net"/>
        <s v="http://www.crescentcity-fl.com"/>
        <s v="http://www.crystalriverfl.org"/>
        <s v="http://www.ctsfl.us"/>
        <s v="http://www.cwgdn.com"/>
        <s v="http://www.dadecityfl.com"/>
        <s v="http://www.daniabeachfl.gov"/>
        <s v="http://www.debary.org"/>
        <s v="http://www.deerfield-beach.com"/>
        <s v="http://www.dunnellon.org"/>
        <s v="http://www.edgewood-fl.gov"/>
        <s v="http://www.eustis.org"/>
        <s v="http://www.fanningsprings.org"/>
        <s v="http://www.fbfl.us"/>
        <s v="http://www.floridacityfl.gov"/>
        <s v="http://www.fortmyersbeachfl.gov"/>
        <s v="http://www.fruitlandpark.org"/>
        <s v="http://www.goldenbeach.us"/>
        <s v="http://www.grantvalkaria.org"/>
        <s v="http://www.groveland-fl.gov"/>
        <s v="http://www.hainescity.com"/>
        <s v="http://www.hamptonfl.com"/>
        <s v="http://www.hialeahfl.gov"/>
        <s v="http://www.highlandpark-fl.org"/>
        <s v="http://www.hollywoodfl.org"/>
        <s v="http://www.hypoluxo.org"/>
        <s v="http://www.indian-rocks-beach.com"/>
        <s v="http://www.interlachen-fl.gov"/>
        <s v="http://www.inverness-fl.gov"/>
        <s v="http://www.irshores.com"/>
        <s v="http://www.islamorada.fl.us"/>
        <s v="http://www.jacksonvillebeach.org"/>
        <s v="http://www.jasperflonline.com"/>
        <s v="http://www.jupiterinletcolony.org"/>
        <s v="http://www.keywestcity.com"/>
        <s v="http://www.lakelandgov.net"/>
        <s v="http://www.lakemaryfl.com"/>
        <s v="http://www.lakeplacidfl.net"/>
        <s v="http://www.lauderdalelakes.org"/>
        <s v="http://www.lbts-fl.gov"/>
        <s v="http://www.lcfla.com"/>
        <s v="http://www.longboatkey.org"/>
        <s v="http://www.loxahatcheegrovesfl.gov"/>
        <s v="http://www.manalapan.org"/>
        <s v="http://www.mexicobeachgov.com"/>
        <s v="http://www.miamishoresvillage.com"/>
        <s v="http://www.miamisprings-fl.gov"/>
        <s v="http://www.micanopytown.com"/>
        <s v="http://www.minneola.us"/>
        <s v="http://www.moorehaven.org"/>
        <s v="http://www.mycarrabelle.com"/>
        <s v="http://www.mydelraybeach.com"/>
        <s v="http://www.myindianshores.com"/>
        <s v="http://www.myoldsmar.com"/>
        <s v="http://www.myquincy.net/i/"/>
        <s v="http://www.mysanibel.com"/>
        <s v="http://www.mysebring.com"/>
        <s v="http://www.myseminole.com"/>
        <s v="http://www.mytreasureisland.org"/>
        <s v="http://www.nlauderdale.org"/>
        <s v="http://www.northmiamifl.gov"/>
        <s v="http://www.oakhillfl.com"/>
        <s v="http://www.oaklandparkfl.gov"/>
        <s v="http://www.oceanridgeflorida.com"/>
        <s v="http://www.opalockafl.gov"/>
        <s v="http://www.palmbeachshoresfl.us"/>
        <s v="http://www.palmettobay-fl.gov"/>
        <s v="http://www.palmettofl.org"/>
        <s v="http://www.pcbgov.com"/>
        <s v="http://www.pinellas-park.com"/>
        <s v="http://www.plantation.org"/>
        <s v="http://www.pompanobeachfl.gov"/>
        <s v="http://www.ponce-inlet.org"/>
        <s v="http://www.poncedeleonfl.com"/>
        <s v="http://www.ppines.com"/>
        <s v="http://www.rivierabch.com"/>
        <s v="http://www.sanantonioflorida.org"/>
        <s v="http://www.sarasotafl.gov/"/>
        <s v="http://www.satellitebeachfl.org"/>
        <s v="http://www.shalimarflorida.org"/>
        <s v="http://www.sneadsfl.com"/>
        <s v="http://www.southbaycity.com"/>
        <s v="http://www.southmiamifl.gov"/>
        <s v="http://www.southpalmbeach.com"/>
        <s v="http://www.southwestranches.org"/>
        <s v="http://www.staugbch.com"/>
        <s v="http://www.stcloud.org"/>
        <s v="http://www.stpete.org"/>
        <s v="http://www.stpetebeach.org"/>
        <s v="http://www.sunrisefl.gov"/>
        <s v="http://www.talgov.com/Main/Home.aspx"/>
        <s v="http://www.templeterrace.com"/>
        <s v="http://www.tequesta.org"/>
        <s v="http://www.townofbelleair.com"/>
        <s v="http://www.townofbellflorida.com"/>
        <s v="http://www.townofbrinybreezes-fl.com"/>
        <s v="http://www.townofeatonville.org"/>
        <s v="http://www.townofgreenwood.org"/>
        <s v="http://www.townofhilliard.com"/>
        <s v="http://www.townofhillsborobeach.com"/>
        <s v="http://www.townofjayfl.com"/>
        <s v="http://www.townoflakehamilton.com"/>
        <s v="http://www.townofmalabar.org/"/>
        <s v="http://www.townofmangoniapark.com"/>
        <s v="http://www.townofmedley.com"/>
        <s v="http://www.townoforchid.com"/>
        <s v="http://www.townofpalmshores.org"/>
        <s v="http://www.townofpembrokepark.com"/>
        <s v="http://www.townofreddick.com"/>
        <s v="http://www.townofstleo.org"/>
        <s v="http://www.townofzolfo.com"/>
        <s v="http://www.umatillafl.org"/>
        <s v="http://www.valp.org"/>
        <s v="http://www.village-npb.org"/>
        <s v="http://www.villageofgolf.org/"/>
        <s v="http://www.virginiagardens-fl.gov"/>
        <s v="http://www.westmelbourne.org"/>
        <s v="http://www.whitesprings.org"/>
        <s v="http://www.willistonfl.org"/>
        <s v="http://www.wiltonmanors.com"/>
        <s v="http://www.winterspringsfl.org"/>
        <s v="http://www.wpb.org"/>
        <s v="https://baldwinfl.govoffice2.com/"/>
        <s v="https://belleairshore.com/"/>
        <s v="https://chiefland.govoffice.com/"/>
        <s v="https://ci.neptune-beach.fl.us/"/>
        <s v="https://city.lighthousepoint.com/"/>
        <s v="https://cityofmadisonfl.com/"/>
        <s v="https://cityofniceville.org/"/>
        <s v="https://cityofperry.net/"/>
        <s v="https://cityofportrichey.com/"/>
        <s v="https://cityofwestmiamifl.com/"/>
        <s v="https://cityofwinterpark.org/"/>
        <s v="https://estero-fl.gov/"/>
        <s v="https://estoflorida.com/"/>
        <s v="https://evergladescityfl.org/"/>
        <s v="https://glenstmary.govoffice.com/"/>
        <s v="https://greenacresfl.gov/"/>
        <s v="https://hallandalebeachfl.gov/"/>
        <s v="https://keycolonybeach.net/"/>
        <s v="https://lakehelen.com/"/>
        <s v="https://madeirabeachfl.gov/"/>
        <s v="https://melbournevillage.org/"/>
        <s v="https://mygreenvillefl.com/"/>
        <s v="https://mygretna.com/"/>
        <s v="https://mygulfport.us/"/>
        <s v="https://mymontverde.com/"/>
        <s v="https://palatka-fl.gov/"/>
        <s v="https://penneyfarmsfl.govoffice2.com/"/>
        <s v="https://townofoceanbreeze.org/"/>
        <s v="https://townofredingtonshores.com/"/>
        <s v="https://www.atlantisfl.gov/"/>
        <s v="https://www.bayharborislands-fl.gov/"/>
        <s v="https://www.belleairbluffs.org/"/>
        <s v="https://www.belleviewfl.org/"/>
        <s v="https://www.biscayneparkfl.gov/"/>
        <s v="https://www.chattgov.org/"/>
        <s v="https://www.ci.newberry.fl.us/"/>
        <s v="https://www.cityftmyers.com/"/>
        <s v="https://www.citynmb.com/"/>
        <s v="https://www.cityofarcher.com/"/>
        <s v="https://www.cityofaventura.com/"/>
        <s v="https://www.cityofbonifay.com/"/>
        <s v="https://www.cityofbradenton.com/"/>
        <s v="https://www.cityofcapecanaveral.org/"/>
        <s v="https://www.cityofdoral.com/"/>
        <s v="https://www.cityoffellsmere.org/"/>
        <s v="https://www.cityoffrostproof.com/"/>
        <s v="https://www.cityofhomestead.com/"/>
        <s v="https://www.cityoflayton.com/"/>
        <s v="https://www.cityofliveoak.org/"/>
        <s v="https://www.cityofmarcoisland.com/"/>
        <s v="https://www.cityofmascotte.com/"/>
        <s v="https://www.cityofmonticello.us/"/>
        <s v="https://www.cityofnsb.com/"/>
        <s v="https://www.cityofparkland.org/"/>
        <s v="https://www.cityofpensacola.com/"/>
        <s v="https://www.cityofpsl.com/"/>
        <s v="https://www.cityofwauchula.com/"/>
        <s v="https://www.clermontfl.gov/"/>
        <s v="https://www.clewiston-fl.gov/"/>
        <s v="https://www.cocoafl.org/"/>
        <s v="https://www.coconutcreek.net/"/>
        <s v="https://www.coopercityfl.org/"/>
        <s v="https://www.coralgables.com/"/>
        <s v="https://www.coralsprings.org/"/>
        <s v="https://www.covb.org/"/>
        <s v="https://www.davie-fl.gov/"/>
        <s v="https://www.dbshores.org/"/>
        <s v="https://www.defuniaksprings.net/"/>
        <s v="https://www.deland.org/"/>
        <s v="https://www.deltonafl.gov/"/>
        <s v="https://www.dunedingov.com/"/>
        <s v="https://www.eaglelake-fla.com/"/>
        <s v="https://www.fortlauderdale.gov/"/>
        <s v="https://www.freeportflorida.gov/"/>
        <s v="https://www.greencovesprings.com/"/>
        <s v="https://www.gulf-stream.org/"/>
        <s v="https://www.hollyhillfl.org/"/>
        <s v="https://www.howey.org/"/>
        <s v="https://www.indialantic.com/"/>
        <s v="https://www.indianharbourbeach.org/"/>
        <s v="https://www.indiantown.org/"/>
        <s v="https://www.itsmymaitland.org/"/>
        <s v="https://www.juno-beach.fl.us/"/>
        <s v="https://www.jupiter.fl.us/"/>
        <s v="https://www.kennethcityfl.org/"/>
        <s v="https://www.keystoneheights.us/"/>
        <s v="https://www.kissimmee.org/"/>
        <s v="https://www.ladylake.org/"/>
        <s v="https://www.lakeparkflorida.gov/"/>
        <s v="https://www.lakeworth.org/"/>
        <s v="https://www.lantana.org/"/>
        <s v="https://www.largo.com/"/>
        <s v="https://www.lauderhill-fl.gov/"/>
        <s v="https://www.leeflorida.org/"/>
        <s v="https://www.leesburgflorida.gov/"/>
        <s v="https://www.longwoodfl.org/"/>
        <s v="https://www.margatefl.com/"/>
        <s v="https://www.melbournebeachfl.org/"/>
        <s v="https://www.melbourneflorida.org/"/>
        <s v="https://www.miamibeachfl.gov/"/>
        <s v="https://www.miamigardens-fl.gov/"/>
        <s v="https://www.miamilakes-fl.gov/"/>
        <s v="https://www.miltonfl.org/"/>
        <s v="https://www.miramarfl.gov/"/>
        <s v="https://www.myclearwater.com/"/>
        <s v="https://www.mydavenport.org/"/>
        <s v="https://www.mymidwayfl.com/"/>
        <s v="https://www.mypolkcity.org/"/>
        <s v="https://www.mywinterhaven.com/"/>
        <s v="https://www.naplesgov.com/"/>
        <s v="https://www.nbvillage.com/"/>
        <s v="https://www.oaklandfl.gov/"/>
        <s v="https://www.ocalafl.org/"/>
        <s v="https://www.ocoee.org/"/>
        <s v="https://www.ormondbeach.org/"/>
        <s v="https://www.palmbayflorida.org/"/>
        <s v="https://www.palmcoastgov.com/"/>
        <s v="https://www.pbgfl.com/"/>
        <s v="https://www.pcgov.org/"/>
        <s v="https://www.pinecrest-fl.gov/"/>
        <s v="https://www.plantcitygov.com/"/>
        <s v="https://www.port-orange.org/"/>
        <s v="https://www.rcid.org/about/city-of-bay-lake/"/>
        <s v="https://www.rcid.org/About/City-of-Lake-Buena-Vista/"/>
        <s v="https://www.royalpalmbeach.com/"/>
        <s v="https://www.sanfordfl.gov/"/>
        <s v="https://www.scgov.net/"/>
        <s v="https://www.sibfl.net/"/>
        <s v="https://www.southdaytona.org/"/>
        <s v="https://www.springfieldfl.net/"/>
        <s v="https://www.sumtercountyfl.gov/544/City-of-Center-Hill"/>
        <s v="https://www.sumtercountyfl.gov/545/City-of-Webster"/>
        <s v="https://www.tamarac.org/"/>
        <s v="https://www.tampagov.net/"/>
        <s v="https://www.tavares.org/"/>
        <s v="https://www.titusville.com/"/>
        <s v="https://www.townofcallahan-fl.gov/"/>
        <s v="https://www.townofhavana.com/"/>
        <s v="https://www.townofhaverhill-fl.gov/"/>
        <s v="https://www.townofinglis.org/"/>
        <s v="https://www.townoforangepark.com/"/>
        <s v="https://www.townofpalmbeach.com/"/>
        <s v="https://www.townofredingtonbeach.com/"/>
        <s v="https://www.townofsurfsidefl.gov/"/>
        <s v="https://www.trentonflorida.org/"/>
        <s v="https://www.venicegov.com/"/>
        <s v="https://www.vpsfl.org/"/>
        <s v="https://www.welaka-fl.gov/"/>
        <s v="https://www.wellingtonfl.gov/"/>
        <s v="https://www.westlakegov.com/"/>
        <s v="https://www.westonfl.org/"/>
        <s v="https://www.wildwood-fl.gov/"/>
        <s v="https://yankeetownfl.govoffice2.com/"/>
        <s v="http://blackshearga.com/"/>
        <s v="http://bostonga.com/"/>
        <s v="http://cityofadrianga.org/"/>
        <s v="http://cityofallentownga.org"/>
        <s v="http://cityofblakely.net/"/>
        <s v="http://cityofeastdublin.org/wp/"/>
        <s v="http://cityofflemington.org/"/>
        <s v="http://cityofjeffersonville.org/"/>
        <s v="http://cityoflafayettega.org/"/>
        <s v="http://cityofmaysvillega.org"/>
        <s v="http://cityofnashvillega.net/"/>
        <s v="http://cityofportwentworth.com/"/>
        <s v="http://cityofrincon.com/"/>
        <s v="http://cityofswainsboro.org/"/>
        <s v="http://cityofvarnell.com/"/>
        <s v="http://cityofwalthourville.com/"/>
        <s v="http://collegeparkga.com"/>
        <s v="http://gillsvillega.com/"/>
        <s v="http://hawkinsville-pulaski.org/"/>
        <s v="http://manchester-ga.gov/"/>
        <s v="http://milnerga.com/"/>
        <s v="http://monticelloga.org/"/>
        <s v="http://nicholson-ga.com/"/>
        <s v="http://tyrone.org/"/>
        <s v="http://waverlyhallga.gov/"/>
        <s v="http://whitesburg@whitesburgcity.com"/>
        <s v="http://woodbinegeorgia.net/"/>
        <s v="http://www.abbevillega.org/"/>
        <s v="http://www.albanyga.gov"/>
        <s v="http://www.americusga.gov"/>
        <s v="http://www.bainbridgecity.com"/>
        <s v="http://www.bartowga.tripod.com"/>
        <s v="http://www.baxley.org"/>
        <s v="http://www.bethlehemga.org"/>
        <s v="http://www.blairsville-ga.gov"/>
        <s v="http://www.bloomingdale-ga.com"/>
        <s v="http://www.braselton.net"/>
        <s v="http://www.bremenga.gov"/>
        <s v="http://www.brooksga.com"/>
        <s v="http://www.brunswickga.org"/>
        <s v="http://www.buchananga.com"/>
        <s v="http://www.byronga.com"/>
        <s v="http://www.camillaga.net"/>
        <s v="http://www.canongeorgia.com"/>
        <s v="http://www.cantonga.gov"/>
        <s v="http://www.centervillega.org"/>
        <s v="http://www.chatthillsga.us"/>
        <s v="http://www.ci.newnan.ga.us"/>
        <s v="http://www.cityofalmaga.gov"/>
        <s v="http://www.cityofaragon.com"/>
        <s v="http://www.cityofarcade.org"/>
        <s v="http://www.cityofashburn.net"/>
        <s v="http://www.cityofbacontonga.com"/>
        <s v="http://www.cityofbaldwin.org"/>
        <s v="http://www.cityofbarnesville.com"/>
        <s v="http://www.cityofbogart.com"/>
        <s v="http://www.cityofbowmanga.gov"/>
        <s v="http://www.cityofcartersville.org"/>
        <s v="http://www.cityofcavespring.com"/>
        <s v="http://www.cityofchickamauga.org"/>
        <s v="http://www.cityofcomer.com"/>
        <s v="http://www.cityofcovington.org/Pages/home.aspx"/>
        <s v="http://www.cityofcumming.net"/>
        <s v="http://www.cityofdarienga.com/en/"/>
        <s v="http://www.cityofdemorest.org"/>
        <s v="http://www.cityofdouglas.com"/>
        <s v="http://www.cityofdublin.org"/>
        <s v="http://www.cityofelberton.net"/>
        <s v="http://www.cityofforsyth.net"/>
        <s v="http://www.cityofglennville.com"/>
        <s v="http://www.cityofgreenvillega.com"/>
        <s v="http://www.cityofgriffin.com"/>
        <s v="http://www.cityofgrovetown.com"/>
        <s v="http://www.cityofhinesville.org"/>
        <s v="http://www.cityofhiramga.gov"/>
        <s v="http://www.cityofhogansville.org"/>
        <s v="http://www.cityofhomerville.com"/>
        <s v="http://www.cityofirwinton.org"/>
        <s v="http://www.cityofjeffersonga.com"/>
        <s v="http://www.cityofjenkinsburg.com"/>
        <s v="http://www.cityoflakeparkga.com"/>
        <s v="http://www.cityofleesburg.com/"/>
        <s v="http://www.cityoflouisvillegeorgia.com"/>
        <s v="http://www.cityoflovejoy.com"/>
        <s v="http://www.cityofmountzion.com"/>
        <s v="http://www.cityofocillaga.net"/>
        <s v="http://www.cityofpavo.com"/>
        <s v="http://www.cityofporterdale.com"/>
        <s v="http://www.cityofpoulan.com"/>
        <s v="http://www.cityofpowdersprings.org"/>
        <s v="http://www.cityofroyston.com"/>
        <s v="http://www.cityofshellmanga.com"/>
        <s v="http://www.cityofsouthfultonga.gov"/>
        <s v="http://www.cityofstatham.com"/>
        <s v="http://www.cityofstockbridge.com"/>
        <s v="http://www.cityofsylvaniaga.com"/>
        <s v="http://www.cityofthomaston.com"/>
        <s v="http://www.cityoftoccoa.com/index.cfm"/>
        <s v="http://www.cityoftybee.org"/>
        <s v="http://www.cityofwatkinsville.com"/>
        <s v="http://www.cityofwestpointga.com"/>
        <s v="http://www.cityofwilliamsonga.org"/>
        <s v="http://www.cityofwinterville.com"/>
        <s v="http://www.citypalmetto.com"/>
        <s v="http://www.clarkesvillega.com"/>
        <s v="http://www.clarkstonga.gov"/>
        <s v="http://www.colbertgeorgia.com"/>
        <s v="http://www.commercega.org"/>
        <s v="http://www.conyersga.com"/>
        <s v="http://www.dahlonega-ga.gov"/>
        <s v="http://www.dasherga.com"/>
        <s v="http://www.decaturga.com"/>
        <s v="http://www.doravillega.us"/>
        <s v="http://www.dunwoodyga.gov"/>
        <s v="http://www.eastpointcity.org"/>
        <s v="http://www.eatontonga.us"/>
        <s v="http://www.ellavillega.org"/>
        <s v="http://www.etongeorgia.com"/>
        <s v="http://www.euharlee.com"/>
        <s v="http://www.flovilla.org"/>
        <s v="http://www.gardencity-ga.gov"/>
        <s v="http://www.gqc-ga.org/"/>
        <s v="http://www.hahiraga.gov"/>
        <s v="http://www.hapeville.org"/>
        <s v="http://www.hartwell-ga.info"/>
        <s v="http://www.historicmidway.com"/>
        <s v="http://www.jenkinscountyga.com"/>
        <s v="http://www.jesupga.gov"/>
        <s v="http://www.kingslandgeorgia.com"/>
        <s v="http://www.lagrange-ga.org"/>
        <s v="http://www.locustgrove-ga.gov"/>
        <s v="http://www.maconbibb.us"/>
        <s v="http://www.madisonga.com"/>
        <s v="http://www.mariettaga.gov"/>
        <s v="http://www.mcdonoughga.org"/>
        <s v="http://www.mcintyrega.com/"/>
        <s v="http://www.meigs-ga.com/PfULZ/"/>
        <s v="http://www.milledgevillega.us"/>
        <s v="http://www.morelandgausa.com"/>
        <s v="http://www.moultriega.com"/>
        <s v="http://www.nelsongeorgia.com"/>
        <s v="http://www.newbornga.com"/>
        <s v="http://www.norcrossga.net"/>
        <s v="http://www.northhighshoals.org"/>
        <s v="http://www.oakparkga.org"/>
        <s v="http://www.odumgeorgia.com"/>
        <s v="http://www.peachtree-city.org"/>
        <s v="http://www.pearsongeorgia.us"/>
        <s v="http://www.plainsgeorgia.org"/>
        <s v="http://www.resacaga.org/"/>
        <s v="http://www.reynoldsga.com/doku.php"/>
        <s v="http://www.richmondhill-ga.gov"/>
        <s v="http://www.riverdalega.gov"/>
        <s v="http://www.rutledgega.us"/>
        <s v="http://www.sandersville.net"/>
        <s v="http://www.sandyspringsga.gov"/>
        <s v="http://www.savannahga.gov"/>
        <s v="http://www.skyvalleyga.com/index.html"/>
        <s v="http://www.smyrnaga.gov/"/>
        <s v="http://www.springfieldga.org/"/>
        <s v="http://www.statesboroga.net"/>
        <s v="http://www.stmarysga.gov"/>
        <s v="http://www.stonemountaincity.org"/>
        <s v="http://www.suwanee.com"/>
        <s v="http://www.syrupcity.net"/>
        <s v="http://www.talkingrockga.com"/>
        <s v="http://www.tallapoosaga.gov"/>
        <s v="http://www.talmo-ga.com"/>
        <s v="http://www.templega.us"/>
        <s v="http://www.tennille-ga.gov"/>
        <s v="http://www.thunderboltga.org"/>
        <s v="http://www.tifton.net"/>
        <s v="http://www.townofbishop.org"/>
        <s v="http://www.townofdearing.org/"/>
        <s v="http://www.townofmtairy.com"/>
        <s v="http://www.townofsharpsburg.com"/>
        <s v="http://www.tuckerga.gov"/>
        <s v="http://www.unioncityga.org"/>
        <s v="http://www.unionpointga.org"/>
        <s v="http://www.uvaldaga.com"/>
        <s v="http://www.villarica.org"/>
        <s v="http://www.wacoga.net"/>
        <s v="http://www.waycrossga.com"/>
        <s v="http://www.willacoochee.com"/>
        <s v="http://www.woodstockga.gov"/>
        <s v="http://www.wrga.gov"/>
        <s v="https://cedartowngeorgia.gov/"/>
        <s v="https://charltoncountyga.us/"/>
        <s v="https://cityofballground.com/"/>
        <s v="https://cityofclaytonga.gov/"/>
        <s v="https://cityofhoschton.net/"/>
        <s v="https://cityofkingstonga.org/"/>
        <s v="https://cityoflithonia.city/"/>
        <s v="https://cityofsugarhill.com/"/>
        <s v="https://cityofsylvester.com/"/>
        <s v="https://daculaga.gov/"/>
        <s v="https://dallasga.gov/"/>
        <s v="https://fairmountga.gov/"/>
        <s v="https://fayetteville-ga.gov/"/>
        <s v="https://fortogov.com/"/>
        <s v="https://goodhopega.com/"/>
        <s v="https://grayga.us/"/>
        <s v="https://hamptonga.gov/"/>
        <s v="https://harlemga.org/"/>
        <s v="https://lakecityga.net/"/>
        <s v="https://mitchellgeorgia.com/"/>
        <s v="https://pineland.net/"/>
        <s v="https://relyantcommunications.com/"/>
        <s v="https://ruralrealestatepros.com/"/>
        <s v="https://socialcirclega.gov/"/>
        <s v="https://summervillega.org/"/>
        <s v="https://thecityofpatterson.com/"/>
        <s v="https://thomasville.org/"/>
        <s v="https://thomson-mcduffie.com/"/>
        <s v="https://twincityga.com/"/>
        <s v="https://www.accgov.com/"/>
        <s v="https://www.acworth.org/"/>
        <s v="https://www.adairsvillega.net/"/>
        <s v="https://www.alpharetta.ga.us/"/>
        <s v="https://www.alstonga.com/"/>
        <s v="https://www.atlantaga.gov/"/>
        <s v="https://www.augustaga.gov/"/>
        <s v="https://www.austellga.gov/"/>
        <s v="https://www.avondaleestates.org/"/>
        <s v="https://www.berkeley-lake.com/"/>
        <s v="https://www.bestairpurifierforallergies.com/"/>
        <s v="https://www.bowdon.net/"/>
        <s v="https://www.brookhavenga.gov/"/>
        <s v="https://www.carrollton-ga.gov/"/>
        <s v="https://www.chambleega.com/"/>
        <s v="https://www.cityofauburn-ga.org/"/>
        <s v="https://www.cityofblueridgega.gov/"/>
        <s v="https://www.cityofbuford.com/"/>
        <s v="https://www.cityofbutlerga.com/"/>
        <s v="https://www.cityofcalhoun-ga.com/"/>
        <s v="https://www.cityofclevelandga.org/"/>
        <s v="https://www.cityofcochran.com/"/>
        <s v="https://www.cityofcordele.com/"/>
        <s v="https://www.cityofdalton-ga.gov/"/>
        <s v="https://www.cityofeastman.com/"/>
        <s v="https://www.cityofemerson.org/"/>
        <s v="https://www.cityofgrayson.org/"/>
        <s v="https://www.cityofguyton.com/"/>
        <s v="https://www.cityofhelen.org/"/>
        <s v="https://www.cityofjacksonga.com/"/>
        <s v="https://www.cityoflilburn.com/"/>
        <s v="https://www.cityofmarshallville.org/"/>
        <s v="https://www.cityofmiltonga.us/"/>
        <s v="https://www.cityofmorrow.com/"/>
        <s v="https://www.cityofoakwood.net/"/>
        <s v="https://www.cityofoglethorpe.com/"/>
        <s v="https://www.cityofpelhamga.com/"/>
        <s v="https://www.cityofquitmanga.com/"/>
        <s v="https://www.cityofriceboro.org/"/>
        <s v="https://www.cityofvienna.org/"/>
        <s v="https://www.cityofwaleska.com/"/>
        <s v="https://www.cityofwashingtonga.gov/"/>
        <s v="https://www.cityofwhitega.com/"/>
        <s v="https://www.cityofwinder.com/"/>
        <s v="https://www.cityofwoodburyga.gov/"/>
        <s v="https://www.colquittga.org/"/>
        <s v="https://www.columbusga.gov/"/>
        <s v="https://www.corneliageorgia.org/"/>
        <s v="https://www.danielsvillega.com/"/>
        <s v="https://www.dawsonville-ga.gov/"/>
        <s v="https://www.donalsonvillega.org/"/>
        <s v="https://www.douglasvillega.gov/"/>
        <s v="https://www.duluthga.net/"/>
        <s v="https://www.ellijay-ga.gov/"/>
        <s v="https://www.fairburn.com/"/>
        <s v="https://www.fitzgeraldga.org/"/>
        <s v="https://www.flowerybranchga.org/"/>
        <s v="https://www.forestparkga.org/"/>
        <s v="https://www.fortvalleyga.org/"/>
        <s v="https://www.gainesville.org/"/>
        <s v="https://www.grantvillega.org/"/>
        <s v="https://www.greensboroga.gov/"/>
        <s v="https://www.hazlehurstga.gov/"/>
        <s v="https://www.hollyspringsga.us/"/>
        <s v="https://www.jasper-ga.us/"/>
        <s v="https://www.johnscreekga.gov/"/>
        <s v="https://www.jonesboroga.com/"/>
        <s v="https://www.kennesaw-ga.gov/"/>
        <s v="https://www.lavonia-ga.com/"/>
        <s v="https://www.lawrencevillega.org/"/>
        <s v="https://www.loganville-ga.gov/"/>
        <s v="https://www.lookoutmtnga.com/"/>
        <s v="https://www.mcrae-helena.org/"/>
        <s v="https://www.metter-candler.com/"/>
        <s v="https://www.monroega.com/"/>
        <s v="https://www.montezuma-ga.org/"/>
        <s v="https://www.newingtonga.com/"/>
        <s v="https://www.oxfordgeorgia.org/"/>
        <s v="https://www.peachtreecornersga.gov/"/>
        <s v="https://www.pembrokega.net/"/>
        <s v="https://www.perry-ga.gov/"/>
        <s v="https://www.pinelakega.com/"/>
        <s v="https://www.pooler-ga.gov/"/>
        <s v="https://www.rockmart-ga.gov/"/>
        <s v="https://www.romefloyd.com/"/>
        <s v="https://www.roswellgov.com/"/>
        <s v="https://www.senoia.com/"/>
        <s v="https://www.snellville.org/"/>
        <s v="https://www.stonecrestga.gov/"/>
        <s v="https://www.townofaltoga.org/"/>
        <s v="https://www.townoflyerly.com/"/>
        <s v="https://www.townofturin.com/"/>
        <s v="https://www.valdostacity.com/"/>
        <s v="https://www.vidaliaga.gov/"/>
        <s v="https://www.walnutgrovegeorgia.com/"/>
        <s v="https://www.waynesboroga.com/"/>
        <s v="https://www.windstream.net/"/>
        <s v="https://youngharrisga.net/default.aspx"/>
        <s v="http://alburnettia.org/"/>
        <s v="http://altoniowa.us"/>
        <s v="http://arnoldsparkcity.com"/>
        <s v="http://aureliaia.com/"/>
        <s v="http://battlecreekia.org/"/>
        <s v="http://beaconiowa.org/"/>
        <s v="http://bluegrassia.org"/>
        <s v="http://boydeniowa.net"/>
        <s v="http://camancheia.org"/>
        <s v="http://citylarchwood.org"/>
        <s v="http://cityofbeaman.com/"/>
        <s v="http://cityofcallenderiowa.com"/>
        <s v="http://cityofdenveriowa.com/"/>
        <s v="http://cityofdoon.com"/>
        <s v="http://cityofeldon.org"/>
        <s v="http://cityofeldridgeia.org/"/>
        <s v="http://cityofglenwood.org/"/>
        <s v="http://cityofluzerne.wixsite.com/luzerne"/>
        <s v="http://cityofmartensdale.com"/>
        <s v="http://cityofmcclelland.com"/>
        <s v="http://cityofmcgregoriowa.com"/>
        <s v="http://cityofoelwein.org"/>
        <s v="http://cityofsaccity.org/"/>
        <s v="http://cityofstanwood.net"/>
        <s v="http://cityofute.com/"/>
        <s v="http://cityofwaterlooiowa.com"/>
        <s v="http://cityofwebb.com/"/>
        <s v="http://cityofwestokoboji.org/"/>
        <s v="http://cityofwheatland.org"/>
        <s v="http://clarksvilleiowa.com/"/>
        <s v="http://clermontia.org/"/>
        <s v="http://columbusjunctioniowa.org"/>
        <s v="http://crescentiowa.com"/>
        <s v="http://ctyhvlk@ncn.net"/>
        <s v="http://cumberlandiowa.com/"/>
        <s v="http://cylinderiowa.com"/>
        <s v="http://dallascenter.com/"/>
        <s v="http://delmaria.org"/>
        <s v="http://desoto-ia.org/"/>
        <s v="http://earlham-ia.org"/>
        <s v="http://elkhartiowa.com/"/>
        <s v="http://elkrunheights.com/"/>
        <s v="http://emmetsburg.com/"/>
        <s v="http://galvaiowa.com/"/>
        <s v="http://grandjunctioniowa.org/main_page.html"/>
        <s v="http://hartfordia.com/"/>
        <s v="http://hazletonia.com"/>
        <s v="http://hintoniowa.com"/>
        <s v="http://idagroveia.com"/>
        <s v="http://imogeneiowa.weebly.com"/>
        <s v="http://inwoodiowa.com"/>
        <s v="http://keystoneiowa.com/"/>
        <s v="http://lakesideia.com"/>
        <s v="http://laurens-ia.com/"/>
        <s v="http://littlerockia.com"/>
        <s v="http://loganiowa.com"/>
        <s v="http://longgroveia.org"/>
        <s v="http://malvernia.com/"/>
        <s v="http://melcherdallasiowa.com"/>
        <s v="http://newsharoniowa.com/"/>
        <s v="http://oakvilleiowa.com"/>
        <s v="http://okobojicity.com/"/>
        <s v="http://osceolaia.net/"/>
        <s v="http://oxfordiowa.us"/>
        <s v="http://paullinaiowa.com"/>
        <s v="http://primghariowa.org"/>
        <s v="http://randalliowa.com"/>
        <s v="http://rolfeiowa.com/"/>
        <s v="http://shellrockiowa.org/"/>
        <s v="http://showcase.netins.net/web/cityofoxfordjunction/"/>
        <s v="http://showcase.netins.net/web/clarencecityhall/index.html"/>
        <s v="http://showcase.netins.net/web/djnsweb/bham/"/>
        <s v="http://showcase.netins.net/web/noreng/"/>
        <s v="http://sidneyia.net"/>
        <s v="http://sigourney-iowa.com/"/>
        <s v="http://slateriowa.org/"/>
        <s v="http://stratfordiowa.com/"/>
        <s v="http://templetoniowa.com"/>
        <s v="http://urbanaiowa.com/"/>
        <s v="http://vanmeteria.gov/"/>
        <s v="http://woodbineia.com/"/>
        <s v="http://www.aftoniowa.com"/>
        <s v="http://www.akronia.org"/>
        <s v="http://www.albioniowa.com"/>
        <s v="http://www.altoona-iowa.com"/>
        <s v="http://www.anamosa-iowa.org"/>
        <s v="http://www.atlanticiowa.com"/>
        <s v="http://www.auburniowa.net"/>
        <s v="http://www.auduboncounty.com/cities/city-of-audubon/default.aspx"/>
        <s v="http://www.auduboncounty.com/cities/city-of-gray"/>
        <s v="http://www.auduboncounty.com/cities/city-of-kimballton/default.aspx"/>
        <s v="http://www.auduboncounty.com/city_of_brayton.asp"/>
        <s v="http://www.baxter-iowa.com"/>
        <s v="http://www.bellevueia.gov"/>
        <s v="http://www.belmondiowa.com"/>
        <s v="http://www.bestiowatown.com"/>
        <s v="http://www.buffaloiowa.org"/>
        <s v="http://www.burlingtoniowa.org"/>
        <s v="http://www.burtiowa.com"/>
        <s v="http://www.cedar-rapids.org"/>
        <s v="http://www.cedarfalls.com"/>
        <s v="http://www.centerville-ia.org/centerville"/>
        <s v="http://www.ci.algona.ia.us"/>
        <s v="http://www.ci.humboldt.ia.us"/>
        <s v="http://www.ci.monticello.ia.us"/>
        <s v="http://www.ci.springville.ia.us"/>
        <s v="http://www.citybreda.com"/>
        <s v="http://www.cityofaldeniowa.com/"/>
        <s v="http://www.cityofallison.com"/>
        <s v="http://www.cityofarcadiaiowa.com/"/>
        <s v="http://www.cityofasbury.com"/>
        <s v="http://www.cityofatkins.org"/>
        <s v="http://www.cityofavoca.com"/>
        <s v="http://www.cityofbondurant.com"/>
        <s v="http://www.cityofcarroll.com"/>
        <s v="http://www.cityofcarterlake.com"/>
        <s v="http://www.cityofcascade.org"/>
        <s v="http://www.cityofclintoniowa.us"/>
        <s v="http://www.cityofcolfax.org"/>
        <s v="http://www.cityofcorydoniowa.com"/>
        <s v="http://www.cityofcresco.com"/>
        <s v="http://www.cityofdavenportiowa.com"/>
        <s v="http://www.cityofdubuque.org"/>
        <s v="http://www.cityoffairfieldiowa.com"/>
        <s v="http://www.cityofgilbertiowa.org"/>
        <s v="http://www.cityofglidden.org"/>
        <s v="http://www.cityofgrandmound.org"/>
        <s v="http://www.cityofharlan.com"/>
        <s v="http://www.cityofhull.org"/>
        <s v="http://www.cityofiowafalls.com"/>
        <s v="http://www.cityofjohnston.com"/>
        <s v="http://www.cityofkeokuk.org"/>
        <s v="http://www.cityoflewis.com"/>
        <s v="http://www.cityoflinden.org"/>
        <s v="http://www.cityoflowden.org"/>
        <s v="http://www.cityoflowmoor.com"/>
        <s v="http://www.cityofmarion.org"/>
        <s v="http://www.cityofmechanicsville.net"/>
        <s v="http://www.cityofmilo.com"/>
        <s v="http://www.cityofmissourivalley.com"/>
        <s v="http://www.cityofnevadaiowa.org/default.php"/>
        <s v="http://www.cityofnewhall.com"/>
        <s v="http://www.cityofoaklandacres.org"/>
        <s v="http://www.cityofolin.com"/>
        <s v="http://www.cityofpanora.com"/>
        <s v="http://www.cityofpella.com"/>
        <s v="http://www.cityofpostville.com"/>
        <s v="http://www.cityofprotivin.com/KiZcZ/XedMZ/"/>
        <s v="http://www.cityofrobins.org"/>
        <s v="http://www.cityofrockvalley.com"/>
        <s v="http://www.cityofroland.org"/>
        <s v="http://www.cityofsergeantbluff.com"/>
        <s v="http://www.cityofspiritlake.org"/>
        <s v="http://www.cityofstorycity.org/"/>
        <s v="http://www.cityofwalfordiowa.com/"/>
        <s v="http://www.cityofwalkeria.org"/>
        <s v="http://www.cityofwapello.com"/>
        <s v="http://www.cityofwaukon.com"/>
        <s v="http://www.cityofwellman.com/"/>
        <s v="http://www.colo-iowa.org"/>
        <s v="http://www.coralville.org"/>
        <s v="http://www.crestoniowa.gov"/>
        <s v="http://www.danbury-ia.com"/>
        <s v="http://www.danvilleiowa.com"/>
        <s v="http://www.dedhamiowa.com"/>
        <s v="http://www.denisonia.com"/>
        <s v="http://www.dmgov.org/Pages/default.aspx"/>
        <s v="http://www.dunlapia.com"/>
        <s v="http://www.earlyia.com"/>
        <s v="http://www.elginiowa.org"/>
        <s v="http://www.elkader-iowa.com"/>
        <s v="http://www.ellsworthiowa.org/"/>
        <s v="http://www.elmaia.com"/>
        <s v="http://www.emersonia.org/RaUeZ/XYlKZ/"/>
        <s v="http://www.fairbank-ia.org"/>
        <s v="http://www.farmingtoniowa.com"/>
        <s v="http://www.fayetteiowa.com"/>
        <s v="http://www.fondaiowa.com"/>
        <s v="http://www.fortmadison-ia.com"/>
        <s v="http://www.fredericksburgiowa.com/home.html"/>
        <s v="http://www.fruitlandia.com"/>
        <s v="http://www.garnavilloia.com"/>
        <s v="http://www.gladbrook.org/"/>
        <s v="http://www.gowrie.org"/>
        <s v="http://www.graettinger.net"/>
        <s v="http://www.graftoniowa.com"/>
        <s v="http://www.greeneia.org"/>
        <s v="http://www.grimesiowa.gov"/>
        <s v="http://www.grinnelliowa.gov"/>
        <s v="http://www.grundycenter.com"/>
        <s v="http://www.guthriecenter.com"/>
        <s v="http://www.halburiowa.com"/>
        <s v="http://www.hamptonia.us"/>
        <s v="http://www.hanlontown.org"/>
        <s v="http://www.hedrickiowa.com"/>
        <s v="http://www.holsteiniowa.org"/>
        <s v="http://www.hubbardiowa.com"/>
        <s v="http://www.independenceia.org"/>
        <s v="http://www.indianolaiowa.gov"/>
        <s v="http://www.iretonia.com/"/>
        <s v="http://www.janesvilleia.com"/>
        <s v="http://www.kanawha-iowa.com"/>
        <s v="http://www.kensettia.com"/>
        <s v="http://www.keotaiowa.org"/>
        <s v="http://www.kingsleyia.com"/>
        <s v="http://www.knoxvilleia.gov"/>
        <s v="http://www.lambsgrove.us"/>
        <s v="http://www.lamontiowa.com"/>
        <s v="http://www.leadonlamoni.com/"/>
        <s v="http://www.ledyard.org"/>
        <s v="http://www.lenoxia.com"/>
        <s v="http://www.lesteriowa.com"/>
        <s v="http://www.limesprings.com"/>
        <s v="http://www.linngroveiowa.org"/>
        <s v="http://www.livermoreiowa.org"/>
        <s v="http://www.lonetreeiowa.com"/>
        <s v="http://www.mallardiowa.com"/>
        <s v="http://www.manchester-ia.org"/>
        <s v="http://www.manningia.com"/>
        <s v="http://www.mansoniowa.com"/>
        <s v="http://www.marquetteiowa.city/"/>
        <s v="http://www.masoncity.net"/>
        <s v="http://www.mediapolisiowa.org"/>
        <s v="http://www.melbourneiowa.com"/>
        <s v="http://www.menlo-ia.us"/>
        <s v="http://www.minburn.org"/>
        <s v="http://www.mondaminiowa.com"/>
        <s v="http://www.mononaiowa.com"/>
        <s v="http://www.monroeia.com"/>
        <s v="http://www.montezumaiowa.org"/>
        <s v="http://www.morningsun.info"/>
        <s v="http://www.muscatineiowa.gov"/>
        <s v="http://www.mymingoiowa.com"/>
        <s v="http://www.mysumneriowa.com/home.html"/>
        <s v="http://www.nemahaweb.com/nemahaia/"/>
        <s v="http://www.newhamptonia.com"/>
        <s v="http://www.newviennaiowa.com/"/>
        <s v="http://www.newvirginia.com"/>
        <s v="http://www.norwalk.iowa.gov"/>
        <s v="http://www.norwayiowa.com"/>
        <s v="http://www.onslowiowa.com"/>
        <s v="http://www.ossianiowa.com"/>
        <s v="http://www.owasaiowa.com"/>
        <s v="http://www.parkersburgia.com"/>
        <s v="http://www.ploveriowa.com"/>
        <s v="http://www.plymouthiowa.us"/>
        <s v="http://www.pocahontasiowa.com"/>
        <s v="http://www.princetoniowa.us"/>
        <s v="http://www.quasky.com"/>
        <s v="http://www.randolph-iowa.com"/>
        <s v="http://www.raymondia.us"/>
        <s v="http://www.readlyn.com"/>
        <s v="http://www.reinbeck.org"/>
        <s v="http://www.remseniowa.org"/>
        <s v="http://www.rockfallsiowa.com"/>
        <s v="http://www.runnellsia.com"/>
        <s v="http://www.salixiowa.com"/>
        <s v="http://www.scrantoniowa.com"/>
        <s v="http://www.sheffieldiowa.com"/>
        <s v="http://www.shenandoahiowa.net"/>
        <s v="http://www.siouxrapids.com"/>
        <s v="http://www.solon-iowa.com"/>
        <s v="http://www.spenceriowacity.com"/>
        <s v="http://www.stacyville.com"/>
        <s v="http://www.stanhopeiowa.com"/>
        <s v="http://www.statecenteriowa.org"/>
        <s v="http://www.stormlake.org"/>
        <s v="http://www.strawberrypt.com"/>
        <s v="http://www.sullyia.com"/>
        <s v="http://www.sutherlandiowa.com"/>
        <s v="http://www.taboriowa.us"/>
        <s v="http://www.terril-ia.us"/>
        <s v="http://www.thornton-iowa.com"/>
        <s v="http://www.tiptoniowa.org"/>
        <s v="http://www.titonka.com"/>
        <s v="http://www.tripoliiowa.com/home.html"/>
        <s v="http://www.underwoodia.com"/>
        <s v="http://www.unioniowa.com"/>
        <s v="http://www.urbandale.org"/>
        <s v="http://www.victoriowa.com"/>
        <s v="http://www.visitmoville.com"/>
        <s v="http://www.volgacityiowa.com"/>
        <s v="http://www.walllake.com"/>
        <s v="http://www.watervilleiowa.com"/>
        <s v="http://www.waverlyia.com"/>
        <s v="http://www.wdm.iowa.gov"/>
        <s v="http://www.wellsburgiowa.com"/>
        <s v="http://www.wesleyiowa.com"/>
        <s v="http://www.westbendiowa.com"/>
        <s v="http://www.westburlington.org"/>
        <s v="http://www.westfieldiowa.com"/>
        <s v="http://www.westpointiowa.com"/>
        <s v="http://www.westunion.com/"/>
        <s v="http://www.whitingia.com"/>
        <s v="http://www.whittemoreiowa.com"/>
        <s v="http://www.windsorheights.org"/>
        <s v="http://www.worthingtoniowa.com"/>
        <s v="http://www.zearingiowa.net"/>
        <s v="https://adeliowa.org/"/>
        <s v="https://albiaindustrial.com/"/>
        <s v="https://bedfordia.org/"/>
        <s v="https://brightoniowa.com/"/>
        <s v="https://brittiowa.com/"/>
        <s v="https://carlisleiowa.org/"/>
        <s v="https://cherokeeiowa.net/"/>
        <s v="https://cityofanthon.com/"/>
        <s v="https://cityofdurantiowa.com/"/>
        <s v="https://cityofestherville.org/"/>
        <s v="https://cityofhawarden.com/"/>
        <s v="https://cityofmccallsburg.com/"/>
        <s v="https://cityofmountpleasantiowa.org/"/>
        <s v="https://cityofoaklandiowa.com/"/>
        <s v="https://cityofrowan.com/"/>
        <s v="https://cityofschaller.weebly.com/"/>
        <s v="https://cityoftreynor.com/"/>
        <s v="https://cityofvinton.org/"/>
        <s v="https://cityofwalcott.com/"/>
        <s v="https://cityofwestlibertyia.org/"/>
        <s v="https://cityofwinterset.org/"/>
        <s v="https://conrad.govoffice.com/"/>
        <s v="https://daytonia.govoffice2.com/"/>
        <s v="https://decatur.municipalcms.com/pview.aspx?id=7427&amp;amp;catID=589"/>
        <s v="https://dikeia.com/"/>
        <s v="https://discoverpleasantville.com/"/>
        <s v="https://eaglegroveiowa.org/"/>
        <s v="https://evansdale.govoffice.com/"/>
        <s v="https://fertileiowa.us/"/>
        <s v="https://garwinia.govoffice3.com/"/>
        <s v="https://grangeriowa.org/"/>
        <s v="https://hills-ia.org/"/>
        <s v="https://huxleyiowa.org/"/>
        <s v="https://latimeriowa.com/"/>
        <s v="https://login.microsoftonline.com/e7cf6fe0-4cda-4a0b-9b67-ab54228d1a3b/oauth2/authorize?client_id=00000003-0000-0ff1-ce00-000000000000&amp;response_mode=form_post&amp;response_type=code%20id_token&amp;resource=00000003-0000-0ff1-ce00-000000000000&amp;scope=openid&amp;nonce=D8EAABC6EE93AD3EDBBFF2AEA0A1049B8C8CDA60987E6FB8-45032EFC0426EE5F08B1F5E1264D3A406A5F7D051CBCBF0CD5C6F93CDB525E0B&amp;redirect_uri=https:%2F%2Fhopkintoniowa.sharepoint.com%2F_forms%2Fdefault.aspx&amp;wsucxt=1&amp;cobrandid=11bd8083-87e0-41b5-bb78-0bc43c8a8e8a&amp;client-request-id=05e4af9e-100c-7000-6997-a5d2db567d87"/>
        <s v="https://madridiowa.org/"/>
        <s v="https://maquoketaia.com/"/>
        <s v="https://milford.ia.us/"/>
        <s v="https://moraviaiowa.com/"/>
        <s v="https://newalbinia.com/"/>
        <s v="https://newmarketia.org/"/>
        <s v="https://northlibertyiowa.org/"/>
        <s v="https://ogdeniowa.org/"/>
        <s v="https://orangecityiowa.com/"/>
        <s v="https://orleans.govoffice.com/"/>
        <s v="https://othoia.govoffice2.com/"/>
        <s v="https://outlook.live.com/owa/"/>
        <s v="https://paloia.govoffice2.com/"/>
        <s v="https://pilotmound.org/"/>
        <s v="https://polkcityia.gov/"/>
        <s v="https://prairiecityiowa.us/"/>
        <s v="https://redfieldia.com/"/>
        <s v="https://riceville.govoffice2.com/"/>
        <s v="https://rockfordiowa.org/"/>
        <s v="https://sloania.com/"/>
        <s v="https://tamacity.govoffice2.com/"/>
        <s v="https://tamacountyiowa.org/communities/elberon/"/>
        <s v="https://tiffin-iowa.org/"/>
        <s v="https://venturaiowa.com/"/>
        <s v="https://wahpetonia.govoffice.com/"/>
        <s v="https://webstercity.com/"/>
        <s v="https://westbranchiowa.org/"/>
        <s v="https://williamsburgiowa.gov/"/>
        <s v="https://www.ackleyiowa.net/"/>
        <s v="https://www.anitaiowa.com/"/>
        <s v="https://www.ankenyiowa.gov/"/>
        <s v="https://www.aplingtonia.com/"/>
        <s v="https://www.arlingtonia.com/"/>
        <s v="https://www.auroraiowa.com/"/>
        <s v="https://www.bancroftiowa.com/"/>
        <s v="https://www.belleplaineiowa.us/"/>
        <s v="https://www.bennettiowa.com/"/>
        <s v="https://www.bertramia.com/"/>
        <s v="https://www.bettendorf.org/"/>
        <s v="https://www.boonegov.com/"/>
        <s v="https://www.brooklyniowa.com/"/>
        <s v="https://www.calmaria.com/"/>
        <s v="https://www.carsongov.com/"/>
        <s v="https://www.centerpointia.com/"/>
        <s v="https://www.centralcityia.gov/"/>
        <s v="https://www.chariton.org/"/>
        <s v="https://www.charlotteia.com/"/>
        <s v="https://www.charteroakia.com/"/>
        <s v="https://www.citynorasprings.com/"/>
        <s v="https://www.cityofames.org/"/>
        <s v="https://www.cityofbadger.com/"/>
        <s v="https://www.cityofbloomfield.org/"/>
        <s v="https://www.cityofcaseyia.com/"/>
        <s v="https://www.cityofcharlescity.org/"/>
        <s v="https://www.cityofclearlake.com/"/>
        <s v="https://www.cityofclive.com/"/>
        <s v="https://www.cityofcorningia.com/"/>
        <s v="https://www.cityofdewittiowa.org/"/>
        <s v="https://www.cityofdunkerton.org/"/>
        <s v="https://www.cityofdyersville.com/"/>
        <s v="https://www.cityofdysartia.com/"/>
        <s v="https://www.cityoffairfax.org/"/>
        <s v="https://www.cityofforestcity.com/"/>
        <s v="https://www.cityofguttenberg.com/"/>
        <s v="https://www.cityofhendersoniowa.com/"/>
        <s v="https://www.cityofhudsonia.com/"/>
        <s v="https://www.cityofjeffersoniowa.org/"/>
        <s v="https://www.cityofkalona.org/"/>
        <s v="https://www.cityoflehigh.com/"/>
        <s v="https://www.cityoflisbon-ia.gov/"/>
        <s v="https://www.cityofluther.org/"/>
        <s v="https://www.cityofmccausland.com/"/>
        <s v="https://www.cityofmtvernon-ia.gov/"/>
        <s v="https://www.cityofnashuaia.com/"/>
        <s v="https://www.cityofottumwa.com/"/>
        <s v="https://www.cityofpeosta.org/"/>
        <s v="https://www.cityofriversideiowa.com/"/>
        <s v="https://www.clarioniowa.gov/"/>
        <s v="https://www.coggonia.org/"/>
        <s v="https://www.coonrapidsiowa.com/"/>
        <s v="https://www.councilbluffs-ia.gov/"/>
        <s v="https://www.cumming-iowa.com/"/>
        <s v="https://www.dakotacityiowa.com/"/>
        <s v="https://www.decorahia.org/"/>
        <s v="https://www.delhiia.com/"/>
        <s v="https://www.dexteria.org/"/>
        <s v="https://www.donnellsoniowa.org/"/>
        <s v="https://www.ecia.org/aboutus/graf.cfm"/>
        <s v="https://www.edgewoodiowa.com/"/>
        <s v="https://www.eldoraiowa.com/"/>
        <s v="https://www.elyiowa.com/"/>
        <s v="https://www.epworthiowa.org/"/>
        <s v="https://www.everlyiowa.com/"/>
        <s v="https://www.facebook.com/CityOfDuncombeIA/?rf=117043885023069"/>
        <s v="https://www.farleyiowa.com/"/>
        <s v="https://www.fortatkinsoniowa.com/"/>
        <s v="https://www.fortdodgeiowa.org/"/>
        <s v="https://www.garneriowa.org/"/>
        <s v="https://www.gilbertvilleia.com/"/>
        <s v="https://www.gilmorecityiowa.com/"/>
        <s v="https://www.grandviewiowa.com/"/>
        <s v="https://www.griswoldia.org/"/>
        <s v="https://www.harpersferryiowa.com/"/>
        <s v="https://www.hartleyiowa.com/"/>
        <s v="https://www.hiawatha-iowa.com/"/>
        <s v="https://www.hoffmannworkcomp.com/st-louis-worker-comp-cdc-resource-to-help-workers-stay-safe-on-the-road/"/>
        <s v="https://www.icgov.org/"/>
        <s v="https://www.jesupiowa.com/"/>
        <s v="https://www.jewelliowa.com/"/>
        <s v="https://www.lakecityiowa.com/"/>
        <s v="https://www.lakemillsia.org/"/>
        <s v="https://www.lakeparkia.com/"/>
        <s v="https://www.lakeviewlifestyle.com/"/>
        <s v="https://www.lawtoniowa.com/"/>
        <s v="https://www.leclaireiowa.gov/"/>
        <s v="https://www.legrandiowa.com/"/>
        <s v="https://www.lemarsiowa.com/"/>
        <s v="https://www.libertyvilleiowa.org/"/>
        <s v="https://www.lpcia.com/"/>
        <s v="https://www.macedoniaiowa.com/"/>
        <s v="https://www.maharishivediccity-iowa.gov/"/>
        <s v="https://www.manillaia.com/"/>
        <s v="https://www.mapleton.com/"/>
        <s v="https://www.marcusiowa.com/"/>
        <s v="https://www.marengoiowa.com/"/>
        <s v="https://www.marneiowa.com/"/>
        <s v="https://www.marshalltown-ia.gov/"/>
        <s v="https://www.mitchellville.org/"/>
        <s v="https://www.murrayia.org/"/>
        <s v="https://www.newelliowa.com/"/>
        <s v="https://www.newlondoniowa.org/"/>
        <s v="https://www.newtongov.org/"/>
        <s v="https://www.northwoodia.org/"/>
        <s v="https://www.odebolt.net/"/>
        <s v="https://www.onawa.com/"/>
        <s v="https://www.orientiowa.com/"/>
        <s v="https://www.osageia.org/"/>
        <s v="https://www.oskaloosaiowa.org/"/>
        <s v="https://www.perryia.org/"/>
        <s v="https://www.plainfieldiowa.com/"/>
        <s v="https://www.pleasanthilliowa.org/"/>
        <s v="https://www.pomeroyiowa.com/"/>
        <s v="https://www.portsmouthiowa.com/"/>
        <s v="https://www.prestoniowa.org/"/>
        <s v="https://www.redoakiowa.com/"/>
        <s v="https://www.rockrapids.com/"/>
        <s v="https://www.ruthvenlostisland.com/"/>
        <s v="https://www.sanborniowa.com/"/>
        <s v="https://www.schleswigia.com/"/>
        <s v="https://www.shelbyia.com/"/>
        <s v="https://www.sheldoniowa.com/"/>
        <s v="https://www.shueyvilleia.com/"/>
        <s v="https://www.sioux-city.org/"/>
        <s v="https://www.siouxcenter.org/"/>
        <s v="https://www.swisheria.org/"/>
        <s v="https://www.toledoia.com/"/>
        <s v="https://www.vanhorne-ia.com/"/>
        <s v="https://www.walnutiowa.org/"/>
        <s v="https://www.waukee.org/"/>
        <s v="https://www.waylandiowa.com/"/>
        <s v="https://www.wctatel.net/web/buffalocenter"/>
        <s v="https://www.welcometomaxwell.com/"/>
        <s v="https://www.wiltoniowa.org/"/>
        <s v="https://www.winfieldiowa.com/"/>
        <s v="https://www.woodwardia.org/"/>
        <s v="https://wyomingia.org/"/>
        <s v="http://andrewsindiana.net"/>
        <s v="http://aurora.in.us/"/>
        <s v="http://avilla-in.org/"/>
        <s v="http://bordenindiana.com"/>
        <s v="http://brazil.in.gov/"/>
        <s v="http://cedarlakein.org/"/>
        <s v="http://chalmers.in.gov"/>
        <s v="http://cityofberne.com/"/>
        <s v="http://cityofcharlestown.com/"/>
        <s v="http://cityofdunkirkin.com"/>
        <s v="http://cityofhobart.com/"/>
        <s v="http://cityofrushville.in.gov/"/>
        <s v="http://columbiacity.net/"/>
        <s v="http://connersvillecommunity.com/"/>
        <s v="http://crothersville.net/"/>
        <s v="http://elwoodcity-in.org"/>
        <s v="http://frankfort-in.gov"/>
        <s v="http://garrettindiana.us/"/>
        <s v="http://glenwoodtown.com/KZUgZ/"/>
        <s v="http://hagerstown.in.gov/"/>
        <s v="http://jamestownin.com/"/>
        <s v="http://lagrangein.org/"/>
        <s v="http://leocedarville.com/"/>
        <s v="http://markleindiana.com/"/>
        <s v="http://newhaven.in.gov/"/>
        <s v="http://newwhiteland.in.gov/"/>
        <s v="http://north-salem.com/"/>
        <s v="http://otterbein.in.gov"/>
        <s v="http://petersburg.in.gov/"/>
        <s v="http://roannin.us"/>
        <s v="http://rossville.net/"/>
        <s v="http://seymourcity.com/"/>
        <s v="http://shadeland.in.gov/"/>
        <s v="http://southport.in.gov/"/>
        <s v="http://spicelandtown.com/"/>
        <s v="http://tellcity.in.gov/"/>
        <s v="http://town.orleans.in.us/"/>
        <s v="http://townofbainbridge.com/"/>
        <s v="http://townofbremen.com/"/>
        <s v="http://townofbunkerhillin.com"/>
        <s v="http://townofchesterfield.com"/>
        <s v="http://townofchurubusco.com"/>
        <s v="http://townofdemotte.com/"/>
        <s v="http://townofedwardsport@wirelessilliana.com"/>
        <s v="http://townofleesburg.com/ZoLPZ/PLVnZ/"/>
        <s v="http://townoflizton.com/"/>
        <s v="http://townofsantaclaus.com/santawordpress/"/>
        <s v="http://townofsilverlake.com/"/>
        <s v="http://townofwakarusa.com"/>
        <s v="http://townofwestharrison.org"/>
        <s v="http://townofwhiteland.com/"/>
        <s v="http://townofwolcottville.com"/>
        <s v="http://wanatah-in.gov/"/>
        <s v="http://whitestown.in.gov/"/>
        <s v="http://www.akronindiana.com"/>
        <s v="http://www.albion-in.org"/>
        <s v="http://www.atlantaindiana.com"/>
        <s v="http://www.austinindiana.info/VnbdZ/SiOLZ/UNaLZ/"/>
        <s v="http://www.bccn.boone.in.us/thorntown/"/>
        <s v="http://www.bedford.in.us"/>
        <s v="http://www.bentoncounty.in.gov/oxford"/>
        <s v="http://www.beverlyshoresindiana.org"/>
        <s v="http://www.bourbon-in.gov"/>
        <s v="http://www.bristolindiana.net/resources/town/main2.htm"/>
        <s v="http://www.brookindiana.com"/>
        <s v="http://www.burlingtonindiana.org"/>
        <s v="http://www.burnsharbor-in.gov"/>
        <s v="http://www.carmel.in.gov"/>
        <s v="http://www.chestertonin.org"/>
        <s v="http://www.ci.auburn.in.us"/>
        <s v="http://www.ciceroin.org"/>
        <s v="http://www.cityofalexandria.org"/>
        <s v="http://www.cityofanderson.com"/>
        <s v="http://www.cityofboonvilleindiana.com"/>
        <s v="http://www.cityofdelphi.org"/>
        <s v="http://www.cityofgreendale.net"/>
        <s v="http://www.cityofgreensburg.com"/>
        <s v="http://www.cityofkokomo.org"/>
        <s v="http://www.cityoflaporte.com"/>
        <s v="http://www.cityoflawrence.org"/>
        <s v="http://www.cityoflebanon.org"/>
        <s v="http://www.cityoflogansport.org"/>
        <s v="http://www.cityofmuncie.com"/>
        <s v="http://www.cityofnewcastle.net"/>
        <s v="http://www.cityofrockport-in.gov"/>
        <s v="http://www.cityofscottsburg.com"/>
        <s v="http://www.cityofshelbyvillein.com"/>
        <s v="http://www.claycity.net"/>
        <s v="http://www.clintonCityin.wix.com"/>
        <s v="http://www.darmstadt-indiana.org"/>
        <s v="http://www.decaturin.org"/>
        <s v="http://www.duneacres.org"/>
        <s v="http://www.earlparkindiana.com"/>
        <s v="http://www.eastchicago.com"/>
        <s v="http://www.ellettsville.in.us"/>
        <s v="http://www.emichigancity.com"/>
        <s v="http://www.evansville.in.gov"/>
        <s v="http://www.fairlandin.org"/>
        <s v="http://www.fairmount-in.com"/>
        <s v="http://www.fishers.in.us"/>
        <s v="http://www.fortbranch.org"/>
        <s v="http://www.fortvilleindiana.org"/>
        <s v="http://www.franktonindiana.net"/>
        <s v="http://www.gascityindiana.com"/>
        <s v="http://www.georgetown.in.gov"/>
        <s v="http://www.gohammond.com"/>
        <s v="http://www.hartfordcity.net"/>
        <s v="http://www.haubstadt.net"/>
        <s v="http://www.highland.in.gov"/>
        <s v="http://www.hillsboroindiana.com"/>
        <s v="http://www.hudsontown.org"/>
        <s v="http://www.huntertown.org"/>
        <s v="http://www.indy.gov/Pages/Home.aspx"/>
        <s v="http://www.jasperindiana.gov"/>
        <s v="http://www.kendallville-in.org"/>
        <s v="http://www.kirklinindiana.org/"/>
        <s v="http://www.koutsindiana.org/"/>
        <s v="http://www.lafayette.in.gov"/>
        <s v="http://www.lagroindiana.com/"/>
        <s v="http://www.lapelindiana.org"/>
        <s v="http://www.lawrenceburg-in.com"/>
        <s v="http://www.lewisvillein.org/cgi-sys/suspendedpage.cgi"/>
        <s v="http://www.ligonier-in.org"/>
        <s v="http://www.longbeachin.org"/>
        <s v="http://www.loogootee.in.gov"/>
        <s v="http://www.lowell.net"/>
        <s v="http://www.madison-in.gov"/>
        <s v="http://www.marionindiana.us"/>
        <s v="http://www.medaryville.net/"/>
        <s v="http://www.meridianhills.org"/>
        <s v="http://www.merrillville.in.gov"/>
        <s v="http://www.middleburyin.com"/>
        <s v="http://www.middletownin.com"/>
        <s v="http://www.milan-in-gov.net"/>
        <s v="http://www.milford-indiana.org/"/>
        <s v="http://www.mishawaka.in.gov"/>
        <s v="http://www.montezuma.in.gov"/>
        <s v="http://www.monticelloin.gov"/>
        <s v="http://www.montpeliercity.org"/>
        <s v="http://www.morristown.in.gov"/>
        <s v="http://www.myunioncity.com"/>
        <s v="http://www.mywaterlooindiana.com"/>
        <s v="http://www.nappanee.org"/>
        <s v="http://www.newburgh-in.gov"/>
        <s v="http://www.newpointin.com"/>
        <s v="http://www.northvernon-in.gov"/>
        <s v="http://www.northwebster.com"/>
        <s v="http://www.osgoodindiana.org"/>
        <s v="http://www.ossianin.com"/>
        <s v="http://www.patriotin.com"/>
        <s v="http://www.plymouthin.com"/>
        <s v="http://www.poseyville.us"/>
        <s v="http://www.princetonstellar.com"/>
        <s v="http://www.remingtonindiana.com"/>
        <s v="http://www.ripleycounty.com/holton/"/>
        <s v="http://www.rockville-in.gov/"/>
        <s v="http://www.roselandgov.org"/>
        <s v="http://www.sheridan.org"/>
        <s v="http://www.spencer.in.gov"/>
        <s v="http://www.swayzee.org"/>
        <s v="http://www.sweetserin.us"/>
        <s v="http://www.syracusein.org"/>
        <s v="http://www.terrehaute.in.gov"/>
        <s v="http://www.town.cumberland.in.us"/>
        <s v="http://www.town.pendleton.in.us"/>
        <s v="http://www.townofboswell.com"/>
        <s v="http://www.townofchandler.org"/>
        <s v="http://www.townofclarksville.com"/>
        <s v="http://www.townofclaytonin.org"/>
        <s v="http://www.townofclearlake.org"/>
        <s v="http://www.townofconverse.com"/>
        <s v="http://www.townoffremont.org"/>
        <s v="http://www.townofhomecroftin.gov/"/>
        <s v="http://www.townofhope.com"/>
        <s v="http://www.townofingalls.us"/>
        <s v="http://www.townofladoga.org"/>
        <s v="http://www.townofmarkleville.us"/>
        <s v="http://www.townofmorocco.com"/>
        <s v="http://www.townofmulberry.com/"/>
        <s v="http://www.townofnewcarlisle.com"/>
        <s v="http://www.townofnewchicago.org"/>
        <s v="http://www.townofnewpekin.com"/>
        <s v="http://www.townofpalmyra.com"/>
        <s v="http://www.townofpittsboro.org"/>
        <s v="http://www.townofporter.com"/>
        <s v="http://www.townofprinceslakes.com"/>
        <s v="http://www.townoftrafalgar.org"/>
        <s v="http://www.townoftrailcreek.com"/>
        <s v="http://www.townofversailles.com"/>
        <s v="http://www.townofwinamac.com"/>
        <s v="http://www.twnofgeneva.org"/>
        <s v="http://www.upland.in.gov"/>
        <s v="http://www.valpo.us"/>
        <s v="http://www.veedersburg.net"/>
        <s v="http://www.vernonindiana.org"/>
        <s v="http://www.vincennes.org"/>
        <s v="http://www.walkerton.org"/>
        <s v="http://www.warrenindiana.com"/>
        <s v="http://www.waynetown.net/viewpage.php?page_id=4"/>
        <s v="http://www.westville.us"/>
        <s v="http://www.whitingindiana.com"/>
        <s v="http://www.williamscreek.in.gov"/>
        <s v="http://www.winonalake.net"/>
        <s v="http://www.zionsville-in.gov"/>
        <s v="https://albanyin.com/"/>
        <s v="https://batesvilleindiana.us/"/>
        <s v="https://bloomington.in.gov/directory/"/>
        <s v="https://blufftonindiana.net/"/>
        <s v="https://cityofgreencastle.com/"/>
        <s v="https://cityofjeff.net/"/>
        <s v="https://cityofnewalbany.com/"/>
        <s v="https://clermont.in.gov/"/>
        <s v="https://dillsboro.in/"/>
        <s v="https://goshenindiana.org/"/>
        <s v="https://lakevilleindiana.org/"/>
        <s v="https://martinsville.in.gov/"/>
        <s v="https://newharmony-in.gov/"/>
        <s v="https://osceola.in.gov/"/>
        <s v="https://portal.tds.net/"/>
        <s v="https://sites.google.com/view/townofmillersburg2017/welcome-to-millersburg"/>
        <s v="https://southbendin.gov/"/>
        <s v="https://sunmanchamber.org/"/>
        <s v="https://thecityofportland.net/"/>
        <s v="https://townofculver.org/"/>
        <s v="https://townofedgewoodin.us/"/>
        <s v="https://www.angolain.org/"/>
        <s v="https://www.battleground.in.gov/"/>
        <s v="https://www.brownsburg.org/"/>
        <s v="https://www.butler.in.us/"/>
        <s v="https://www.ci.portage.in.us/"/>
        <s v="https://www.cityoffortwayne.org/"/>
        <s v="https://www.cityofknox.net/"/>
        <s v="https://www.cityofnoblesville.org/"/>
        <s v="https://www.cityofperu.org/"/>
        <s v="https://www.cityofrensselaerin.com/"/>
        <s v="https://www.cityofrisingsun.com/"/>
        <s v="https://www.cityofsalemin.com/"/>
        <s v="https://www.cityofsullivan.org/"/>
        <s v="https://www.cityofwabash.com/"/>
        <s v="https://www.cloverdalein.com/"/>
        <s v="https://www.coatesvilleindiana.org/"/>
        <s v="https://www.columbus.in.gov/"/>
        <s v="https://www.crawfordsville.net/"/>
        <s v="https://www.crownpoint.in.gov/"/>
        <s v="https://www.dalevilleindiana.org/"/>
        <s v="https://www.danvilleindiana.org/"/>
        <s v="https://www.darlingtonindiana.com/"/>
        <s v="https://www.edinburgh.in.us/"/>
        <s v="https://www.elkhartindiana.org/"/>
        <s v="https://www.ferdinandindiana.org/"/>
        <s v="https://www.fillmoreindiana.com/"/>
        <s v="https://www.franklin.in.gov/"/>
        <s v="https://www.greenfieldin.org/"/>
        <s v="https://www.greenwood.in.gov/"/>
        <s v="https://www.griffith.in.gov/"/>
        <s v="https://www.hamiltonindiana.org/"/>
        <s v="https://www.hebronindiana.org/"/>
        <s v="https://www.huntingburg-in.gov/"/>
        <s v="https://www.huntington.in.us/city/"/>
        <s v="https://www.kennardin.com/"/>
        <s v="https://www.linden.in.gov/"/>
        <s v="https://www.mccordsville.org/"/>
        <s v="https://www.mooresville.in.gov/"/>
        <s v="https://www.mountvernon.in.gov/"/>
        <s v="https://www.munster.org/"/>
        <s v="https://www.nmanchester.org/"/>
        <s v="https://www.northliberty.in.gov/"/>
        <s v="https://www.owensville.org/"/>
        <s v="https://www.pierceton.us/"/>
        <s v="https://www.richmondindiana.gov/"/>
        <s v="https://www.rochester.in.us/"/>
        <s v="https://www.schererville.org/"/>
        <s v="https://www.sellersburg.org/"/>
        <s v="https://www.speedwayin.gov/"/>
        <s v="https://www.stjoeindiana.org/"/>
        <s v="https://www.townofargos.com/"/>
        <s v="https://www.townofbargersville.org/"/>
        <s v="https://www.townofbrookston.com/"/>
        <s v="https://www.townofcamden.org/"/>
        <s v="https://www.townofflora.org/"/>
        <s v="https://www.townoffowler.com/"/>
        <s v="https://www.townofmatthews.com/"/>
        <s v="https://www.townofmonon.com/"/>
        <s v="https://www.townofnashville.org/"/>
        <s v="https://www.townofnewpalestine.org/"/>
        <s v="https://www.townofplainfield.com/"/>
        <s v="https://www.townofroachdale.org/"/>
        <s v="https://www.townofromecity.org/"/>
        <s v="https://www.townofrussiaville.com/"/>
        <s v="https://www.townofshirley.com/"/>
        <s v="https://www.townofwilliamsport.com/"/>
        <s v="https://www.visitgreenvillein.com/"/>
        <s v="https://www.warsaw.in.gov/"/>
        <s v="https://www.washingtonin.us/"/>
        <s v="https://www.westfield.in.gov/"/>
        <s v="https://www.winchester-in.gov/"/>
        <s v="https://www.winfield.in.gov/"/>
        <s v="https://www.wolcottindiana.org/"/>
        <s v="https://www.wynnedale.org/"/>
        <s v="https://www.yahoo.com/"/>
        <s v="https://www.yorktownindiana.org/"/>
        <s v="http://avamissouri.org/"/>
        <s v="http://billingsmo.com/"/>
        <s v="http://bolivar.mo.us/"/>
        <s v="http://bonneterre.net/"/>
        <s v="http://brunswickmo.com/"/>
        <s v="http://caboolmo.org/"/>
        <s v="http://caledoniamo.org/"/>
        <s v="http://ci.harrisonville.mo.us/"/>
        <s v="http://ci.sedalia.mo.us/"/>
        <s v="http://cityofedmundson.com/"/>
        <s v="http://cityoffordland.com/"/>
        <s v="http://cityofforsythmo.com/"/>
        <s v="http://cityofkimmswick.org/"/>
        <s v="http://cityofstocktonmo.com/"/>
        <s v="http://cityofstpaulmissouri.com/"/>
        <s v="http://cityoftroymissouri.com/"/>
        <s v="http://cityoftruesdalemo.org/"/>
        <s v="http://cubamochamber.com/"/>
        <s v="http://diamondmo.net/"/>
        <s v="http://dovermissouri.com/"/>
        <s v="http://flordell.com/"/>
        <s v="http://fredericktownmo.org/"/>
        <s v="http://fultonmo.org/"/>
        <s v="http://gardencitymo.org/"/>
        <s v="http://glenairemo.org/"/>
        <s v="http://granby-mo.com/"/>
        <s v="http://greatriverroad.com/stcharles/pdessioux.htm"/>
        <s v="http://hermannmo.com/"/>
        <s v="http://highlandville.net/"/>
        <s v="http://huntleigh.org/"/>
        <s v="http://huntsdalemo.org/"/>
        <s v="http://indianpoint-mo.gov/"/>
        <s v="http://kcmo.gov/"/>
        <s v="http://lakeshiremo.com/"/>
        <s v="http://mansfieldcityhall.org/"/>
        <s v="http://marquandmo.org/"/>
        <s v="http://missouricitymo.com/"/>
        <s v="http://moscowmillsmo.com/"/>
        <s v="http://newflorencemo.com/index.html"/>
        <s v="http://odd.net/"/>
        <s v="http://pasadenahills.com/"/>
        <s v="http://perrymissouri.com/site_2012/"/>
        <s v="http://pinelawn.org/"/>
        <s v="http://pinevillemo.us/"/>
        <s v="http://reedsspring.org/"/>
        <s v="http://richlandmo.info/"/>
        <s v="http://showmecanton.com/"/>
        <s v="http://stannmo.org/"/>
        <s v="http://stclairmo.com/coc/index.php/city-menu"/>
        <s v="http://steelville.com/"/>
        <s v="http://tarkiomo.com/index.php"/>
        <s v="http://thecityofseligman.com/"/>
        <s v="http://trimblemo.org/"/>
        <s v="http://veldacity.org/site/"/>
        <s v="http://vil.twin-oaks.mo.us/"/>
        <s v="http://villageoffourseasons.com/"/>
        <s v="http://visitversailles.org/"/>
        <s v="http://warsonwoods.com/"/>
        <s v="http://westaltonmo.com/"/>
        <s v="http://westplains.net/"/>
        <s v="http://woodsonterrace.net/"/>
        <s v="http://wrightcity.org/"/>
        <s v="http://www.4noel.com/"/>
        <s v="http://www.adrianmochamber.com/"/>
        <s v="http://www.albanymo.net/"/>
        <s v="http://www.annapolismo.net/"/>
        <s v="http://www.arrowrock.org/"/>
        <s v="http://www.ashlandmo.us/"/>
        <s v="http://www.augusta-missouri.com/"/>
        <s v="http://www.aurora-cityhall.org/"/>
        <s v="http://www.auxvassemo.com/Pages/default.aspx"/>
        <s v="http://www.batescity.net/"/>
        <s v="http://www.bethanymo.com/"/>
        <s v="http://www.bluespringsgov.com/"/>
        <s v="http://www.bourbonmo.com/"/>
        <s v="http://www.bowlinggreen-mo.gov/"/>
        <s v="http://www.breckenridgehills.org/"/>
        <s v="http://www.brentwoodmo.org/"/>
        <s v="http://www.bridgetonmo.com/"/>
        <s v="http://www.brookfieldcity.com/"/>
        <s v="http://www.buffalococ.com/"/>
        <s v="http://www.caldwellcountymissouri.com/history_polo.htm"/>
        <s v="http://www.calvertonparkmo.com/home"/>
        <s v="http://www.camdentoncity.com/"/>
        <s v="http://www.cameron-mo.com/"/>
        <s v="http://www.campbellmo.com/index.html"/>
        <s v="http://www.cartervillemo.com/"/>
        <s v="http://www.charlestonmo.net/"/>
        <s v="http://www.chillicothecity.org/"/>
        <s v="http://www.ci.independence.mo.us/"/>
        <s v="http://www.ci.kearney.mo.us/"/>
        <s v="http://www.ci.st-joseph.mo.us/"/>
        <s v="http://www.ci.union.mo.us/"/>
        <s v="http://www.city.winchester.mo.us/"/>
        <s v="http://www.cityofbellavilla-mo.org/"/>
        <s v="http://www.cityofblackjack.com/"/>
        <s v="http://www.cityofbranson.org/"/>
        <s v="http://www.cityofbransonwest.com/"/>
        <s v="http://www.cityofcalifornia.net/"/>
        <s v="http://www.cityofcassville.com/"/>
        <s v="http://www.cityofcharlack.com/"/>
        <s v="http://www.cityofdellwoodmo.com/"/>
        <s v="http://www.cityofeldoradospringsmo.com/"/>
        <s v="http://www.cityoffayettemo.com/"/>
        <s v="http://www.cityoffestus.org/"/>
        <s v="http://www.cityofflinthill.com/"/>
        <s v="http://www.cityofforistell.org/"/>
        <s v="http://www.cityoffrontenac.org/"/>
        <s v="http://www.cityofhamiltonmo.com/"/>
        <s v="http://www.cityofhardin.com/"/>
        <s v="http://www.cityofhawkpoint.jigsy.com/"/>
        <s v="http://www.cityofherculaneum.org/"/>
        <s v="http://www.cityofhollister.com/"/>
        <s v="http://www.cityoflaplata.net/"/>
        <s v="http://www.cityofmacon-mo.gov/"/>
        <s v="http://www.cityofmaplewood.com/"/>
        <s v="http://www.cityofminer.com/"/>
        <s v="http://www.cityofmonett.com/"/>
        <s v="http://www.cityofnormandy.com/"/>
        <s v="http://www.cityofnorthwoods.com/"/>
        <s v="http://www.cityofoakgrove.com/"/>
        <s v="http://www.cityofodessamo.com/"/>
        <s v="http://www.cityofosborn.com/cityhall.php"/>
        <s v="http://www.cityofosceolamo.com/"/>
        <s v="http://www.cityofowensville.com/"/>
        <s v="http://www.cityofpeculiar.com/"/>
        <s v="http://www.cityofpevely.net/"/>
        <s v="http://www.cityofpiedmont.com/"/>
        <s v="http://www.cityofpleasanthope.com/"/>
        <s v="http://www.cityofrichmondmo.org/"/>
        <s v="http://www.cityofshrewsbury.com/"/>
        <s v="http://www.cityofsteele.org/"/>
        <s v="http://www.cityofwillard.org/"/>
        <s v="http://www.ckcmo.com/"/>
        <s v="http://www.claytonmo.gov/"/>
        <s v="http://www.clintonmo.com/"/>
        <s v="http://www.crane-mo.com/"/>
        <s v="http://www.creve-coeur.org/"/>
        <s v="http://www.crystalcitymo.org/"/>
        <s v="http://www.crystallakepark.org/"/>
        <s v="http://www.defiancemo.com/"/>
        <s v="http://www.desperesmo.org/"/>
        <s v="http://www.eagleville.com/"/>
        <s v="http://www.eldonmo.org/"/>
        <s v="http://www.ellingtonmo.com/"/>
        <s v="http://www.elmer-missouri.com/"/>
        <s v="http://www.eureka.mo.us/"/>
        <s v="http://www.fairgrove.org/"/>
        <s v="http://www.fentonmo.org/"/>
        <s v="http://www.fergusoncity.com/"/>
        <s v="http://www.galenacityhall.org/"/>
        <s v="http://www.glasgowmo.com/"/>
        <s v="http://www.goodmanmo.net/"/>
        <s v="http://www.grandview.org/"/>
        <s v="http://www.grantwoodvillage.org/"/>
        <s v="http://www.greenfieldmochamber.com/"/>
        <s v="http://www.greenwoodmo.com/"/>
        <s v="http://www.hazelwoodmo.org/"/>
        <s v="http://www.hillsboromo.org/"/>
        <s v="http://www.hoatown.com/VillageOfWestwood/"/>
        <s v="http://www.holtssummit.org/"/>
        <s v="http://www.houstonlake.net/home.html"/>
        <s v="http://www.houstonmo.org/"/>
        <s v="http://www.jacksonmo.org/"/>
        <s v="http://www.jamesonmo.org/"/>
        <s v="http://www.jamesport-mo.com/"/>
        <s v="http://www.jeffersoncitymo.gov/"/>
        <s v="http://www.joplinmo.org/"/>
        <s v="http://www.kennettmo.org/"/>
        <s v="http://www.keytesvillemo.com/"/>
        <s v="http://www.kirksvillecity.com/"/>
        <s v="http://www.kirkwoodmo.org/"/>
        <s v="http://www.knobnostergov.com/"/>
        <s v="http://www.lacledecountymissouri.org/"/>
        <s v="http://www.laketapawingomo.org/"/>
        <s v="http://www.lakewinnebago.org/default.php"/>
        <s v="http://www.leawoodvillage.com/"/>
        <s v="http://www.lebanonmissouri.org/"/>
        <s v="http://www.lestervillemissouri.com/"/>
        <s v="http://www.lickingmo.org/"/>
        <s v="http://www.lincolnmissouri.com/"/>
        <s v="http://www.linncreekmo.com/"/>
        <s v="http://www.lomalinda-mo.us/"/>
        <s v="http://www.louisiana-mo.com/"/>
        <s v="http://www.maitlandmo.com/"/>
        <s v="http://www.maldenmo.com/"/>
        <s v="http://www.manchestermo.gov/"/>
        <s v="http://www.marceline.org/"/>
        <s v="http://www.marionvillemo.com/"/>
        <s v="http://www.marshfieldmo.gov/"/>
        <s v="http://www.marylandheights.com/"/>
        <s v="http://www.memphismochamber.com/"/>
        <s v="http://www.mexicomissouri.net/"/>
        <s v="http://www.milanmo.gov/"/>
        <s v="http://www.missourihistorictowns.com/missouri-historic-places/pilot-knob-missouri-history-landmarks.htm"/>
        <s v="http://www.molineacres.org/"/>
        <s v="http://www.montrosemissouri.com/"/>
        <s v="http://www.moundcitymo.com/"/>
        <s v="http://www.mtvernon-cityhall.org/"/>
        <s v="http://www.neoshomo.org/"/>
        <s v="http://www.nevada-mo.com/"/>
        <s v="http://www.new-madrid.mo.us/"/>
        <s v="http://www.newhavenmo.org/"/>
        <s v="http://www.nkc.org/"/>
        <s v="http://www.oaklandmo.org/"/>
        <s v="http://www.overlandmo.org/"/>
        <s v="http://www.ozarkmissouri.com/"/>
        <s v="http://www.pacificmissouri.com/"/>
        <s v="http://www.parismo.net/"/>
        <s v="http://www.parkvillemo.com/"/>
        <s v="http://www.perryvillemissouri.com/"/>
        <s v="http://www.pilotgrovemo.org/"/>
        <s v="http://www.plattecity.org/"/>
        <s v="http://www.plattsburg-mo.gov/"/>
        <s v="http://www.pleasantvalleymo.org/"/>
        <s v="http://www.qulin-mo.com/"/>
        <s v="http://www.richhillmo.com/"/>
        <s v="http://www.richmondheights.org/"/>
        <s v="http://www.riversidemo.com/"/>
        <s v="http://www.rpmo.com/"/>
        <s v="http://www.saintmarymo.com/"/>
        <s v="http://www.saintrobert.com/"/>
        <s v="http://www.salemmo.com/"/>
        <s v="http://www.savannahmo.net/"/>
        <s v="http://www.senecamochamber.com/"/>
        <s v="http://www.seymourmissouri.org/"/>
        <s v="http://www.shellknob.com/"/>
        <s v="http://www.showmepalmyra.com/"/>
        <s v="http://www.sikeston.org/"/>
        <s v="http://www.smithvillemo.org/"/>
        <s v="http://www.spanishlakemo.org/"/>
        <s v="http://www.spartamo.com/"/>
        <s v="http://www.ste-genevieve.com/"/>
        <s v="http://www.stmartinsmo.us/"/>
        <s v="http://www.straffordmo.net/"/>
        <s v="http://www.sturgeon-mo.org/"/>
        <s v="http://www.sullivan.mo.us/"/>
        <s v="http://www.sunset-hills.com/"/>
        <s v="http://www.thelandingcurrentriver.com/"/>
        <s v="http://www.ucitymo.org/"/>
        <s v="http://www.unionvillemo.org/"/>
        <s v="http://www.vallesmines.com/"/>
        <s v="http://www.valleyparkmo.org/"/>
        <s v="http://www.vandaliamo.net/"/>
        <s v="http://www.vandusermo.org/"/>
        <s v="http://www.viburnum.net/"/>
        <s v="http://www.villageofcountryclubmo.org/"/>
        <s v="http://www.villageofoaks.org/"/>
        <s v="http://www.villageofsycamorehills.com/"/>
        <s v="http://www.vinitapark.org/"/>
        <s v="http://www.visitlexingtonmo.com/"/>
        <s v="http://www.walnutgrovemo.com/"/>
        <s v="http://www.warrensburg-mo.com/"/>
        <s v="http://www.warrenton-mo.org/"/>
        <s v="http://www.waverly-mo.com/"/>
        <s v="http://www.waynesvillemo.org/"/>
        <s v="http://www.webbcitymo.org/"/>
        <s v="http://www.webstergroves.org/"/>
        <s v="http://www.welcometowarsaw.com/"/>
        <s v="http://www.wentzvillemo.org/"/>
        <s v="http://www.willowspringsmo.com/"/>
        <s v="http://www.worthcounty.us/"/>
        <s v="http://www.worthcounty.us/allendale.html"/>
        <s v="https://andersonmo.us/"/>
        <s v="https://battlefieldmo.gov/"/>
        <s v="https://blackwatermissouri.weebly.com/"/>
        <s v="https://boonvillemo.org/"/>
        <s v="https://carljunction.org/"/>
        <s v="https://carthagemo.gov/"/>
        <s v="https://cityofbuckner.org/"/>
        <s v="https://cityofesmo.com/"/>
        <s v="https://cityofgreenpark.com/"/>
        <s v="https://cityoflagrangemo.gov/"/>
        <s v="https://cityoflamar.org/"/>
        <s v="https://cityofls.net/"/>
        <s v="https://cityofmarthasvillemo.org/"/>
        <s v="https://concordiamochamber.com/"/>
        <s v="https://desotomo.com/"/>
        <s v="https://doniphanmissouri.org/city_of_doniphan_page"/>
        <s v="https://duenwegmo.com/"/>
        <s v="https://edgertonmo.org/"/>
        <s v="https://fairfaxmo.com/"/>
        <s v="https://farmington-mo.gov/"/>
        <s v="https://fremonthillscity.com/"/>
        <s v="https://grantcity.net/"/>
        <s v="https://hallsvillemissouri.wordpress.com/"/>
        <s v="https://home.army.mil/wood/"/>
        <s v="https://lonejackmo.org/"/>
        <s v="https://meadvillemo.weebly.com/"/>
        <s v="https://mo-butler.civiccities.com/"/>
        <s v="https://mo-stcharles2.civicplus.com/"/>
        <s v="https://osagebeach-mo.gov/"/>
        <s v="https://parkhillsmo.net/"/>
        <s v="https://rocheport.com/"/>
        <s v="https://rollacity.org/"/>
        <s v="https://salisburymo.net/"/>
        <s v="https://shelbycountymo.com/"/>
        <s v="https://sites.google.com/view/cityofclarksville/home"/>
        <s v="https://tiptonmo.com/"/>
        <s v="https://visiteminence.com/"/>
        <s v="https://www.acmogov.com/"/>
        <s v="https://www.afftonchamber.com/"/>
        <s v="https://www.airportdrivemo.com/"/>
        <s v="https://www.arcadiavalley.biz/"/>
        <s v="https://www.arnoldmo.org/"/>
        <s v="https://www.ballwin.mo.us/"/>
        <s v="https://www.belleriveacresmo.gov/"/>
        <s v="https://www.belton.org/"/>
        <s v="https://www.bentonmissouri.com/"/>
        <s v="https://www.byrnesmill.org/"/>
        <s v="https://www.cainsville.com/"/>
        <s v="https://www.camdenmo.org/"/>
        <s v="https://www.carrolltonmo.org/"/>
        <s v="https://www.caruthersvillecity.com/"/>
        <s v="https://www.centraliamo.org/"/>
        <s v="https://www.chesterfield.mo.us/"/>
        <s v="https://www.ci.washington.mo.us/"/>
        <s v="https://www.cityofarchie.org/"/>
        <s v="https://www.cityofberkeley.us/"/>
        <s v="https://www.cityofbn.com/"/>
        <s v="https://www.cityofcapegirardeau.org/"/>
        <s v="https://www.cityofcrestwood.org/"/>
        <s v="https://www.cityofelsberry.com/"/>
        <s v="https://www.cityofgrainvalley.org/"/>
        <s v="https://www.cityofladue-mo.gov/"/>
        <s v="https://www.cityoflathropmo.org/"/>
        <s v="https://www.cityoflaurie.com/"/>
        <s v="https://www.cityoflawsonmo.org/"/>
        <s v="https://www.cityofleadington.com/"/>
        <s v="https://www.cityofpagedale.com/"/>
        <s v="https://www.cityofplattewoods.org/"/>
        <s v="https://www.cityofslater.com/"/>
        <s v="https://www.cityofstjohn.org/"/>
        <s v="https://www.cityofweatherbylake-mo.gov/"/>
        <s v="https://www.cityofwildwood.com/"/>
        <s v="https://www.claycomo.org/"/>
        <s v="https://www.clevermo.com/"/>
        <s v="https://www.colecampmo.com/"/>
        <s v="https://www.como.gov/"/>
        <s v="https://www.dardenneprairie.org/"/>
        <s v="https://www.desloge.com/"/>
        <s v="https://www.duquesnemo.org/"/>
        <s v="https://www.ellisville.mo.us/"/>
        <s v="https://www.florissantmo.com/"/>
        <s v="https://www.franklinmo.org/"/>
        <s v="https://www.gallatin.biz/"/>
        <s v="https://www.geraldmo.com/404.html"/>
        <s v="https://www.gladstone.mo.us/"/>
        <s v="https://www.glendalemo.org/"/>
        <s v="https://www.greendale-mo.us/"/>
        <s v="https://www.higginsville.org/"/>
        <s v="https://www.lakelotawana.org/"/>
        <s v="https://www.lakesaintlouis.com/"/>
        <s v="https://www.lakewaukomis.org/"/>
        <s v="https://www.libertymissouri.gov/"/>
        <s v="https://www.marshall-mo.com/"/>
        <s v="https://www.martinsville.com/"/>
        <s v="https://www.maryville.org/"/>
        <s v="https://www.moberlymo.org/"/>
        <s v="https://www.monroecitymo.org/"/>
        <s v="https://www.montgomerycitymo.org/"/>
        <s v="https://www.mountaingrove.net/"/>
        <s v="https://www.newbloomfieldmo.com/"/>
        <s v="https://www.newfranklinmo.org/"/>
        <s v="https://www.newmellechamber.com/"/>
        <s v="https://www.nixa.com/"/>
        <s v="https://www.ofallon.mo.us/"/>
        <s v="https://www.olivettemo.com/"/>
        <s v="https://www.pattonsburgmo.org/"/>
        <s v="https://www.pleasanthill.com/portalph.aspx"/>
        <s v="https://www.poplarbluff-mo.gov/"/>
        <s v="https://www.potosichamber.com/"/>
        <s v="https://www.raymore.com/"/>
        <s v="https://www.raytown.mo.us/"/>
        <s v="https://www.republicmo.com/"/>
        <s v="https://www.rockawaybeach-mo.org/"/>
        <s v="https://www.rockbridgemo.com/"/>
        <s v="https://www.rogersvillemo.org/"/>
        <s v="https://www.sarcoxiemo.com/"/>
        <s v="https://www.scottcitymo.org/"/>
        <s v="https://www.seevanburen.com/"/>
        <s v="https://www.springfieldmo.gov/"/>
        <s v="https://www.stjamesmo.org/"/>
        <s v="https://www.stlouis-mo.gov/"/>
        <s v="https://www.stpetersmo.net/"/>
        <s v="https://www.town-and-country.org/"/>
        <s v="https://www.trentonmo.com/"/>
        <s v="https://www.unityvillage.org/"/>
        <s v="https://www.villageofmarlborough.com/"/>
        <s v="https://www.villageofwilburpark.com/"/>
        <s v="https://www.visithannibal.com/"/>
        <s v="https://www.visittablerocklake.com/index.php"/>
        <s v="https://www.weldonspring.org/"/>
        <s v="https://www.westonmo.com/"/>
        <s v="https://www.whiteman.af.mil/"/>
        <s v="http://beaverutah.net/"/>
        <s v="http://boulder.utah.gov/"/>
        <s v="http://cityofholladay.com/"/>
        <s v="http://corinnecity.com/"/>
        <s v="http://cottonwoodheights.utah.gov/"/>
        <s v="http://danielutah.org/"/>
        <s v="http://delta.utah.gov/"/>
        <s v="http://eaglemountaincity.com/"/>
        <s v="http://elsinoretown.com/"/>
        <s v="http://enterpriseutah.org/"/>
        <s v="http://fairviewcity.com/cms/"/>
        <s v="http://farrwestcity.net/index.html"/>
        <s v="http://fountaingreencity.com/"/>
        <s v="http://grantsvilleut.gov/gcc/"/>
        <s v="http://greenriverutah.com/"/>
        <s v="http://hildalecity.com/"/>
        <s v="http://hinckleytown.org/"/>
        <s v="http://huntsvilletown.com/"/>
        <s v="http://hydepark.utahlinks.org/"/>
        <s v="http://hyrumcity.org/"/>
        <s v="http://kanab.utah.gov/"/>
        <s v="http://manticity.com/"/>
        <s v="http://mapleton.org/"/>
        <s v="http://millvillecity.org/?page=home"/>
        <s v="http://morgancityut.org/"/>
        <s v="http://moronicity.org/"/>
        <s v="http://mtpleasantcity.com/"/>
        <s v="http://murray.utah.gov/"/>
        <s v="http://newharmonyutah.org/"/>
        <s v="http://newtonutah.org/"/>
        <s v="http://northlogancity.org/"/>
        <s v="http://paradise.utah.gov/"/>
        <s v="http://parowan.org/"/>
        <s v="http://plaincityutah.org/"/>
        <s v="http://richmond-utah.com/"/>
        <s v="http://sanpete.com/pages/sterling"/>
        <s v="http://smithfieldcity.org/"/>
        <s v="http://southsaltlakecity.com/"/>
        <s v="http://southwebercity.com/"/>
        <s v="http://stocktontown.org/TOS/"/>
        <s v="http://toquerville.org/"/>
        <s v="http://tremontoncity.org/"/>
        <s v="http://users.ubtanet.com/myton/"/>
        <s v="http://vernalcity.org/"/>
        <s v="http://woodlandhillsutah.org/"/>
        <s v="http://www.alpinecity.org/"/>
        <s v="http://www.amalgatown.com/"/>
        <s v="http://www.applevalleyut.gov/"/>
        <s v="http://www.auroracity.org/"/>
        <s v="http://www.ballardcity.org/"/>
        <s v="http://www.bearrivercityutah.com/"/>
        <s v="http://www.bluffdale.com/"/>
        <s v="http://www.brianheadtown.utah.gov/"/>
        <s v="http://www.brycecanyoncityut.gov/"/>
        <s v="http://www.castlevalleyutah.com/"/>
        <s v="http://www.cedarhills.org/"/>
        <s v="http://www.charlestonutah.org/"/>
        <s v="http://www.circlevilleutah.org/"/>
        <s v="http://www.cityofhurricane.com/"/>
        <s v="http://www.clearfieldcity.org/"/>
        <s v="http://www.clevelandtown.org/"/>
        <s v="http://www.clintoncity.net/"/>
        <s v="http://www.coalvillecity.org/"/>
        <s v="http://www.draper.ut.us/"/>
        <s v="http://www.duchesnecity.com/"/>
        <s v="http://www.elkridgecity.org/"/>
        <s v="http://www.elwoodtown.com/"/>
        <s v="http://www.emerycounty.com/clawson/clawson.htm"/>
        <s v="http://www.emerycounty.com/towns/elmo.htm"/>
        <s v="http://www.emerycounty.com/towns/huntington.htm"/>
        <s v="http://www.emerycounty.com/towns/orangeville.htm"/>
        <s v="http://www.ephraimcity.org/"/>
        <s v="http://www.escalantecity-utah.com/"/>
        <s v="http://www.farmington.utah.gov/"/>
        <s v="http://www.ferroncity.org/main.htm"/>
        <s v="http://www.fillmorecity.org/"/>
        <s v="http://www.francisutah.org/"/>
        <s v="http://www.gardencityut.us/"/>
        <s v="http://www.garlandutah.org/"/>
        <s v="http://www.gunnisoncity.org/"/>
        <s v="http://www.hanksville.us/"/>
        <s v="http://www.helpercity.net/"/>
        <s v="http://www.heneferutah.org/"/>
        <s v="http://www.hoopercity.com/"/>
        <s v="http://www.ivins.com/"/>
        <s v="http://www.kamascity.net/"/>
        <s v="http://www.laverkin.org/"/>
        <s v="http://www.laytoncity.org/LC"/>
        <s v="http://www.leedstown.org/"/>
        <s v="http://www.lewiston-ut.org/"/>
        <s v="http://www.lindoncity.org/"/>
        <s v="http://www.littlegreenvalley.com/"/>
        <s v="http://www.manilautah.com/"/>
        <s v="http://www.marysvaleutah.org/"/>
        <s v="http://www.mendonutah.net/default.htm"/>
        <s v="http://www.midvalecity.org/"/>
        <s v="http://www.midwaycityut.org/"/>
        <s v="http://www.milfordut.com/"/>
        <s v="http://www.monticelloutah.org/"/>
        <s v="http://www.mymayfield.org/"/>
        <s v="http://www.nibleycity.com/"/>
        <s v="http://www.northogdencity.com/"/>
        <s v="http://www.nslcity.org/"/>
        <s v="http://www.oakcitytown.com/"/>
        <s v="http://www.oakleycity.com/"/>
        <s v="http://www.panguitch.org/"/>
        <s v="http://www.perrycity.org/"/>
        <s v="http://www.priceutah.net/"/>
        <s v="http://www.riverdalecity.com/"/>
        <s v="http://www.riverheightscity.org/"/>
        <s v="http://www.rooseveltcity.com/"/>
        <s v="http://www.rushvalleytown.com/"/>
        <s v="http://www.salemcity.org/"/>
        <s v="http://www.santaquin.org/"/>
        <s v="http://www.saratogaspringscity.com/"/>
        <s v="http://www.sjc.utah.gov/"/>
        <s v="http://www.southogdencity.com/"/>
        <s v="http://www.sunset-ut.com/"/>
        <s v="http://www.sweethomeannabella.com/"/>
        <s v="http://www.taylorsvilleut.gov/"/>
        <s v="http://www.torreyutah.com/"/>
        <s v="http://www.townofcedarfort.com/"/>
        <s v="http://www.townofdeweyville.org/index.htm"/>
        <s v="http://www.townofmantua.com/"/>
        <s v="http://www.townoforderville.com/"/>
        <s v="http://www.townofrandolph.org/"/>
        <s v="http://www.townoftropicut.gov/"/>
        <s v="http://www.uintahcity.com/"/>
        <s v="http://www.virginutah.org/"/>
        <s v="http://www.wbcity.org/"/>
        <s v="http://www.wellingtonutah.us/"/>
        <s v="http://www.wellsvillecity.com/"/>
        <s v="http://www.wendovercityutah.com/"/>
        <s v="http://www.westhavencity.com/"/>
        <s v="http://www.westpointcity.org/"/>
        <s v="http://www.willardcity.com/"/>
        <s v="http://www.wvc-ut.gov/"/>
        <s v="https://bigwater.town/"/>
        <s v="https://centervilleut.net/"/>
        <s v="https://fayetteutah.com/"/>
        <s v="https://hideoututah.gov/"/>
        <s v="https://laketownutah.com/"/>
        <s v="https://levantown.org/"/>
        <s v="https://moabcity.org/"/>
        <s v="https://orem.org/"/>
        <s v="https://paysonutah.org/"/>
        <s v="https://plgrove.org/"/>
        <s v="https://sandy.utah.gov/"/>
        <s v="https://sccity.org/"/>
        <s v="https://tooelecity.org/"/>
        <s v="https://townofalta.com/"/>
        <s v="https://washingtoncity.org/tex/"/>
        <s v="https://washingtonterracecity.com/"/>
        <s v="https://www.afcity.org/"/>
        <s v="https://www.bcutah.org/"/>
        <s v="https://www.blanding-ut.gov/"/>
        <s v="https://www.bountifulutah.gov/"/>
        <s v="https://www.cedarcity.org/"/>
        <s v="https://www.centerfieldcity.org/"/>
        <s v="https://www.cityofenoch.org/"/>
        <s v="https://www.cityofharrisville.com/"/>
        <s v="https://www.eurekautah.org/"/>
        <s v="https://www.fruitheightscity.com/"/>
        <s v="https://www.heberut.gov/"/>
        <s v="https://www.herriman.org/"/>
        <s v="https://www.highlandcity.org/"/>
        <s v="https://www.honeyvillecity.org/"/>
        <s v="https://www.infowest.com/personal/r/rockville/"/>
        <s v="https://www.kaysvillecity.com/"/>
        <s v="https://www.lehi-ut.gov/"/>
        <s v="https://www.loganutah.org/"/>
        <s v="https://www.naplescityut.gov/"/>
        <s v="https://www.nephi.utah.gov/"/>
        <s v="https://www.ogdencity.com/"/>
        <s v="https://www.parkcity.org/"/>
        <s v="https://www.provo.org/"/>
        <s v="https://www.richfieldcity.com/"/>
        <s v="https://www.rivertoncity.com/"/>
        <s v="https://www.rockyridgetown.com/"/>
        <s v="https://www.royutah.org/"/>
        <s v="https://www.spanishfork.org/"/>
        <s v="https://www.springdaletown.com/"/>
        <s v="https://www.springville.org/"/>
        <s v="https://www.syracuseut.com/"/>
        <s v="https://www.vineyardutah.org/"/>
        <s v="https://www.westjordan.utah.gov/"/>
        <s v="https://www.woodscross.com/"/>
        <s v="http://www.cityofadel.us"/>
        <s v="http://hinellaboro.org/"/>
        <s v="http://cresskillboro.com/"/>
        <s v="http://dunellen-nj.gov/"/>
        <s v="http://berlintwp.com/"/>
        <s v="http://allowaytownship.com/"/>
        <s v="http://ewingnj.org/Home.aspx"/>
        <s v="http://lakecomonj.org/"/>
        <s v="http://cityofatlanticcity.org/"/>
        <s v="http://chesterborough.org/"/>
        <s v="http://archive.hobokennj.gov/"/>
        <s v="http://essexcountynj.org/"/>
        <s v="http://glenridgenj.org/"/>
        <s v="http://ci.corbincity.nj.us/"/>
        <s v="http://frankfordtownship.org/"/>
        <s v="http://edgewaterpark-nj.com/"/>
        <s v="http://fairfieldtownshipnj.org/"/>
        <s v="http://knowlton-nj.com/"/>
        <s v="http://dumontnj.gov/"/>
        <s v="http://boroughofpalmyra.com/"/>
        <s v="http://mountainside-nj.com/"/>
        <s v="http://minehill.com/"/>
        <s v="http://morrisparks.net/index.php/police"/>
        <s v="http://eastorange-nj.gov/"/>
        <s v="http://co.burlington.nj.us/"/>
        <s v="http://mendhamnj.org/"/>
        <s v="http://keansburgnj.gov/"/>
        <s v="http://cityofenglewood.org/"/>
        <s v="http://beachhaven-nj.gov/"/>
        <s v="http://www.ahnj.com/"/>
        <s v="http://www.alphaboro.org/"/>
        <s v="http://oldtappan.net/"/>
        <s v="http://www.andoverboroughnj.org/"/>
        <s v="http://www.belmar.com/"/>
        <s v="http://www.alpinenj07620.org/"/>
        <s v="http://eastrutherfordnj.net/"/>
        <s v="http://barringtonboro.com/"/>
        <s v="http://northhanover.us/"/>
        <s v="http://independencenj.com/"/>
        <s v="http://rosellepark.net/"/>
        <s v="http://tomsrivertownship.com/"/>
        <s v="http://mountolivetownship.com/"/>
        <s v="http://lawnside.net/"/>
        <s v="http://sbbfd.com/"/>
        <s v="http://barnegat.net/"/>
        <s v="http://oceangatenjgov.com/"/>
        <s v="http://station60.com/"/>
        <s v="http://middletownems.org/"/>
        <s v="http://sbfd1.org/"/>
        <s v="http://trentonpolice.com/"/>
        <s v="http://thecityofbeverly.com/"/>
        <s v="http://elmwoodparknj.us/"/>
        <s v="http://pilesgrovenj.org/"/>
        <s v="http://carneyspointnj.gov/"/>
        <s v="http://twp.mountholly.nj.us/"/>
        <s v="http://wfd51.org/"/>
        <s v="http://wantagetwp.com/"/>
        <s v="http://www.avalonboro.org/"/>
        <s v="http://www.beachwoodusa.com/"/>
        <s v="http://secaucusnj.gov/index.php"/>
        <s v="http://netcong.org/"/>
        <s v="http://harrisontwp.us/"/>
        <s v="http://woodlynne-nj.com/"/>
        <s v="http://upperdeerfield.com/"/>
        <s v="http://www.35fire.org/"/>
        <s v="http://white-township.com/"/>
        <s v="http://www.allenhurstnj.org/"/>
        <s v="http://www.andovertwp.org/"/>
        <s v="http://www.aberdeennj.org/"/>
        <s v="http://watchungnj.gov/"/>
        <s v="http://www.audubonparknj.org/"/>
        <s v="http://sea-isle-city.nj.us/"/>
        <s v="http://twp.stafford.nj.us/"/>
        <s v="http://www.avonbytheseanj.com/"/>
        <s v="http://www.bayheadnj.org/bhnj/"/>
        <s v="http://www.bellevillenj.org/"/>
        <s v="http://www.abseconnj.gov/"/>
        <s v="http://www.bassriver-nj.org/"/>
        <s v="http://twp.millburn.nj.us/"/>
        <s v="http://woodbury.nj.us/"/>
        <s v="http://uppertownship.com/"/>
        <s v="http://www.berlinnj.org/"/>
        <s v="http://www.belvidere-nj.us/"/>
        <s v="http://westmilford.org/"/>
        <s v="http://www.bayonnenj.org/"/>
        <s v="http://www.bernards.org/"/>
        <s v="http://commercialtwp.com/"/>
        <s v="http://www.bloomingdalenj.org/"/>
        <s v="http://stoneharbornj.org/"/>
        <s v="http://www.brooklawn.us/"/>
        <s v="http://www.chathamborough.org/"/>
        <s v="http://www.chesterfieldtwp.com/"/>
        <s v="http://www.clintontwpnj.com/"/>
        <s v="http://www.closterboro.com/"/>
        <s v="http://www.co.hunterdon.nj.us/mun/alex.htm"/>
        <s v="http://www.berkeleyheightstwpnj.gov/"/>
        <s v="http://www.bloomsburynewjersey.com/"/>
        <s v="http://www.bordentowntownship.com/"/>
        <s v="http://thecityofnewbrunswick.org/"/>
        <s v="http://www.blairstowntownship.org/"/>
        <s v="http://www.camdencounty.com/"/>
        <s v="http://www.boroughofwoodbine.net/"/>
        <s v="http://www.boroughofeastnewark.com/"/>
        <s v="http://mtnj.org/"/>
        <s v="http://www.barnegatlight.org/"/>
        <s v="http://www.boroughofnorthvale.com/"/>
        <s v="http://elktownshipnj.gov/"/>
        <s v="http://www.burlingtonnj.us/"/>
        <s v="http://www.bradleybeachnj.gov/"/>
        <s v="http://claytonnj.com/public/"/>
        <s v="http://www.butlerborough.com/"/>
        <s v="http://www.briellenj.com/pubsafety_police.shtml"/>
        <s v="http://runnemedenj.org/"/>
        <s v="http://www.cityofnorthfield.org/"/>
        <s v="http://www.ci.orange.nj.us/"/>
        <s v="http://www.bloomfieldtwpnj.com/"/>
        <s v="http://eatontownnj.com/"/>
        <s v="http://www.co.hunterdon.nj.us/"/>
        <s v="http://www.buenaboro.org/"/>
        <s v="http://www.cityofsalemnj.gov/"/>
        <s v="http://www.briellenj.com/"/>
        <s v="http://www.boroughofroselle.com/"/>
        <s v="http://www.bernardsvilleboro.org/"/>
        <s v="http://www.carlstadtnj.us/"/>
        <s v="http://www.cityofbridgeton.com/"/>
        <s v="http://www.branchburg.nj.us/"/>
        <s v="http://twp.berkeley.nj.us/"/>
        <s v="http://www.cinnaminsonnj.org/"/>
        <s v="http://www.ci.perthamboy.nj.us/"/>
        <s v="http://www.ci.camden.nj.us/"/>
        <s v="http://www.cityofrahway.org/"/>
        <s v="http://www.cliffsideparknj.gov/"/>
        <s v="http://www.cherryhill-nj.com/"/>
        <s v="http://www.co.cumberland.nj.us/"/>
        <s v="http://www.clintonnj.gov/"/>
        <s v="http://www.co.hunterdon.nj.us/mun/franklin.htm"/>
        <s v="http://www.ci.carteret.nj.us/"/>
        <s v="http://www.deerfieldtownship.org/"/>
        <s v="http://www.buenavistanj.com/"/>
        <s v="http://www.elizabethnj.org/"/>
        <s v="http://www.estellmanor.org/"/>
        <s v="http://www.bricktownship.net/"/>
        <s v="http://www.delrantownship.org/"/>
        <s v="http://www.eastamptonpolicenj.us/"/>
        <s v="http://www.bridgewaternj.gov/"/>
        <s v="http://www.cliftonnj.org/"/>
        <s v="http://www.capemaycity.org/"/>
        <s v="http://www.collingswood.com/"/>
        <s v="http://www.co.ocean.nj.us/"/>
        <s v="http://www.evesham-nj.org/"/>
        <s v="http://www.brickpd.com/"/>
        <s v="http://englishtownnj.com/default.htm"/>
        <s v="http://www.bwhnj.com/"/>
        <s v="http://www.easthanovertownship.com/"/>
        <s v="http://www.denvillenj.org/"/>
        <s v="http://www.eastbrunswick.org/"/>
        <s v="http://www.eastbrunswick.org/content/204/299/default.aspx"/>
        <s v="http://www.ehtgov.org/"/>
        <s v="http://www.co.warren.nj.us/publicsafety/"/>
        <s v="http://www.franklintwpwarren.org/"/>
        <s v="http://www.franklintownship.com/"/>
        <s v="http://www.co.gloucester.nj.us/"/>
        <s v="http://www.eastampton.com/"/>
        <s v="http://www.dennistwp.org/"/>
        <s v="http://www.clementon-nj.com/"/>
        <s v="http://www.co.warren.nj.us/"/>
        <s v="http://www.deptford-nj.org/"/>
        <s v="http://www.cranburytownship.org/"/>
        <s v="http://www.frelinghuysen-nj.us/"/>
        <s v="http://www.findingresult.com/?pid=9PO312GO9&amp;amp;dn=haddonhts.com&amp;amp;rpid=9POQL9235"/>
        <s v="http://www.dover.nj.us/"/>
        <s v="http://www.englewoodcliffsnj.org/"/>
        <s v="http://www.co.cumberland.nj.us/content/404.aspx?aspxerrorpath=/content/173/251/765/1910/default.aspx"/>
        <s v="http://www.delancotownship.com/"/>
        <s v="http://www.fairfieldnj.org/"/>
        <s v="http://www.findernefd.com/"/>
        <s v="http://www.freeholdboroughnj.gov/"/>
        <s v="http://www.freeholdboroughnj.gov/police/index.html"/>
        <s v="http://www.garfieldnj.org/"/>
        <s v="http://www.elmerboroughnj.com/"/>
        <s v="http://www.eastamwelltownship.com/"/>
        <s v="http://www.greentwp.com/"/>
        <s v="http://www.bergenfield.com/"/>
        <s v="http://www.essexfellsboro.com/"/>
        <s v="http://www.edgewaternj.org/"/>
        <s v="http://www.folsomborough.com/"/>
        <s v="http://www.fairlawn.org/"/>
        <s v="http://www.greenbrooktwp.org/"/>
        <s v="http://www.fpboro.net/"/>
        <s v="http://www.dealborough.com/"/>
        <s v="http://www.edisonnj.org/"/>
        <s v="http://www.harmonytwp-nj.gov/"/>
        <s v="http://www.hasbrouck-heights.nj.us/"/>
        <s v="http://www.highlandsborough.org/"/>
        <s v="http://www.hopewellboro-nj.us/"/>
        <s v="http://www.fanwoodnj.org/"/>
        <s v="http://www.caldwell-nj.com/"/>
        <s v="http://www.hackettstown.net/"/>
        <s v="http://www.gtnj.org/"/>
        <s v="http://www.harringtonparknj.gov/"/>
        <s v="http://www.hardwick-nj.us/"/>
        <s v="http://www.islandheightsboro.com/"/>
        <s v="http://www.harveycedars.org/"/>
        <s v="http://www.eggharborcity.org/"/>
        <s v="http://www.hamptonboro.org/"/>
        <s v="http://www.gibbsborotownhall.com/"/>
        <s v="http://www.helmettaboro.com/"/>
        <s v="http://www.historicflemington.com/"/>
        <s v="http://www.hardyston.com/"/>
        <s v="http://www.historicgreenwichnj.org/"/>
        <s v="http://www.hopetownship.com/"/>
        <s v="http://www.guttenbergnj.org/"/>
        <s v="http://www.hamiltonnj.com/"/>
        <s v="http://www.hardingnj.org/"/>
        <s v="http://www.interlakenboro.com/"/>
        <s v="http://www.keyportonline.com/"/>
        <s v="http://www.lafayettetwp.org/"/>
        <s v="http://www.haddonfieldnj.org/"/>
        <s v="http://www.haledonboronj.com/"/>
        <s v="http://www.franklinborough.org/"/>
        <s v="http://www.hanovertownship.com/"/>
        <s v="http://www.hawthornenj.org/"/>
        <s v="http://www.greenwichtwp.com/"/>
        <s v="http://www.fortleenj.org/"/>
        <s v="http://www.hackensack.org/"/>
        <s v="http://www.hopewelltwp-nj.com/"/>
        <s v="http://www.jeffersontownship.net/"/>
        <s v="http://www.jacksontwpnj.net/"/>
        <s v="http://www.hightstownborough.com/"/>
        <s v="http://www.hpboro.com/"/>
        <s v="http://www.holmdeltownship-nj.com/"/>
        <s v="http://www.laceytownship.org/"/>
        <s v="http://www.glengardner.org/"/>
        <s v="http://www.lakewoodnj.gov/"/>
        <s v="http://www.kinnelonboro.org/"/>
        <s v="http://www.kingwoodtownship.com/"/>
        <s v="http://www.hopewelltwp.org/"/>
        <s v="http://www.hollandtownshipnj.gov/"/>
        <s v="http://www.lawrencetwpcumberlandnj.com/"/>
        <s v="http://www.lindenwoldfire.com/"/>
        <s v="http://www.locharbournj.us/"/>
        <s v="http://www.kearnynj.org/"/>
        <s v="http://www.kenilworthborough.com/"/>
        <s v="http://ucnj.org/"/>
        <s v="http://www.historicswedesboro.com/"/>
        <s v="http://www.hazlettwp.org/"/>
        <s v="http://www.lambertvillenj.org/"/>
        <s v="http://www.greenwichtownship.org/"/>
        <s v="http://www.jamesburgborough.org/"/>
        <s v="http://www.libertytownship.org/"/>
        <s v="http://www.leht.com/"/>
        <s v="http://www.fairhavennj.org/"/>
        <s v="http://www.lebanontownship.net/"/>
        <s v="http://www.linden-nj.org/"/>
        <s v="http://www.littleferrynj.org/"/>
        <s v="http://www.lodi-nj.org/"/>
        <s v="http://www.lyndhurstnj.org/"/>
        <s v="http://www.longhillnj.gov/"/>
        <s v="http://www.mahwahtwp.org/"/>
        <s v="http://www.linwoodcity.org/"/>
        <s v="http://www.manningtontwp.com/"/>
        <s v="http://www.matawanborough.com/"/>
        <s v="http://www.mendhamtownship.org/"/>
        <s v="http://www.longportnj.gov/"/>
        <s v="http://www.metuchennj.org/"/>
        <s v="http://www.magnolia-nj.org/contentSpecific/currentResidents.htm"/>
        <s v="http://www.lawrencetwp.com/"/>
        <s v="http://www.laurelsprings-nj.com/"/>
        <s v="http://www.lavallette.org/"/>
        <s v="http://www.lebanonboro.com/"/>
        <s v="http://www.mantoloking.org/"/>
        <s v="http://www.mcmua.com/"/>
        <s v="http://www.millstonenj.gov/"/>
        <s v="http://www.marlboro-nj.gov/"/>
        <s v="http://www.milford-nj.us/"/>
        <s v="http://www.mansfieldtwp-nj.com/"/>
        <s v="http://www.littlesilver.org/ls/"/>
        <s v="http://www.hillsborough-nj.org/"/>
        <s v="http://www.medfordtownship.com/"/>
        <s v="http://www.mltmua.com/"/>
        <s v="http://www.lincolnpark.org/"/>
        <s v="http://www.livingstonnj.org/"/>
        <s v="http://www.middlesexcountynj.gov/Pages/Main.aspx"/>
        <s v="http://www.mercercounty.org/"/>
        <s v="http://www.manvillenj.org/"/>
        <s v="http://www.lopatcongtwp.com/"/>
        <s v="http://www.milltownnj.org/"/>
        <s v="http://www.monroetwp.com/"/>
        <s v="http://www.newfieldboro.net/"/>
        <s v="http://www.montaguenj.org/"/>
        <s v="http://www.hamptontownshipnj.org/"/>
        <s v="http://www.mlfd371.org/"/>
        <s v="http://www.nbvfc.org/"/>
        <s v="http://www.mtmua.com/"/>
        <s v="http://www.northarlington.org/"/>
        <s v="http://www.montvale.org/"/>
        <s v="http://www.moonachiepd.org/index.html"/>
        <s v="http://www.millstoneboro.org/"/>
        <s v="http://www.northplainfield.org/"/>
        <s v="http://www.northbergen.org/"/>
        <s v="http://www.njwoodridge.org/"/>
        <s v="http://www.norwoodboro.org/"/>
        <s v="http://www.oceancountyclerk.com/"/>
        <s v="http://www.moonachie.us/"/>
        <s v="http://www.mountephraim-nj.com/"/>
        <s v="http://www.hudsoncountynj.org/"/>
        <s v="http://www.haddontwp.com/"/>
        <s v="http://www.mountlaurel.com/"/>
        <s v="http://www.moorestown.nj.us/"/>
        <s v="http://www.neptunecitynj.com/"/>
        <s v="http://www.nationalparknj.com/index.htm"/>
        <s v="http://www.oaklyn-nj.net/"/>
        <s v="http://www.ocnj.us/"/>
        <s v="http://www.oceanportboro.com/"/>
        <s v="http://www.oradell.org/"/>
        <s v="http://www.paulsboronj.org/"/>
        <s v="http://www.oldbridge.com/"/>
        <s v="http://www.oceantwp.org/"/>
        <s v="http://www.oxfordtwpnj.org/"/>
        <s v="http://www.pembertonborough.us/index.html"/>
        <s v="http://www.pemberton-twp.com/"/>
        <s v="http://www.millvillenj.gov/"/>
        <s v="http://www.peapackgladstone.org/"/>
        <s v="http://www.lumbertontwp.com/"/>
        <s v="http://www.mullicatownship.org/"/>
        <s v="http://www.ogdensburgnj.org/"/>
        <s v="http://www.oceantwp.org/content/5939/default.aspx"/>
        <s v="http://www.pembertonpolice.com/crbst_39.html"/>
        <s v="http://www.pinebeachborough.us/pinebeach.htm"/>
        <s v="http://www.palisadesparknj.us/"/>
        <s v="http://www.passaiccountynj.org/government/departments/health/recycling.php"/>
        <s v="http://www.pinehillboronj.com/"/>
        <s v="http://www.mansfieldtownship-nj.gov/"/>
        <s v="http://www.montvillenj.org/"/>
        <s v="http://www.newtontownhall.com/"/>
        <s v="http://www.oldmanstownship.com/"/>
        <s v="http://www.pitman.org/"/>
        <s v="http://www.passaiccountynj.org/"/>
        <s v="http://www.peqtwp.org/"/>
        <s v="http://www.parsippany.net/"/>
        <s v="http://www.parkridgeboro.com/"/>
        <s v="http://www.phillipsburgnj.org/"/>
        <s v="http://www.penningtonboro.org/"/>
        <s v="http://www.morrisplainsboro.org/"/>
        <s v="http://www.pointpleasantbeach.org/"/>
        <s v="http://www.pittsgrovetownship.com/"/>
        <s v="http://www.pohatcongtwp.org/"/>
        <s v="http://www.pennsville.org/"/>
        <s v="http://www.neptunetownship.org/"/>
        <s v="http://www.pleasantville-nj.org/"/>
        <s v="http://www.ringwoodnj.net/"/>
        <s v="http://www.robbinsville-twp.org/"/>
        <s v="http://www.rochelleparknj.gov/"/>
        <s v="http://www.randolphnj.org/"/>
        <s v="http://www.rockleighnj.org/"/>
        <s v="http://www.rumsonnj.gov/"/>
        <s v="http://www.newmilfordnjpd.org/default.asp?sec_id=180020267"/>
        <s v="http://www.lowerallowayscreek-nj.gov/"/>
        <s v="http://www.rockawayborough.org/"/>
        <s v="http://www.saddleriverpd.com/"/>
        <s v="http://www.roselleoem.org/"/>
        <s v="http://www.rockyhill-nj.gov/"/>
        <s v="http://www.sergeantsville.org/"/>
        <s v="http://www.seabrightnj.org/"/>
        <s v="http://www.riversidetwp.org/"/>
        <s v="http://www.shipbottom.org/"/>
        <s v="http://www.somervillenj.org/police"/>
        <s v="http://www.somerspointgov.org/"/>
        <s v="http://www.sandystontownship.com/"/>
        <s v="http://www.southamboynj.gov/"/>
        <s v="http://www.southplainfieldnj.com/"/>
        <s v="http://www.southrivernj.org/"/>
        <s v="http://www.newmilfordboro.com/default.asp?sec_id=180013952"/>
        <s v="http://www.springlakehts.com/"/>
        <s v="http://www.piscatawaynj.org/"/>
        <s v="http://www.stowcreektwp.com/"/>
        <s v="http://www.pomptonlakesgov.com/"/>
        <s v="http://www.redbanknj.org/"/>
        <s v="http://www.ramseynj.com/"/>
        <s v="http://www.plainsboronj.com/"/>
        <s v="http://www.rockawaytownship.org/"/>
        <s v="http://www.sayreville.com/"/>
        <s v="http://www.roxburynj.us/"/>
        <s v="http://www.southharrison-nj.org/"/>
        <s v="http://www.plainfieldnj.gov/"/>
        <s v="http://www.stratfordnj.org/"/>
        <s v="https://bethlehemnj.org/"/>
        <s v="http://www.riverton-nj.com/"/>
        <s v="http://www.rivervalenj.org/"/>
        <s v="http://www.somervillenj.org/"/>
        <s v="http://www.ridgewoodnj.net/"/>
        <s v="http://www.southorange.org/"/>
        <s v="http://www.raritanboro.org/"/>
        <s v="http://www.townshipoflower.org/"/>
        <s v="http://www.stocktonboronj.us/"/>
        <s v="http://www.waynetownship.com/"/>
        <s v="http://www.portrepublicnj.org/"/>
        <s v="http://www.southamptonnj.org/"/>
        <s v="http://www.twp.south-brunswick.nj.us/"/>
        <s v="http://www.tenaflynj.org/"/>
        <s v="http://www.tavistocknj.org/"/>
        <s v="http://www.totowanj.org/"/>
        <s v="http://www.tintonfalls.com/"/>
        <s v="http://www.tomsriverfire.com/"/>
        <s v="http://www.rosenet.org/"/>
        <s v="http://www.unionbeach.net/"/>
        <s v="http://www.twp.burlington.nj.us/"/>
        <s v="http://www.twp.freehold.nj.us/"/>
        <s v="http://www.twp.walpack.nj.us/"/>
        <s v="http://www.seaside-heightsnj.org/"/>
        <s v="http://www.ventnorcity.org/"/>
        <s v="http://www.twpoceannj.gov/"/>
        <s v="http://www.washington-twp-warren.org/"/>
        <s v="http://www.upperpittsgrovenj.org/index.html"/>
        <s v="http://www.vernontwp.com/"/>
        <s v="http://www.weehawken-nj.us/"/>
        <s v="http://www.westamwelltwp.org/"/>
        <s v="http://www.atlantic-county.org/"/>
        <s v="http://www.uniontwp-hcnj.gov/index.html"/>
        <s v="http://www.waterfordtwp.org/"/>
        <s v="http://www.wclpd.com/"/>
        <s v="http://www.westcaldwell.com/"/>
        <s v="http://www.weymouthnj.org/"/>
        <s v="http://www.westnewyorknj.org/"/>
        <s v="http://www.winslowtownship.com/"/>
        <s v="http://www.washingtonboro-nj.gov/"/>
        <s v="http://www.trentonnj.org/"/>
        <s v="http://www.townofharrison.com/"/>
        <s v="http://www.somerdale-nj.com/"/>
        <s v="http://www.wpnj.us/"/>
        <s v="http://www.ucnj.com/"/>
        <s v="http://www.twp.washington.nj.us/"/>
        <s v="http://www.uniontownship.com/"/>
        <s v="http://www.twp.howell.nj.us/"/>
        <s v="http://www.wallnj.com/"/>
        <s v="http://www.twp.woodbridge.nj.us/"/>
        <s v="http://www.spotswoodboro.com/"/>
        <s v="http://www.shrewsburyboro.com/"/>
        <s v="https://cedargrovenj.org/"/>
        <s v="https://boroughofsouthtomsriver.com/"/>
        <s v="http://www.winfieldschool.org/"/>
        <s v="https://allentownboronj.com/"/>
        <s v="http://www.westorange.org/"/>
        <s v="http://www.westwindsornj.org/"/>
        <s v="http://www6.hillsidenj.org/?s_token=1545762754.0357657331&amp;amp;searchbox=1&amp;amp;showDomain=1&amp;amp;tdfs=0"/>
        <s v="http://www.twp.pennsauken.nj.us/"/>
        <s v="https://boundbrook-nj.org/"/>
        <s v="http://www.vinelandcity.org/"/>
        <s v="http://www.whartonnj.com/"/>
        <s v="http://www.townshipofhamilton.com/"/>
        <s v="https://co.monmouth.nj.us/index.aspx"/>
        <s v="https://chesilhurstgov.net/"/>
        <s v="https://www.cityofgloucester.org/"/>
        <s v="https://cityofbordentown.com/"/>
        <s v="https://morriscountyclerk.org/"/>
        <s v="https://historicwoodstown.org/"/>
        <s v="http://www.westcapemay.us/"/>
        <s v="http://www.twpofwashington.us/default.asp?sec_id=180006394"/>
        <s v="https://mantuatownship.com/"/>
        <s v="https://northwildwood.com/"/>
        <s v="https://frenchtownboro.com/"/>
        <s v="https://glenrocknj.net/"/>
        <s v="https://garwood.org/"/>
        <s v="https://hopatcong.org/"/>
        <s v="https://demarestnj.org/"/>
        <s v="https://highbridge.org/"/>
        <s v="https://seagirtpd.net/"/>
        <s v="https://spartanj.org/"/>
        <s v="https://morriscountynj.gov/"/>
        <s v="https://irvington.net/"/>
        <s v="https://sheriff.morriscountynj.gov/"/>
        <s v="https://stanhopenj.gov/"/>
        <s v="https://tuckertonborough.com/"/>
        <s v="https://mountarlingtonnj.org/"/>
        <s v="https://mtnlakes.org/"/>
        <s v="https://stillwatertownshipnj.com/"/>
        <s v="https://seagirtboro.com/"/>
        <s v="https://ptboro.com/"/>
        <s v="https://voorheesnj.com/"/>
        <s v="https://uftnj.com/"/>
        <s v="https://robbinsvillefire.org/"/>
        <s v="https://warrennj.org/"/>
        <s v="https://monmouthbeach.org/"/>
        <s v="https://glotwp.com/"/>
        <s v="https://wildwoodcrest.org/"/>
        <s v="https://www.bcua.org/"/>
        <s v="https://www.boontontownship.com/"/>
        <s v="https://www.byramtwp.org/"/>
        <s v="https://www.cityofpassaic.com/"/>
        <s v="https://www.cranfordnj.org/"/>
        <s v="https://www.cinnafire.org/"/>
        <s v="https://www.audubonnj.com/"/>
        <s v="https://westville-nj.com/"/>
        <s v="done"/>
        <s v="https://www.boonton.org/"/>
        <s v="https://www.co.bergen.nj.us/emergency-management/about-emergency-management"/>
        <s v="https://www.co.bergen.nj.us/"/>
        <s v="https://www.east-windsor.nj.us/"/>
        <s v="https://www.east-windsor.nj.us/police/"/>
        <s v="https://www.emersonnj.org/"/>
        <s v="https://www.bedminster.us/"/>
        <s v="https://www.bogotaonline.org/"/>
        <s v="https://www.cranfordnj.org/police-department"/>
        <s v="https://www.franklinlakes.org/"/>
        <s v="https://www.cityofjerseycity.com/"/>
        <s v="https://middletownship.com/"/>
        <s v="https://woolwichtwp.org/"/>
        <s v="https://www.glassboro.org/"/>
        <s v="https://saddlebrooknj.us/saddle-brook-police-department/home/"/>
        <s v="https://chestertownship.org/"/>
        <s v="https://www.blackwoodfire.org/"/>
        <s v="https://www.hillsdalenj.org/"/>
        <s v="https://www.lfnj.com/"/>
        <s v="https://www.delawaretwpnj.org/"/>
        <s v="https://www.eastgreenwichnj.com/"/>
        <s v="https://www.haworthnj.org/"/>
        <s v="https://www.boroughofwenonah.com/"/>
        <s v="https://shilohborough.com/"/>
        <s v="https://www.ho-ho-kusboro.com/"/>
        <s v="https://www.bellmawr.com/"/>
        <s v="https://www.longbeachtownship.com/"/>
        <s v="https://sbbnj.com/"/>
        <s v="https://www.newarknj.gov/"/>
        <s v="https://www.colts-neck.nj.us/"/>
        <s v="https://www.fredonnj.gov/#menu"/>
        <s v="https://www.hainesporttownship.com/"/>
        <s v="https://www.nj.gov/pvsc/"/>
        <s v="https://www.margate-nj.com/"/>
        <s v="https://www.lakehurst-nj.gov/"/>
        <s v="https://www.medfordlakes.com/"/>
        <s v="https://www.lbtpd.org/"/>
        <s v="https://www.maywoodnj.com/"/>
        <s v="https://www.montclairnjusa.org/"/>
        <s v="https://www.chathamtownship-nj.gov/"/>
        <s v="https://www.middletownnj.org/"/>
        <s v="https://www.co.somerset.nj.us/"/>
        <s v="https://www.newprov.org/"/>
        <s v="https://www.northcaldwell.org/home/"/>
        <s v="https://www.princetonnj.gov/"/>
        <s v="https://www.pennsgrove-nj.org/"/>
        <s v="https://www.nutleynj.org/"/>
        <s v="https://www.rutherfordboronj.com/"/>
        <s v="https://www.ridgefieldnj.gov/"/>
        <s v="https://www.allendalenj.gov/"/>
        <s v="https://www.co.somerset.nj.us/about/county-directory"/>
        <s v="https://www.cityofsummit.org/"/>
        <s v="https://www.montgomery.nj.us/"/>
        <s v="https://www.mauricerivertwp.org/"/>
        <s v="https://www.roselandnj.org/"/>
        <s v="https://www.northbrunswicknj.gov/"/>
        <s v="https://www.franklintwpnj.org/"/>
        <s v="https://www.buddlakefire.org/"/>
        <s v="https://www.seasideparknj.org/"/>
        <s v="https://www.riveredgenj.org/"/>
        <s v="https://www.saddleriver.org/"/>
        <s v="https://www.lindenwoldnj.gov/"/>
        <s v="https://www.oakland-nj.org/"/>
        <s v="https://www.plumsted.org/"/>
        <s v="https://www.salemcountynj.gov/"/>
        <s v="https://www.rutherfordems.org/"/>
        <s v="https://www.state.nj.us/contact.shtml"/>
        <s v="https://www.springfield-nj.us/"/>
        <s v="https://www.prospectpark.net/"/>
        <s v="https://www.morristwp.com/"/>
        <s v="https://www.southhackensacknj.org/"/>
        <s v="https://www.ridgefieldpark.org/"/>
        <s v="https://www.shamong.net/"/>
        <s v="https://www.riverdalenj.gov/"/>
        <s v="https://www.raritan-township.com/"/>
        <s v="https://www.sussex.nj.us/cn/webpage.cfm?TID=7&amp;amp;TPID=4533"/>
        <s v="https://www.sussex.nj.us/"/>
        <s v="https://www.springlakeboro.org/"/>
        <s v="https://www.readingtontwpnj.gov/home/"/>
        <s v="https://www.teanecknj.gov/"/>
        <s v="https://www.townofmorristown.org/"/>
        <s v="https://www.tewksburytwp.net/"/>
        <s v="https://www.sussexboro.com/"/>
        <s v="https://www.twp.maplewood.nj.us/"/>
        <s v="https://www.townshipoftabernacle-nj.gov/"/>
        <s v="https://www.cityofasburypark.com/"/>
        <s v="https://www.midlandparknj.org/"/>
        <s v="https://www.veronanj.org/"/>
        <s v="https://www.scotchplainsnj.gov/"/>
        <s v="https://www.townofhammonton.org/"/>
        <s v="https://www.waldwicknj.org/"/>
        <s v="https://www.wclnj.com/"/>
        <s v="https://www.wanaqueborough.com/"/>
        <s v="https://www.westlongbranch.org/"/>
        <s v="https://www.westfieldnj.gov/"/>
        <s v="https://www.ourclark.com/"/>
        <s v="https://www.wallingtonnj.org/"/>
        <s v="https://www.visitlongbranch.com/"/>
        <s v="https://www.westwoodnj.gov/"/>
        <s v="https://www.westdeptford.com/"/>
        <s v="https://www.westamptonnj.gov/"/>
        <s v="https://www.paramusborough.org/"/>
        <s v="https://westwildwood.org/"/>
        <s v="https://www.wyckoff-nj.com/"/>
        <s v="https://www.northhaledon.com/"/>
        <s v="https://www.leonianj.gov/"/>
        <s v="https://www.usrtoday.org/"/>
        <s v="https://www.patersonnj.gov/"/>
        <s v="https://www.willingboronj.gov/"/>
        <s v="https://www.wildwoodnj.org/"/>
        <s v="https://www.wtmorris.org/"/>
        <m/>
      </sharedItems>
    </cacheField>
    <cacheField name="Type" numFmtId="0">
      <sharedItems containsBlank="1" count="24">
        <s v="none"/>
        <s v="civicplus"/>
        <s v="revize"/>
        <s v="egovlink"/>
        <s v="civiclive"/>
        <s v="granicus"/>
        <s v="qscend"/>
        <s v="igovwebsites"/>
        <s v="visioninternet"/>
        <s v="govoffice"/>
        <s v="municodeweb"/>
        <s v="evogov"/>
        <s v="blackboard"/>
        <s v="egovstrategies"/>
        <s v="municipalcms"/>
        <s v="municipalimpact"/>
        <s v="seamlessdocs"/>
        <s v="townweb"/>
        <s v="combusser"/>
        <s v="sophicity"/>
        <s v="govsites"/>
        <s v="alphadogsolutions"/>
        <s v="queries"/>
        <m/>
      </sharedItems>
    </cacheField>
    <cacheField name="State" numFmtId="0">
      <sharedItems containsBlank="1" count="10">
        <s v="CO"/>
        <s v="CT"/>
        <s v="FL"/>
        <s v="GA"/>
        <s v="IA"/>
        <s v="IN"/>
        <s v="MO"/>
        <s v="UT"/>
        <s v="NJ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5">
  <r>
    <x v="0"/>
    <x v="0"/>
    <x v="0"/>
  </r>
  <r>
    <x v="1"/>
    <x v="0"/>
    <x v="0"/>
  </r>
  <r>
    <x v="2"/>
    <x v="0"/>
    <x v="0"/>
  </r>
  <r>
    <x v="3"/>
    <x v="1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0"/>
    <x v="0"/>
  </r>
  <r>
    <x v="16"/>
    <x v="1"/>
    <x v="0"/>
  </r>
  <r>
    <x v="17"/>
    <x v="0"/>
    <x v="0"/>
  </r>
  <r>
    <x v="18"/>
    <x v="0"/>
    <x v="0"/>
  </r>
  <r>
    <x v="19"/>
    <x v="0"/>
    <x v="0"/>
  </r>
  <r>
    <x v="20"/>
    <x v="0"/>
    <x v="0"/>
  </r>
  <r>
    <x v="21"/>
    <x v="0"/>
    <x v="0"/>
  </r>
  <r>
    <x v="22"/>
    <x v="0"/>
    <x v="0"/>
  </r>
  <r>
    <x v="23"/>
    <x v="0"/>
    <x v="0"/>
  </r>
  <r>
    <x v="24"/>
    <x v="0"/>
    <x v="0"/>
  </r>
  <r>
    <x v="25"/>
    <x v="0"/>
    <x v="0"/>
  </r>
  <r>
    <x v="26"/>
    <x v="0"/>
    <x v="0"/>
  </r>
  <r>
    <x v="27"/>
    <x v="0"/>
    <x v="0"/>
  </r>
  <r>
    <x v="28"/>
    <x v="0"/>
    <x v="0"/>
  </r>
  <r>
    <x v="29"/>
    <x v="0"/>
    <x v="0"/>
  </r>
  <r>
    <x v="30"/>
    <x v="0"/>
    <x v="0"/>
  </r>
  <r>
    <x v="31"/>
    <x v="1"/>
    <x v="0"/>
  </r>
  <r>
    <x v="32"/>
    <x v="1"/>
    <x v="0"/>
  </r>
  <r>
    <x v="33"/>
    <x v="0"/>
    <x v="0"/>
  </r>
  <r>
    <x v="34"/>
    <x v="0"/>
    <x v="0"/>
  </r>
  <r>
    <x v="35"/>
    <x v="1"/>
    <x v="0"/>
  </r>
  <r>
    <x v="36"/>
    <x v="1"/>
    <x v="0"/>
  </r>
  <r>
    <x v="37"/>
    <x v="2"/>
    <x v="0"/>
  </r>
  <r>
    <x v="38"/>
    <x v="0"/>
    <x v="0"/>
  </r>
  <r>
    <x v="39"/>
    <x v="1"/>
    <x v="0"/>
  </r>
  <r>
    <x v="40"/>
    <x v="0"/>
    <x v="0"/>
  </r>
  <r>
    <x v="41"/>
    <x v="1"/>
    <x v="0"/>
  </r>
  <r>
    <x v="42"/>
    <x v="3"/>
    <x v="0"/>
  </r>
  <r>
    <x v="43"/>
    <x v="0"/>
    <x v="0"/>
  </r>
  <r>
    <x v="44"/>
    <x v="0"/>
    <x v="0"/>
  </r>
  <r>
    <x v="45"/>
    <x v="2"/>
    <x v="0"/>
  </r>
  <r>
    <x v="46"/>
    <x v="1"/>
    <x v="0"/>
  </r>
  <r>
    <x v="47"/>
    <x v="1"/>
    <x v="0"/>
  </r>
  <r>
    <x v="48"/>
    <x v="0"/>
    <x v="0"/>
  </r>
  <r>
    <x v="49"/>
    <x v="1"/>
    <x v="0"/>
  </r>
  <r>
    <x v="50"/>
    <x v="2"/>
    <x v="0"/>
  </r>
  <r>
    <x v="51"/>
    <x v="4"/>
    <x v="0"/>
  </r>
  <r>
    <x v="52"/>
    <x v="5"/>
    <x v="0"/>
  </r>
  <r>
    <x v="53"/>
    <x v="1"/>
    <x v="0"/>
  </r>
  <r>
    <x v="54"/>
    <x v="6"/>
    <x v="0"/>
  </r>
  <r>
    <x v="55"/>
    <x v="0"/>
    <x v="0"/>
  </r>
  <r>
    <x v="56"/>
    <x v="1"/>
    <x v="0"/>
  </r>
  <r>
    <x v="57"/>
    <x v="0"/>
    <x v="0"/>
  </r>
  <r>
    <x v="58"/>
    <x v="0"/>
    <x v="0"/>
  </r>
  <r>
    <x v="59"/>
    <x v="1"/>
    <x v="0"/>
  </r>
  <r>
    <x v="60"/>
    <x v="5"/>
    <x v="0"/>
  </r>
  <r>
    <x v="61"/>
    <x v="1"/>
    <x v="0"/>
  </r>
  <r>
    <x v="62"/>
    <x v="1"/>
    <x v="0"/>
  </r>
  <r>
    <x v="63"/>
    <x v="1"/>
    <x v="0"/>
  </r>
  <r>
    <x v="64"/>
    <x v="0"/>
    <x v="0"/>
  </r>
  <r>
    <x v="65"/>
    <x v="7"/>
    <x v="0"/>
  </r>
  <r>
    <x v="66"/>
    <x v="0"/>
    <x v="0"/>
  </r>
  <r>
    <x v="67"/>
    <x v="0"/>
    <x v="0"/>
  </r>
  <r>
    <x v="68"/>
    <x v="1"/>
    <x v="0"/>
  </r>
  <r>
    <x v="69"/>
    <x v="0"/>
    <x v="0"/>
  </r>
  <r>
    <x v="70"/>
    <x v="1"/>
    <x v="0"/>
  </r>
  <r>
    <x v="71"/>
    <x v="1"/>
    <x v="0"/>
  </r>
  <r>
    <x v="72"/>
    <x v="5"/>
    <x v="0"/>
  </r>
  <r>
    <x v="73"/>
    <x v="5"/>
    <x v="0"/>
  </r>
  <r>
    <x v="74"/>
    <x v="0"/>
    <x v="0"/>
  </r>
  <r>
    <x v="75"/>
    <x v="2"/>
    <x v="0"/>
  </r>
  <r>
    <x v="76"/>
    <x v="0"/>
    <x v="0"/>
  </r>
  <r>
    <x v="77"/>
    <x v="0"/>
    <x v="0"/>
  </r>
  <r>
    <x v="78"/>
    <x v="1"/>
    <x v="0"/>
  </r>
  <r>
    <x v="79"/>
    <x v="0"/>
    <x v="0"/>
  </r>
  <r>
    <x v="80"/>
    <x v="1"/>
    <x v="0"/>
  </r>
  <r>
    <x v="81"/>
    <x v="0"/>
    <x v="0"/>
  </r>
  <r>
    <x v="82"/>
    <x v="1"/>
    <x v="0"/>
  </r>
  <r>
    <x v="83"/>
    <x v="0"/>
    <x v="0"/>
  </r>
  <r>
    <x v="84"/>
    <x v="0"/>
    <x v="0"/>
  </r>
  <r>
    <x v="85"/>
    <x v="0"/>
    <x v="0"/>
  </r>
  <r>
    <x v="86"/>
    <x v="5"/>
    <x v="0"/>
  </r>
  <r>
    <x v="87"/>
    <x v="1"/>
    <x v="0"/>
  </r>
  <r>
    <x v="88"/>
    <x v="8"/>
    <x v="0"/>
  </r>
  <r>
    <x v="89"/>
    <x v="1"/>
    <x v="0"/>
  </r>
  <r>
    <x v="90"/>
    <x v="0"/>
    <x v="0"/>
  </r>
  <r>
    <x v="91"/>
    <x v="7"/>
    <x v="0"/>
  </r>
  <r>
    <x v="92"/>
    <x v="0"/>
    <x v="0"/>
  </r>
  <r>
    <x v="93"/>
    <x v="1"/>
    <x v="0"/>
  </r>
  <r>
    <x v="94"/>
    <x v="0"/>
    <x v="0"/>
  </r>
  <r>
    <x v="95"/>
    <x v="0"/>
    <x v="0"/>
  </r>
  <r>
    <x v="96"/>
    <x v="0"/>
    <x v="0"/>
  </r>
  <r>
    <x v="97"/>
    <x v="0"/>
    <x v="0"/>
  </r>
  <r>
    <x v="98"/>
    <x v="2"/>
    <x v="0"/>
  </r>
  <r>
    <x v="99"/>
    <x v="7"/>
    <x v="0"/>
  </r>
  <r>
    <x v="100"/>
    <x v="0"/>
    <x v="0"/>
  </r>
  <r>
    <x v="101"/>
    <x v="0"/>
    <x v="0"/>
  </r>
  <r>
    <x v="102"/>
    <x v="0"/>
    <x v="0"/>
  </r>
  <r>
    <x v="103"/>
    <x v="0"/>
    <x v="0"/>
  </r>
  <r>
    <x v="104"/>
    <x v="1"/>
    <x v="0"/>
  </r>
  <r>
    <x v="105"/>
    <x v="0"/>
    <x v="0"/>
  </r>
  <r>
    <x v="106"/>
    <x v="0"/>
    <x v="0"/>
  </r>
  <r>
    <x v="107"/>
    <x v="0"/>
    <x v="0"/>
  </r>
  <r>
    <x v="108"/>
    <x v="1"/>
    <x v="0"/>
  </r>
  <r>
    <x v="109"/>
    <x v="0"/>
    <x v="0"/>
  </r>
  <r>
    <x v="110"/>
    <x v="1"/>
    <x v="0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7"/>
    <x v="0"/>
  </r>
  <r>
    <x v="117"/>
    <x v="0"/>
    <x v="0"/>
  </r>
  <r>
    <x v="118"/>
    <x v="1"/>
    <x v="0"/>
  </r>
  <r>
    <x v="119"/>
    <x v="0"/>
    <x v="0"/>
  </r>
  <r>
    <x v="120"/>
    <x v="0"/>
    <x v="0"/>
  </r>
  <r>
    <x v="121"/>
    <x v="1"/>
    <x v="0"/>
  </r>
  <r>
    <x v="122"/>
    <x v="1"/>
    <x v="0"/>
  </r>
  <r>
    <x v="123"/>
    <x v="0"/>
    <x v="0"/>
  </r>
  <r>
    <x v="124"/>
    <x v="0"/>
    <x v="0"/>
  </r>
  <r>
    <x v="125"/>
    <x v="0"/>
    <x v="0"/>
  </r>
  <r>
    <x v="126"/>
    <x v="0"/>
    <x v="0"/>
  </r>
  <r>
    <x v="127"/>
    <x v="0"/>
    <x v="0"/>
  </r>
  <r>
    <x v="128"/>
    <x v="0"/>
    <x v="0"/>
  </r>
  <r>
    <x v="129"/>
    <x v="0"/>
    <x v="0"/>
  </r>
  <r>
    <x v="130"/>
    <x v="1"/>
    <x v="0"/>
  </r>
  <r>
    <x v="131"/>
    <x v="0"/>
    <x v="0"/>
  </r>
  <r>
    <x v="132"/>
    <x v="0"/>
    <x v="0"/>
  </r>
  <r>
    <x v="133"/>
    <x v="1"/>
    <x v="0"/>
  </r>
  <r>
    <x v="134"/>
    <x v="0"/>
    <x v="0"/>
  </r>
  <r>
    <x v="135"/>
    <x v="0"/>
    <x v="0"/>
  </r>
  <r>
    <x v="136"/>
    <x v="0"/>
    <x v="0"/>
  </r>
  <r>
    <x v="137"/>
    <x v="0"/>
    <x v="0"/>
  </r>
  <r>
    <x v="138"/>
    <x v="0"/>
    <x v="0"/>
  </r>
  <r>
    <x v="139"/>
    <x v="4"/>
    <x v="0"/>
  </r>
  <r>
    <x v="140"/>
    <x v="0"/>
    <x v="0"/>
  </r>
  <r>
    <x v="141"/>
    <x v="5"/>
    <x v="0"/>
  </r>
  <r>
    <x v="142"/>
    <x v="5"/>
    <x v="0"/>
  </r>
  <r>
    <x v="143"/>
    <x v="1"/>
    <x v="0"/>
  </r>
  <r>
    <x v="144"/>
    <x v="5"/>
    <x v="0"/>
  </r>
  <r>
    <x v="145"/>
    <x v="2"/>
    <x v="0"/>
  </r>
  <r>
    <x v="146"/>
    <x v="0"/>
    <x v="0"/>
  </r>
  <r>
    <x v="147"/>
    <x v="9"/>
    <x v="0"/>
  </r>
  <r>
    <x v="148"/>
    <x v="1"/>
    <x v="0"/>
  </r>
  <r>
    <x v="149"/>
    <x v="1"/>
    <x v="0"/>
  </r>
  <r>
    <x v="150"/>
    <x v="1"/>
    <x v="0"/>
  </r>
  <r>
    <x v="151"/>
    <x v="0"/>
    <x v="0"/>
  </r>
  <r>
    <x v="152"/>
    <x v="1"/>
    <x v="0"/>
  </r>
  <r>
    <x v="153"/>
    <x v="1"/>
    <x v="0"/>
  </r>
  <r>
    <x v="154"/>
    <x v="0"/>
    <x v="0"/>
  </r>
  <r>
    <x v="155"/>
    <x v="0"/>
    <x v="0"/>
  </r>
  <r>
    <x v="156"/>
    <x v="0"/>
    <x v="0"/>
  </r>
  <r>
    <x v="157"/>
    <x v="0"/>
    <x v="0"/>
  </r>
  <r>
    <x v="158"/>
    <x v="0"/>
    <x v="0"/>
  </r>
  <r>
    <x v="159"/>
    <x v="0"/>
    <x v="0"/>
  </r>
  <r>
    <x v="160"/>
    <x v="0"/>
    <x v="0"/>
  </r>
  <r>
    <x v="161"/>
    <x v="0"/>
    <x v="0"/>
  </r>
  <r>
    <x v="162"/>
    <x v="0"/>
    <x v="0"/>
  </r>
  <r>
    <x v="163"/>
    <x v="0"/>
    <x v="0"/>
  </r>
  <r>
    <x v="164"/>
    <x v="0"/>
    <x v="0"/>
  </r>
  <r>
    <x v="165"/>
    <x v="0"/>
    <x v="0"/>
  </r>
  <r>
    <x v="166"/>
    <x v="0"/>
    <x v="0"/>
  </r>
  <r>
    <x v="167"/>
    <x v="0"/>
    <x v="0"/>
  </r>
  <r>
    <x v="168"/>
    <x v="0"/>
    <x v="0"/>
  </r>
  <r>
    <x v="169"/>
    <x v="0"/>
    <x v="0"/>
  </r>
  <r>
    <x v="170"/>
    <x v="0"/>
    <x v="0"/>
  </r>
  <r>
    <x v="171"/>
    <x v="0"/>
    <x v="0"/>
  </r>
  <r>
    <x v="172"/>
    <x v="0"/>
    <x v="0"/>
  </r>
  <r>
    <x v="173"/>
    <x v="0"/>
    <x v="0"/>
  </r>
  <r>
    <x v="174"/>
    <x v="0"/>
    <x v="0"/>
  </r>
  <r>
    <x v="175"/>
    <x v="0"/>
    <x v="0"/>
  </r>
  <r>
    <x v="176"/>
    <x v="0"/>
    <x v="0"/>
  </r>
  <r>
    <x v="177"/>
    <x v="0"/>
    <x v="0"/>
  </r>
  <r>
    <x v="178"/>
    <x v="0"/>
    <x v="0"/>
  </r>
  <r>
    <x v="179"/>
    <x v="0"/>
    <x v="0"/>
  </r>
  <r>
    <x v="180"/>
    <x v="0"/>
    <x v="0"/>
  </r>
  <r>
    <x v="181"/>
    <x v="0"/>
    <x v="0"/>
  </r>
  <r>
    <x v="182"/>
    <x v="0"/>
    <x v="0"/>
  </r>
  <r>
    <x v="183"/>
    <x v="9"/>
    <x v="0"/>
  </r>
  <r>
    <x v="184"/>
    <x v="0"/>
    <x v="0"/>
  </r>
  <r>
    <x v="185"/>
    <x v="0"/>
    <x v="0"/>
  </r>
  <r>
    <x v="186"/>
    <x v="5"/>
    <x v="0"/>
  </r>
  <r>
    <x v="187"/>
    <x v="10"/>
    <x v="0"/>
  </r>
  <r>
    <x v="188"/>
    <x v="0"/>
    <x v="0"/>
  </r>
  <r>
    <x v="189"/>
    <x v="9"/>
    <x v="0"/>
  </r>
  <r>
    <x v="190"/>
    <x v="1"/>
    <x v="0"/>
  </r>
  <r>
    <x v="191"/>
    <x v="1"/>
    <x v="0"/>
  </r>
  <r>
    <x v="192"/>
    <x v="4"/>
    <x v="0"/>
  </r>
  <r>
    <x v="193"/>
    <x v="0"/>
    <x v="0"/>
  </r>
  <r>
    <x v="194"/>
    <x v="0"/>
    <x v="0"/>
  </r>
  <r>
    <x v="195"/>
    <x v="0"/>
    <x v="0"/>
  </r>
  <r>
    <x v="196"/>
    <x v="10"/>
    <x v="0"/>
  </r>
  <r>
    <x v="197"/>
    <x v="1"/>
    <x v="0"/>
  </r>
  <r>
    <x v="198"/>
    <x v="0"/>
    <x v="0"/>
  </r>
  <r>
    <x v="199"/>
    <x v="8"/>
    <x v="0"/>
  </r>
  <r>
    <x v="200"/>
    <x v="9"/>
    <x v="0"/>
  </r>
  <r>
    <x v="201"/>
    <x v="2"/>
    <x v="0"/>
  </r>
  <r>
    <x v="202"/>
    <x v="5"/>
    <x v="0"/>
  </r>
  <r>
    <x v="203"/>
    <x v="1"/>
    <x v="0"/>
  </r>
  <r>
    <x v="204"/>
    <x v="0"/>
    <x v="0"/>
  </r>
  <r>
    <x v="205"/>
    <x v="5"/>
    <x v="0"/>
  </r>
  <r>
    <x v="206"/>
    <x v="0"/>
    <x v="0"/>
  </r>
  <r>
    <x v="207"/>
    <x v="2"/>
    <x v="0"/>
  </r>
  <r>
    <x v="208"/>
    <x v="9"/>
    <x v="0"/>
  </r>
  <r>
    <x v="209"/>
    <x v="5"/>
    <x v="0"/>
  </r>
  <r>
    <x v="210"/>
    <x v="1"/>
    <x v="0"/>
  </r>
  <r>
    <x v="211"/>
    <x v="0"/>
    <x v="0"/>
  </r>
  <r>
    <x v="212"/>
    <x v="0"/>
    <x v="0"/>
  </r>
  <r>
    <x v="213"/>
    <x v="0"/>
    <x v="0"/>
  </r>
  <r>
    <x v="214"/>
    <x v="10"/>
    <x v="0"/>
  </r>
  <r>
    <x v="215"/>
    <x v="0"/>
    <x v="0"/>
  </r>
  <r>
    <x v="216"/>
    <x v="10"/>
    <x v="0"/>
  </r>
  <r>
    <x v="217"/>
    <x v="0"/>
    <x v="0"/>
  </r>
  <r>
    <x v="218"/>
    <x v="11"/>
    <x v="0"/>
  </r>
  <r>
    <x v="219"/>
    <x v="0"/>
    <x v="0"/>
  </r>
  <r>
    <x v="220"/>
    <x v="0"/>
    <x v="0"/>
  </r>
  <r>
    <x v="221"/>
    <x v="0"/>
    <x v="0"/>
  </r>
  <r>
    <x v="222"/>
    <x v="0"/>
    <x v="1"/>
  </r>
  <r>
    <x v="223"/>
    <x v="0"/>
    <x v="1"/>
  </r>
  <r>
    <x v="224"/>
    <x v="0"/>
    <x v="1"/>
  </r>
  <r>
    <x v="225"/>
    <x v="1"/>
    <x v="1"/>
  </r>
  <r>
    <x v="226"/>
    <x v="0"/>
    <x v="1"/>
  </r>
  <r>
    <x v="227"/>
    <x v="0"/>
    <x v="1"/>
  </r>
  <r>
    <x v="228"/>
    <x v="0"/>
    <x v="1"/>
  </r>
  <r>
    <x v="229"/>
    <x v="0"/>
    <x v="1"/>
  </r>
  <r>
    <x v="230"/>
    <x v="0"/>
    <x v="1"/>
  </r>
  <r>
    <x v="231"/>
    <x v="6"/>
    <x v="1"/>
  </r>
  <r>
    <x v="232"/>
    <x v="0"/>
    <x v="1"/>
  </r>
  <r>
    <x v="233"/>
    <x v="0"/>
    <x v="1"/>
  </r>
  <r>
    <x v="234"/>
    <x v="0"/>
    <x v="1"/>
  </r>
  <r>
    <x v="235"/>
    <x v="0"/>
    <x v="1"/>
  </r>
  <r>
    <x v="236"/>
    <x v="0"/>
    <x v="1"/>
  </r>
  <r>
    <x v="237"/>
    <x v="1"/>
    <x v="1"/>
  </r>
  <r>
    <x v="238"/>
    <x v="0"/>
    <x v="1"/>
  </r>
  <r>
    <x v="239"/>
    <x v="6"/>
    <x v="1"/>
  </r>
  <r>
    <x v="240"/>
    <x v="6"/>
    <x v="1"/>
  </r>
  <r>
    <x v="241"/>
    <x v="6"/>
    <x v="1"/>
  </r>
  <r>
    <x v="242"/>
    <x v="1"/>
    <x v="1"/>
  </r>
  <r>
    <x v="243"/>
    <x v="0"/>
    <x v="1"/>
  </r>
  <r>
    <x v="244"/>
    <x v="0"/>
    <x v="1"/>
  </r>
  <r>
    <x v="245"/>
    <x v="0"/>
    <x v="1"/>
  </r>
  <r>
    <x v="246"/>
    <x v="6"/>
    <x v="1"/>
  </r>
  <r>
    <x v="247"/>
    <x v="11"/>
    <x v="1"/>
  </r>
  <r>
    <x v="248"/>
    <x v="1"/>
    <x v="1"/>
  </r>
  <r>
    <x v="249"/>
    <x v="1"/>
    <x v="1"/>
  </r>
  <r>
    <x v="250"/>
    <x v="5"/>
    <x v="1"/>
  </r>
  <r>
    <x v="251"/>
    <x v="8"/>
    <x v="1"/>
  </r>
  <r>
    <x v="252"/>
    <x v="0"/>
    <x v="1"/>
  </r>
  <r>
    <x v="253"/>
    <x v="0"/>
    <x v="1"/>
  </r>
  <r>
    <x v="254"/>
    <x v="6"/>
    <x v="1"/>
  </r>
  <r>
    <x v="255"/>
    <x v="0"/>
    <x v="1"/>
  </r>
  <r>
    <x v="256"/>
    <x v="0"/>
    <x v="1"/>
  </r>
  <r>
    <x v="257"/>
    <x v="1"/>
    <x v="1"/>
  </r>
  <r>
    <x v="258"/>
    <x v="0"/>
    <x v="1"/>
  </r>
  <r>
    <x v="259"/>
    <x v="0"/>
    <x v="1"/>
  </r>
  <r>
    <x v="260"/>
    <x v="6"/>
    <x v="1"/>
  </r>
  <r>
    <x v="261"/>
    <x v="0"/>
    <x v="1"/>
  </r>
  <r>
    <x v="262"/>
    <x v="6"/>
    <x v="1"/>
  </r>
  <r>
    <x v="263"/>
    <x v="6"/>
    <x v="1"/>
  </r>
  <r>
    <x v="264"/>
    <x v="5"/>
    <x v="1"/>
  </r>
  <r>
    <x v="265"/>
    <x v="6"/>
    <x v="1"/>
  </r>
  <r>
    <x v="266"/>
    <x v="0"/>
    <x v="1"/>
  </r>
  <r>
    <x v="267"/>
    <x v="6"/>
    <x v="1"/>
  </r>
  <r>
    <x v="268"/>
    <x v="0"/>
    <x v="1"/>
  </r>
  <r>
    <x v="269"/>
    <x v="1"/>
    <x v="1"/>
  </r>
  <r>
    <x v="270"/>
    <x v="0"/>
    <x v="1"/>
  </r>
  <r>
    <x v="271"/>
    <x v="1"/>
    <x v="1"/>
  </r>
  <r>
    <x v="272"/>
    <x v="1"/>
    <x v="1"/>
  </r>
  <r>
    <x v="273"/>
    <x v="1"/>
    <x v="1"/>
  </r>
  <r>
    <x v="274"/>
    <x v="0"/>
    <x v="1"/>
  </r>
  <r>
    <x v="275"/>
    <x v="0"/>
    <x v="1"/>
  </r>
  <r>
    <x v="276"/>
    <x v="0"/>
    <x v="1"/>
  </r>
  <r>
    <x v="277"/>
    <x v="11"/>
    <x v="1"/>
  </r>
  <r>
    <x v="278"/>
    <x v="0"/>
    <x v="1"/>
  </r>
  <r>
    <x v="279"/>
    <x v="0"/>
    <x v="1"/>
  </r>
  <r>
    <x v="280"/>
    <x v="0"/>
    <x v="1"/>
  </r>
  <r>
    <x v="281"/>
    <x v="0"/>
    <x v="1"/>
  </r>
  <r>
    <x v="282"/>
    <x v="1"/>
    <x v="1"/>
  </r>
  <r>
    <x v="283"/>
    <x v="0"/>
    <x v="1"/>
  </r>
  <r>
    <x v="284"/>
    <x v="6"/>
    <x v="1"/>
  </r>
  <r>
    <x v="285"/>
    <x v="0"/>
    <x v="1"/>
  </r>
  <r>
    <x v="286"/>
    <x v="1"/>
    <x v="1"/>
  </r>
  <r>
    <x v="287"/>
    <x v="1"/>
    <x v="1"/>
  </r>
  <r>
    <x v="288"/>
    <x v="2"/>
    <x v="1"/>
  </r>
  <r>
    <x v="289"/>
    <x v="0"/>
    <x v="1"/>
  </r>
  <r>
    <x v="290"/>
    <x v="0"/>
    <x v="1"/>
  </r>
  <r>
    <x v="291"/>
    <x v="0"/>
    <x v="1"/>
  </r>
  <r>
    <x v="292"/>
    <x v="6"/>
    <x v="1"/>
  </r>
  <r>
    <x v="293"/>
    <x v="0"/>
    <x v="1"/>
  </r>
  <r>
    <x v="294"/>
    <x v="0"/>
    <x v="1"/>
  </r>
  <r>
    <x v="295"/>
    <x v="0"/>
    <x v="1"/>
  </r>
  <r>
    <x v="296"/>
    <x v="0"/>
    <x v="1"/>
  </r>
  <r>
    <x v="297"/>
    <x v="2"/>
    <x v="1"/>
  </r>
  <r>
    <x v="298"/>
    <x v="6"/>
    <x v="1"/>
  </r>
  <r>
    <x v="299"/>
    <x v="0"/>
    <x v="1"/>
  </r>
  <r>
    <x v="300"/>
    <x v="6"/>
    <x v="1"/>
  </r>
  <r>
    <x v="301"/>
    <x v="0"/>
    <x v="1"/>
  </r>
  <r>
    <x v="302"/>
    <x v="0"/>
    <x v="1"/>
  </r>
  <r>
    <x v="303"/>
    <x v="0"/>
    <x v="1"/>
  </r>
  <r>
    <x v="304"/>
    <x v="1"/>
    <x v="1"/>
  </r>
  <r>
    <x v="305"/>
    <x v="6"/>
    <x v="1"/>
  </r>
  <r>
    <x v="306"/>
    <x v="6"/>
    <x v="1"/>
  </r>
  <r>
    <x v="307"/>
    <x v="1"/>
    <x v="1"/>
  </r>
  <r>
    <x v="308"/>
    <x v="0"/>
    <x v="1"/>
  </r>
  <r>
    <x v="309"/>
    <x v="0"/>
    <x v="1"/>
  </r>
  <r>
    <x v="310"/>
    <x v="0"/>
    <x v="1"/>
  </r>
  <r>
    <x v="311"/>
    <x v="0"/>
    <x v="1"/>
  </r>
  <r>
    <x v="312"/>
    <x v="1"/>
    <x v="1"/>
  </r>
  <r>
    <x v="313"/>
    <x v="9"/>
    <x v="1"/>
  </r>
  <r>
    <x v="314"/>
    <x v="1"/>
    <x v="1"/>
  </r>
  <r>
    <x v="315"/>
    <x v="0"/>
    <x v="1"/>
  </r>
  <r>
    <x v="316"/>
    <x v="0"/>
    <x v="1"/>
  </r>
  <r>
    <x v="317"/>
    <x v="0"/>
    <x v="1"/>
  </r>
  <r>
    <x v="318"/>
    <x v="0"/>
    <x v="1"/>
  </r>
  <r>
    <x v="319"/>
    <x v="0"/>
    <x v="1"/>
  </r>
  <r>
    <x v="320"/>
    <x v="0"/>
    <x v="1"/>
  </r>
  <r>
    <x v="321"/>
    <x v="6"/>
    <x v="1"/>
  </r>
  <r>
    <x v="322"/>
    <x v="9"/>
    <x v="1"/>
  </r>
  <r>
    <x v="323"/>
    <x v="0"/>
    <x v="1"/>
  </r>
  <r>
    <x v="324"/>
    <x v="1"/>
    <x v="1"/>
  </r>
  <r>
    <x v="325"/>
    <x v="1"/>
    <x v="1"/>
  </r>
  <r>
    <x v="326"/>
    <x v="6"/>
    <x v="1"/>
  </r>
  <r>
    <x v="327"/>
    <x v="1"/>
    <x v="1"/>
  </r>
  <r>
    <x v="328"/>
    <x v="1"/>
    <x v="1"/>
  </r>
  <r>
    <x v="329"/>
    <x v="1"/>
    <x v="1"/>
  </r>
  <r>
    <x v="330"/>
    <x v="1"/>
    <x v="1"/>
  </r>
  <r>
    <x v="331"/>
    <x v="0"/>
    <x v="1"/>
  </r>
  <r>
    <x v="332"/>
    <x v="1"/>
    <x v="1"/>
  </r>
  <r>
    <x v="333"/>
    <x v="9"/>
    <x v="1"/>
  </r>
  <r>
    <x v="334"/>
    <x v="1"/>
    <x v="1"/>
  </r>
  <r>
    <x v="335"/>
    <x v="0"/>
    <x v="1"/>
  </r>
  <r>
    <x v="336"/>
    <x v="11"/>
    <x v="1"/>
  </r>
  <r>
    <x v="337"/>
    <x v="12"/>
    <x v="1"/>
  </r>
  <r>
    <x v="338"/>
    <x v="1"/>
    <x v="1"/>
  </r>
  <r>
    <x v="339"/>
    <x v="1"/>
    <x v="1"/>
  </r>
  <r>
    <x v="340"/>
    <x v="1"/>
    <x v="1"/>
  </r>
  <r>
    <x v="341"/>
    <x v="1"/>
    <x v="1"/>
  </r>
  <r>
    <x v="342"/>
    <x v="1"/>
    <x v="1"/>
  </r>
  <r>
    <x v="343"/>
    <x v="0"/>
    <x v="1"/>
  </r>
  <r>
    <x v="344"/>
    <x v="1"/>
    <x v="1"/>
  </r>
  <r>
    <x v="345"/>
    <x v="1"/>
    <x v="1"/>
  </r>
  <r>
    <x v="346"/>
    <x v="1"/>
    <x v="1"/>
  </r>
  <r>
    <x v="347"/>
    <x v="1"/>
    <x v="1"/>
  </r>
  <r>
    <x v="348"/>
    <x v="1"/>
    <x v="1"/>
  </r>
  <r>
    <x v="349"/>
    <x v="0"/>
    <x v="1"/>
  </r>
  <r>
    <x v="350"/>
    <x v="0"/>
    <x v="1"/>
  </r>
  <r>
    <x v="351"/>
    <x v="1"/>
    <x v="1"/>
  </r>
  <r>
    <x v="352"/>
    <x v="1"/>
    <x v="1"/>
  </r>
  <r>
    <x v="353"/>
    <x v="0"/>
    <x v="1"/>
  </r>
  <r>
    <x v="354"/>
    <x v="0"/>
    <x v="1"/>
  </r>
  <r>
    <x v="355"/>
    <x v="0"/>
    <x v="1"/>
  </r>
  <r>
    <x v="356"/>
    <x v="5"/>
    <x v="1"/>
  </r>
  <r>
    <x v="357"/>
    <x v="1"/>
    <x v="1"/>
  </r>
  <r>
    <x v="358"/>
    <x v="1"/>
    <x v="1"/>
  </r>
  <r>
    <x v="359"/>
    <x v="1"/>
    <x v="1"/>
  </r>
  <r>
    <x v="360"/>
    <x v="1"/>
    <x v="1"/>
  </r>
  <r>
    <x v="361"/>
    <x v="1"/>
    <x v="1"/>
  </r>
  <r>
    <x v="362"/>
    <x v="1"/>
    <x v="1"/>
  </r>
  <r>
    <x v="363"/>
    <x v="0"/>
    <x v="1"/>
  </r>
  <r>
    <x v="364"/>
    <x v="1"/>
    <x v="1"/>
  </r>
  <r>
    <x v="365"/>
    <x v="1"/>
    <x v="1"/>
  </r>
  <r>
    <x v="366"/>
    <x v="1"/>
    <x v="1"/>
  </r>
  <r>
    <x v="367"/>
    <x v="1"/>
    <x v="1"/>
  </r>
  <r>
    <x v="368"/>
    <x v="2"/>
    <x v="1"/>
  </r>
  <r>
    <x v="369"/>
    <x v="0"/>
    <x v="1"/>
  </r>
  <r>
    <x v="370"/>
    <x v="0"/>
    <x v="1"/>
  </r>
  <r>
    <x v="371"/>
    <x v="3"/>
    <x v="1"/>
  </r>
  <r>
    <x v="372"/>
    <x v="6"/>
    <x v="1"/>
  </r>
  <r>
    <x v="373"/>
    <x v="1"/>
    <x v="1"/>
  </r>
  <r>
    <x v="374"/>
    <x v="1"/>
    <x v="1"/>
  </r>
  <r>
    <x v="375"/>
    <x v="1"/>
    <x v="1"/>
  </r>
  <r>
    <x v="376"/>
    <x v="1"/>
    <x v="1"/>
  </r>
  <r>
    <x v="377"/>
    <x v="13"/>
    <x v="1"/>
  </r>
  <r>
    <x v="378"/>
    <x v="0"/>
    <x v="1"/>
  </r>
  <r>
    <x v="379"/>
    <x v="1"/>
    <x v="1"/>
  </r>
  <r>
    <x v="380"/>
    <x v="1"/>
    <x v="1"/>
  </r>
  <r>
    <x v="381"/>
    <x v="1"/>
    <x v="1"/>
  </r>
  <r>
    <x v="382"/>
    <x v="0"/>
    <x v="1"/>
  </r>
  <r>
    <x v="383"/>
    <x v="1"/>
    <x v="1"/>
  </r>
  <r>
    <x v="384"/>
    <x v="1"/>
    <x v="1"/>
  </r>
  <r>
    <x v="385"/>
    <x v="1"/>
    <x v="1"/>
  </r>
  <r>
    <x v="386"/>
    <x v="1"/>
    <x v="1"/>
  </r>
  <r>
    <x v="387"/>
    <x v="5"/>
    <x v="1"/>
  </r>
  <r>
    <x v="388"/>
    <x v="8"/>
    <x v="1"/>
  </r>
  <r>
    <x v="389"/>
    <x v="1"/>
    <x v="1"/>
  </r>
  <r>
    <x v="390"/>
    <x v="0"/>
    <x v="1"/>
  </r>
  <r>
    <x v="391"/>
    <x v="0"/>
    <x v="2"/>
  </r>
  <r>
    <x v="392"/>
    <x v="1"/>
    <x v="2"/>
  </r>
  <r>
    <x v="393"/>
    <x v="0"/>
    <x v="2"/>
  </r>
  <r>
    <x v="394"/>
    <x v="0"/>
    <x v="2"/>
  </r>
  <r>
    <x v="395"/>
    <x v="0"/>
    <x v="2"/>
  </r>
  <r>
    <x v="396"/>
    <x v="0"/>
    <x v="2"/>
  </r>
  <r>
    <x v="397"/>
    <x v="0"/>
    <x v="2"/>
  </r>
  <r>
    <x v="398"/>
    <x v="0"/>
    <x v="2"/>
  </r>
  <r>
    <x v="399"/>
    <x v="5"/>
    <x v="2"/>
  </r>
  <r>
    <x v="400"/>
    <x v="0"/>
    <x v="2"/>
  </r>
  <r>
    <x v="401"/>
    <x v="0"/>
    <x v="2"/>
  </r>
  <r>
    <x v="402"/>
    <x v="0"/>
    <x v="2"/>
  </r>
  <r>
    <x v="403"/>
    <x v="0"/>
    <x v="2"/>
  </r>
  <r>
    <x v="404"/>
    <x v="0"/>
    <x v="2"/>
  </r>
  <r>
    <x v="405"/>
    <x v="0"/>
    <x v="2"/>
  </r>
  <r>
    <x v="406"/>
    <x v="0"/>
    <x v="2"/>
  </r>
  <r>
    <x v="407"/>
    <x v="0"/>
    <x v="2"/>
  </r>
  <r>
    <x v="408"/>
    <x v="0"/>
    <x v="2"/>
  </r>
  <r>
    <x v="409"/>
    <x v="0"/>
    <x v="2"/>
  </r>
  <r>
    <x v="410"/>
    <x v="2"/>
    <x v="2"/>
  </r>
  <r>
    <x v="411"/>
    <x v="0"/>
    <x v="2"/>
  </r>
  <r>
    <x v="412"/>
    <x v="0"/>
    <x v="2"/>
  </r>
  <r>
    <x v="413"/>
    <x v="2"/>
    <x v="2"/>
  </r>
  <r>
    <x v="414"/>
    <x v="0"/>
    <x v="2"/>
  </r>
  <r>
    <x v="415"/>
    <x v="0"/>
    <x v="2"/>
  </r>
  <r>
    <x v="416"/>
    <x v="0"/>
    <x v="2"/>
  </r>
  <r>
    <x v="417"/>
    <x v="0"/>
    <x v="2"/>
  </r>
  <r>
    <x v="418"/>
    <x v="0"/>
    <x v="2"/>
  </r>
  <r>
    <x v="419"/>
    <x v="0"/>
    <x v="2"/>
  </r>
  <r>
    <x v="420"/>
    <x v="0"/>
    <x v="2"/>
  </r>
  <r>
    <x v="421"/>
    <x v="0"/>
    <x v="2"/>
  </r>
  <r>
    <x v="422"/>
    <x v="0"/>
    <x v="2"/>
  </r>
  <r>
    <x v="423"/>
    <x v="0"/>
    <x v="2"/>
  </r>
  <r>
    <x v="424"/>
    <x v="0"/>
    <x v="2"/>
  </r>
  <r>
    <x v="425"/>
    <x v="1"/>
    <x v="2"/>
  </r>
  <r>
    <x v="426"/>
    <x v="1"/>
    <x v="2"/>
  </r>
  <r>
    <x v="427"/>
    <x v="0"/>
    <x v="2"/>
  </r>
  <r>
    <x v="428"/>
    <x v="0"/>
    <x v="2"/>
  </r>
  <r>
    <x v="429"/>
    <x v="2"/>
    <x v="2"/>
  </r>
  <r>
    <x v="430"/>
    <x v="0"/>
    <x v="2"/>
  </r>
  <r>
    <x v="431"/>
    <x v="0"/>
    <x v="2"/>
  </r>
  <r>
    <x v="432"/>
    <x v="0"/>
    <x v="2"/>
  </r>
  <r>
    <x v="433"/>
    <x v="0"/>
    <x v="2"/>
  </r>
  <r>
    <x v="434"/>
    <x v="2"/>
    <x v="2"/>
  </r>
  <r>
    <x v="435"/>
    <x v="1"/>
    <x v="2"/>
  </r>
  <r>
    <x v="436"/>
    <x v="0"/>
    <x v="2"/>
  </r>
  <r>
    <x v="437"/>
    <x v="0"/>
    <x v="2"/>
  </r>
  <r>
    <x v="438"/>
    <x v="5"/>
    <x v="2"/>
  </r>
  <r>
    <x v="439"/>
    <x v="1"/>
    <x v="2"/>
  </r>
  <r>
    <x v="440"/>
    <x v="0"/>
    <x v="2"/>
  </r>
  <r>
    <x v="441"/>
    <x v="1"/>
    <x v="2"/>
  </r>
  <r>
    <x v="442"/>
    <x v="0"/>
    <x v="2"/>
  </r>
  <r>
    <x v="443"/>
    <x v="2"/>
    <x v="2"/>
  </r>
  <r>
    <x v="444"/>
    <x v="0"/>
    <x v="2"/>
  </r>
  <r>
    <x v="445"/>
    <x v="0"/>
    <x v="2"/>
  </r>
  <r>
    <x v="446"/>
    <x v="0"/>
    <x v="2"/>
  </r>
  <r>
    <x v="447"/>
    <x v="0"/>
    <x v="2"/>
  </r>
  <r>
    <x v="448"/>
    <x v="0"/>
    <x v="2"/>
  </r>
  <r>
    <x v="449"/>
    <x v="0"/>
    <x v="2"/>
  </r>
  <r>
    <x v="450"/>
    <x v="0"/>
    <x v="2"/>
  </r>
  <r>
    <x v="451"/>
    <x v="1"/>
    <x v="2"/>
  </r>
  <r>
    <x v="452"/>
    <x v="1"/>
    <x v="2"/>
  </r>
  <r>
    <x v="453"/>
    <x v="1"/>
    <x v="2"/>
  </r>
  <r>
    <x v="454"/>
    <x v="0"/>
    <x v="2"/>
  </r>
  <r>
    <x v="455"/>
    <x v="0"/>
    <x v="2"/>
  </r>
  <r>
    <x v="456"/>
    <x v="1"/>
    <x v="2"/>
  </r>
  <r>
    <x v="457"/>
    <x v="1"/>
    <x v="2"/>
  </r>
  <r>
    <x v="458"/>
    <x v="10"/>
    <x v="2"/>
  </r>
  <r>
    <x v="459"/>
    <x v="1"/>
    <x v="2"/>
  </r>
  <r>
    <x v="460"/>
    <x v="2"/>
    <x v="2"/>
  </r>
  <r>
    <x v="461"/>
    <x v="1"/>
    <x v="2"/>
  </r>
  <r>
    <x v="462"/>
    <x v="0"/>
    <x v="2"/>
  </r>
  <r>
    <x v="463"/>
    <x v="0"/>
    <x v="2"/>
  </r>
  <r>
    <x v="464"/>
    <x v="0"/>
    <x v="2"/>
  </r>
  <r>
    <x v="465"/>
    <x v="5"/>
    <x v="2"/>
  </r>
  <r>
    <x v="466"/>
    <x v="0"/>
    <x v="2"/>
  </r>
  <r>
    <x v="467"/>
    <x v="0"/>
    <x v="2"/>
  </r>
  <r>
    <x v="468"/>
    <x v="1"/>
    <x v="2"/>
  </r>
  <r>
    <x v="469"/>
    <x v="1"/>
    <x v="2"/>
  </r>
  <r>
    <x v="470"/>
    <x v="5"/>
    <x v="2"/>
  </r>
  <r>
    <x v="471"/>
    <x v="0"/>
    <x v="2"/>
  </r>
  <r>
    <x v="472"/>
    <x v="0"/>
    <x v="2"/>
  </r>
  <r>
    <x v="473"/>
    <x v="1"/>
    <x v="2"/>
  </r>
  <r>
    <x v="474"/>
    <x v="0"/>
    <x v="2"/>
  </r>
  <r>
    <x v="475"/>
    <x v="0"/>
    <x v="2"/>
  </r>
  <r>
    <x v="476"/>
    <x v="0"/>
    <x v="2"/>
  </r>
  <r>
    <x v="477"/>
    <x v="1"/>
    <x v="2"/>
  </r>
  <r>
    <x v="478"/>
    <x v="1"/>
    <x v="2"/>
  </r>
  <r>
    <x v="479"/>
    <x v="0"/>
    <x v="2"/>
  </r>
  <r>
    <x v="480"/>
    <x v="0"/>
    <x v="2"/>
  </r>
  <r>
    <x v="481"/>
    <x v="0"/>
    <x v="2"/>
  </r>
  <r>
    <x v="482"/>
    <x v="0"/>
    <x v="2"/>
  </r>
  <r>
    <x v="483"/>
    <x v="0"/>
    <x v="2"/>
  </r>
  <r>
    <x v="484"/>
    <x v="0"/>
    <x v="2"/>
  </r>
  <r>
    <x v="485"/>
    <x v="1"/>
    <x v="2"/>
  </r>
  <r>
    <x v="486"/>
    <x v="1"/>
    <x v="2"/>
  </r>
  <r>
    <x v="487"/>
    <x v="0"/>
    <x v="2"/>
  </r>
  <r>
    <x v="488"/>
    <x v="0"/>
    <x v="2"/>
  </r>
  <r>
    <x v="489"/>
    <x v="0"/>
    <x v="2"/>
  </r>
  <r>
    <x v="490"/>
    <x v="0"/>
    <x v="2"/>
  </r>
  <r>
    <x v="491"/>
    <x v="1"/>
    <x v="2"/>
  </r>
  <r>
    <x v="492"/>
    <x v="2"/>
    <x v="2"/>
  </r>
  <r>
    <x v="493"/>
    <x v="1"/>
    <x v="2"/>
  </r>
  <r>
    <x v="494"/>
    <x v="0"/>
    <x v="2"/>
  </r>
  <r>
    <x v="495"/>
    <x v="1"/>
    <x v="2"/>
  </r>
  <r>
    <x v="496"/>
    <x v="1"/>
    <x v="2"/>
  </r>
  <r>
    <x v="497"/>
    <x v="2"/>
    <x v="2"/>
  </r>
  <r>
    <x v="498"/>
    <x v="2"/>
    <x v="2"/>
  </r>
  <r>
    <x v="499"/>
    <x v="0"/>
    <x v="2"/>
  </r>
  <r>
    <x v="500"/>
    <x v="1"/>
    <x v="2"/>
  </r>
  <r>
    <x v="501"/>
    <x v="2"/>
    <x v="2"/>
  </r>
  <r>
    <x v="502"/>
    <x v="1"/>
    <x v="2"/>
  </r>
  <r>
    <x v="503"/>
    <x v="10"/>
    <x v="2"/>
  </r>
  <r>
    <x v="504"/>
    <x v="0"/>
    <x v="2"/>
  </r>
  <r>
    <x v="505"/>
    <x v="0"/>
    <x v="2"/>
  </r>
  <r>
    <x v="506"/>
    <x v="1"/>
    <x v="2"/>
  </r>
  <r>
    <x v="507"/>
    <x v="1"/>
    <x v="2"/>
  </r>
  <r>
    <x v="508"/>
    <x v="0"/>
    <x v="2"/>
  </r>
  <r>
    <x v="509"/>
    <x v="1"/>
    <x v="2"/>
  </r>
  <r>
    <x v="510"/>
    <x v="0"/>
    <x v="2"/>
  </r>
  <r>
    <x v="511"/>
    <x v="1"/>
    <x v="2"/>
  </r>
  <r>
    <x v="512"/>
    <x v="0"/>
    <x v="2"/>
  </r>
  <r>
    <x v="513"/>
    <x v="0"/>
    <x v="2"/>
  </r>
  <r>
    <x v="514"/>
    <x v="0"/>
    <x v="2"/>
  </r>
  <r>
    <x v="515"/>
    <x v="1"/>
    <x v="2"/>
  </r>
  <r>
    <x v="516"/>
    <x v="0"/>
    <x v="2"/>
  </r>
  <r>
    <x v="517"/>
    <x v="2"/>
    <x v="2"/>
  </r>
  <r>
    <x v="518"/>
    <x v="0"/>
    <x v="2"/>
  </r>
  <r>
    <x v="519"/>
    <x v="0"/>
    <x v="2"/>
  </r>
  <r>
    <x v="520"/>
    <x v="0"/>
    <x v="2"/>
  </r>
  <r>
    <x v="521"/>
    <x v="0"/>
    <x v="2"/>
  </r>
  <r>
    <x v="522"/>
    <x v="0"/>
    <x v="2"/>
  </r>
  <r>
    <x v="523"/>
    <x v="1"/>
    <x v="2"/>
  </r>
  <r>
    <x v="524"/>
    <x v="0"/>
    <x v="2"/>
  </r>
  <r>
    <x v="525"/>
    <x v="1"/>
    <x v="2"/>
  </r>
  <r>
    <x v="526"/>
    <x v="1"/>
    <x v="2"/>
  </r>
  <r>
    <x v="527"/>
    <x v="0"/>
    <x v="2"/>
  </r>
  <r>
    <x v="528"/>
    <x v="14"/>
    <x v="2"/>
  </r>
  <r>
    <x v="529"/>
    <x v="10"/>
    <x v="2"/>
  </r>
  <r>
    <x v="530"/>
    <x v="1"/>
    <x v="2"/>
  </r>
  <r>
    <x v="531"/>
    <x v="0"/>
    <x v="2"/>
  </r>
  <r>
    <x v="532"/>
    <x v="0"/>
    <x v="2"/>
  </r>
  <r>
    <x v="533"/>
    <x v="10"/>
    <x v="2"/>
  </r>
  <r>
    <x v="534"/>
    <x v="0"/>
    <x v="2"/>
  </r>
  <r>
    <x v="535"/>
    <x v="1"/>
    <x v="2"/>
  </r>
  <r>
    <x v="536"/>
    <x v="0"/>
    <x v="2"/>
  </r>
  <r>
    <x v="537"/>
    <x v="0"/>
    <x v="2"/>
  </r>
  <r>
    <x v="538"/>
    <x v="2"/>
    <x v="2"/>
  </r>
  <r>
    <x v="539"/>
    <x v="1"/>
    <x v="2"/>
  </r>
  <r>
    <x v="540"/>
    <x v="1"/>
    <x v="2"/>
  </r>
  <r>
    <x v="541"/>
    <x v="0"/>
    <x v="2"/>
  </r>
  <r>
    <x v="542"/>
    <x v="0"/>
    <x v="2"/>
  </r>
  <r>
    <x v="543"/>
    <x v="1"/>
    <x v="2"/>
  </r>
  <r>
    <x v="544"/>
    <x v="5"/>
    <x v="2"/>
  </r>
  <r>
    <x v="545"/>
    <x v="2"/>
    <x v="2"/>
  </r>
  <r>
    <x v="546"/>
    <x v="2"/>
    <x v="2"/>
  </r>
  <r>
    <x v="547"/>
    <x v="0"/>
    <x v="2"/>
  </r>
  <r>
    <x v="548"/>
    <x v="0"/>
    <x v="2"/>
  </r>
  <r>
    <x v="549"/>
    <x v="5"/>
    <x v="2"/>
  </r>
  <r>
    <x v="550"/>
    <x v="0"/>
    <x v="2"/>
  </r>
  <r>
    <x v="551"/>
    <x v="1"/>
    <x v="2"/>
  </r>
  <r>
    <x v="552"/>
    <x v="2"/>
    <x v="2"/>
  </r>
  <r>
    <x v="553"/>
    <x v="1"/>
    <x v="2"/>
  </r>
  <r>
    <x v="554"/>
    <x v="1"/>
    <x v="2"/>
  </r>
  <r>
    <x v="555"/>
    <x v="5"/>
    <x v="2"/>
  </r>
  <r>
    <x v="556"/>
    <x v="1"/>
    <x v="2"/>
  </r>
  <r>
    <x v="557"/>
    <x v="0"/>
    <x v="2"/>
  </r>
  <r>
    <x v="558"/>
    <x v="0"/>
    <x v="2"/>
  </r>
  <r>
    <x v="559"/>
    <x v="1"/>
    <x v="2"/>
  </r>
  <r>
    <x v="560"/>
    <x v="0"/>
    <x v="2"/>
  </r>
  <r>
    <x v="561"/>
    <x v="1"/>
    <x v="2"/>
  </r>
  <r>
    <x v="562"/>
    <x v="6"/>
    <x v="2"/>
  </r>
  <r>
    <x v="563"/>
    <x v="0"/>
    <x v="2"/>
  </r>
  <r>
    <x v="564"/>
    <x v="5"/>
    <x v="2"/>
  </r>
  <r>
    <x v="565"/>
    <x v="2"/>
    <x v="2"/>
  </r>
  <r>
    <x v="566"/>
    <x v="0"/>
    <x v="2"/>
  </r>
  <r>
    <x v="567"/>
    <x v="0"/>
    <x v="2"/>
  </r>
  <r>
    <x v="568"/>
    <x v="0"/>
    <x v="2"/>
  </r>
  <r>
    <x v="569"/>
    <x v="1"/>
    <x v="2"/>
  </r>
  <r>
    <x v="570"/>
    <x v="0"/>
    <x v="2"/>
  </r>
  <r>
    <x v="571"/>
    <x v="0"/>
    <x v="2"/>
  </r>
  <r>
    <x v="572"/>
    <x v="10"/>
    <x v="2"/>
  </r>
  <r>
    <x v="573"/>
    <x v="1"/>
    <x v="2"/>
  </r>
  <r>
    <x v="574"/>
    <x v="2"/>
    <x v="2"/>
  </r>
  <r>
    <x v="575"/>
    <x v="0"/>
    <x v="2"/>
  </r>
  <r>
    <x v="576"/>
    <x v="8"/>
    <x v="2"/>
  </r>
  <r>
    <x v="577"/>
    <x v="0"/>
    <x v="2"/>
  </r>
  <r>
    <x v="578"/>
    <x v="1"/>
    <x v="2"/>
  </r>
  <r>
    <x v="579"/>
    <x v="1"/>
    <x v="2"/>
  </r>
  <r>
    <x v="580"/>
    <x v="1"/>
    <x v="2"/>
  </r>
  <r>
    <x v="581"/>
    <x v="0"/>
    <x v="2"/>
  </r>
  <r>
    <x v="582"/>
    <x v="0"/>
    <x v="2"/>
  </r>
  <r>
    <x v="583"/>
    <x v="0"/>
    <x v="2"/>
  </r>
  <r>
    <x v="584"/>
    <x v="0"/>
    <x v="2"/>
  </r>
  <r>
    <x v="585"/>
    <x v="0"/>
    <x v="2"/>
  </r>
  <r>
    <x v="586"/>
    <x v="1"/>
    <x v="2"/>
  </r>
  <r>
    <x v="587"/>
    <x v="0"/>
    <x v="2"/>
  </r>
  <r>
    <x v="588"/>
    <x v="0"/>
    <x v="2"/>
  </r>
  <r>
    <x v="589"/>
    <x v="1"/>
    <x v="2"/>
  </r>
  <r>
    <x v="590"/>
    <x v="0"/>
    <x v="2"/>
  </r>
  <r>
    <x v="591"/>
    <x v="0"/>
    <x v="2"/>
  </r>
  <r>
    <x v="592"/>
    <x v="0"/>
    <x v="2"/>
  </r>
  <r>
    <x v="593"/>
    <x v="0"/>
    <x v="2"/>
  </r>
  <r>
    <x v="594"/>
    <x v="0"/>
    <x v="2"/>
  </r>
  <r>
    <x v="595"/>
    <x v="0"/>
    <x v="2"/>
  </r>
  <r>
    <x v="596"/>
    <x v="0"/>
    <x v="2"/>
  </r>
  <r>
    <x v="597"/>
    <x v="0"/>
    <x v="2"/>
  </r>
  <r>
    <x v="598"/>
    <x v="0"/>
    <x v="2"/>
  </r>
  <r>
    <x v="599"/>
    <x v="0"/>
    <x v="2"/>
  </r>
  <r>
    <x v="600"/>
    <x v="1"/>
    <x v="2"/>
  </r>
  <r>
    <x v="601"/>
    <x v="0"/>
    <x v="2"/>
  </r>
  <r>
    <x v="602"/>
    <x v="0"/>
    <x v="2"/>
  </r>
  <r>
    <x v="603"/>
    <x v="1"/>
    <x v="2"/>
  </r>
  <r>
    <x v="604"/>
    <x v="0"/>
    <x v="2"/>
  </r>
  <r>
    <x v="605"/>
    <x v="0"/>
    <x v="2"/>
  </r>
  <r>
    <x v="606"/>
    <x v="1"/>
    <x v="2"/>
  </r>
  <r>
    <x v="607"/>
    <x v="0"/>
    <x v="2"/>
  </r>
  <r>
    <x v="608"/>
    <x v="0"/>
    <x v="2"/>
  </r>
  <r>
    <x v="609"/>
    <x v="9"/>
    <x v="2"/>
  </r>
  <r>
    <x v="610"/>
    <x v="0"/>
    <x v="2"/>
  </r>
  <r>
    <x v="611"/>
    <x v="9"/>
    <x v="2"/>
  </r>
  <r>
    <x v="612"/>
    <x v="0"/>
    <x v="2"/>
  </r>
  <r>
    <x v="613"/>
    <x v="0"/>
    <x v="2"/>
  </r>
  <r>
    <x v="614"/>
    <x v="0"/>
    <x v="2"/>
  </r>
  <r>
    <x v="615"/>
    <x v="1"/>
    <x v="2"/>
  </r>
  <r>
    <x v="616"/>
    <x v="0"/>
    <x v="2"/>
  </r>
  <r>
    <x v="617"/>
    <x v="0"/>
    <x v="2"/>
  </r>
  <r>
    <x v="618"/>
    <x v="9"/>
    <x v="2"/>
  </r>
  <r>
    <x v="619"/>
    <x v="0"/>
    <x v="2"/>
  </r>
  <r>
    <x v="620"/>
    <x v="0"/>
    <x v="2"/>
  </r>
  <r>
    <x v="621"/>
    <x v="0"/>
    <x v="2"/>
  </r>
  <r>
    <x v="622"/>
    <x v="0"/>
    <x v="2"/>
  </r>
  <r>
    <x v="623"/>
    <x v="9"/>
    <x v="2"/>
  </r>
  <r>
    <x v="624"/>
    <x v="10"/>
    <x v="2"/>
  </r>
  <r>
    <x v="625"/>
    <x v="1"/>
    <x v="2"/>
  </r>
  <r>
    <x v="626"/>
    <x v="0"/>
    <x v="2"/>
  </r>
  <r>
    <x v="627"/>
    <x v="0"/>
    <x v="2"/>
  </r>
  <r>
    <x v="628"/>
    <x v="0"/>
    <x v="2"/>
  </r>
  <r>
    <x v="629"/>
    <x v="0"/>
    <x v="2"/>
  </r>
  <r>
    <x v="630"/>
    <x v="0"/>
    <x v="2"/>
  </r>
  <r>
    <x v="631"/>
    <x v="9"/>
    <x v="2"/>
  </r>
  <r>
    <x v="632"/>
    <x v="0"/>
    <x v="2"/>
  </r>
  <r>
    <x v="633"/>
    <x v="0"/>
    <x v="2"/>
  </r>
  <r>
    <x v="634"/>
    <x v="1"/>
    <x v="2"/>
  </r>
  <r>
    <x v="635"/>
    <x v="9"/>
    <x v="2"/>
  </r>
  <r>
    <x v="636"/>
    <x v="0"/>
    <x v="2"/>
  </r>
  <r>
    <x v="637"/>
    <x v="0"/>
    <x v="2"/>
  </r>
  <r>
    <x v="638"/>
    <x v="1"/>
    <x v="2"/>
  </r>
  <r>
    <x v="639"/>
    <x v="0"/>
    <x v="2"/>
  </r>
  <r>
    <x v="640"/>
    <x v="0"/>
    <x v="2"/>
  </r>
  <r>
    <x v="641"/>
    <x v="1"/>
    <x v="2"/>
  </r>
  <r>
    <x v="642"/>
    <x v="9"/>
    <x v="2"/>
  </r>
  <r>
    <x v="643"/>
    <x v="0"/>
    <x v="2"/>
  </r>
  <r>
    <x v="644"/>
    <x v="10"/>
    <x v="2"/>
  </r>
  <r>
    <x v="645"/>
    <x v="1"/>
    <x v="2"/>
  </r>
  <r>
    <x v="646"/>
    <x v="1"/>
    <x v="2"/>
  </r>
  <r>
    <x v="647"/>
    <x v="10"/>
    <x v="2"/>
  </r>
  <r>
    <x v="648"/>
    <x v="1"/>
    <x v="2"/>
  </r>
  <r>
    <x v="649"/>
    <x v="2"/>
    <x v="2"/>
  </r>
  <r>
    <x v="650"/>
    <x v="9"/>
    <x v="2"/>
  </r>
  <r>
    <x v="651"/>
    <x v="9"/>
    <x v="2"/>
  </r>
  <r>
    <x v="652"/>
    <x v="0"/>
    <x v="2"/>
  </r>
  <r>
    <x v="653"/>
    <x v="10"/>
    <x v="2"/>
  </r>
  <r>
    <x v="654"/>
    <x v="0"/>
    <x v="2"/>
  </r>
  <r>
    <x v="655"/>
    <x v="1"/>
    <x v="2"/>
  </r>
  <r>
    <x v="656"/>
    <x v="9"/>
    <x v="2"/>
  </r>
  <r>
    <x v="657"/>
    <x v="9"/>
    <x v="2"/>
  </r>
  <r>
    <x v="658"/>
    <x v="10"/>
    <x v="2"/>
  </r>
  <r>
    <x v="659"/>
    <x v="9"/>
    <x v="2"/>
  </r>
  <r>
    <x v="660"/>
    <x v="15"/>
    <x v="2"/>
  </r>
  <r>
    <x v="661"/>
    <x v="1"/>
    <x v="2"/>
  </r>
  <r>
    <x v="662"/>
    <x v="1"/>
    <x v="2"/>
  </r>
  <r>
    <x v="663"/>
    <x v="1"/>
    <x v="2"/>
  </r>
  <r>
    <x v="664"/>
    <x v="5"/>
    <x v="2"/>
  </r>
  <r>
    <x v="665"/>
    <x v="1"/>
    <x v="2"/>
  </r>
  <r>
    <x v="666"/>
    <x v="0"/>
    <x v="2"/>
  </r>
  <r>
    <x v="667"/>
    <x v="13"/>
    <x v="2"/>
  </r>
  <r>
    <x v="668"/>
    <x v="1"/>
    <x v="2"/>
  </r>
  <r>
    <x v="669"/>
    <x v="5"/>
    <x v="2"/>
  </r>
  <r>
    <x v="670"/>
    <x v="9"/>
    <x v="2"/>
  </r>
  <r>
    <x v="671"/>
    <x v="0"/>
    <x v="2"/>
  </r>
  <r>
    <x v="672"/>
    <x v="8"/>
    <x v="2"/>
  </r>
  <r>
    <x v="673"/>
    <x v="1"/>
    <x v="2"/>
  </r>
  <r>
    <x v="674"/>
    <x v="1"/>
    <x v="2"/>
  </r>
  <r>
    <x v="675"/>
    <x v="0"/>
    <x v="2"/>
  </r>
  <r>
    <x v="676"/>
    <x v="1"/>
    <x v="2"/>
  </r>
  <r>
    <x v="677"/>
    <x v="16"/>
    <x v="2"/>
  </r>
  <r>
    <x v="678"/>
    <x v="1"/>
    <x v="2"/>
  </r>
  <r>
    <x v="679"/>
    <x v="5"/>
    <x v="2"/>
  </r>
  <r>
    <x v="680"/>
    <x v="9"/>
    <x v="2"/>
  </r>
  <r>
    <x v="681"/>
    <x v="0"/>
    <x v="2"/>
  </r>
  <r>
    <x v="682"/>
    <x v="10"/>
    <x v="2"/>
  </r>
  <r>
    <x v="683"/>
    <x v="0"/>
    <x v="2"/>
  </r>
  <r>
    <x v="684"/>
    <x v="0"/>
    <x v="2"/>
  </r>
  <r>
    <x v="685"/>
    <x v="0"/>
    <x v="2"/>
  </r>
  <r>
    <x v="686"/>
    <x v="10"/>
    <x v="2"/>
  </r>
  <r>
    <x v="687"/>
    <x v="0"/>
    <x v="2"/>
  </r>
  <r>
    <x v="688"/>
    <x v="9"/>
    <x v="2"/>
  </r>
  <r>
    <x v="689"/>
    <x v="0"/>
    <x v="2"/>
  </r>
  <r>
    <x v="690"/>
    <x v="0"/>
    <x v="2"/>
  </r>
  <r>
    <x v="691"/>
    <x v="9"/>
    <x v="2"/>
  </r>
  <r>
    <x v="692"/>
    <x v="1"/>
    <x v="2"/>
  </r>
  <r>
    <x v="693"/>
    <x v="9"/>
    <x v="2"/>
  </r>
  <r>
    <x v="694"/>
    <x v="10"/>
    <x v="2"/>
  </r>
  <r>
    <x v="695"/>
    <x v="5"/>
    <x v="2"/>
  </r>
  <r>
    <x v="696"/>
    <x v="0"/>
    <x v="2"/>
  </r>
  <r>
    <x v="697"/>
    <x v="0"/>
    <x v="2"/>
  </r>
  <r>
    <x v="698"/>
    <x v="0"/>
    <x v="2"/>
  </r>
  <r>
    <x v="699"/>
    <x v="11"/>
    <x v="2"/>
  </r>
  <r>
    <x v="700"/>
    <x v="2"/>
    <x v="2"/>
  </r>
  <r>
    <x v="701"/>
    <x v="5"/>
    <x v="2"/>
  </r>
  <r>
    <x v="702"/>
    <x v="9"/>
    <x v="2"/>
  </r>
  <r>
    <x v="703"/>
    <x v="16"/>
    <x v="2"/>
  </r>
  <r>
    <x v="704"/>
    <x v="1"/>
    <x v="2"/>
  </r>
  <r>
    <x v="705"/>
    <x v="1"/>
    <x v="2"/>
  </r>
  <r>
    <x v="706"/>
    <x v="1"/>
    <x v="2"/>
  </r>
  <r>
    <x v="707"/>
    <x v="5"/>
    <x v="2"/>
  </r>
  <r>
    <x v="708"/>
    <x v="0"/>
    <x v="2"/>
  </r>
  <r>
    <x v="709"/>
    <x v="1"/>
    <x v="2"/>
  </r>
  <r>
    <x v="710"/>
    <x v="0"/>
    <x v="2"/>
  </r>
  <r>
    <x v="711"/>
    <x v="1"/>
    <x v="2"/>
  </r>
  <r>
    <x v="712"/>
    <x v="1"/>
    <x v="2"/>
  </r>
  <r>
    <x v="713"/>
    <x v="5"/>
    <x v="2"/>
  </r>
  <r>
    <x v="714"/>
    <x v="9"/>
    <x v="2"/>
  </r>
  <r>
    <x v="715"/>
    <x v="9"/>
    <x v="2"/>
  </r>
  <r>
    <x v="716"/>
    <x v="0"/>
    <x v="2"/>
  </r>
  <r>
    <x v="717"/>
    <x v="0"/>
    <x v="2"/>
  </r>
  <r>
    <x v="718"/>
    <x v="10"/>
    <x v="2"/>
  </r>
  <r>
    <x v="719"/>
    <x v="9"/>
    <x v="2"/>
  </r>
  <r>
    <x v="720"/>
    <x v="1"/>
    <x v="2"/>
  </r>
  <r>
    <x v="721"/>
    <x v="0"/>
    <x v="2"/>
  </r>
  <r>
    <x v="722"/>
    <x v="1"/>
    <x v="2"/>
  </r>
  <r>
    <x v="723"/>
    <x v="1"/>
    <x v="2"/>
  </r>
  <r>
    <x v="724"/>
    <x v="5"/>
    <x v="2"/>
  </r>
  <r>
    <x v="725"/>
    <x v="0"/>
    <x v="2"/>
  </r>
  <r>
    <x v="726"/>
    <x v="1"/>
    <x v="2"/>
  </r>
  <r>
    <x v="727"/>
    <x v="1"/>
    <x v="2"/>
  </r>
  <r>
    <x v="728"/>
    <x v="5"/>
    <x v="2"/>
  </r>
  <r>
    <x v="729"/>
    <x v="10"/>
    <x v="2"/>
  </r>
  <r>
    <x v="730"/>
    <x v="1"/>
    <x v="2"/>
  </r>
  <r>
    <x v="731"/>
    <x v="0"/>
    <x v="2"/>
  </r>
  <r>
    <x v="732"/>
    <x v="0"/>
    <x v="2"/>
  </r>
  <r>
    <x v="733"/>
    <x v="1"/>
    <x v="2"/>
  </r>
  <r>
    <x v="734"/>
    <x v="5"/>
    <x v="2"/>
  </r>
  <r>
    <x v="735"/>
    <x v="0"/>
    <x v="2"/>
  </r>
  <r>
    <x v="736"/>
    <x v="16"/>
    <x v="2"/>
  </r>
  <r>
    <x v="737"/>
    <x v="13"/>
    <x v="2"/>
  </r>
  <r>
    <x v="738"/>
    <x v="0"/>
    <x v="2"/>
  </r>
  <r>
    <x v="739"/>
    <x v="1"/>
    <x v="2"/>
  </r>
  <r>
    <x v="740"/>
    <x v="1"/>
    <x v="2"/>
  </r>
  <r>
    <x v="741"/>
    <x v="1"/>
    <x v="2"/>
  </r>
  <r>
    <x v="742"/>
    <x v="0"/>
    <x v="2"/>
  </r>
  <r>
    <x v="743"/>
    <x v="1"/>
    <x v="2"/>
  </r>
  <r>
    <x v="744"/>
    <x v="0"/>
    <x v="2"/>
  </r>
  <r>
    <x v="745"/>
    <x v="9"/>
    <x v="2"/>
  </r>
  <r>
    <x v="746"/>
    <x v="9"/>
    <x v="2"/>
  </r>
  <r>
    <x v="747"/>
    <x v="10"/>
    <x v="2"/>
  </r>
  <r>
    <x v="748"/>
    <x v="0"/>
    <x v="2"/>
  </r>
  <r>
    <x v="749"/>
    <x v="0"/>
    <x v="2"/>
  </r>
  <r>
    <x v="750"/>
    <x v="1"/>
    <x v="2"/>
  </r>
  <r>
    <x v="751"/>
    <x v="17"/>
    <x v="2"/>
  </r>
  <r>
    <x v="752"/>
    <x v="0"/>
    <x v="2"/>
  </r>
  <r>
    <x v="753"/>
    <x v="9"/>
    <x v="2"/>
  </r>
  <r>
    <x v="754"/>
    <x v="5"/>
    <x v="2"/>
  </r>
  <r>
    <x v="755"/>
    <x v="1"/>
    <x v="2"/>
  </r>
  <r>
    <x v="756"/>
    <x v="0"/>
    <x v="2"/>
  </r>
  <r>
    <x v="757"/>
    <x v="5"/>
    <x v="2"/>
  </r>
  <r>
    <x v="758"/>
    <x v="10"/>
    <x v="2"/>
  </r>
  <r>
    <x v="759"/>
    <x v="5"/>
    <x v="2"/>
  </r>
  <r>
    <x v="760"/>
    <x v="9"/>
    <x v="2"/>
  </r>
  <r>
    <x v="761"/>
    <x v="9"/>
    <x v="2"/>
  </r>
  <r>
    <x v="762"/>
    <x v="0"/>
    <x v="3"/>
  </r>
  <r>
    <x v="763"/>
    <x v="0"/>
    <x v="3"/>
  </r>
  <r>
    <x v="764"/>
    <x v="0"/>
    <x v="3"/>
  </r>
  <r>
    <x v="765"/>
    <x v="0"/>
    <x v="3"/>
  </r>
  <r>
    <x v="766"/>
    <x v="0"/>
    <x v="3"/>
  </r>
  <r>
    <x v="767"/>
    <x v="0"/>
    <x v="3"/>
  </r>
  <r>
    <x v="768"/>
    <x v="0"/>
    <x v="3"/>
  </r>
  <r>
    <x v="769"/>
    <x v="0"/>
    <x v="3"/>
  </r>
  <r>
    <x v="770"/>
    <x v="0"/>
    <x v="3"/>
  </r>
  <r>
    <x v="771"/>
    <x v="0"/>
    <x v="3"/>
  </r>
  <r>
    <x v="772"/>
    <x v="0"/>
    <x v="3"/>
  </r>
  <r>
    <x v="773"/>
    <x v="0"/>
    <x v="3"/>
  </r>
  <r>
    <x v="774"/>
    <x v="0"/>
    <x v="3"/>
  </r>
  <r>
    <x v="775"/>
    <x v="0"/>
    <x v="3"/>
  </r>
  <r>
    <x v="776"/>
    <x v="0"/>
    <x v="3"/>
  </r>
  <r>
    <x v="777"/>
    <x v="0"/>
    <x v="3"/>
  </r>
  <r>
    <x v="778"/>
    <x v="1"/>
    <x v="3"/>
  </r>
  <r>
    <x v="779"/>
    <x v="0"/>
    <x v="3"/>
  </r>
  <r>
    <x v="780"/>
    <x v="0"/>
    <x v="3"/>
  </r>
  <r>
    <x v="781"/>
    <x v="0"/>
    <x v="3"/>
  </r>
  <r>
    <x v="782"/>
    <x v="0"/>
    <x v="3"/>
  </r>
  <r>
    <x v="783"/>
    <x v="0"/>
    <x v="3"/>
  </r>
  <r>
    <x v="784"/>
    <x v="0"/>
    <x v="3"/>
  </r>
  <r>
    <x v="785"/>
    <x v="0"/>
    <x v="3"/>
  </r>
  <r>
    <x v="786"/>
    <x v="0"/>
    <x v="3"/>
  </r>
  <r>
    <x v="787"/>
    <x v="0"/>
    <x v="3"/>
  </r>
  <r>
    <x v="788"/>
    <x v="0"/>
    <x v="3"/>
  </r>
  <r>
    <x v="789"/>
    <x v="0"/>
    <x v="3"/>
  </r>
  <r>
    <x v="790"/>
    <x v="5"/>
    <x v="3"/>
  </r>
  <r>
    <x v="791"/>
    <x v="0"/>
    <x v="3"/>
  </r>
  <r>
    <x v="792"/>
    <x v="4"/>
    <x v="3"/>
  </r>
  <r>
    <x v="793"/>
    <x v="0"/>
    <x v="3"/>
  </r>
  <r>
    <x v="794"/>
    <x v="0"/>
    <x v="3"/>
  </r>
  <r>
    <x v="795"/>
    <x v="0"/>
    <x v="3"/>
  </r>
  <r>
    <x v="796"/>
    <x v="0"/>
    <x v="3"/>
  </r>
  <r>
    <x v="797"/>
    <x v="0"/>
    <x v="3"/>
  </r>
  <r>
    <x v="798"/>
    <x v="0"/>
    <x v="3"/>
  </r>
  <r>
    <x v="799"/>
    <x v="0"/>
    <x v="3"/>
  </r>
  <r>
    <x v="800"/>
    <x v="0"/>
    <x v="3"/>
  </r>
  <r>
    <x v="801"/>
    <x v="0"/>
    <x v="3"/>
  </r>
  <r>
    <x v="802"/>
    <x v="18"/>
    <x v="3"/>
  </r>
  <r>
    <x v="803"/>
    <x v="0"/>
    <x v="3"/>
  </r>
  <r>
    <x v="804"/>
    <x v="0"/>
    <x v="3"/>
  </r>
  <r>
    <x v="805"/>
    <x v="0"/>
    <x v="3"/>
  </r>
  <r>
    <x v="806"/>
    <x v="5"/>
    <x v="3"/>
  </r>
  <r>
    <x v="807"/>
    <x v="0"/>
    <x v="3"/>
  </r>
  <r>
    <x v="808"/>
    <x v="0"/>
    <x v="3"/>
  </r>
  <r>
    <x v="809"/>
    <x v="16"/>
    <x v="3"/>
  </r>
  <r>
    <x v="810"/>
    <x v="2"/>
    <x v="3"/>
  </r>
  <r>
    <x v="811"/>
    <x v="0"/>
    <x v="3"/>
  </r>
  <r>
    <x v="812"/>
    <x v="0"/>
    <x v="3"/>
  </r>
  <r>
    <x v="813"/>
    <x v="0"/>
    <x v="3"/>
  </r>
  <r>
    <x v="814"/>
    <x v="0"/>
    <x v="3"/>
  </r>
  <r>
    <x v="815"/>
    <x v="0"/>
    <x v="3"/>
  </r>
  <r>
    <x v="816"/>
    <x v="2"/>
    <x v="3"/>
  </r>
  <r>
    <x v="817"/>
    <x v="0"/>
    <x v="3"/>
  </r>
  <r>
    <x v="818"/>
    <x v="0"/>
    <x v="3"/>
  </r>
  <r>
    <x v="819"/>
    <x v="1"/>
    <x v="3"/>
  </r>
  <r>
    <x v="820"/>
    <x v="0"/>
    <x v="3"/>
  </r>
  <r>
    <x v="821"/>
    <x v="0"/>
    <x v="3"/>
  </r>
  <r>
    <x v="822"/>
    <x v="0"/>
    <x v="3"/>
  </r>
  <r>
    <x v="823"/>
    <x v="0"/>
    <x v="3"/>
  </r>
  <r>
    <x v="824"/>
    <x v="0"/>
    <x v="3"/>
  </r>
  <r>
    <x v="825"/>
    <x v="0"/>
    <x v="3"/>
  </r>
  <r>
    <x v="826"/>
    <x v="0"/>
    <x v="3"/>
  </r>
  <r>
    <x v="827"/>
    <x v="1"/>
    <x v="3"/>
  </r>
  <r>
    <x v="828"/>
    <x v="2"/>
    <x v="3"/>
  </r>
  <r>
    <x v="829"/>
    <x v="0"/>
    <x v="3"/>
  </r>
  <r>
    <x v="830"/>
    <x v="0"/>
    <x v="3"/>
  </r>
  <r>
    <x v="831"/>
    <x v="0"/>
    <x v="3"/>
  </r>
  <r>
    <x v="832"/>
    <x v="0"/>
    <x v="3"/>
  </r>
  <r>
    <x v="833"/>
    <x v="16"/>
    <x v="3"/>
  </r>
  <r>
    <x v="834"/>
    <x v="1"/>
    <x v="3"/>
  </r>
  <r>
    <x v="835"/>
    <x v="1"/>
    <x v="3"/>
  </r>
  <r>
    <x v="836"/>
    <x v="1"/>
    <x v="3"/>
  </r>
  <r>
    <x v="837"/>
    <x v="0"/>
    <x v="3"/>
  </r>
  <r>
    <x v="838"/>
    <x v="0"/>
    <x v="3"/>
  </r>
  <r>
    <x v="839"/>
    <x v="0"/>
    <x v="3"/>
  </r>
  <r>
    <x v="840"/>
    <x v="10"/>
    <x v="3"/>
  </r>
  <r>
    <x v="841"/>
    <x v="0"/>
    <x v="3"/>
  </r>
  <r>
    <x v="842"/>
    <x v="0"/>
    <x v="3"/>
  </r>
  <r>
    <x v="843"/>
    <x v="0"/>
    <x v="3"/>
  </r>
  <r>
    <x v="844"/>
    <x v="0"/>
    <x v="3"/>
  </r>
  <r>
    <x v="845"/>
    <x v="1"/>
    <x v="3"/>
  </r>
  <r>
    <x v="846"/>
    <x v="0"/>
    <x v="3"/>
  </r>
  <r>
    <x v="847"/>
    <x v="0"/>
    <x v="3"/>
  </r>
  <r>
    <x v="848"/>
    <x v="0"/>
    <x v="3"/>
  </r>
  <r>
    <x v="849"/>
    <x v="18"/>
    <x v="3"/>
  </r>
  <r>
    <x v="850"/>
    <x v="0"/>
    <x v="3"/>
  </r>
  <r>
    <x v="851"/>
    <x v="1"/>
    <x v="3"/>
  </r>
  <r>
    <x v="852"/>
    <x v="0"/>
    <x v="3"/>
  </r>
  <r>
    <x v="853"/>
    <x v="18"/>
    <x v="3"/>
  </r>
  <r>
    <x v="854"/>
    <x v="1"/>
    <x v="3"/>
  </r>
  <r>
    <x v="855"/>
    <x v="0"/>
    <x v="3"/>
  </r>
  <r>
    <x v="856"/>
    <x v="14"/>
    <x v="3"/>
  </r>
  <r>
    <x v="857"/>
    <x v="0"/>
    <x v="3"/>
  </r>
  <r>
    <x v="858"/>
    <x v="0"/>
    <x v="3"/>
  </r>
  <r>
    <x v="859"/>
    <x v="0"/>
    <x v="3"/>
  </r>
  <r>
    <x v="860"/>
    <x v="1"/>
    <x v="3"/>
  </r>
  <r>
    <x v="861"/>
    <x v="17"/>
    <x v="3"/>
  </r>
  <r>
    <x v="862"/>
    <x v="4"/>
    <x v="3"/>
  </r>
  <r>
    <x v="863"/>
    <x v="0"/>
    <x v="3"/>
  </r>
  <r>
    <x v="864"/>
    <x v="0"/>
    <x v="3"/>
  </r>
  <r>
    <x v="865"/>
    <x v="1"/>
    <x v="3"/>
  </r>
  <r>
    <x v="866"/>
    <x v="0"/>
    <x v="3"/>
  </r>
  <r>
    <x v="867"/>
    <x v="0"/>
    <x v="3"/>
  </r>
  <r>
    <x v="868"/>
    <x v="0"/>
    <x v="3"/>
  </r>
  <r>
    <x v="869"/>
    <x v="0"/>
    <x v="3"/>
  </r>
  <r>
    <x v="870"/>
    <x v="5"/>
    <x v="3"/>
  </r>
  <r>
    <x v="871"/>
    <x v="0"/>
    <x v="3"/>
  </r>
  <r>
    <x v="872"/>
    <x v="0"/>
    <x v="3"/>
  </r>
  <r>
    <x v="873"/>
    <x v="0"/>
    <x v="3"/>
  </r>
  <r>
    <x v="874"/>
    <x v="2"/>
    <x v="3"/>
  </r>
  <r>
    <x v="875"/>
    <x v="0"/>
    <x v="3"/>
  </r>
  <r>
    <x v="876"/>
    <x v="0"/>
    <x v="3"/>
  </r>
  <r>
    <x v="877"/>
    <x v="0"/>
    <x v="3"/>
  </r>
  <r>
    <x v="878"/>
    <x v="0"/>
    <x v="3"/>
  </r>
  <r>
    <x v="879"/>
    <x v="0"/>
    <x v="3"/>
  </r>
  <r>
    <x v="880"/>
    <x v="0"/>
    <x v="3"/>
  </r>
  <r>
    <x v="881"/>
    <x v="0"/>
    <x v="3"/>
  </r>
  <r>
    <x v="882"/>
    <x v="5"/>
    <x v="3"/>
  </r>
  <r>
    <x v="883"/>
    <x v="0"/>
    <x v="3"/>
  </r>
  <r>
    <x v="884"/>
    <x v="0"/>
    <x v="3"/>
  </r>
  <r>
    <x v="885"/>
    <x v="1"/>
    <x v="3"/>
  </r>
  <r>
    <x v="886"/>
    <x v="0"/>
    <x v="3"/>
  </r>
  <r>
    <x v="887"/>
    <x v="2"/>
    <x v="3"/>
  </r>
  <r>
    <x v="888"/>
    <x v="0"/>
    <x v="3"/>
  </r>
  <r>
    <x v="889"/>
    <x v="1"/>
    <x v="3"/>
  </r>
  <r>
    <x v="890"/>
    <x v="1"/>
    <x v="3"/>
  </r>
  <r>
    <x v="891"/>
    <x v="0"/>
    <x v="3"/>
  </r>
  <r>
    <x v="892"/>
    <x v="0"/>
    <x v="3"/>
  </r>
  <r>
    <x v="893"/>
    <x v="0"/>
    <x v="3"/>
  </r>
  <r>
    <x v="894"/>
    <x v="1"/>
    <x v="3"/>
  </r>
  <r>
    <x v="895"/>
    <x v="1"/>
    <x v="3"/>
  </r>
  <r>
    <x v="896"/>
    <x v="5"/>
    <x v="3"/>
  </r>
  <r>
    <x v="897"/>
    <x v="0"/>
    <x v="3"/>
  </r>
  <r>
    <x v="898"/>
    <x v="0"/>
    <x v="3"/>
  </r>
  <r>
    <x v="899"/>
    <x v="0"/>
    <x v="3"/>
  </r>
  <r>
    <x v="900"/>
    <x v="0"/>
    <x v="3"/>
  </r>
  <r>
    <x v="901"/>
    <x v="0"/>
    <x v="3"/>
  </r>
  <r>
    <x v="902"/>
    <x v="0"/>
    <x v="3"/>
  </r>
  <r>
    <x v="903"/>
    <x v="0"/>
    <x v="3"/>
  </r>
  <r>
    <x v="904"/>
    <x v="1"/>
    <x v="3"/>
  </r>
  <r>
    <x v="905"/>
    <x v="0"/>
    <x v="3"/>
  </r>
  <r>
    <x v="906"/>
    <x v="0"/>
    <x v="3"/>
  </r>
  <r>
    <x v="907"/>
    <x v="0"/>
    <x v="3"/>
  </r>
  <r>
    <x v="908"/>
    <x v="1"/>
    <x v="3"/>
  </r>
  <r>
    <x v="909"/>
    <x v="0"/>
    <x v="3"/>
  </r>
  <r>
    <x v="910"/>
    <x v="18"/>
    <x v="3"/>
  </r>
  <r>
    <x v="911"/>
    <x v="0"/>
    <x v="3"/>
  </r>
  <r>
    <x v="912"/>
    <x v="0"/>
    <x v="3"/>
  </r>
  <r>
    <x v="913"/>
    <x v="1"/>
    <x v="3"/>
  </r>
  <r>
    <x v="914"/>
    <x v="1"/>
    <x v="3"/>
  </r>
  <r>
    <x v="915"/>
    <x v="0"/>
    <x v="3"/>
  </r>
  <r>
    <x v="916"/>
    <x v="0"/>
    <x v="3"/>
  </r>
  <r>
    <x v="917"/>
    <x v="0"/>
    <x v="3"/>
  </r>
  <r>
    <x v="918"/>
    <x v="1"/>
    <x v="3"/>
  </r>
  <r>
    <x v="919"/>
    <x v="0"/>
    <x v="3"/>
  </r>
  <r>
    <x v="920"/>
    <x v="5"/>
    <x v="3"/>
  </r>
  <r>
    <x v="921"/>
    <x v="0"/>
    <x v="3"/>
  </r>
  <r>
    <x v="922"/>
    <x v="0"/>
    <x v="3"/>
  </r>
  <r>
    <x v="923"/>
    <x v="2"/>
    <x v="3"/>
  </r>
  <r>
    <x v="924"/>
    <x v="2"/>
    <x v="3"/>
  </r>
  <r>
    <x v="925"/>
    <x v="8"/>
    <x v="3"/>
  </r>
  <r>
    <x v="926"/>
    <x v="0"/>
    <x v="3"/>
  </r>
  <r>
    <x v="927"/>
    <x v="0"/>
    <x v="3"/>
  </r>
  <r>
    <x v="928"/>
    <x v="0"/>
    <x v="3"/>
  </r>
  <r>
    <x v="929"/>
    <x v="0"/>
    <x v="3"/>
  </r>
  <r>
    <x v="930"/>
    <x v="0"/>
    <x v="3"/>
  </r>
  <r>
    <x v="931"/>
    <x v="0"/>
    <x v="3"/>
  </r>
  <r>
    <x v="932"/>
    <x v="0"/>
    <x v="3"/>
  </r>
  <r>
    <x v="933"/>
    <x v="2"/>
    <x v="3"/>
  </r>
  <r>
    <x v="934"/>
    <x v="0"/>
    <x v="3"/>
  </r>
  <r>
    <x v="935"/>
    <x v="0"/>
    <x v="3"/>
  </r>
  <r>
    <x v="936"/>
    <x v="0"/>
    <x v="3"/>
  </r>
  <r>
    <x v="937"/>
    <x v="0"/>
    <x v="3"/>
  </r>
  <r>
    <x v="938"/>
    <x v="2"/>
    <x v="3"/>
  </r>
  <r>
    <x v="939"/>
    <x v="5"/>
    <x v="3"/>
  </r>
  <r>
    <x v="940"/>
    <x v="0"/>
    <x v="3"/>
  </r>
  <r>
    <x v="941"/>
    <x v="0"/>
    <x v="3"/>
  </r>
  <r>
    <x v="942"/>
    <x v="14"/>
    <x v="3"/>
  </r>
  <r>
    <x v="943"/>
    <x v="0"/>
    <x v="3"/>
  </r>
  <r>
    <x v="944"/>
    <x v="0"/>
    <x v="3"/>
  </r>
  <r>
    <x v="945"/>
    <x v="0"/>
    <x v="3"/>
  </r>
  <r>
    <x v="946"/>
    <x v="1"/>
    <x v="3"/>
  </r>
  <r>
    <x v="947"/>
    <x v="1"/>
    <x v="3"/>
  </r>
  <r>
    <x v="948"/>
    <x v="0"/>
    <x v="3"/>
  </r>
  <r>
    <x v="949"/>
    <x v="1"/>
    <x v="3"/>
  </r>
  <r>
    <x v="950"/>
    <x v="0"/>
    <x v="3"/>
  </r>
  <r>
    <x v="951"/>
    <x v="0"/>
    <x v="3"/>
  </r>
  <r>
    <x v="952"/>
    <x v="0"/>
    <x v="3"/>
  </r>
  <r>
    <x v="953"/>
    <x v="0"/>
    <x v="3"/>
  </r>
  <r>
    <x v="954"/>
    <x v="0"/>
    <x v="3"/>
  </r>
  <r>
    <x v="955"/>
    <x v="0"/>
    <x v="3"/>
  </r>
  <r>
    <x v="956"/>
    <x v="0"/>
    <x v="3"/>
  </r>
  <r>
    <x v="957"/>
    <x v="0"/>
    <x v="3"/>
  </r>
  <r>
    <x v="958"/>
    <x v="0"/>
    <x v="3"/>
  </r>
  <r>
    <x v="959"/>
    <x v="19"/>
    <x v="3"/>
  </r>
  <r>
    <x v="960"/>
    <x v="0"/>
    <x v="3"/>
  </r>
  <r>
    <x v="961"/>
    <x v="0"/>
    <x v="3"/>
  </r>
  <r>
    <x v="962"/>
    <x v="0"/>
    <x v="3"/>
  </r>
  <r>
    <x v="963"/>
    <x v="0"/>
    <x v="3"/>
  </r>
  <r>
    <x v="964"/>
    <x v="1"/>
    <x v="3"/>
  </r>
  <r>
    <x v="965"/>
    <x v="10"/>
    <x v="3"/>
  </r>
  <r>
    <x v="966"/>
    <x v="0"/>
    <x v="3"/>
  </r>
  <r>
    <x v="967"/>
    <x v="0"/>
    <x v="3"/>
  </r>
  <r>
    <x v="968"/>
    <x v="0"/>
    <x v="3"/>
  </r>
  <r>
    <x v="969"/>
    <x v="0"/>
    <x v="3"/>
  </r>
  <r>
    <x v="970"/>
    <x v="0"/>
    <x v="3"/>
  </r>
  <r>
    <x v="971"/>
    <x v="0"/>
    <x v="3"/>
  </r>
  <r>
    <x v="972"/>
    <x v="0"/>
    <x v="3"/>
  </r>
  <r>
    <x v="973"/>
    <x v="0"/>
    <x v="3"/>
  </r>
  <r>
    <x v="974"/>
    <x v="0"/>
    <x v="3"/>
  </r>
  <r>
    <x v="975"/>
    <x v="0"/>
    <x v="3"/>
  </r>
  <r>
    <x v="976"/>
    <x v="19"/>
    <x v="3"/>
  </r>
  <r>
    <x v="977"/>
    <x v="1"/>
    <x v="3"/>
  </r>
  <r>
    <x v="978"/>
    <x v="2"/>
    <x v="3"/>
  </r>
  <r>
    <x v="979"/>
    <x v="0"/>
    <x v="3"/>
  </r>
  <r>
    <x v="980"/>
    <x v="0"/>
    <x v="3"/>
  </r>
  <r>
    <x v="981"/>
    <x v="0"/>
    <x v="3"/>
  </r>
  <r>
    <x v="982"/>
    <x v="8"/>
    <x v="3"/>
  </r>
  <r>
    <x v="983"/>
    <x v="1"/>
    <x v="3"/>
  </r>
  <r>
    <x v="984"/>
    <x v="9"/>
    <x v="3"/>
  </r>
  <r>
    <x v="985"/>
    <x v="1"/>
    <x v="3"/>
  </r>
  <r>
    <x v="986"/>
    <x v="19"/>
    <x v="3"/>
  </r>
  <r>
    <x v="987"/>
    <x v="0"/>
    <x v="3"/>
  </r>
  <r>
    <x v="988"/>
    <x v="0"/>
    <x v="3"/>
  </r>
  <r>
    <x v="989"/>
    <x v="10"/>
    <x v="3"/>
  </r>
  <r>
    <x v="990"/>
    <x v="0"/>
    <x v="3"/>
  </r>
  <r>
    <x v="991"/>
    <x v="1"/>
    <x v="3"/>
  </r>
  <r>
    <x v="992"/>
    <x v="19"/>
    <x v="3"/>
  </r>
  <r>
    <x v="993"/>
    <x v="19"/>
    <x v="3"/>
  </r>
  <r>
    <x v="994"/>
    <x v="16"/>
    <x v="3"/>
  </r>
  <r>
    <x v="995"/>
    <x v="0"/>
    <x v="3"/>
  </r>
  <r>
    <x v="996"/>
    <x v="0"/>
    <x v="3"/>
  </r>
  <r>
    <x v="997"/>
    <x v="2"/>
    <x v="3"/>
  </r>
  <r>
    <x v="998"/>
    <x v="19"/>
    <x v="3"/>
  </r>
  <r>
    <x v="999"/>
    <x v="0"/>
    <x v="3"/>
  </r>
  <r>
    <x v="1000"/>
    <x v="9"/>
    <x v="3"/>
  </r>
  <r>
    <x v="1001"/>
    <x v="19"/>
    <x v="3"/>
  </r>
  <r>
    <x v="1002"/>
    <x v="10"/>
    <x v="3"/>
  </r>
  <r>
    <x v="1003"/>
    <x v="19"/>
    <x v="3"/>
  </r>
  <r>
    <x v="1004"/>
    <x v="19"/>
    <x v="3"/>
  </r>
  <r>
    <x v="1005"/>
    <x v="0"/>
    <x v="3"/>
  </r>
  <r>
    <x v="1006"/>
    <x v="1"/>
    <x v="3"/>
  </r>
  <r>
    <x v="1007"/>
    <x v="1"/>
    <x v="3"/>
  </r>
  <r>
    <x v="1008"/>
    <x v="19"/>
    <x v="3"/>
  </r>
  <r>
    <x v="1009"/>
    <x v="0"/>
    <x v="3"/>
  </r>
  <r>
    <x v="1010"/>
    <x v="0"/>
    <x v="3"/>
  </r>
  <r>
    <x v="1011"/>
    <x v="19"/>
    <x v="3"/>
  </r>
  <r>
    <x v="1012"/>
    <x v="15"/>
    <x v="3"/>
  </r>
  <r>
    <x v="1013"/>
    <x v="19"/>
    <x v="3"/>
  </r>
  <r>
    <x v="1014"/>
    <x v="19"/>
    <x v="3"/>
  </r>
  <r>
    <x v="1015"/>
    <x v="19"/>
    <x v="3"/>
  </r>
  <r>
    <x v="1016"/>
    <x v="19"/>
    <x v="3"/>
  </r>
  <r>
    <x v="1017"/>
    <x v="19"/>
    <x v="3"/>
  </r>
  <r>
    <x v="1018"/>
    <x v="9"/>
    <x v="3"/>
  </r>
  <r>
    <x v="1019"/>
    <x v="19"/>
    <x v="3"/>
  </r>
  <r>
    <x v="1020"/>
    <x v="5"/>
    <x v="3"/>
  </r>
  <r>
    <x v="1021"/>
    <x v="0"/>
    <x v="3"/>
  </r>
  <r>
    <x v="1022"/>
    <x v="19"/>
    <x v="3"/>
  </r>
  <r>
    <x v="1023"/>
    <x v="0"/>
    <x v="3"/>
  </r>
  <r>
    <x v="1024"/>
    <x v="1"/>
    <x v="3"/>
  </r>
  <r>
    <x v="1025"/>
    <x v="0"/>
    <x v="3"/>
  </r>
  <r>
    <x v="1026"/>
    <x v="19"/>
    <x v="3"/>
  </r>
  <r>
    <x v="1027"/>
    <x v="19"/>
    <x v="3"/>
  </r>
  <r>
    <x v="1028"/>
    <x v="1"/>
    <x v="3"/>
  </r>
  <r>
    <x v="1029"/>
    <x v="2"/>
    <x v="3"/>
  </r>
  <r>
    <x v="1030"/>
    <x v="0"/>
    <x v="3"/>
  </r>
  <r>
    <x v="1031"/>
    <x v="1"/>
    <x v="3"/>
  </r>
  <r>
    <x v="1032"/>
    <x v="0"/>
    <x v="3"/>
  </r>
  <r>
    <x v="1033"/>
    <x v="10"/>
    <x v="3"/>
  </r>
  <r>
    <x v="1034"/>
    <x v="0"/>
    <x v="3"/>
  </r>
  <r>
    <x v="1035"/>
    <x v="19"/>
    <x v="3"/>
  </r>
  <r>
    <x v="1036"/>
    <x v="0"/>
    <x v="3"/>
  </r>
  <r>
    <x v="1037"/>
    <x v="10"/>
    <x v="3"/>
  </r>
  <r>
    <x v="1038"/>
    <x v="19"/>
    <x v="3"/>
  </r>
  <r>
    <x v="1039"/>
    <x v="19"/>
    <x v="3"/>
  </r>
  <r>
    <x v="1040"/>
    <x v="2"/>
    <x v="3"/>
  </r>
  <r>
    <x v="1041"/>
    <x v="0"/>
    <x v="3"/>
  </r>
  <r>
    <x v="1042"/>
    <x v="0"/>
    <x v="3"/>
  </r>
  <r>
    <x v="1043"/>
    <x v="19"/>
    <x v="3"/>
  </r>
  <r>
    <x v="1044"/>
    <x v="0"/>
    <x v="3"/>
  </r>
  <r>
    <x v="1045"/>
    <x v="19"/>
    <x v="3"/>
  </r>
  <r>
    <x v="1046"/>
    <x v="1"/>
    <x v="3"/>
  </r>
  <r>
    <x v="1047"/>
    <x v="16"/>
    <x v="3"/>
  </r>
  <r>
    <x v="1048"/>
    <x v="10"/>
    <x v="3"/>
  </r>
  <r>
    <x v="1049"/>
    <x v="1"/>
    <x v="3"/>
  </r>
  <r>
    <x v="1050"/>
    <x v="0"/>
    <x v="3"/>
  </r>
  <r>
    <x v="1051"/>
    <x v="10"/>
    <x v="3"/>
  </r>
  <r>
    <x v="1052"/>
    <x v="19"/>
    <x v="3"/>
  </r>
  <r>
    <x v="1053"/>
    <x v="0"/>
    <x v="3"/>
  </r>
  <r>
    <x v="1054"/>
    <x v="19"/>
    <x v="3"/>
  </r>
  <r>
    <x v="1055"/>
    <x v="5"/>
    <x v="3"/>
  </r>
  <r>
    <x v="1056"/>
    <x v="19"/>
    <x v="3"/>
  </r>
  <r>
    <x v="1057"/>
    <x v="0"/>
    <x v="3"/>
  </r>
  <r>
    <x v="1058"/>
    <x v="19"/>
    <x v="3"/>
  </r>
  <r>
    <x v="1059"/>
    <x v="0"/>
    <x v="3"/>
  </r>
  <r>
    <x v="1060"/>
    <x v="1"/>
    <x v="3"/>
  </r>
  <r>
    <x v="1061"/>
    <x v="5"/>
    <x v="3"/>
  </r>
  <r>
    <x v="1062"/>
    <x v="5"/>
    <x v="3"/>
  </r>
  <r>
    <x v="1063"/>
    <x v="10"/>
    <x v="3"/>
  </r>
  <r>
    <x v="1064"/>
    <x v="0"/>
    <x v="3"/>
  </r>
  <r>
    <x v="1065"/>
    <x v="0"/>
    <x v="3"/>
  </r>
  <r>
    <x v="1066"/>
    <x v="19"/>
    <x v="3"/>
  </r>
  <r>
    <x v="1067"/>
    <x v="0"/>
    <x v="3"/>
  </r>
  <r>
    <x v="1068"/>
    <x v="0"/>
    <x v="3"/>
  </r>
  <r>
    <x v="1069"/>
    <x v="0"/>
    <x v="3"/>
  </r>
  <r>
    <x v="1070"/>
    <x v="10"/>
    <x v="3"/>
  </r>
  <r>
    <x v="1071"/>
    <x v="0"/>
    <x v="3"/>
  </r>
  <r>
    <x v="1072"/>
    <x v="1"/>
    <x v="3"/>
  </r>
  <r>
    <x v="1073"/>
    <x v="0"/>
    <x v="3"/>
  </r>
  <r>
    <x v="1073"/>
    <x v="0"/>
    <x v="3"/>
  </r>
  <r>
    <x v="1074"/>
    <x v="0"/>
    <x v="3"/>
  </r>
  <r>
    <x v="1075"/>
    <x v="0"/>
    <x v="4"/>
  </r>
  <r>
    <x v="1076"/>
    <x v="0"/>
    <x v="4"/>
  </r>
  <r>
    <x v="1077"/>
    <x v="0"/>
    <x v="4"/>
  </r>
  <r>
    <x v="1078"/>
    <x v="0"/>
    <x v="4"/>
  </r>
  <r>
    <x v="1079"/>
    <x v="0"/>
    <x v="4"/>
  </r>
  <r>
    <x v="1080"/>
    <x v="0"/>
    <x v="4"/>
  </r>
  <r>
    <x v="1081"/>
    <x v="0"/>
    <x v="4"/>
  </r>
  <r>
    <x v="1082"/>
    <x v="0"/>
    <x v="4"/>
  </r>
  <r>
    <x v="1083"/>
    <x v="0"/>
    <x v="4"/>
  </r>
  <r>
    <x v="1084"/>
    <x v="0"/>
    <x v="4"/>
  </r>
  <r>
    <x v="1085"/>
    <x v="0"/>
    <x v="4"/>
  </r>
  <r>
    <x v="1086"/>
    <x v="0"/>
    <x v="4"/>
  </r>
  <r>
    <x v="1087"/>
    <x v="0"/>
    <x v="4"/>
  </r>
  <r>
    <x v="1088"/>
    <x v="0"/>
    <x v="4"/>
  </r>
  <r>
    <x v="1089"/>
    <x v="0"/>
    <x v="4"/>
  </r>
  <r>
    <x v="1090"/>
    <x v="0"/>
    <x v="4"/>
  </r>
  <r>
    <x v="1091"/>
    <x v="0"/>
    <x v="4"/>
  </r>
  <r>
    <x v="1092"/>
    <x v="0"/>
    <x v="4"/>
  </r>
  <r>
    <x v="1093"/>
    <x v="0"/>
    <x v="4"/>
  </r>
  <r>
    <x v="1094"/>
    <x v="0"/>
    <x v="4"/>
  </r>
  <r>
    <x v="1095"/>
    <x v="0"/>
    <x v="4"/>
  </r>
  <r>
    <x v="1096"/>
    <x v="0"/>
    <x v="4"/>
  </r>
  <r>
    <x v="1097"/>
    <x v="0"/>
    <x v="4"/>
  </r>
  <r>
    <x v="1098"/>
    <x v="0"/>
    <x v="4"/>
  </r>
  <r>
    <x v="1099"/>
    <x v="0"/>
    <x v="4"/>
  </r>
  <r>
    <x v="1100"/>
    <x v="2"/>
    <x v="4"/>
  </r>
  <r>
    <x v="1101"/>
    <x v="0"/>
    <x v="4"/>
  </r>
  <r>
    <x v="1102"/>
    <x v="0"/>
    <x v="4"/>
  </r>
  <r>
    <x v="1103"/>
    <x v="0"/>
    <x v="4"/>
  </r>
  <r>
    <x v="1104"/>
    <x v="0"/>
    <x v="4"/>
  </r>
  <r>
    <x v="1105"/>
    <x v="0"/>
    <x v="4"/>
  </r>
  <r>
    <x v="1106"/>
    <x v="0"/>
    <x v="4"/>
  </r>
  <r>
    <x v="1107"/>
    <x v="0"/>
    <x v="4"/>
  </r>
  <r>
    <x v="1108"/>
    <x v="0"/>
    <x v="4"/>
  </r>
  <r>
    <x v="1109"/>
    <x v="0"/>
    <x v="4"/>
  </r>
  <r>
    <x v="1110"/>
    <x v="0"/>
    <x v="4"/>
  </r>
  <r>
    <x v="1111"/>
    <x v="0"/>
    <x v="4"/>
  </r>
  <r>
    <x v="1112"/>
    <x v="0"/>
    <x v="4"/>
  </r>
  <r>
    <x v="1113"/>
    <x v="0"/>
    <x v="4"/>
  </r>
  <r>
    <x v="1114"/>
    <x v="0"/>
    <x v="4"/>
  </r>
  <r>
    <x v="1115"/>
    <x v="0"/>
    <x v="4"/>
  </r>
  <r>
    <x v="1116"/>
    <x v="9"/>
    <x v="4"/>
  </r>
  <r>
    <x v="1117"/>
    <x v="0"/>
    <x v="4"/>
  </r>
  <r>
    <x v="1118"/>
    <x v="0"/>
    <x v="4"/>
  </r>
  <r>
    <x v="1119"/>
    <x v="0"/>
    <x v="4"/>
  </r>
  <r>
    <x v="1120"/>
    <x v="0"/>
    <x v="4"/>
  </r>
  <r>
    <x v="1121"/>
    <x v="0"/>
    <x v="4"/>
  </r>
  <r>
    <x v="1122"/>
    <x v="0"/>
    <x v="4"/>
  </r>
  <r>
    <x v="1123"/>
    <x v="0"/>
    <x v="4"/>
  </r>
  <r>
    <x v="1124"/>
    <x v="0"/>
    <x v="4"/>
  </r>
  <r>
    <x v="1125"/>
    <x v="0"/>
    <x v="4"/>
  </r>
  <r>
    <x v="1126"/>
    <x v="0"/>
    <x v="4"/>
  </r>
  <r>
    <x v="1127"/>
    <x v="0"/>
    <x v="4"/>
  </r>
  <r>
    <x v="1128"/>
    <x v="0"/>
    <x v="4"/>
  </r>
  <r>
    <x v="1129"/>
    <x v="0"/>
    <x v="4"/>
  </r>
  <r>
    <x v="1130"/>
    <x v="0"/>
    <x v="4"/>
  </r>
  <r>
    <x v="1131"/>
    <x v="0"/>
    <x v="4"/>
  </r>
  <r>
    <x v="1132"/>
    <x v="0"/>
    <x v="4"/>
  </r>
  <r>
    <x v="1133"/>
    <x v="0"/>
    <x v="4"/>
  </r>
  <r>
    <x v="1134"/>
    <x v="0"/>
    <x v="4"/>
  </r>
  <r>
    <x v="1135"/>
    <x v="0"/>
    <x v="4"/>
  </r>
  <r>
    <x v="1136"/>
    <x v="0"/>
    <x v="4"/>
  </r>
  <r>
    <x v="1137"/>
    <x v="0"/>
    <x v="4"/>
  </r>
  <r>
    <x v="1138"/>
    <x v="0"/>
    <x v="4"/>
  </r>
  <r>
    <x v="1139"/>
    <x v="0"/>
    <x v="4"/>
  </r>
  <r>
    <x v="1140"/>
    <x v="0"/>
    <x v="4"/>
  </r>
  <r>
    <x v="1141"/>
    <x v="0"/>
    <x v="4"/>
  </r>
  <r>
    <x v="1142"/>
    <x v="0"/>
    <x v="4"/>
  </r>
  <r>
    <x v="1143"/>
    <x v="0"/>
    <x v="4"/>
  </r>
  <r>
    <x v="1144"/>
    <x v="0"/>
    <x v="4"/>
  </r>
  <r>
    <x v="1145"/>
    <x v="0"/>
    <x v="4"/>
  </r>
  <r>
    <x v="1146"/>
    <x v="0"/>
    <x v="4"/>
  </r>
  <r>
    <x v="1147"/>
    <x v="0"/>
    <x v="4"/>
  </r>
  <r>
    <x v="1148"/>
    <x v="0"/>
    <x v="4"/>
  </r>
  <r>
    <x v="1149"/>
    <x v="0"/>
    <x v="4"/>
  </r>
  <r>
    <x v="1150"/>
    <x v="0"/>
    <x v="4"/>
  </r>
  <r>
    <x v="1151"/>
    <x v="0"/>
    <x v="4"/>
  </r>
  <r>
    <x v="1152"/>
    <x v="0"/>
    <x v="4"/>
  </r>
  <r>
    <x v="1153"/>
    <x v="0"/>
    <x v="4"/>
  </r>
  <r>
    <x v="1154"/>
    <x v="0"/>
    <x v="4"/>
  </r>
  <r>
    <x v="1155"/>
    <x v="0"/>
    <x v="4"/>
  </r>
  <r>
    <x v="1156"/>
    <x v="0"/>
    <x v="4"/>
  </r>
  <r>
    <x v="1157"/>
    <x v="1"/>
    <x v="4"/>
  </r>
  <r>
    <x v="1158"/>
    <x v="0"/>
    <x v="4"/>
  </r>
  <r>
    <x v="1159"/>
    <x v="0"/>
    <x v="4"/>
  </r>
  <r>
    <x v="1160"/>
    <x v="0"/>
    <x v="4"/>
  </r>
  <r>
    <x v="1161"/>
    <x v="0"/>
    <x v="4"/>
  </r>
  <r>
    <x v="1162"/>
    <x v="0"/>
    <x v="4"/>
  </r>
  <r>
    <x v="1163"/>
    <x v="0"/>
    <x v="4"/>
  </r>
  <r>
    <x v="1164"/>
    <x v="0"/>
    <x v="4"/>
  </r>
  <r>
    <x v="1165"/>
    <x v="0"/>
    <x v="4"/>
  </r>
  <r>
    <x v="1166"/>
    <x v="0"/>
    <x v="4"/>
  </r>
  <r>
    <x v="1167"/>
    <x v="8"/>
    <x v="4"/>
  </r>
  <r>
    <x v="1168"/>
    <x v="2"/>
    <x v="4"/>
  </r>
  <r>
    <x v="1169"/>
    <x v="0"/>
    <x v="4"/>
  </r>
  <r>
    <x v="1170"/>
    <x v="0"/>
    <x v="4"/>
  </r>
  <r>
    <x v="1171"/>
    <x v="0"/>
    <x v="4"/>
  </r>
  <r>
    <x v="1172"/>
    <x v="1"/>
    <x v="4"/>
  </r>
  <r>
    <x v="1173"/>
    <x v="0"/>
    <x v="4"/>
  </r>
  <r>
    <x v="1174"/>
    <x v="2"/>
    <x v="4"/>
  </r>
  <r>
    <x v="1175"/>
    <x v="1"/>
    <x v="4"/>
  </r>
  <r>
    <x v="1176"/>
    <x v="0"/>
    <x v="4"/>
  </r>
  <r>
    <x v="1177"/>
    <x v="14"/>
    <x v="4"/>
  </r>
  <r>
    <x v="1178"/>
    <x v="2"/>
    <x v="4"/>
  </r>
  <r>
    <x v="1179"/>
    <x v="0"/>
    <x v="4"/>
  </r>
  <r>
    <x v="1180"/>
    <x v="0"/>
    <x v="4"/>
  </r>
  <r>
    <x v="1181"/>
    <x v="0"/>
    <x v="4"/>
  </r>
  <r>
    <x v="1182"/>
    <x v="0"/>
    <x v="4"/>
  </r>
  <r>
    <x v="1183"/>
    <x v="0"/>
    <x v="4"/>
  </r>
  <r>
    <x v="1184"/>
    <x v="0"/>
    <x v="4"/>
  </r>
  <r>
    <x v="1185"/>
    <x v="4"/>
    <x v="4"/>
  </r>
  <r>
    <x v="1186"/>
    <x v="0"/>
    <x v="4"/>
  </r>
  <r>
    <x v="1187"/>
    <x v="0"/>
    <x v="4"/>
  </r>
  <r>
    <x v="1188"/>
    <x v="0"/>
    <x v="4"/>
  </r>
  <r>
    <x v="1189"/>
    <x v="0"/>
    <x v="4"/>
  </r>
  <r>
    <x v="1190"/>
    <x v="0"/>
    <x v="4"/>
  </r>
  <r>
    <x v="1191"/>
    <x v="0"/>
    <x v="4"/>
  </r>
  <r>
    <x v="1192"/>
    <x v="2"/>
    <x v="4"/>
  </r>
  <r>
    <x v="1193"/>
    <x v="0"/>
    <x v="4"/>
  </r>
  <r>
    <x v="1194"/>
    <x v="0"/>
    <x v="4"/>
  </r>
  <r>
    <x v="1195"/>
    <x v="0"/>
    <x v="4"/>
  </r>
  <r>
    <x v="1196"/>
    <x v="4"/>
    <x v="4"/>
  </r>
  <r>
    <x v="1197"/>
    <x v="1"/>
    <x v="4"/>
  </r>
  <r>
    <x v="1198"/>
    <x v="1"/>
    <x v="4"/>
  </r>
  <r>
    <x v="1199"/>
    <x v="1"/>
    <x v="4"/>
  </r>
  <r>
    <x v="1200"/>
    <x v="0"/>
    <x v="4"/>
  </r>
  <r>
    <x v="1201"/>
    <x v="0"/>
    <x v="4"/>
  </r>
  <r>
    <x v="1202"/>
    <x v="0"/>
    <x v="4"/>
  </r>
  <r>
    <x v="1203"/>
    <x v="0"/>
    <x v="4"/>
  </r>
  <r>
    <x v="1204"/>
    <x v="0"/>
    <x v="4"/>
  </r>
  <r>
    <x v="1205"/>
    <x v="1"/>
    <x v="4"/>
  </r>
  <r>
    <x v="1206"/>
    <x v="0"/>
    <x v="4"/>
  </r>
  <r>
    <x v="1207"/>
    <x v="0"/>
    <x v="4"/>
  </r>
  <r>
    <x v="1208"/>
    <x v="0"/>
    <x v="4"/>
  </r>
  <r>
    <x v="1209"/>
    <x v="0"/>
    <x v="4"/>
  </r>
  <r>
    <x v="1210"/>
    <x v="0"/>
    <x v="4"/>
  </r>
  <r>
    <x v="1211"/>
    <x v="8"/>
    <x v="4"/>
  </r>
  <r>
    <x v="1212"/>
    <x v="0"/>
    <x v="4"/>
  </r>
  <r>
    <x v="1213"/>
    <x v="0"/>
    <x v="4"/>
  </r>
  <r>
    <x v="1214"/>
    <x v="0"/>
    <x v="4"/>
  </r>
  <r>
    <x v="1215"/>
    <x v="0"/>
    <x v="4"/>
  </r>
  <r>
    <x v="1216"/>
    <x v="0"/>
    <x v="4"/>
  </r>
  <r>
    <x v="1217"/>
    <x v="0"/>
    <x v="4"/>
  </r>
  <r>
    <x v="1218"/>
    <x v="0"/>
    <x v="4"/>
  </r>
  <r>
    <x v="1219"/>
    <x v="0"/>
    <x v="4"/>
  </r>
  <r>
    <x v="1220"/>
    <x v="1"/>
    <x v="4"/>
  </r>
  <r>
    <x v="1221"/>
    <x v="0"/>
    <x v="4"/>
  </r>
  <r>
    <x v="1222"/>
    <x v="0"/>
    <x v="4"/>
  </r>
  <r>
    <x v="1223"/>
    <x v="0"/>
    <x v="4"/>
  </r>
  <r>
    <x v="1224"/>
    <x v="0"/>
    <x v="4"/>
  </r>
  <r>
    <x v="1225"/>
    <x v="0"/>
    <x v="4"/>
  </r>
  <r>
    <x v="1226"/>
    <x v="1"/>
    <x v="4"/>
  </r>
  <r>
    <x v="1227"/>
    <x v="0"/>
    <x v="4"/>
  </r>
  <r>
    <x v="1228"/>
    <x v="0"/>
    <x v="4"/>
  </r>
  <r>
    <x v="1229"/>
    <x v="0"/>
    <x v="4"/>
  </r>
  <r>
    <x v="1230"/>
    <x v="0"/>
    <x v="4"/>
  </r>
  <r>
    <x v="1231"/>
    <x v="0"/>
    <x v="4"/>
  </r>
  <r>
    <x v="1232"/>
    <x v="0"/>
    <x v="4"/>
  </r>
  <r>
    <x v="1233"/>
    <x v="0"/>
    <x v="4"/>
  </r>
  <r>
    <x v="1234"/>
    <x v="0"/>
    <x v="4"/>
  </r>
  <r>
    <x v="1235"/>
    <x v="1"/>
    <x v="4"/>
  </r>
  <r>
    <x v="1236"/>
    <x v="1"/>
    <x v="4"/>
  </r>
  <r>
    <x v="1237"/>
    <x v="0"/>
    <x v="4"/>
  </r>
  <r>
    <x v="1238"/>
    <x v="0"/>
    <x v="4"/>
  </r>
  <r>
    <x v="1239"/>
    <x v="0"/>
    <x v="4"/>
  </r>
  <r>
    <x v="1240"/>
    <x v="0"/>
    <x v="4"/>
  </r>
  <r>
    <x v="1241"/>
    <x v="0"/>
    <x v="4"/>
  </r>
  <r>
    <x v="1242"/>
    <x v="0"/>
    <x v="4"/>
  </r>
  <r>
    <x v="1243"/>
    <x v="0"/>
    <x v="4"/>
  </r>
  <r>
    <x v="1244"/>
    <x v="0"/>
    <x v="4"/>
  </r>
  <r>
    <x v="1245"/>
    <x v="0"/>
    <x v="4"/>
  </r>
  <r>
    <x v="1246"/>
    <x v="0"/>
    <x v="4"/>
  </r>
  <r>
    <x v="1247"/>
    <x v="0"/>
    <x v="4"/>
  </r>
  <r>
    <x v="1248"/>
    <x v="0"/>
    <x v="4"/>
  </r>
  <r>
    <x v="1249"/>
    <x v="0"/>
    <x v="4"/>
  </r>
  <r>
    <x v="1250"/>
    <x v="0"/>
    <x v="4"/>
  </r>
  <r>
    <x v="1251"/>
    <x v="0"/>
    <x v="4"/>
  </r>
  <r>
    <x v="1252"/>
    <x v="0"/>
    <x v="4"/>
  </r>
  <r>
    <x v="1253"/>
    <x v="1"/>
    <x v="4"/>
  </r>
  <r>
    <x v="1254"/>
    <x v="0"/>
    <x v="4"/>
  </r>
  <r>
    <x v="1255"/>
    <x v="0"/>
    <x v="4"/>
  </r>
  <r>
    <x v="1256"/>
    <x v="0"/>
    <x v="4"/>
  </r>
  <r>
    <x v="1257"/>
    <x v="0"/>
    <x v="4"/>
  </r>
  <r>
    <x v="1258"/>
    <x v="0"/>
    <x v="4"/>
  </r>
  <r>
    <x v="1259"/>
    <x v="0"/>
    <x v="4"/>
  </r>
  <r>
    <x v="1260"/>
    <x v="0"/>
    <x v="4"/>
  </r>
  <r>
    <x v="1261"/>
    <x v="0"/>
    <x v="4"/>
  </r>
  <r>
    <x v="1262"/>
    <x v="0"/>
    <x v="4"/>
  </r>
  <r>
    <x v="1263"/>
    <x v="1"/>
    <x v="4"/>
  </r>
  <r>
    <x v="1264"/>
    <x v="0"/>
    <x v="4"/>
  </r>
  <r>
    <x v="1265"/>
    <x v="0"/>
    <x v="4"/>
  </r>
  <r>
    <x v="1266"/>
    <x v="0"/>
    <x v="4"/>
  </r>
  <r>
    <x v="1267"/>
    <x v="0"/>
    <x v="4"/>
  </r>
  <r>
    <x v="1268"/>
    <x v="0"/>
    <x v="4"/>
  </r>
  <r>
    <x v="1269"/>
    <x v="0"/>
    <x v="4"/>
  </r>
  <r>
    <x v="1270"/>
    <x v="1"/>
    <x v="4"/>
  </r>
  <r>
    <x v="1271"/>
    <x v="0"/>
    <x v="4"/>
  </r>
  <r>
    <x v="1272"/>
    <x v="1"/>
    <x v="4"/>
  </r>
  <r>
    <x v="1273"/>
    <x v="1"/>
    <x v="4"/>
  </r>
  <r>
    <x v="1274"/>
    <x v="0"/>
    <x v="4"/>
  </r>
  <r>
    <x v="1275"/>
    <x v="0"/>
    <x v="4"/>
  </r>
  <r>
    <x v="1276"/>
    <x v="0"/>
    <x v="4"/>
  </r>
  <r>
    <x v="1277"/>
    <x v="0"/>
    <x v="4"/>
  </r>
  <r>
    <x v="1278"/>
    <x v="0"/>
    <x v="4"/>
  </r>
  <r>
    <x v="1279"/>
    <x v="0"/>
    <x v="4"/>
  </r>
  <r>
    <x v="1280"/>
    <x v="1"/>
    <x v="4"/>
  </r>
  <r>
    <x v="1281"/>
    <x v="0"/>
    <x v="4"/>
  </r>
  <r>
    <x v="1282"/>
    <x v="0"/>
    <x v="4"/>
  </r>
  <r>
    <x v="1283"/>
    <x v="0"/>
    <x v="4"/>
  </r>
  <r>
    <x v="1284"/>
    <x v="0"/>
    <x v="4"/>
  </r>
  <r>
    <x v="1285"/>
    <x v="0"/>
    <x v="4"/>
  </r>
  <r>
    <x v="1286"/>
    <x v="0"/>
    <x v="4"/>
  </r>
  <r>
    <x v="1287"/>
    <x v="0"/>
    <x v="4"/>
  </r>
  <r>
    <x v="1288"/>
    <x v="0"/>
    <x v="4"/>
  </r>
  <r>
    <x v="1289"/>
    <x v="0"/>
    <x v="4"/>
  </r>
  <r>
    <x v="1290"/>
    <x v="0"/>
    <x v="4"/>
  </r>
  <r>
    <x v="1291"/>
    <x v="0"/>
    <x v="4"/>
  </r>
  <r>
    <x v="1292"/>
    <x v="0"/>
    <x v="4"/>
  </r>
  <r>
    <x v="1293"/>
    <x v="0"/>
    <x v="4"/>
  </r>
  <r>
    <x v="1294"/>
    <x v="0"/>
    <x v="4"/>
  </r>
  <r>
    <x v="1295"/>
    <x v="0"/>
    <x v="4"/>
  </r>
  <r>
    <x v="1296"/>
    <x v="14"/>
    <x v="4"/>
  </r>
  <r>
    <x v="1297"/>
    <x v="0"/>
    <x v="4"/>
  </r>
  <r>
    <x v="1298"/>
    <x v="0"/>
    <x v="4"/>
  </r>
  <r>
    <x v="1299"/>
    <x v="0"/>
    <x v="4"/>
  </r>
  <r>
    <x v="1300"/>
    <x v="0"/>
    <x v="4"/>
  </r>
  <r>
    <x v="1301"/>
    <x v="0"/>
    <x v="4"/>
  </r>
  <r>
    <x v="1302"/>
    <x v="0"/>
    <x v="4"/>
  </r>
  <r>
    <x v="1303"/>
    <x v="0"/>
    <x v="4"/>
  </r>
  <r>
    <x v="1304"/>
    <x v="2"/>
    <x v="4"/>
  </r>
  <r>
    <x v="1305"/>
    <x v="0"/>
    <x v="4"/>
  </r>
  <r>
    <x v="1306"/>
    <x v="1"/>
    <x v="4"/>
  </r>
  <r>
    <x v="1307"/>
    <x v="0"/>
    <x v="4"/>
  </r>
  <r>
    <x v="1308"/>
    <x v="0"/>
    <x v="4"/>
  </r>
  <r>
    <x v="1309"/>
    <x v="0"/>
    <x v="4"/>
  </r>
  <r>
    <x v="1310"/>
    <x v="0"/>
    <x v="4"/>
  </r>
  <r>
    <x v="1311"/>
    <x v="0"/>
    <x v="4"/>
  </r>
  <r>
    <x v="1312"/>
    <x v="0"/>
    <x v="4"/>
  </r>
  <r>
    <x v="1313"/>
    <x v="4"/>
    <x v="4"/>
  </r>
  <r>
    <x v="1314"/>
    <x v="0"/>
    <x v="4"/>
  </r>
  <r>
    <x v="1315"/>
    <x v="0"/>
    <x v="4"/>
  </r>
  <r>
    <x v="1316"/>
    <x v="0"/>
    <x v="4"/>
  </r>
  <r>
    <x v="1317"/>
    <x v="0"/>
    <x v="4"/>
  </r>
  <r>
    <x v="1318"/>
    <x v="0"/>
    <x v="4"/>
  </r>
  <r>
    <x v="1319"/>
    <x v="0"/>
    <x v="4"/>
  </r>
  <r>
    <x v="1320"/>
    <x v="0"/>
    <x v="4"/>
  </r>
  <r>
    <x v="1321"/>
    <x v="0"/>
    <x v="4"/>
  </r>
  <r>
    <x v="1322"/>
    <x v="0"/>
    <x v="4"/>
  </r>
  <r>
    <x v="1323"/>
    <x v="0"/>
    <x v="4"/>
  </r>
  <r>
    <x v="1324"/>
    <x v="0"/>
    <x v="4"/>
  </r>
  <r>
    <x v="1325"/>
    <x v="0"/>
    <x v="4"/>
  </r>
  <r>
    <x v="1326"/>
    <x v="0"/>
    <x v="4"/>
  </r>
  <r>
    <x v="1327"/>
    <x v="0"/>
    <x v="4"/>
  </r>
  <r>
    <x v="1328"/>
    <x v="0"/>
    <x v="4"/>
  </r>
  <r>
    <x v="1329"/>
    <x v="0"/>
    <x v="4"/>
  </r>
  <r>
    <x v="1330"/>
    <x v="1"/>
    <x v="4"/>
  </r>
  <r>
    <x v="1331"/>
    <x v="0"/>
    <x v="4"/>
  </r>
  <r>
    <x v="1332"/>
    <x v="0"/>
    <x v="4"/>
  </r>
  <r>
    <x v="1333"/>
    <x v="0"/>
    <x v="4"/>
  </r>
  <r>
    <x v="1334"/>
    <x v="0"/>
    <x v="4"/>
  </r>
  <r>
    <x v="1335"/>
    <x v="0"/>
    <x v="4"/>
  </r>
  <r>
    <x v="1336"/>
    <x v="1"/>
    <x v="4"/>
  </r>
  <r>
    <x v="1337"/>
    <x v="16"/>
    <x v="4"/>
  </r>
  <r>
    <x v="1338"/>
    <x v="0"/>
    <x v="4"/>
  </r>
  <r>
    <x v="1339"/>
    <x v="0"/>
    <x v="4"/>
  </r>
  <r>
    <x v="1340"/>
    <x v="0"/>
    <x v="4"/>
  </r>
  <r>
    <x v="1341"/>
    <x v="1"/>
    <x v="4"/>
  </r>
  <r>
    <x v="1342"/>
    <x v="1"/>
    <x v="4"/>
  </r>
  <r>
    <x v="1343"/>
    <x v="0"/>
    <x v="4"/>
  </r>
  <r>
    <x v="1344"/>
    <x v="0"/>
    <x v="4"/>
  </r>
  <r>
    <x v="1345"/>
    <x v="0"/>
    <x v="4"/>
  </r>
  <r>
    <x v="1346"/>
    <x v="0"/>
    <x v="4"/>
  </r>
  <r>
    <x v="1347"/>
    <x v="0"/>
    <x v="4"/>
  </r>
  <r>
    <x v="1348"/>
    <x v="0"/>
    <x v="4"/>
  </r>
  <r>
    <x v="1349"/>
    <x v="0"/>
    <x v="4"/>
  </r>
  <r>
    <x v="1350"/>
    <x v="0"/>
    <x v="4"/>
  </r>
  <r>
    <x v="1351"/>
    <x v="0"/>
    <x v="4"/>
  </r>
  <r>
    <x v="1352"/>
    <x v="0"/>
    <x v="4"/>
  </r>
  <r>
    <x v="1353"/>
    <x v="1"/>
    <x v="4"/>
  </r>
  <r>
    <x v="1354"/>
    <x v="0"/>
    <x v="4"/>
  </r>
  <r>
    <x v="1355"/>
    <x v="0"/>
    <x v="4"/>
  </r>
  <r>
    <x v="1356"/>
    <x v="0"/>
    <x v="4"/>
  </r>
  <r>
    <x v="1357"/>
    <x v="0"/>
    <x v="4"/>
  </r>
  <r>
    <x v="1358"/>
    <x v="0"/>
    <x v="4"/>
  </r>
  <r>
    <x v="1359"/>
    <x v="0"/>
    <x v="4"/>
  </r>
  <r>
    <x v="1360"/>
    <x v="5"/>
    <x v="4"/>
  </r>
  <r>
    <x v="1361"/>
    <x v="0"/>
    <x v="4"/>
  </r>
  <r>
    <x v="1362"/>
    <x v="0"/>
    <x v="4"/>
  </r>
  <r>
    <x v="1363"/>
    <x v="0"/>
    <x v="4"/>
  </r>
  <r>
    <x v="1364"/>
    <x v="0"/>
    <x v="4"/>
  </r>
  <r>
    <x v="1365"/>
    <x v="0"/>
    <x v="4"/>
  </r>
  <r>
    <x v="1366"/>
    <x v="0"/>
    <x v="4"/>
  </r>
  <r>
    <x v="1367"/>
    <x v="0"/>
    <x v="4"/>
  </r>
  <r>
    <x v="1368"/>
    <x v="0"/>
    <x v="4"/>
  </r>
  <r>
    <x v="1369"/>
    <x v="0"/>
    <x v="4"/>
  </r>
  <r>
    <x v="1370"/>
    <x v="1"/>
    <x v="4"/>
  </r>
  <r>
    <x v="1371"/>
    <x v="0"/>
    <x v="4"/>
  </r>
  <r>
    <x v="1372"/>
    <x v="0"/>
    <x v="4"/>
  </r>
  <r>
    <x v="1373"/>
    <x v="0"/>
    <x v="4"/>
  </r>
  <r>
    <x v="1374"/>
    <x v="0"/>
    <x v="4"/>
  </r>
  <r>
    <x v="1375"/>
    <x v="14"/>
    <x v="4"/>
  </r>
  <r>
    <x v="1376"/>
    <x v="9"/>
    <x v="4"/>
  </r>
  <r>
    <x v="1377"/>
    <x v="0"/>
    <x v="4"/>
  </r>
  <r>
    <x v="1378"/>
    <x v="0"/>
    <x v="4"/>
  </r>
  <r>
    <x v="1379"/>
    <x v="9"/>
    <x v="4"/>
  </r>
  <r>
    <x v="1380"/>
    <x v="0"/>
    <x v="4"/>
  </r>
  <r>
    <x v="1381"/>
    <x v="0"/>
    <x v="4"/>
  </r>
  <r>
    <x v="1382"/>
    <x v="9"/>
    <x v="4"/>
  </r>
  <r>
    <x v="1383"/>
    <x v="0"/>
    <x v="4"/>
  </r>
  <r>
    <x v="1384"/>
    <x v="0"/>
    <x v="4"/>
  </r>
  <r>
    <x v="1385"/>
    <x v="0"/>
    <x v="4"/>
  </r>
  <r>
    <x v="1386"/>
    <x v="0"/>
    <x v="4"/>
  </r>
  <r>
    <x v="1387"/>
    <x v="0"/>
    <x v="4"/>
  </r>
  <r>
    <x v="1388"/>
    <x v="0"/>
    <x v="4"/>
  </r>
  <r>
    <x v="1389"/>
    <x v="9"/>
    <x v="4"/>
  </r>
  <r>
    <x v="1390"/>
    <x v="0"/>
    <x v="4"/>
  </r>
  <r>
    <x v="1391"/>
    <x v="0"/>
    <x v="4"/>
  </r>
  <r>
    <x v="1392"/>
    <x v="0"/>
    <x v="4"/>
  </r>
  <r>
    <x v="1393"/>
    <x v="0"/>
    <x v="4"/>
  </r>
  <r>
    <x v="1394"/>
    <x v="9"/>
    <x v="4"/>
  </r>
  <r>
    <x v="1395"/>
    <x v="9"/>
    <x v="4"/>
  </r>
  <r>
    <x v="1396"/>
    <x v="14"/>
    <x v="4"/>
  </r>
  <r>
    <x v="1397"/>
    <x v="0"/>
    <x v="4"/>
  </r>
  <r>
    <x v="1398"/>
    <x v="0"/>
    <x v="4"/>
  </r>
  <r>
    <x v="1399"/>
    <x v="9"/>
    <x v="4"/>
  </r>
  <r>
    <x v="1400"/>
    <x v="9"/>
    <x v="4"/>
  </r>
  <r>
    <x v="1401"/>
    <x v="0"/>
    <x v="4"/>
  </r>
  <r>
    <x v="1402"/>
    <x v="9"/>
    <x v="4"/>
  </r>
  <r>
    <x v="1403"/>
    <x v="0"/>
    <x v="4"/>
  </r>
  <r>
    <x v="1404"/>
    <x v="9"/>
    <x v="4"/>
  </r>
  <r>
    <x v="1405"/>
    <x v="0"/>
    <x v="4"/>
  </r>
  <r>
    <x v="1406"/>
    <x v="0"/>
    <x v="4"/>
  </r>
  <r>
    <x v="1407"/>
    <x v="0"/>
    <x v="4"/>
  </r>
  <r>
    <x v="1408"/>
    <x v="0"/>
    <x v="4"/>
  </r>
  <r>
    <x v="1409"/>
    <x v="0"/>
    <x v="4"/>
  </r>
  <r>
    <x v="1410"/>
    <x v="0"/>
    <x v="4"/>
  </r>
  <r>
    <x v="1411"/>
    <x v="0"/>
    <x v="4"/>
  </r>
  <r>
    <x v="1412"/>
    <x v="0"/>
    <x v="4"/>
  </r>
  <r>
    <x v="1413"/>
    <x v="0"/>
    <x v="4"/>
  </r>
  <r>
    <x v="1414"/>
    <x v="0"/>
    <x v="4"/>
  </r>
  <r>
    <x v="1415"/>
    <x v="0"/>
    <x v="4"/>
  </r>
  <r>
    <x v="1416"/>
    <x v="0"/>
    <x v="4"/>
  </r>
  <r>
    <x v="1417"/>
    <x v="9"/>
    <x v="4"/>
  </r>
  <r>
    <x v="1418"/>
    <x v="9"/>
    <x v="4"/>
  </r>
  <r>
    <x v="1419"/>
    <x v="0"/>
    <x v="4"/>
  </r>
  <r>
    <x v="1420"/>
    <x v="9"/>
    <x v="4"/>
  </r>
  <r>
    <x v="1421"/>
    <x v="0"/>
    <x v="4"/>
  </r>
  <r>
    <x v="1422"/>
    <x v="0"/>
    <x v="4"/>
  </r>
  <r>
    <x v="1423"/>
    <x v="0"/>
    <x v="4"/>
  </r>
  <r>
    <x v="1424"/>
    <x v="0"/>
    <x v="4"/>
  </r>
  <r>
    <x v="1425"/>
    <x v="9"/>
    <x v="4"/>
  </r>
  <r>
    <x v="1426"/>
    <x v="0"/>
    <x v="4"/>
  </r>
  <r>
    <x v="1427"/>
    <x v="15"/>
    <x v="4"/>
  </r>
  <r>
    <x v="1428"/>
    <x v="9"/>
    <x v="4"/>
  </r>
  <r>
    <x v="1429"/>
    <x v="0"/>
    <x v="4"/>
  </r>
  <r>
    <x v="1430"/>
    <x v="0"/>
    <x v="4"/>
  </r>
  <r>
    <x v="1431"/>
    <x v="9"/>
    <x v="4"/>
  </r>
  <r>
    <x v="1432"/>
    <x v="9"/>
    <x v="4"/>
  </r>
  <r>
    <x v="1433"/>
    <x v="0"/>
    <x v="4"/>
  </r>
  <r>
    <x v="1434"/>
    <x v="0"/>
    <x v="4"/>
  </r>
  <r>
    <x v="1435"/>
    <x v="0"/>
    <x v="4"/>
  </r>
  <r>
    <x v="1436"/>
    <x v="0"/>
    <x v="4"/>
  </r>
  <r>
    <x v="1437"/>
    <x v="0"/>
    <x v="4"/>
  </r>
  <r>
    <x v="1438"/>
    <x v="8"/>
    <x v="4"/>
  </r>
  <r>
    <x v="1439"/>
    <x v="0"/>
    <x v="4"/>
  </r>
  <r>
    <x v="1440"/>
    <x v="9"/>
    <x v="4"/>
  </r>
  <r>
    <x v="1441"/>
    <x v="0"/>
    <x v="4"/>
  </r>
  <r>
    <x v="1442"/>
    <x v="9"/>
    <x v="4"/>
  </r>
  <r>
    <x v="1443"/>
    <x v="0"/>
    <x v="4"/>
  </r>
  <r>
    <x v="1444"/>
    <x v="0"/>
    <x v="4"/>
  </r>
  <r>
    <x v="1445"/>
    <x v="0"/>
    <x v="4"/>
  </r>
  <r>
    <x v="1446"/>
    <x v="13"/>
    <x v="4"/>
  </r>
  <r>
    <x v="1447"/>
    <x v="13"/>
    <x v="4"/>
  </r>
  <r>
    <x v="1448"/>
    <x v="0"/>
    <x v="4"/>
  </r>
  <r>
    <x v="1449"/>
    <x v="0"/>
    <x v="4"/>
  </r>
  <r>
    <x v="1450"/>
    <x v="9"/>
    <x v="4"/>
  </r>
  <r>
    <x v="1451"/>
    <x v="9"/>
    <x v="4"/>
  </r>
  <r>
    <x v="1452"/>
    <x v="9"/>
    <x v="4"/>
  </r>
  <r>
    <x v="1453"/>
    <x v="9"/>
    <x v="4"/>
  </r>
  <r>
    <x v="1454"/>
    <x v="9"/>
    <x v="4"/>
  </r>
  <r>
    <x v="1455"/>
    <x v="9"/>
    <x v="4"/>
  </r>
  <r>
    <x v="1456"/>
    <x v="0"/>
    <x v="4"/>
  </r>
  <r>
    <x v="1457"/>
    <x v="5"/>
    <x v="4"/>
  </r>
  <r>
    <x v="1458"/>
    <x v="0"/>
    <x v="4"/>
  </r>
  <r>
    <x v="1459"/>
    <x v="0"/>
    <x v="4"/>
  </r>
  <r>
    <x v="1460"/>
    <x v="0"/>
    <x v="4"/>
  </r>
  <r>
    <x v="1461"/>
    <x v="1"/>
    <x v="4"/>
  </r>
  <r>
    <x v="1462"/>
    <x v="14"/>
    <x v="4"/>
  </r>
  <r>
    <x v="1463"/>
    <x v="5"/>
    <x v="4"/>
  </r>
  <r>
    <x v="1464"/>
    <x v="9"/>
    <x v="4"/>
  </r>
  <r>
    <x v="1465"/>
    <x v="9"/>
    <x v="4"/>
  </r>
  <r>
    <x v="1466"/>
    <x v="9"/>
    <x v="4"/>
  </r>
  <r>
    <x v="1467"/>
    <x v="1"/>
    <x v="4"/>
  </r>
  <r>
    <x v="1468"/>
    <x v="9"/>
    <x v="4"/>
  </r>
  <r>
    <x v="1469"/>
    <x v="9"/>
    <x v="4"/>
  </r>
  <r>
    <x v="1470"/>
    <x v="9"/>
    <x v="4"/>
  </r>
  <r>
    <x v="1471"/>
    <x v="9"/>
    <x v="4"/>
  </r>
  <r>
    <x v="1472"/>
    <x v="0"/>
    <x v="4"/>
  </r>
  <r>
    <x v="1473"/>
    <x v="9"/>
    <x v="4"/>
  </r>
  <r>
    <x v="1474"/>
    <x v="0"/>
    <x v="4"/>
  </r>
  <r>
    <x v="1475"/>
    <x v="9"/>
    <x v="4"/>
  </r>
  <r>
    <x v="1476"/>
    <x v="0"/>
    <x v="4"/>
  </r>
  <r>
    <x v="1477"/>
    <x v="9"/>
    <x v="4"/>
  </r>
  <r>
    <x v="1478"/>
    <x v="0"/>
    <x v="4"/>
  </r>
  <r>
    <x v="1479"/>
    <x v="9"/>
    <x v="4"/>
  </r>
  <r>
    <x v="1480"/>
    <x v="9"/>
    <x v="4"/>
  </r>
  <r>
    <x v="1481"/>
    <x v="0"/>
    <x v="4"/>
  </r>
  <r>
    <x v="1482"/>
    <x v="0"/>
    <x v="4"/>
  </r>
  <r>
    <x v="1483"/>
    <x v="9"/>
    <x v="4"/>
  </r>
  <r>
    <x v="1484"/>
    <x v="9"/>
    <x v="4"/>
  </r>
  <r>
    <x v="1485"/>
    <x v="0"/>
    <x v="4"/>
  </r>
  <r>
    <x v="1486"/>
    <x v="9"/>
    <x v="4"/>
  </r>
  <r>
    <x v="1487"/>
    <x v="14"/>
    <x v="4"/>
  </r>
  <r>
    <x v="1488"/>
    <x v="1"/>
    <x v="4"/>
  </r>
  <r>
    <x v="1489"/>
    <x v="9"/>
    <x v="4"/>
  </r>
  <r>
    <x v="1490"/>
    <x v="10"/>
    <x v="4"/>
  </r>
  <r>
    <x v="1491"/>
    <x v="0"/>
    <x v="4"/>
  </r>
  <r>
    <x v="1492"/>
    <x v="9"/>
    <x v="4"/>
  </r>
  <r>
    <x v="1493"/>
    <x v="0"/>
    <x v="4"/>
  </r>
  <r>
    <x v="1494"/>
    <x v="0"/>
    <x v="4"/>
  </r>
  <r>
    <x v="1495"/>
    <x v="0"/>
    <x v="4"/>
  </r>
  <r>
    <x v="1496"/>
    <x v="0"/>
    <x v="4"/>
  </r>
  <r>
    <x v="1497"/>
    <x v="15"/>
    <x v="4"/>
  </r>
  <r>
    <x v="1498"/>
    <x v="0"/>
    <x v="4"/>
  </r>
  <r>
    <x v="1499"/>
    <x v="9"/>
    <x v="4"/>
  </r>
  <r>
    <x v="1500"/>
    <x v="0"/>
    <x v="4"/>
  </r>
  <r>
    <x v="1501"/>
    <x v="0"/>
    <x v="4"/>
  </r>
  <r>
    <x v="1502"/>
    <x v="9"/>
    <x v="4"/>
  </r>
  <r>
    <x v="1503"/>
    <x v="0"/>
    <x v="4"/>
  </r>
  <r>
    <x v="1504"/>
    <x v="13"/>
    <x v="4"/>
  </r>
  <r>
    <x v="1505"/>
    <x v="9"/>
    <x v="4"/>
  </r>
  <r>
    <x v="1506"/>
    <x v="9"/>
    <x v="4"/>
  </r>
  <r>
    <x v="1507"/>
    <x v="9"/>
    <x v="4"/>
  </r>
  <r>
    <x v="1508"/>
    <x v="9"/>
    <x v="4"/>
  </r>
  <r>
    <x v="1509"/>
    <x v="9"/>
    <x v="4"/>
  </r>
  <r>
    <x v="1510"/>
    <x v="0"/>
    <x v="4"/>
  </r>
  <r>
    <x v="1511"/>
    <x v="0"/>
    <x v="4"/>
  </r>
  <r>
    <x v="1512"/>
    <x v="0"/>
    <x v="4"/>
  </r>
  <r>
    <x v="1513"/>
    <x v="0"/>
    <x v="4"/>
  </r>
  <r>
    <x v="1514"/>
    <x v="0"/>
    <x v="4"/>
  </r>
  <r>
    <x v="1515"/>
    <x v="9"/>
    <x v="4"/>
  </r>
  <r>
    <x v="1516"/>
    <x v="15"/>
    <x v="4"/>
  </r>
  <r>
    <x v="1517"/>
    <x v="0"/>
    <x v="4"/>
  </r>
  <r>
    <x v="1518"/>
    <x v="0"/>
    <x v="4"/>
  </r>
  <r>
    <x v="1519"/>
    <x v="0"/>
    <x v="4"/>
  </r>
  <r>
    <x v="1520"/>
    <x v="0"/>
    <x v="4"/>
  </r>
  <r>
    <x v="1521"/>
    <x v="0"/>
    <x v="4"/>
  </r>
  <r>
    <x v="1522"/>
    <x v="1"/>
    <x v="4"/>
  </r>
  <r>
    <x v="1523"/>
    <x v="9"/>
    <x v="4"/>
  </r>
  <r>
    <x v="1524"/>
    <x v="1"/>
    <x v="4"/>
  </r>
  <r>
    <x v="1525"/>
    <x v="0"/>
    <x v="4"/>
  </r>
  <r>
    <x v="1526"/>
    <x v="9"/>
    <x v="4"/>
  </r>
  <r>
    <x v="1527"/>
    <x v="0"/>
    <x v="4"/>
  </r>
  <r>
    <x v="1528"/>
    <x v="0"/>
    <x v="4"/>
  </r>
  <r>
    <x v="1529"/>
    <x v="0"/>
    <x v="4"/>
  </r>
  <r>
    <x v="1530"/>
    <x v="0"/>
    <x v="4"/>
  </r>
  <r>
    <x v="1531"/>
    <x v="0"/>
    <x v="4"/>
  </r>
  <r>
    <x v="1532"/>
    <x v="0"/>
    <x v="4"/>
  </r>
  <r>
    <x v="1533"/>
    <x v="0"/>
    <x v="4"/>
  </r>
  <r>
    <x v="1534"/>
    <x v="1"/>
    <x v="4"/>
  </r>
  <r>
    <x v="1535"/>
    <x v="0"/>
    <x v="4"/>
  </r>
  <r>
    <x v="1536"/>
    <x v="0"/>
    <x v="4"/>
  </r>
  <r>
    <x v="1537"/>
    <x v="9"/>
    <x v="4"/>
  </r>
  <r>
    <x v="1538"/>
    <x v="0"/>
    <x v="4"/>
  </r>
  <r>
    <x v="1539"/>
    <x v="1"/>
    <x v="4"/>
  </r>
  <r>
    <x v="1540"/>
    <x v="14"/>
    <x v="4"/>
  </r>
  <r>
    <x v="1541"/>
    <x v="0"/>
    <x v="4"/>
  </r>
  <r>
    <x v="1542"/>
    <x v="9"/>
    <x v="4"/>
  </r>
  <r>
    <x v="1543"/>
    <x v="0"/>
    <x v="4"/>
  </r>
  <r>
    <x v="1544"/>
    <x v="9"/>
    <x v="4"/>
  </r>
  <r>
    <x v="1545"/>
    <x v="1"/>
    <x v="4"/>
  </r>
  <r>
    <x v="1546"/>
    <x v="0"/>
    <x v="4"/>
  </r>
  <r>
    <x v="1547"/>
    <x v="0"/>
    <x v="4"/>
  </r>
  <r>
    <x v="1548"/>
    <x v="1"/>
    <x v="4"/>
  </r>
  <r>
    <x v="1549"/>
    <x v="9"/>
    <x v="4"/>
  </r>
  <r>
    <x v="1550"/>
    <x v="0"/>
    <x v="4"/>
  </r>
  <r>
    <x v="1551"/>
    <x v="0"/>
    <x v="4"/>
  </r>
  <r>
    <x v="1552"/>
    <x v="0"/>
    <x v="4"/>
  </r>
  <r>
    <x v="1553"/>
    <x v="0"/>
    <x v="4"/>
  </r>
  <r>
    <x v="1554"/>
    <x v="15"/>
    <x v="4"/>
  </r>
  <r>
    <x v="1555"/>
    <x v="0"/>
    <x v="4"/>
  </r>
  <r>
    <x v="1556"/>
    <x v="0"/>
    <x v="4"/>
  </r>
  <r>
    <x v="1557"/>
    <x v="0"/>
    <x v="4"/>
  </r>
  <r>
    <x v="1558"/>
    <x v="0"/>
    <x v="4"/>
  </r>
  <r>
    <x v="1559"/>
    <x v="0"/>
    <x v="4"/>
  </r>
  <r>
    <x v="1560"/>
    <x v="5"/>
    <x v="4"/>
  </r>
  <r>
    <x v="1561"/>
    <x v="1"/>
    <x v="4"/>
  </r>
  <r>
    <x v="1562"/>
    <x v="9"/>
    <x v="4"/>
  </r>
  <r>
    <x v="1563"/>
    <x v="0"/>
    <x v="4"/>
  </r>
  <r>
    <x v="1564"/>
    <x v="9"/>
    <x v="4"/>
  </r>
  <r>
    <x v="1565"/>
    <x v="14"/>
    <x v="4"/>
  </r>
  <r>
    <x v="1566"/>
    <x v="1"/>
    <x v="4"/>
  </r>
  <r>
    <x v="1567"/>
    <x v="9"/>
    <x v="4"/>
  </r>
  <r>
    <x v="1568"/>
    <x v="0"/>
    <x v="4"/>
  </r>
  <r>
    <x v="1569"/>
    <x v="0"/>
    <x v="4"/>
  </r>
  <r>
    <x v="1570"/>
    <x v="0"/>
    <x v="4"/>
  </r>
  <r>
    <x v="1571"/>
    <x v="15"/>
    <x v="4"/>
  </r>
  <r>
    <x v="1572"/>
    <x v="9"/>
    <x v="4"/>
  </r>
  <r>
    <x v="1573"/>
    <x v="0"/>
    <x v="4"/>
  </r>
  <r>
    <x v="1574"/>
    <x v="0"/>
    <x v="5"/>
  </r>
  <r>
    <x v="1575"/>
    <x v="0"/>
    <x v="5"/>
  </r>
  <r>
    <x v="1576"/>
    <x v="0"/>
    <x v="5"/>
  </r>
  <r>
    <x v="1577"/>
    <x v="0"/>
    <x v="5"/>
  </r>
  <r>
    <x v="1578"/>
    <x v="0"/>
    <x v="5"/>
  </r>
  <r>
    <x v="1579"/>
    <x v="0"/>
    <x v="5"/>
  </r>
  <r>
    <x v="1580"/>
    <x v="0"/>
    <x v="5"/>
  </r>
  <r>
    <x v="1581"/>
    <x v="0"/>
    <x v="5"/>
  </r>
  <r>
    <x v="1582"/>
    <x v="0"/>
    <x v="5"/>
  </r>
  <r>
    <x v="1583"/>
    <x v="0"/>
    <x v="5"/>
  </r>
  <r>
    <x v="1584"/>
    <x v="0"/>
    <x v="5"/>
  </r>
  <r>
    <x v="1585"/>
    <x v="0"/>
    <x v="5"/>
  </r>
  <r>
    <x v="1586"/>
    <x v="0"/>
    <x v="5"/>
  </r>
  <r>
    <x v="1587"/>
    <x v="0"/>
    <x v="5"/>
  </r>
  <r>
    <x v="1588"/>
    <x v="0"/>
    <x v="5"/>
  </r>
  <r>
    <x v="1589"/>
    <x v="0"/>
    <x v="5"/>
  </r>
  <r>
    <x v="1590"/>
    <x v="0"/>
    <x v="5"/>
  </r>
  <r>
    <x v="1591"/>
    <x v="0"/>
    <x v="5"/>
  </r>
  <r>
    <x v="1592"/>
    <x v="0"/>
    <x v="5"/>
  </r>
  <r>
    <x v="1593"/>
    <x v="0"/>
    <x v="5"/>
  </r>
  <r>
    <x v="1594"/>
    <x v="0"/>
    <x v="5"/>
  </r>
  <r>
    <x v="1595"/>
    <x v="0"/>
    <x v="5"/>
  </r>
  <r>
    <x v="1596"/>
    <x v="0"/>
    <x v="5"/>
  </r>
  <r>
    <x v="1597"/>
    <x v="0"/>
    <x v="5"/>
  </r>
  <r>
    <x v="1598"/>
    <x v="0"/>
    <x v="5"/>
  </r>
  <r>
    <x v="1599"/>
    <x v="0"/>
    <x v="5"/>
  </r>
  <r>
    <x v="1600"/>
    <x v="0"/>
    <x v="5"/>
  </r>
  <r>
    <x v="1601"/>
    <x v="0"/>
    <x v="5"/>
  </r>
  <r>
    <x v="1602"/>
    <x v="0"/>
    <x v="5"/>
  </r>
  <r>
    <x v="1603"/>
    <x v="0"/>
    <x v="5"/>
  </r>
  <r>
    <x v="1604"/>
    <x v="0"/>
    <x v="5"/>
  </r>
  <r>
    <x v="1605"/>
    <x v="0"/>
    <x v="5"/>
  </r>
  <r>
    <x v="1606"/>
    <x v="0"/>
    <x v="5"/>
  </r>
  <r>
    <x v="1607"/>
    <x v="0"/>
    <x v="5"/>
  </r>
  <r>
    <x v="1608"/>
    <x v="0"/>
    <x v="5"/>
  </r>
  <r>
    <x v="1609"/>
    <x v="0"/>
    <x v="5"/>
  </r>
  <r>
    <x v="1610"/>
    <x v="0"/>
    <x v="5"/>
  </r>
  <r>
    <x v="1611"/>
    <x v="0"/>
    <x v="5"/>
  </r>
  <r>
    <x v="1612"/>
    <x v="0"/>
    <x v="5"/>
  </r>
  <r>
    <x v="1613"/>
    <x v="0"/>
    <x v="5"/>
  </r>
  <r>
    <x v="1614"/>
    <x v="0"/>
    <x v="5"/>
  </r>
  <r>
    <x v="1615"/>
    <x v="0"/>
    <x v="5"/>
  </r>
  <r>
    <x v="1616"/>
    <x v="0"/>
    <x v="5"/>
  </r>
  <r>
    <x v="1617"/>
    <x v="0"/>
    <x v="5"/>
  </r>
  <r>
    <x v="1618"/>
    <x v="0"/>
    <x v="5"/>
  </r>
  <r>
    <x v="1619"/>
    <x v="0"/>
    <x v="5"/>
  </r>
  <r>
    <x v="1620"/>
    <x v="0"/>
    <x v="5"/>
  </r>
  <r>
    <x v="1621"/>
    <x v="0"/>
    <x v="5"/>
  </r>
  <r>
    <x v="1622"/>
    <x v="0"/>
    <x v="5"/>
  </r>
  <r>
    <x v="1623"/>
    <x v="0"/>
    <x v="5"/>
  </r>
  <r>
    <x v="1624"/>
    <x v="0"/>
    <x v="5"/>
  </r>
  <r>
    <x v="1625"/>
    <x v="0"/>
    <x v="5"/>
  </r>
  <r>
    <x v="1626"/>
    <x v="0"/>
    <x v="5"/>
  </r>
  <r>
    <x v="1627"/>
    <x v="0"/>
    <x v="5"/>
  </r>
  <r>
    <x v="1628"/>
    <x v="0"/>
    <x v="5"/>
  </r>
  <r>
    <x v="1629"/>
    <x v="2"/>
    <x v="5"/>
  </r>
  <r>
    <x v="1630"/>
    <x v="0"/>
    <x v="5"/>
  </r>
  <r>
    <x v="1631"/>
    <x v="0"/>
    <x v="5"/>
  </r>
  <r>
    <x v="1632"/>
    <x v="0"/>
    <x v="5"/>
  </r>
  <r>
    <x v="1633"/>
    <x v="0"/>
    <x v="5"/>
  </r>
  <r>
    <x v="1634"/>
    <x v="0"/>
    <x v="5"/>
  </r>
  <r>
    <x v="1635"/>
    <x v="0"/>
    <x v="5"/>
  </r>
  <r>
    <x v="1636"/>
    <x v="0"/>
    <x v="5"/>
  </r>
  <r>
    <x v="1637"/>
    <x v="0"/>
    <x v="5"/>
  </r>
  <r>
    <x v="1638"/>
    <x v="0"/>
    <x v="5"/>
  </r>
  <r>
    <x v="1639"/>
    <x v="0"/>
    <x v="5"/>
  </r>
  <r>
    <x v="1640"/>
    <x v="1"/>
    <x v="5"/>
  </r>
  <r>
    <x v="1641"/>
    <x v="8"/>
    <x v="5"/>
  </r>
  <r>
    <x v="1642"/>
    <x v="1"/>
    <x v="5"/>
  </r>
  <r>
    <x v="1643"/>
    <x v="0"/>
    <x v="5"/>
  </r>
  <r>
    <x v="1644"/>
    <x v="0"/>
    <x v="5"/>
  </r>
  <r>
    <x v="1645"/>
    <x v="0"/>
    <x v="5"/>
  </r>
  <r>
    <x v="1646"/>
    <x v="1"/>
    <x v="5"/>
  </r>
  <r>
    <x v="1647"/>
    <x v="2"/>
    <x v="5"/>
  </r>
  <r>
    <x v="1648"/>
    <x v="0"/>
    <x v="5"/>
  </r>
  <r>
    <x v="1649"/>
    <x v="0"/>
    <x v="5"/>
  </r>
  <r>
    <x v="1650"/>
    <x v="0"/>
    <x v="5"/>
  </r>
  <r>
    <x v="1651"/>
    <x v="2"/>
    <x v="5"/>
  </r>
  <r>
    <x v="1652"/>
    <x v="1"/>
    <x v="5"/>
  </r>
  <r>
    <x v="1653"/>
    <x v="0"/>
    <x v="5"/>
  </r>
  <r>
    <x v="1654"/>
    <x v="0"/>
    <x v="5"/>
  </r>
  <r>
    <x v="1655"/>
    <x v="0"/>
    <x v="5"/>
  </r>
  <r>
    <x v="1656"/>
    <x v="0"/>
    <x v="5"/>
  </r>
  <r>
    <x v="1657"/>
    <x v="13"/>
    <x v="5"/>
  </r>
  <r>
    <x v="1658"/>
    <x v="2"/>
    <x v="5"/>
  </r>
  <r>
    <x v="1659"/>
    <x v="0"/>
    <x v="5"/>
  </r>
  <r>
    <x v="1660"/>
    <x v="0"/>
    <x v="5"/>
  </r>
  <r>
    <x v="1661"/>
    <x v="0"/>
    <x v="5"/>
  </r>
  <r>
    <x v="1662"/>
    <x v="0"/>
    <x v="5"/>
  </r>
  <r>
    <x v="1663"/>
    <x v="0"/>
    <x v="5"/>
  </r>
  <r>
    <x v="1664"/>
    <x v="0"/>
    <x v="5"/>
  </r>
  <r>
    <x v="1665"/>
    <x v="0"/>
    <x v="5"/>
  </r>
  <r>
    <x v="1666"/>
    <x v="0"/>
    <x v="5"/>
  </r>
  <r>
    <x v="1667"/>
    <x v="0"/>
    <x v="5"/>
  </r>
  <r>
    <x v="1668"/>
    <x v="0"/>
    <x v="5"/>
  </r>
  <r>
    <x v="1669"/>
    <x v="0"/>
    <x v="5"/>
  </r>
  <r>
    <x v="1670"/>
    <x v="13"/>
    <x v="5"/>
  </r>
  <r>
    <x v="1671"/>
    <x v="0"/>
    <x v="5"/>
  </r>
  <r>
    <x v="1672"/>
    <x v="0"/>
    <x v="5"/>
  </r>
  <r>
    <x v="1673"/>
    <x v="1"/>
    <x v="5"/>
  </r>
  <r>
    <x v="1674"/>
    <x v="0"/>
    <x v="5"/>
  </r>
  <r>
    <x v="1675"/>
    <x v="0"/>
    <x v="5"/>
  </r>
  <r>
    <x v="1676"/>
    <x v="0"/>
    <x v="5"/>
  </r>
  <r>
    <x v="1677"/>
    <x v="0"/>
    <x v="5"/>
  </r>
  <r>
    <x v="1678"/>
    <x v="0"/>
    <x v="5"/>
  </r>
  <r>
    <x v="1679"/>
    <x v="0"/>
    <x v="5"/>
  </r>
  <r>
    <x v="1679"/>
    <x v="0"/>
    <x v="5"/>
  </r>
  <r>
    <x v="1680"/>
    <x v="0"/>
    <x v="5"/>
  </r>
  <r>
    <x v="1681"/>
    <x v="0"/>
    <x v="5"/>
  </r>
  <r>
    <x v="1682"/>
    <x v="0"/>
    <x v="5"/>
  </r>
  <r>
    <x v="1683"/>
    <x v="0"/>
    <x v="5"/>
  </r>
  <r>
    <x v="1684"/>
    <x v="0"/>
    <x v="5"/>
  </r>
  <r>
    <x v="1685"/>
    <x v="0"/>
    <x v="5"/>
  </r>
  <r>
    <x v="1686"/>
    <x v="5"/>
    <x v="5"/>
  </r>
  <r>
    <x v="1687"/>
    <x v="13"/>
    <x v="5"/>
  </r>
  <r>
    <x v="1688"/>
    <x v="0"/>
    <x v="5"/>
  </r>
  <r>
    <x v="1689"/>
    <x v="0"/>
    <x v="5"/>
  </r>
  <r>
    <x v="1690"/>
    <x v="0"/>
    <x v="5"/>
  </r>
  <r>
    <x v="1691"/>
    <x v="1"/>
    <x v="5"/>
  </r>
  <r>
    <x v="1692"/>
    <x v="0"/>
    <x v="5"/>
  </r>
  <r>
    <x v="1693"/>
    <x v="0"/>
    <x v="5"/>
  </r>
  <r>
    <x v="1694"/>
    <x v="1"/>
    <x v="5"/>
  </r>
  <r>
    <x v="1695"/>
    <x v="0"/>
    <x v="5"/>
  </r>
  <r>
    <x v="1696"/>
    <x v="0"/>
    <x v="5"/>
  </r>
  <r>
    <x v="1697"/>
    <x v="0"/>
    <x v="5"/>
  </r>
  <r>
    <x v="1698"/>
    <x v="0"/>
    <x v="5"/>
  </r>
  <r>
    <x v="1699"/>
    <x v="0"/>
    <x v="5"/>
  </r>
  <r>
    <x v="1700"/>
    <x v="1"/>
    <x v="5"/>
  </r>
  <r>
    <x v="1701"/>
    <x v="0"/>
    <x v="5"/>
  </r>
  <r>
    <x v="1702"/>
    <x v="0"/>
    <x v="5"/>
  </r>
  <r>
    <x v="1703"/>
    <x v="0"/>
    <x v="5"/>
  </r>
  <r>
    <x v="1704"/>
    <x v="2"/>
    <x v="5"/>
  </r>
  <r>
    <x v="1705"/>
    <x v="2"/>
    <x v="5"/>
  </r>
  <r>
    <x v="1706"/>
    <x v="0"/>
    <x v="5"/>
  </r>
  <r>
    <x v="1707"/>
    <x v="0"/>
    <x v="5"/>
  </r>
  <r>
    <x v="1708"/>
    <x v="0"/>
    <x v="5"/>
  </r>
  <r>
    <x v="1709"/>
    <x v="0"/>
    <x v="5"/>
  </r>
  <r>
    <x v="1710"/>
    <x v="0"/>
    <x v="5"/>
  </r>
  <r>
    <x v="1711"/>
    <x v="0"/>
    <x v="5"/>
  </r>
  <r>
    <x v="1712"/>
    <x v="0"/>
    <x v="5"/>
  </r>
  <r>
    <x v="1713"/>
    <x v="0"/>
    <x v="5"/>
  </r>
  <r>
    <x v="1714"/>
    <x v="0"/>
    <x v="5"/>
  </r>
  <r>
    <x v="1715"/>
    <x v="0"/>
    <x v="5"/>
  </r>
  <r>
    <x v="1716"/>
    <x v="0"/>
    <x v="5"/>
  </r>
  <r>
    <x v="1717"/>
    <x v="0"/>
    <x v="5"/>
  </r>
  <r>
    <x v="1718"/>
    <x v="0"/>
    <x v="5"/>
  </r>
  <r>
    <x v="1719"/>
    <x v="0"/>
    <x v="5"/>
  </r>
  <r>
    <x v="1720"/>
    <x v="0"/>
    <x v="5"/>
  </r>
  <r>
    <x v="1721"/>
    <x v="0"/>
    <x v="5"/>
  </r>
  <r>
    <x v="1722"/>
    <x v="0"/>
    <x v="5"/>
  </r>
  <r>
    <x v="1723"/>
    <x v="0"/>
    <x v="5"/>
  </r>
  <r>
    <x v="1724"/>
    <x v="0"/>
    <x v="5"/>
  </r>
  <r>
    <x v="1725"/>
    <x v="0"/>
    <x v="5"/>
  </r>
  <r>
    <x v="1726"/>
    <x v="0"/>
    <x v="5"/>
  </r>
  <r>
    <x v="1727"/>
    <x v="0"/>
    <x v="5"/>
  </r>
  <r>
    <x v="1728"/>
    <x v="0"/>
    <x v="5"/>
  </r>
  <r>
    <x v="1729"/>
    <x v="0"/>
    <x v="5"/>
  </r>
  <r>
    <x v="1730"/>
    <x v="0"/>
    <x v="5"/>
  </r>
  <r>
    <x v="1731"/>
    <x v="0"/>
    <x v="5"/>
  </r>
  <r>
    <x v="1732"/>
    <x v="0"/>
    <x v="5"/>
  </r>
  <r>
    <x v="1733"/>
    <x v="0"/>
    <x v="5"/>
  </r>
  <r>
    <x v="1734"/>
    <x v="0"/>
    <x v="5"/>
  </r>
  <r>
    <x v="1735"/>
    <x v="2"/>
    <x v="5"/>
  </r>
  <r>
    <x v="1736"/>
    <x v="0"/>
    <x v="5"/>
  </r>
  <r>
    <x v="1737"/>
    <x v="2"/>
    <x v="5"/>
  </r>
  <r>
    <x v="1738"/>
    <x v="0"/>
    <x v="5"/>
  </r>
  <r>
    <x v="1739"/>
    <x v="0"/>
    <x v="5"/>
  </r>
  <r>
    <x v="1740"/>
    <x v="0"/>
    <x v="5"/>
  </r>
  <r>
    <x v="1741"/>
    <x v="0"/>
    <x v="5"/>
  </r>
  <r>
    <x v="1742"/>
    <x v="0"/>
    <x v="5"/>
  </r>
  <r>
    <x v="1743"/>
    <x v="0"/>
    <x v="5"/>
  </r>
  <r>
    <x v="1744"/>
    <x v="0"/>
    <x v="5"/>
  </r>
  <r>
    <x v="1745"/>
    <x v="0"/>
    <x v="5"/>
  </r>
  <r>
    <x v="1746"/>
    <x v="0"/>
    <x v="5"/>
  </r>
  <r>
    <x v="1747"/>
    <x v="0"/>
    <x v="5"/>
  </r>
  <r>
    <x v="1748"/>
    <x v="0"/>
    <x v="5"/>
  </r>
  <r>
    <x v="1749"/>
    <x v="0"/>
    <x v="5"/>
  </r>
  <r>
    <x v="1750"/>
    <x v="0"/>
    <x v="5"/>
  </r>
  <r>
    <x v="1751"/>
    <x v="0"/>
    <x v="5"/>
  </r>
  <r>
    <x v="1752"/>
    <x v="0"/>
    <x v="5"/>
  </r>
  <r>
    <x v="1753"/>
    <x v="0"/>
    <x v="5"/>
  </r>
  <r>
    <x v="1754"/>
    <x v="0"/>
    <x v="5"/>
  </r>
  <r>
    <x v="1755"/>
    <x v="0"/>
    <x v="5"/>
  </r>
  <r>
    <x v="1756"/>
    <x v="0"/>
    <x v="5"/>
  </r>
  <r>
    <x v="1757"/>
    <x v="0"/>
    <x v="5"/>
  </r>
  <r>
    <x v="1758"/>
    <x v="0"/>
    <x v="5"/>
  </r>
  <r>
    <x v="1759"/>
    <x v="0"/>
    <x v="5"/>
  </r>
  <r>
    <x v="1760"/>
    <x v="0"/>
    <x v="5"/>
  </r>
  <r>
    <x v="1761"/>
    <x v="0"/>
    <x v="5"/>
  </r>
  <r>
    <x v="1762"/>
    <x v="0"/>
    <x v="5"/>
  </r>
  <r>
    <x v="1763"/>
    <x v="0"/>
    <x v="5"/>
  </r>
  <r>
    <x v="1764"/>
    <x v="0"/>
    <x v="5"/>
  </r>
  <r>
    <x v="1765"/>
    <x v="0"/>
    <x v="5"/>
  </r>
  <r>
    <x v="1766"/>
    <x v="0"/>
    <x v="5"/>
  </r>
  <r>
    <x v="1767"/>
    <x v="0"/>
    <x v="5"/>
  </r>
  <r>
    <x v="1768"/>
    <x v="0"/>
    <x v="5"/>
  </r>
  <r>
    <x v="1769"/>
    <x v="0"/>
    <x v="5"/>
  </r>
  <r>
    <x v="1770"/>
    <x v="0"/>
    <x v="5"/>
  </r>
  <r>
    <x v="1771"/>
    <x v="0"/>
    <x v="5"/>
  </r>
  <r>
    <x v="1772"/>
    <x v="0"/>
    <x v="5"/>
  </r>
  <r>
    <x v="1773"/>
    <x v="0"/>
    <x v="5"/>
  </r>
  <r>
    <x v="1774"/>
    <x v="0"/>
    <x v="5"/>
  </r>
  <r>
    <x v="1775"/>
    <x v="0"/>
    <x v="5"/>
  </r>
  <r>
    <x v="1776"/>
    <x v="0"/>
    <x v="5"/>
  </r>
  <r>
    <x v="1777"/>
    <x v="1"/>
    <x v="5"/>
  </r>
  <r>
    <x v="1778"/>
    <x v="0"/>
    <x v="5"/>
  </r>
  <r>
    <x v="1779"/>
    <x v="0"/>
    <x v="5"/>
  </r>
  <r>
    <x v="1780"/>
    <x v="0"/>
    <x v="5"/>
  </r>
  <r>
    <x v="1781"/>
    <x v="0"/>
    <x v="5"/>
  </r>
  <r>
    <x v="1782"/>
    <x v="0"/>
    <x v="5"/>
  </r>
  <r>
    <x v="1783"/>
    <x v="0"/>
    <x v="5"/>
  </r>
  <r>
    <x v="1784"/>
    <x v="0"/>
    <x v="5"/>
  </r>
  <r>
    <x v="1785"/>
    <x v="0"/>
    <x v="5"/>
  </r>
  <r>
    <x v="1786"/>
    <x v="0"/>
    <x v="5"/>
  </r>
  <r>
    <x v="1787"/>
    <x v="0"/>
    <x v="5"/>
  </r>
  <r>
    <x v="1788"/>
    <x v="0"/>
    <x v="5"/>
  </r>
  <r>
    <x v="1789"/>
    <x v="0"/>
    <x v="5"/>
  </r>
  <r>
    <x v="1790"/>
    <x v="0"/>
    <x v="5"/>
  </r>
  <r>
    <x v="1791"/>
    <x v="0"/>
    <x v="5"/>
  </r>
  <r>
    <x v="1792"/>
    <x v="0"/>
    <x v="5"/>
  </r>
  <r>
    <x v="1793"/>
    <x v="0"/>
    <x v="5"/>
  </r>
  <r>
    <x v="1794"/>
    <x v="0"/>
    <x v="5"/>
  </r>
  <r>
    <x v="1795"/>
    <x v="0"/>
    <x v="5"/>
  </r>
  <r>
    <x v="1796"/>
    <x v="0"/>
    <x v="5"/>
  </r>
  <r>
    <x v="1797"/>
    <x v="0"/>
    <x v="5"/>
  </r>
  <r>
    <x v="1798"/>
    <x v="0"/>
    <x v="5"/>
  </r>
  <r>
    <x v="1799"/>
    <x v="13"/>
    <x v="5"/>
  </r>
  <r>
    <x v="1800"/>
    <x v="0"/>
    <x v="5"/>
  </r>
  <r>
    <x v="1801"/>
    <x v="13"/>
    <x v="5"/>
  </r>
  <r>
    <x v="1802"/>
    <x v="0"/>
    <x v="5"/>
  </r>
  <r>
    <x v="1803"/>
    <x v="13"/>
    <x v="5"/>
  </r>
  <r>
    <x v="1804"/>
    <x v="0"/>
    <x v="5"/>
  </r>
  <r>
    <x v="1805"/>
    <x v="0"/>
    <x v="5"/>
  </r>
  <r>
    <x v="1806"/>
    <x v="13"/>
    <x v="5"/>
  </r>
  <r>
    <x v="1807"/>
    <x v="13"/>
    <x v="5"/>
  </r>
  <r>
    <x v="1808"/>
    <x v="13"/>
    <x v="5"/>
  </r>
  <r>
    <x v="1809"/>
    <x v="0"/>
    <x v="5"/>
  </r>
  <r>
    <x v="1810"/>
    <x v="0"/>
    <x v="5"/>
  </r>
  <r>
    <x v="1811"/>
    <x v="0"/>
    <x v="5"/>
  </r>
  <r>
    <x v="1812"/>
    <x v="13"/>
    <x v="5"/>
  </r>
  <r>
    <x v="1813"/>
    <x v="0"/>
    <x v="5"/>
  </r>
  <r>
    <x v="1814"/>
    <x v="0"/>
    <x v="5"/>
  </r>
  <r>
    <x v="1815"/>
    <x v="0"/>
    <x v="5"/>
  </r>
  <r>
    <x v="1816"/>
    <x v="13"/>
    <x v="5"/>
  </r>
  <r>
    <x v="1817"/>
    <x v="13"/>
    <x v="5"/>
  </r>
  <r>
    <x v="1818"/>
    <x v="0"/>
    <x v="5"/>
  </r>
  <r>
    <x v="1819"/>
    <x v="0"/>
    <x v="5"/>
  </r>
  <r>
    <x v="1820"/>
    <x v="0"/>
    <x v="5"/>
  </r>
  <r>
    <x v="1821"/>
    <x v="13"/>
    <x v="5"/>
  </r>
  <r>
    <x v="1822"/>
    <x v="13"/>
    <x v="5"/>
  </r>
  <r>
    <x v="1823"/>
    <x v="13"/>
    <x v="5"/>
  </r>
  <r>
    <x v="1824"/>
    <x v="0"/>
    <x v="5"/>
  </r>
  <r>
    <x v="1825"/>
    <x v="13"/>
    <x v="5"/>
  </r>
  <r>
    <x v="1826"/>
    <x v="0"/>
    <x v="5"/>
  </r>
  <r>
    <x v="1827"/>
    <x v="0"/>
    <x v="5"/>
  </r>
  <r>
    <x v="1828"/>
    <x v="10"/>
    <x v="5"/>
  </r>
  <r>
    <x v="1829"/>
    <x v="13"/>
    <x v="5"/>
  </r>
  <r>
    <x v="1830"/>
    <x v="10"/>
    <x v="5"/>
  </r>
  <r>
    <x v="1831"/>
    <x v="13"/>
    <x v="5"/>
  </r>
  <r>
    <x v="1832"/>
    <x v="13"/>
    <x v="5"/>
  </r>
  <r>
    <x v="1833"/>
    <x v="0"/>
    <x v="5"/>
  </r>
  <r>
    <x v="1834"/>
    <x v="13"/>
    <x v="5"/>
  </r>
  <r>
    <x v="1835"/>
    <x v="13"/>
    <x v="5"/>
  </r>
  <r>
    <x v="1836"/>
    <x v="0"/>
    <x v="5"/>
  </r>
  <r>
    <x v="1837"/>
    <x v="13"/>
    <x v="5"/>
  </r>
  <r>
    <x v="1838"/>
    <x v="13"/>
    <x v="5"/>
  </r>
  <r>
    <x v="1839"/>
    <x v="13"/>
    <x v="5"/>
  </r>
  <r>
    <x v="1840"/>
    <x v="0"/>
    <x v="5"/>
  </r>
  <r>
    <x v="1841"/>
    <x v="0"/>
    <x v="5"/>
  </r>
  <r>
    <x v="1842"/>
    <x v="0"/>
    <x v="5"/>
  </r>
  <r>
    <x v="1843"/>
    <x v="0"/>
    <x v="5"/>
  </r>
  <r>
    <x v="1844"/>
    <x v="13"/>
    <x v="5"/>
  </r>
  <r>
    <x v="1845"/>
    <x v="0"/>
    <x v="5"/>
  </r>
  <r>
    <x v="1846"/>
    <x v="2"/>
    <x v="5"/>
  </r>
  <r>
    <x v="1847"/>
    <x v="13"/>
    <x v="5"/>
  </r>
  <r>
    <x v="1848"/>
    <x v="0"/>
    <x v="5"/>
  </r>
  <r>
    <x v="1849"/>
    <x v="0"/>
    <x v="5"/>
  </r>
  <r>
    <x v="1850"/>
    <x v="0"/>
    <x v="5"/>
  </r>
  <r>
    <x v="1851"/>
    <x v="0"/>
    <x v="5"/>
  </r>
  <r>
    <x v="1852"/>
    <x v="0"/>
    <x v="5"/>
  </r>
  <r>
    <x v="1853"/>
    <x v="0"/>
    <x v="5"/>
  </r>
  <r>
    <x v="1854"/>
    <x v="13"/>
    <x v="5"/>
  </r>
  <r>
    <x v="1855"/>
    <x v="0"/>
    <x v="5"/>
  </r>
  <r>
    <x v="1856"/>
    <x v="0"/>
    <x v="5"/>
  </r>
  <r>
    <x v="1857"/>
    <x v="0"/>
    <x v="5"/>
  </r>
  <r>
    <x v="1858"/>
    <x v="9"/>
    <x v="5"/>
  </r>
  <r>
    <x v="1859"/>
    <x v="11"/>
    <x v="5"/>
  </r>
  <r>
    <x v="1860"/>
    <x v="0"/>
    <x v="5"/>
  </r>
  <r>
    <x v="1861"/>
    <x v="0"/>
    <x v="5"/>
  </r>
  <r>
    <x v="1862"/>
    <x v="0"/>
    <x v="5"/>
  </r>
  <r>
    <x v="1863"/>
    <x v="0"/>
    <x v="5"/>
  </r>
  <r>
    <x v="1864"/>
    <x v="0"/>
    <x v="5"/>
  </r>
  <r>
    <x v="1865"/>
    <x v="0"/>
    <x v="5"/>
  </r>
  <r>
    <x v="1866"/>
    <x v="1"/>
    <x v="5"/>
  </r>
  <r>
    <x v="1867"/>
    <x v="13"/>
    <x v="5"/>
  </r>
  <r>
    <x v="1868"/>
    <x v="13"/>
    <x v="5"/>
  </r>
  <r>
    <x v="1869"/>
    <x v="13"/>
    <x v="5"/>
  </r>
  <r>
    <x v="1870"/>
    <x v="0"/>
    <x v="5"/>
  </r>
  <r>
    <x v="1871"/>
    <x v="0"/>
    <x v="5"/>
  </r>
  <r>
    <x v="1872"/>
    <x v="0"/>
    <x v="5"/>
  </r>
  <r>
    <x v="1873"/>
    <x v="0"/>
    <x v="5"/>
  </r>
  <r>
    <x v="1874"/>
    <x v="13"/>
    <x v="5"/>
  </r>
  <r>
    <x v="1875"/>
    <x v="0"/>
    <x v="6"/>
  </r>
  <r>
    <x v="1876"/>
    <x v="0"/>
    <x v="6"/>
  </r>
  <r>
    <x v="1877"/>
    <x v="0"/>
    <x v="6"/>
  </r>
  <r>
    <x v="1878"/>
    <x v="0"/>
    <x v="6"/>
  </r>
  <r>
    <x v="1879"/>
    <x v="0"/>
    <x v="6"/>
  </r>
  <r>
    <x v="1880"/>
    <x v="0"/>
    <x v="6"/>
  </r>
  <r>
    <x v="1881"/>
    <x v="0"/>
    <x v="6"/>
  </r>
  <r>
    <x v="1882"/>
    <x v="1"/>
    <x v="6"/>
  </r>
  <r>
    <x v="1883"/>
    <x v="6"/>
    <x v="6"/>
  </r>
  <r>
    <x v="1884"/>
    <x v="0"/>
    <x v="6"/>
  </r>
  <r>
    <x v="1885"/>
    <x v="0"/>
    <x v="6"/>
  </r>
  <r>
    <x v="1886"/>
    <x v="0"/>
    <x v="6"/>
  </r>
  <r>
    <x v="1887"/>
    <x v="0"/>
    <x v="6"/>
  </r>
  <r>
    <x v="1888"/>
    <x v="0"/>
    <x v="6"/>
  </r>
  <r>
    <x v="1889"/>
    <x v="0"/>
    <x v="6"/>
  </r>
  <r>
    <x v="1890"/>
    <x v="0"/>
    <x v="6"/>
  </r>
  <r>
    <x v="1891"/>
    <x v="0"/>
    <x v="6"/>
  </r>
  <r>
    <x v="1892"/>
    <x v="0"/>
    <x v="6"/>
  </r>
  <r>
    <x v="1893"/>
    <x v="0"/>
    <x v="6"/>
  </r>
  <r>
    <x v="1894"/>
    <x v="0"/>
    <x v="6"/>
  </r>
  <r>
    <x v="1895"/>
    <x v="0"/>
    <x v="6"/>
  </r>
  <r>
    <x v="1896"/>
    <x v="0"/>
    <x v="6"/>
  </r>
  <r>
    <x v="1897"/>
    <x v="0"/>
    <x v="6"/>
  </r>
  <r>
    <x v="1898"/>
    <x v="0"/>
    <x v="6"/>
  </r>
  <r>
    <x v="1899"/>
    <x v="0"/>
    <x v="6"/>
  </r>
  <r>
    <x v="1900"/>
    <x v="0"/>
    <x v="6"/>
  </r>
  <r>
    <x v="1901"/>
    <x v="0"/>
    <x v="6"/>
  </r>
  <r>
    <x v="1902"/>
    <x v="0"/>
    <x v="6"/>
  </r>
  <r>
    <x v="1903"/>
    <x v="0"/>
    <x v="6"/>
  </r>
  <r>
    <x v="1904"/>
    <x v="0"/>
    <x v="6"/>
  </r>
  <r>
    <x v="1905"/>
    <x v="0"/>
    <x v="6"/>
  </r>
  <r>
    <x v="1906"/>
    <x v="0"/>
    <x v="6"/>
  </r>
  <r>
    <x v="1907"/>
    <x v="0"/>
    <x v="6"/>
  </r>
  <r>
    <x v="1908"/>
    <x v="0"/>
    <x v="6"/>
  </r>
  <r>
    <x v="1909"/>
    <x v="0"/>
    <x v="6"/>
  </r>
  <r>
    <x v="1910"/>
    <x v="0"/>
    <x v="6"/>
  </r>
  <r>
    <x v="1911"/>
    <x v="0"/>
    <x v="6"/>
  </r>
  <r>
    <x v="1912"/>
    <x v="0"/>
    <x v="6"/>
  </r>
  <r>
    <x v="1913"/>
    <x v="0"/>
    <x v="6"/>
  </r>
  <r>
    <x v="1914"/>
    <x v="0"/>
    <x v="6"/>
  </r>
  <r>
    <x v="1915"/>
    <x v="0"/>
    <x v="6"/>
  </r>
  <r>
    <x v="1916"/>
    <x v="0"/>
    <x v="6"/>
  </r>
  <r>
    <x v="1917"/>
    <x v="0"/>
    <x v="6"/>
  </r>
  <r>
    <x v="1918"/>
    <x v="0"/>
    <x v="6"/>
  </r>
  <r>
    <x v="1919"/>
    <x v="0"/>
    <x v="6"/>
  </r>
  <r>
    <x v="1920"/>
    <x v="0"/>
    <x v="6"/>
  </r>
  <r>
    <x v="1921"/>
    <x v="0"/>
    <x v="6"/>
  </r>
  <r>
    <x v="1922"/>
    <x v="1"/>
    <x v="6"/>
  </r>
  <r>
    <x v="1923"/>
    <x v="0"/>
    <x v="6"/>
  </r>
  <r>
    <x v="1924"/>
    <x v="0"/>
    <x v="6"/>
  </r>
  <r>
    <x v="1925"/>
    <x v="0"/>
    <x v="6"/>
  </r>
  <r>
    <x v="1926"/>
    <x v="0"/>
    <x v="6"/>
  </r>
  <r>
    <x v="1927"/>
    <x v="0"/>
    <x v="6"/>
  </r>
  <r>
    <x v="1928"/>
    <x v="0"/>
    <x v="6"/>
  </r>
  <r>
    <x v="1929"/>
    <x v="0"/>
    <x v="6"/>
  </r>
  <r>
    <x v="1930"/>
    <x v="0"/>
    <x v="6"/>
  </r>
  <r>
    <x v="1931"/>
    <x v="0"/>
    <x v="6"/>
  </r>
  <r>
    <x v="1932"/>
    <x v="0"/>
    <x v="6"/>
  </r>
  <r>
    <x v="1933"/>
    <x v="0"/>
    <x v="6"/>
  </r>
  <r>
    <x v="1934"/>
    <x v="0"/>
    <x v="6"/>
  </r>
  <r>
    <x v="1935"/>
    <x v="0"/>
    <x v="6"/>
  </r>
  <r>
    <x v="1936"/>
    <x v="0"/>
    <x v="6"/>
  </r>
  <r>
    <x v="1937"/>
    <x v="0"/>
    <x v="6"/>
  </r>
  <r>
    <x v="1938"/>
    <x v="0"/>
    <x v="6"/>
  </r>
  <r>
    <x v="1939"/>
    <x v="14"/>
    <x v="6"/>
  </r>
  <r>
    <x v="1940"/>
    <x v="0"/>
    <x v="6"/>
  </r>
  <r>
    <x v="1941"/>
    <x v="0"/>
    <x v="6"/>
  </r>
  <r>
    <x v="1942"/>
    <x v="2"/>
    <x v="6"/>
  </r>
  <r>
    <x v="1943"/>
    <x v="0"/>
    <x v="6"/>
  </r>
  <r>
    <x v="1944"/>
    <x v="0"/>
    <x v="6"/>
  </r>
  <r>
    <x v="1945"/>
    <x v="0"/>
    <x v="6"/>
  </r>
  <r>
    <x v="1946"/>
    <x v="0"/>
    <x v="6"/>
  </r>
  <r>
    <x v="1947"/>
    <x v="14"/>
    <x v="6"/>
  </r>
  <r>
    <x v="1948"/>
    <x v="1"/>
    <x v="6"/>
  </r>
  <r>
    <x v="1949"/>
    <x v="0"/>
    <x v="6"/>
  </r>
  <r>
    <x v="1950"/>
    <x v="1"/>
    <x v="6"/>
  </r>
  <r>
    <x v="1951"/>
    <x v="0"/>
    <x v="6"/>
  </r>
  <r>
    <x v="1952"/>
    <x v="1"/>
    <x v="6"/>
  </r>
  <r>
    <x v="1953"/>
    <x v="5"/>
    <x v="6"/>
  </r>
  <r>
    <x v="1954"/>
    <x v="1"/>
    <x v="6"/>
  </r>
  <r>
    <x v="1955"/>
    <x v="0"/>
    <x v="6"/>
  </r>
  <r>
    <x v="1956"/>
    <x v="0"/>
    <x v="6"/>
  </r>
  <r>
    <x v="1957"/>
    <x v="0"/>
    <x v="6"/>
  </r>
  <r>
    <x v="1958"/>
    <x v="2"/>
    <x v="6"/>
  </r>
  <r>
    <x v="1959"/>
    <x v="1"/>
    <x v="6"/>
  </r>
  <r>
    <x v="1960"/>
    <x v="0"/>
    <x v="6"/>
  </r>
  <r>
    <x v="1961"/>
    <x v="0"/>
    <x v="6"/>
  </r>
  <r>
    <x v="1962"/>
    <x v="0"/>
    <x v="6"/>
  </r>
  <r>
    <x v="1963"/>
    <x v="0"/>
    <x v="6"/>
  </r>
  <r>
    <x v="1964"/>
    <x v="0"/>
    <x v="6"/>
  </r>
  <r>
    <x v="1965"/>
    <x v="0"/>
    <x v="6"/>
  </r>
  <r>
    <x v="1966"/>
    <x v="5"/>
    <x v="6"/>
  </r>
  <r>
    <x v="1967"/>
    <x v="2"/>
    <x v="6"/>
  </r>
  <r>
    <x v="1968"/>
    <x v="0"/>
    <x v="6"/>
  </r>
  <r>
    <x v="1969"/>
    <x v="0"/>
    <x v="6"/>
  </r>
  <r>
    <x v="1970"/>
    <x v="1"/>
    <x v="6"/>
  </r>
  <r>
    <x v="1971"/>
    <x v="1"/>
    <x v="6"/>
  </r>
  <r>
    <x v="1972"/>
    <x v="0"/>
    <x v="6"/>
  </r>
  <r>
    <x v="1973"/>
    <x v="0"/>
    <x v="6"/>
  </r>
  <r>
    <x v="1974"/>
    <x v="2"/>
    <x v="6"/>
  </r>
  <r>
    <x v="1975"/>
    <x v="0"/>
    <x v="6"/>
  </r>
  <r>
    <x v="1976"/>
    <x v="1"/>
    <x v="6"/>
  </r>
  <r>
    <x v="1977"/>
    <x v="0"/>
    <x v="6"/>
  </r>
  <r>
    <x v="1978"/>
    <x v="0"/>
    <x v="6"/>
  </r>
  <r>
    <x v="1979"/>
    <x v="1"/>
    <x v="6"/>
  </r>
  <r>
    <x v="1980"/>
    <x v="0"/>
    <x v="6"/>
  </r>
  <r>
    <x v="1981"/>
    <x v="0"/>
    <x v="6"/>
  </r>
  <r>
    <x v="1982"/>
    <x v="13"/>
    <x v="6"/>
  </r>
  <r>
    <x v="1983"/>
    <x v="0"/>
    <x v="6"/>
  </r>
  <r>
    <x v="1984"/>
    <x v="0"/>
    <x v="6"/>
  </r>
  <r>
    <x v="1985"/>
    <x v="0"/>
    <x v="6"/>
  </r>
  <r>
    <x v="1986"/>
    <x v="0"/>
    <x v="6"/>
  </r>
  <r>
    <x v="1987"/>
    <x v="2"/>
    <x v="6"/>
  </r>
  <r>
    <x v="1988"/>
    <x v="0"/>
    <x v="6"/>
  </r>
  <r>
    <x v="1989"/>
    <x v="0"/>
    <x v="6"/>
  </r>
  <r>
    <x v="1990"/>
    <x v="1"/>
    <x v="6"/>
  </r>
  <r>
    <x v="1991"/>
    <x v="0"/>
    <x v="6"/>
  </r>
  <r>
    <x v="1992"/>
    <x v="0"/>
    <x v="6"/>
  </r>
  <r>
    <x v="1993"/>
    <x v="1"/>
    <x v="6"/>
  </r>
  <r>
    <x v="1994"/>
    <x v="0"/>
    <x v="6"/>
  </r>
  <r>
    <x v="1995"/>
    <x v="1"/>
    <x v="6"/>
  </r>
  <r>
    <x v="1996"/>
    <x v="1"/>
    <x v="6"/>
  </r>
  <r>
    <x v="1997"/>
    <x v="0"/>
    <x v="6"/>
  </r>
  <r>
    <x v="1998"/>
    <x v="0"/>
    <x v="6"/>
  </r>
  <r>
    <x v="1999"/>
    <x v="0"/>
    <x v="6"/>
  </r>
  <r>
    <x v="2000"/>
    <x v="14"/>
    <x v="6"/>
  </r>
  <r>
    <x v="2001"/>
    <x v="0"/>
    <x v="6"/>
  </r>
  <r>
    <x v="2002"/>
    <x v="0"/>
    <x v="6"/>
  </r>
  <r>
    <x v="2003"/>
    <x v="0"/>
    <x v="6"/>
  </r>
  <r>
    <x v="2004"/>
    <x v="0"/>
    <x v="6"/>
  </r>
  <r>
    <x v="2005"/>
    <x v="0"/>
    <x v="6"/>
  </r>
  <r>
    <x v="2006"/>
    <x v="0"/>
    <x v="6"/>
  </r>
  <r>
    <x v="2007"/>
    <x v="0"/>
    <x v="6"/>
  </r>
  <r>
    <x v="2008"/>
    <x v="2"/>
    <x v="6"/>
  </r>
  <r>
    <x v="2009"/>
    <x v="5"/>
    <x v="6"/>
  </r>
  <r>
    <x v="2010"/>
    <x v="0"/>
    <x v="6"/>
  </r>
  <r>
    <x v="2011"/>
    <x v="0"/>
    <x v="6"/>
  </r>
  <r>
    <x v="2012"/>
    <x v="1"/>
    <x v="6"/>
  </r>
  <r>
    <x v="2013"/>
    <x v="0"/>
    <x v="6"/>
  </r>
  <r>
    <x v="2014"/>
    <x v="0"/>
    <x v="6"/>
  </r>
  <r>
    <x v="2015"/>
    <x v="0"/>
    <x v="6"/>
  </r>
  <r>
    <x v="2016"/>
    <x v="1"/>
    <x v="6"/>
  </r>
  <r>
    <x v="2017"/>
    <x v="0"/>
    <x v="6"/>
  </r>
  <r>
    <x v="2018"/>
    <x v="0"/>
    <x v="6"/>
  </r>
  <r>
    <x v="2019"/>
    <x v="0"/>
    <x v="6"/>
  </r>
  <r>
    <x v="2020"/>
    <x v="0"/>
    <x v="6"/>
  </r>
  <r>
    <x v="2021"/>
    <x v="0"/>
    <x v="6"/>
  </r>
  <r>
    <x v="2022"/>
    <x v="0"/>
    <x v="6"/>
  </r>
  <r>
    <x v="2023"/>
    <x v="1"/>
    <x v="6"/>
  </r>
  <r>
    <x v="2024"/>
    <x v="1"/>
    <x v="6"/>
  </r>
  <r>
    <x v="2025"/>
    <x v="2"/>
    <x v="6"/>
  </r>
  <r>
    <x v="2026"/>
    <x v="0"/>
    <x v="6"/>
  </r>
  <r>
    <x v="2027"/>
    <x v="0"/>
    <x v="6"/>
  </r>
  <r>
    <x v="2028"/>
    <x v="5"/>
    <x v="6"/>
  </r>
  <r>
    <x v="2029"/>
    <x v="0"/>
    <x v="6"/>
  </r>
  <r>
    <x v="2030"/>
    <x v="0"/>
    <x v="6"/>
  </r>
  <r>
    <x v="2031"/>
    <x v="0"/>
    <x v="6"/>
  </r>
  <r>
    <x v="2032"/>
    <x v="0"/>
    <x v="6"/>
  </r>
  <r>
    <x v="2033"/>
    <x v="0"/>
    <x v="6"/>
  </r>
  <r>
    <x v="2034"/>
    <x v="0"/>
    <x v="6"/>
  </r>
  <r>
    <x v="2035"/>
    <x v="0"/>
    <x v="6"/>
  </r>
  <r>
    <x v="2036"/>
    <x v="0"/>
    <x v="6"/>
  </r>
  <r>
    <x v="2037"/>
    <x v="0"/>
    <x v="6"/>
  </r>
  <r>
    <x v="2038"/>
    <x v="0"/>
    <x v="6"/>
  </r>
  <r>
    <x v="2039"/>
    <x v="0"/>
    <x v="6"/>
  </r>
  <r>
    <x v="2040"/>
    <x v="0"/>
    <x v="6"/>
  </r>
  <r>
    <x v="2041"/>
    <x v="2"/>
    <x v="6"/>
  </r>
  <r>
    <x v="2042"/>
    <x v="1"/>
    <x v="6"/>
  </r>
  <r>
    <x v="2043"/>
    <x v="0"/>
    <x v="6"/>
  </r>
  <r>
    <x v="2044"/>
    <x v="0"/>
    <x v="6"/>
  </r>
  <r>
    <x v="2045"/>
    <x v="6"/>
    <x v="6"/>
  </r>
  <r>
    <x v="2046"/>
    <x v="16"/>
    <x v="6"/>
  </r>
  <r>
    <x v="2047"/>
    <x v="1"/>
    <x v="6"/>
  </r>
  <r>
    <x v="2048"/>
    <x v="0"/>
    <x v="6"/>
  </r>
  <r>
    <x v="2049"/>
    <x v="0"/>
    <x v="6"/>
  </r>
  <r>
    <x v="2050"/>
    <x v="0"/>
    <x v="6"/>
  </r>
  <r>
    <x v="2051"/>
    <x v="0"/>
    <x v="6"/>
  </r>
  <r>
    <x v="2052"/>
    <x v="1"/>
    <x v="6"/>
  </r>
  <r>
    <x v="2053"/>
    <x v="0"/>
    <x v="6"/>
  </r>
  <r>
    <x v="2054"/>
    <x v="0"/>
    <x v="6"/>
  </r>
  <r>
    <x v="2055"/>
    <x v="0"/>
    <x v="6"/>
  </r>
  <r>
    <x v="2056"/>
    <x v="0"/>
    <x v="6"/>
  </r>
  <r>
    <x v="2057"/>
    <x v="0"/>
    <x v="6"/>
  </r>
  <r>
    <x v="2058"/>
    <x v="0"/>
    <x v="6"/>
  </r>
  <r>
    <x v="2059"/>
    <x v="0"/>
    <x v="6"/>
  </r>
  <r>
    <x v="2060"/>
    <x v="0"/>
    <x v="6"/>
  </r>
  <r>
    <x v="2061"/>
    <x v="1"/>
    <x v="6"/>
  </r>
  <r>
    <x v="2062"/>
    <x v="0"/>
    <x v="6"/>
  </r>
  <r>
    <x v="2063"/>
    <x v="2"/>
    <x v="6"/>
  </r>
  <r>
    <x v="2064"/>
    <x v="0"/>
    <x v="6"/>
  </r>
  <r>
    <x v="2065"/>
    <x v="5"/>
    <x v="6"/>
  </r>
  <r>
    <x v="2066"/>
    <x v="0"/>
    <x v="6"/>
  </r>
  <r>
    <x v="2067"/>
    <x v="1"/>
    <x v="6"/>
  </r>
  <r>
    <x v="2068"/>
    <x v="0"/>
    <x v="6"/>
  </r>
  <r>
    <x v="2069"/>
    <x v="0"/>
    <x v="6"/>
  </r>
  <r>
    <x v="2070"/>
    <x v="0"/>
    <x v="6"/>
  </r>
  <r>
    <x v="2071"/>
    <x v="0"/>
    <x v="6"/>
  </r>
  <r>
    <x v="2072"/>
    <x v="0"/>
    <x v="6"/>
  </r>
  <r>
    <x v="2073"/>
    <x v="0"/>
    <x v="6"/>
  </r>
  <r>
    <x v="2074"/>
    <x v="2"/>
    <x v="6"/>
  </r>
  <r>
    <x v="2075"/>
    <x v="0"/>
    <x v="6"/>
  </r>
  <r>
    <x v="2076"/>
    <x v="1"/>
    <x v="6"/>
  </r>
  <r>
    <x v="2077"/>
    <x v="0"/>
    <x v="6"/>
  </r>
  <r>
    <x v="2078"/>
    <x v="4"/>
    <x v="6"/>
  </r>
  <r>
    <x v="2079"/>
    <x v="0"/>
    <x v="6"/>
  </r>
  <r>
    <x v="2080"/>
    <x v="1"/>
    <x v="6"/>
  </r>
  <r>
    <x v="2081"/>
    <x v="1"/>
    <x v="6"/>
  </r>
  <r>
    <x v="2082"/>
    <x v="1"/>
    <x v="6"/>
  </r>
  <r>
    <x v="2083"/>
    <x v="0"/>
    <x v="6"/>
  </r>
  <r>
    <x v="2084"/>
    <x v="0"/>
    <x v="6"/>
  </r>
  <r>
    <x v="2085"/>
    <x v="0"/>
    <x v="6"/>
  </r>
  <r>
    <x v="2086"/>
    <x v="0"/>
    <x v="6"/>
  </r>
  <r>
    <x v="2087"/>
    <x v="14"/>
    <x v="6"/>
  </r>
  <r>
    <x v="2088"/>
    <x v="14"/>
    <x v="6"/>
  </r>
  <r>
    <x v="2089"/>
    <x v="0"/>
    <x v="6"/>
  </r>
  <r>
    <x v="2090"/>
    <x v="0"/>
    <x v="6"/>
  </r>
  <r>
    <x v="2091"/>
    <x v="0"/>
    <x v="6"/>
  </r>
  <r>
    <x v="2092"/>
    <x v="2"/>
    <x v="6"/>
  </r>
  <r>
    <x v="2093"/>
    <x v="10"/>
    <x v="6"/>
  </r>
  <r>
    <x v="2094"/>
    <x v="0"/>
    <x v="6"/>
  </r>
  <r>
    <x v="2095"/>
    <x v="0"/>
    <x v="6"/>
  </r>
  <r>
    <x v="2096"/>
    <x v="1"/>
    <x v="6"/>
  </r>
  <r>
    <x v="2097"/>
    <x v="0"/>
    <x v="6"/>
  </r>
  <r>
    <x v="2098"/>
    <x v="14"/>
    <x v="6"/>
  </r>
  <r>
    <x v="2099"/>
    <x v="0"/>
    <x v="6"/>
  </r>
  <r>
    <x v="2100"/>
    <x v="0"/>
    <x v="6"/>
  </r>
  <r>
    <x v="2101"/>
    <x v="0"/>
    <x v="6"/>
  </r>
  <r>
    <x v="2102"/>
    <x v="0"/>
    <x v="6"/>
  </r>
  <r>
    <x v="2103"/>
    <x v="2"/>
    <x v="6"/>
  </r>
  <r>
    <x v="2104"/>
    <x v="14"/>
    <x v="6"/>
  </r>
  <r>
    <x v="2105"/>
    <x v="0"/>
    <x v="6"/>
  </r>
  <r>
    <x v="2106"/>
    <x v="0"/>
    <x v="6"/>
  </r>
  <r>
    <x v="2107"/>
    <x v="0"/>
    <x v="6"/>
  </r>
  <r>
    <x v="2108"/>
    <x v="0"/>
    <x v="6"/>
  </r>
  <r>
    <x v="2109"/>
    <x v="2"/>
    <x v="6"/>
  </r>
  <r>
    <x v="2110"/>
    <x v="0"/>
    <x v="6"/>
  </r>
  <r>
    <x v="2111"/>
    <x v="2"/>
    <x v="6"/>
  </r>
  <r>
    <x v="2112"/>
    <x v="1"/>
    <x v="6"/>
  </r>
  <r>
    <x v="2113"/>
    <x v="0"/>
    <x v="6"/>
  </r>
  <r>
    <x v="2114"/>
    <x v="1"/>
    <x v="6"/>
  </r>
  <r>
    <x v="2115"/>
    <x v="2"/>
    <x v="6"/>
  </r>
  <r>
    <x v="2116"/>
    <x v="0"/>
    <x v="6"/>
  </r>
  <r>
    <x v="2117"/>
    <x v="0"/>
    <x v="6"/>
  </r>
  <r>
    <x v="2118"/>
    <x v="1"/>
    <x v="6"/>
  </r>
  <r>
    <x v="2119"/>
    <x v="0"/>
    <x v="6"/>
  </r>
  <r>
    <x v="2120"/>
    <x v="0"/>
    <x v="6"/>
  </r>
  <r>
    <x v="2121"/>
    <x v="0"/>
    <x v="6"/>
  </r>
  <r>
    <x v="2122"/>
    <x v="0"/>
    <x v="6"/>
  </r>
  <r>
    <x v="2123"/>
    <x v="0"/>
    <x v="6"/>
  </r>
  <r>
    <x v="2124"/>
    <x v="0"/>
    <x v="6"/>
  </r>
  <r>
    <x v="2125"/>
    <x v="0"/>
    <x v="6"/>
  </r>
  <r>
    <x v="2126"/>
    <x v="0"/>
    <x v="6"/>
  </r>
  <r>
    <x v="2127"/>
    <x v="1"/>
    <x v="6"/>
  </r>
  <r>
    <x v="2128"/>
    <x v="4"/>
    <x v="6"/>
  </r>
  <r>
    <x v="2129"/>
    <x v="0"/>
    <x v="6"/>
  </r>
  <r>
    <x v="2130"/>
    <x v="0"/>
    <x v="6"/>
  </r>
  <r>
    <x v="2131"/>
    <x v="0"/>
    <x v="6"/>
  </r>
  <r>
    <x v="2132"/>
    <x v="1"/>
    <x v="6"/>
  </r>
  <r>
    <x v="2133"/>
    <x v="1"/>
    <x v="6"/>
  </r>
  <r>
    <x v="2134"/>
    <x v="2"/>
    <x v="6"/>
  </r>
  <r>
    <x v="2135"/>
    <x v="1"/>
    <x v="6"/>
  </r>
  <r>
    <x v="2136"/>
    <x v="0"/>
    <x v="6"/>
  </r>
  <r>
    <x v="2137"/>
    <x v="0"/>
    <x v="6"/>
  </r>
  <r>
    <x v="2138"/>
    <x v="0"/>
    <x v="6"/>
  </r>
  <r>
    <x v="2139"/>
    <x v="0"/>
    <x v="6"/>
  </r>
  <r>
    <x v="2140"/>
    <x v="0"/>
    <x v="6"/>
  </r>
  <r>
    <x v="2141"/>
    <x v="0"/>
    <x v="6"/>
  </r>
  <r>
    <x v="2142"/>
    <x v="0"/>
    <x v="6"/>
  </r>
  <r>
    <x v="2143"/>
    <x v="9"/>
    <x v="6"/>
  </r>
  <r>
    <x v="2144"/>
    <x v="0"/>
    <x v="6"/>
  </r>
  <r>
    <x v="2145"/>
    <x v="0"/>
    <x v="6"/>
  </r>
  <r>
    <x v="2146"/>
    <x v="0"/>
    <x v="6"/>
  </r>
  <r>
    <x v="2147"/>
    <x v="9"/>
    <x v="6"/>
  </r>
  <r>
    <x v="2148"/>
    <x v="0"/>
    <x v="6"/>
  </r>
  <r>
    <x v="2149"/>
    <x v="0"/>
    <x v="6"/>
  </r>
  <r>
    <x v="2150"/>
    <x v="0"/>
    <x v="6"/>
  </r>
  <r>
    <x v="2151"/>
    <x v="0"/>
    <x v="6"/>
  </r>
  <r>
    <x v="2152"/>
    <x v="0"/>
    <x v="6"/>
  </r>
  <r>
    <x v="2153"/>
    <x v="0"/>
    <x v="6"/>
  </r>
  <r>
    <x v="2154"/>
    <x v="0"/>
    <x v="6"/>
  </r>
  <r>
    <x v="2155"/>
    <x v="0"/>
    <x v="6"/>
  </r>
  <r>
    <x v="2156"/>
    <x v="0"/>
    <x v="6"/>
  </r>
  <r>
    <x v="2157"/>
    <x v="3"/>
    <x v="6"/>
  </r>
  <r>
    <x v="2158"/>
    <x v="0"/>
    <x v="6"/>
  </r>
  <r>
    <x v="2159"/>
    <x v="0"/>
    <x v="6"/>
  </r>
  <r>
    <x v="2160"/>
    <x v="0"/>
    <x v="6"/>
  </r>
  <r>
    <x v="2161"/>
    <x v="0"/>
    <x v="6"/>
  </r>
  <r>
    <x v="2162"/>
    <x v="0"/>
    <x v="6"/>
  </r>
  <r>
    <x v="2163"/>
    <x v="0"/>
    <x v="6"/>
  </r>
  <r>
    <x v="2164"/>
    <x v="1"/>
    <x v="6"/>
  </r>
  <r>
    <x v="2165"/>
    <x v="1"/>
    <x v="6"/>
  </r>
  <r>
    <x v="2166"/>
    <x v="1"/>
    <x v="6"/>
  </r>
  <r>
    <x v="2167"/>
    <x v="0"/>
    <x v="6"/>
  </r>
  <r>
    <x v="2168"/>
    <x v="0"/>
    <x v="6"/>
  </r>
  <r>
    <x v="2169"/>
    <x v="0"/>
    <x v="6"/>
  </r>
  <r>
    <x v="2170"/>
    <x v="0"/>
    <x v="6"/>
  </r>
  <r>
    <x v="2171"/>
    <x v="0"/>
    <x v="6"/>
  </r>
  <r>
    <x v="2172"/>
    <x v="0"/>
    <x v="6"/>
  </r>
  <r>
    <x v="2173"/>
    <x v="0"/>
    <x v="6"/>
  </r>
  <r>
    <x v="2174"/>
    <x v="0"/>
    <x v="6"/>
  </r>
  <r>
    <x v="2175"/>
    <x v="15"/>
    <x v="6"/>
  </r>
  <r>
    <x v="2176"/>
    <x v="0"/>
    <x v="6"/>
  </r>
  <r>
    <x v="2177"/>
    <x v="0"/>
    <x v="6"/>
  </r>
  <r>
    <x v="2178"/>
    <x v="0"/>
    <x v="6"/>
  </r>
  <r>
    <x v="2179"/>
    <x v="0"/>
    <x v="6"/>
  </r>
  <r>
    <x v="2180"/>
    <x v="0"/>
    <x v="6"/>
  </r>
  <r>
    <x v="2181"/>
    <x v="0"/>
    <x v="6"/>
  </r>
  <r>
    <x v="2182"/>
    <x v="1"/>
    <x v="6"/>
  </r>
  <r>
    <x v="2183"/>
    <x v="0"/>
    <x v="6"/>
  </r>
  <r>
    <x v="2184"/>
    <x v="1"/>
    <x v="6"/>
  </r>
  <r>
    <x v="2185"/>
    <x v="14"/>
    <x v="6"/>
  </r>
  <r>
    <x v="2186"/>
    <x v="0"/>
    <x v="6"/>
  </r>
  <r>
    <x v="2187"/>
    <x v="14"/>
    <x v="6"/>
  </r>
  <r>
    <x v="2188"/>
    <x v="0"/>
    <x v="6"/>
  </r>
  <r>
    <x v="2189"/>
    <x v="0"/>
    <x v="6"/>
  </r>
  <r>
    <x v="2190"/>
    <x v="0"/>
    <x v="6"/>
  </r>
  <r>
    <x v="2191"/>
    <x v="9"/>
    <x v="6"/>
  </r>
  <r>
    <x v="2192"/>
    <x v="15"/>
    <x v="6"/>
  </r>
  <r>
    <x v="2193"/>
    <x v="13"/>
    <x v="6"/>
  </r>
  <r>
    <x v="2194"/>
    <x v="0"/>
    <x v="6"/>
  </r>
  <r>
    <x v="2195"/>
    <x v="4"/>
    <x v="6"/>
  </r>
  <r>
    <x v="2196"/>
    <x v="13"/>
    <x v="6"/>
  </r>
  <r>
    <x v="2197"/>
    <x v="15"/>
    <x v="6"/>
  </r>
  <r>
    <x v="2198"/>
    <x v="0"/>
    <x v="6"/>
  </r>
  <r>
    <x v="2199"/>
    <x v="0"/>
    <x v="6"/>
  </r>
  <r>
    <x v="2200"/>
    <x v="0"/>
    <x v="6"/>
  </r>
  <r>
    <x v="2201"/>
    <x v="0"/>
    <x v="6"/>
  </r>
  <r>
    <x v="2202"/>
    <x v="15"/>
    <x v="6"/>
  </r>
  <r>
    <x v="2203"/>
    <x v="0"/>
    <x v="6"/>
  </r>
  <r>
    <x v="2204"/>
    <x v="0"/>
    <x v="6"/>
  </r>
  <r>
    <x v="2205"/>
    <x v="0"/>
    <x v="6"/>
  </r>
  <r>
    <x v="2206"/>
    <x v="15"/>
    <x v="6"/>
  </r>
  <r>
    <x v="2207"/>
    <x v="1"/>
    <x v="6"/>
  </r>
  <r>
    <x v="2208"/>
    <x v="14"/>
    <x v="6"/>
  </r>
  <r>
    <x v="2209"/>
    <x v="1"/>
    <x v="6"/>
  </r>
  <r>
    <x v="2210"/>
    <x v="0"/>
    <x v="6"/>
  </r>
  <r>
    <x v="2211"/>
    <x v="0"/>
    <x v="6"/>
  </r>
  <r>
    <x v="2212"/>
    <x v="0"/>
    <x v="6"/>
  </r>
  <r>
    <x v="2213"/>
    <x v="0"/>
    <x v="6"/>
  </r>
  <r>
    <x v="2214"/>
    <x v="0"/>
    <x v="6"/>
  </r>
  <r>
    <x v="2215"/>
    <x v="0"/>
    <x v="6"/>
  </r>
  <r>
    <x v="2216"/>
    <x v="0"/>
    <x v="6"/>
  </r>
  <r>
    <x v="2217"/>
    <x v="1"/>
    <x v="6"/>
  </r>
  <r>
    <x v="2218"/>
    <x v="13"/>
    <x v="6"/>
  </r>
  <r>
    <x v="2219"/>
    <x v="9"/>
    <x v="6"/>
  </r>
  <r>
    <x v="2220"/>
    <x v="0"/>
    <x v="6"/>
  </r>
  <r>
    <x v="2221"/>
    <x v="15"/>
    <x v="6"/>
  </r>
  <r>
    <x v="2222"/>
    <x v="0"/>
    <x v="6"/>
  </r>
  <r>
    <x v="2223"/>
    <x v="0"/>
    <x v="6"/>
  </r>
  <r>
    <x v="2224"/>
    <x v="0"/>
    <x v="6"/>
  </r>
  <r>
    <x v="2225"/>
    <x v="14"/>
    <x v="6"/>
  </r>
  <r>
    <x v="2226"/>
    <x v="0"/>
    <x v="6"/>
  </r>
  <r>
    <x v="2227"/>
    <x v="3"/>
    <x v="6"/>
  </r>
  <r>
    <x v="2228"/>
    <x v="0"/>
    <x v="6"/>
  </r>
  <r>
    <x v="2229"/>
    <x v="1"/>
    <x v="6"/>
  </r>
  <r>
    <x v="2230"/>
    <x v="0"/>
    <x v="6"/>
  </r>
  <r>
    <x v="2231"/>
    <x v="0"/>
    <x v="6"/>
  </r>
  <r>
    <x v="2232"/>
    <x v="0"/>
    <x v="6"/>
  </r>
  <r>
    <x v="2233"/>
    <x v="1"/>
    <x v="6"/>
  </r>
  <r>
    <x v="2234"/>
    <x v="0"/>
    <x v="6"/>
  </r>
  <r>
    <x v="2235"/>
    <x v="9"/>
    <x v="6"/>
  </r>
  <r>
    <x v="2236"/>
    <x v="10"/>
    <x v="6"/>
  </r>
  <r>
    <x v="2237"/>
    <x v="14"/>
    <x v="6"/>
  </r>
  <r>
    <x v="2238"/>
    <x v="0"/>
    <x v="6"/>
  </r>
  <r>
    <x v="2239"/>
    <x v="0"/>
    <x v="6"/>
  </r>
  <r>
    <x v="2240"/>
    <x v="5"/>
    <x v="6"/>
  </r>
  <r>
    <x v="2241"/>
    <x v="0"/>
    <x v="6"/>
  </r>
  <r>
    <x v="2242"/>
    <x v="1"/>
    <x v="6"/>
  </r>
  <r>
    <x v="2243"/>
    <x v="14"/>
    <x v="6"/>
  </r>
  <r>
    <x v="2244"/>
    <x v="0"/>
    <x v="6"/>
  </r>
  <r>
    <x v="2245"/>
    <x v="1"/>
    <x v="6"/>
  </r>
  <r>
    <x v="2246"/>
    <x v="0"/>
    <x v="6"/>
  </r>
  <r>
    <x v="2247"/>
    <x v="5"/>
    <x v="6"/>
  </r>
  <r>
    <x v="2248"/>
    <x v="9"/>
    <x v="6"/>
  </r>
  <r>
    <x v="2249"/>
    <x v="1"/>
    <x v="6"/>
  </r>
  <r>
    <x v="2250"/>
    <x v="0"/>
    <x v="6"/>
  </r>
  <r>
    <x v="2251"/>
    <x v="0"/>
    <x v="6"/>
  </r>
  <r>
    <x v="2252"/>
    <x v="0"/>
    <x v="6"/>
  </r>
  <r>
    <x v="2253"/>
    <x v="0"/>
    <x v="6"/>
  </r>
  <r>
    <x v="2254"/>
    <x v="0"/>
    <x v="6"/>
  </r>
  <r>
    <x v="2255"/>
    <x v="0"/>
    <x v="6"/>
  </r>
  <r>
    <x v="2256"/>
    <x v="1"/>
    <x v="6"/>
  </r>
  <r>
    <x v="2257"/>
    <x v="0"/>
    <x v="6"/>
  </r>
  <r>
    <x v="2258"/>
    <x v="0"/>
    <x v="6"/>
  </r>
  <r>
    <x v="2259"/>
    <x v="0"/>
    <x v="6"/>
  </r>
  <r>
    <x v="2260"/>
    <x v="1"/>
    <x v="6"/>
  </r>
  <r>
    <x v="2261"/>
    <x v="0"/>
    <x v="6"/>
  </r>
  <r>
    <x v="2262"/>
    <x v="0"/>
    <x v="6"/>
  </r>
  <r>
    <x v="2263"/>
    <x v="0"/>
    <x v="6"/>
  </r>
  <r>
    <x v="2264"/>
    <x v="0"/>
    <x v="6"/>
  </r>
  <r>
    <x v="2265"/>
    <x v="0"/>
    <x v="6"/>
  </r>
  <r>
    <x v="2266"/>
    <x v="0"/>
    <x v="6"/>
  </r>
  <r>
    <x v="2267"/>
    <x v="14"/>
    <x v="6"/>
  </r>
  <r>
    <x v="2268"/>
    <x v="0"/>
    <x v="6"/>
  </r>
  <r>
    <x v="2269"/>
    <x v="0"/>
    <x v="6"/>
  </r>
  <r>
    <x v="2270"/>
    <x v="0"/>
    <x v="7"/>
  </r>
  <r>
    <x v="2271"/>
    <x v="0"/>
    <x v="7"/>
  </r>
  <r>
    <x v="2272"/>
    <x v="0"/>
    <x v="7"/>
  </r>
  <r>
    <x v="2273"/>
    <x v="0"/>
    <x v="7"/>
  </r>
  <r>
    <x v="2274"/>
    <x v="4"/>
    <x v="7"/>
  </r>
  <r>
    <x v="2275"/>
    <x v="0"/>
    <x v="7"/>
  </r>
  <r>
    <x v="2276"/>
    <x v="0"/>
    <x v="7"/>
  </r>
  <r>
    <x v="2277"/>
    <x v="5"/>
    <x v="7"/>
  </r>
  <r>
    <x v="2278"/>
    <x v="0"/>
    <x v="7"/>
  </r>
  <r>
    <x v="2279"/>
    <x v="0"/>
    <x v="7"/>
  </r>
  <r>
    <x v="2280"/>
    <x v="0"/>
    <x v="7"/>
  </r>
  <r>
    <x v="2281"/>
    <x v="0"/>
    <x v="7"/>
  </r>
  <r>
    <x v="2282"/>
    <x v="0"/>
    <x v="7"/>
  </r>
  <r>
    <x v="2283"/>
    <x v="0"/>
    <x v="7"/>
  </r>
  <r>
    <x v="2284"/>
    <x v="0"/>
    <x v="7"/>
  </r>
  <r>
    <x v="2285"/>
    <x v="0"/>
    <x v="7"/>
  </r>
  <r>
    <x v="2286"/>
    <x v="0"/>
    <x v="7"/>
  </r>
  <r>
    <x v="2287"/>
    <x v="0"/>
    <x v="7"/>
  </r>
  <r>
    <x v="2288"/>
    <x v="0"/>
    <x v="7"/>
  </r>
  <r>
    <x v="2289"/>
    <x v="0"/>
    <x v="7"/>
  </r>
  <r>
    <x v="2290"/>
    <x v="1"/>
    <x v="7"/>
  </r>
  <r>
    <x v="2291"/>
    <x v="0"/>
    <x v="7"/>
  </r>
  <r>
    <x v="2292"/>
    <x v="0"/>
    <x v="7"/>
  </r>
  <r>
    <x v="2293"/>
    <x v="0"/>
    <x v="7"/>
  </r>
  <r>
    <x v="2294"/>
    <x v="0"/>
    <x v="7"/>
  </r>
  <r>
    <x v="2295"/>
    <x v="0"/>
    <x v="7"/>
  </r>
  <r>
    <x v="2296"/>
    <x v="0"/>
    <x v="7"/>
  </r>
  <r>
    <x v="2297"/>
    <x v="1"/>
    <x v="7"/>
  </r>
  <r>
    <x v="2298"/>
    <x v="0"/>
    <x v="7"/>
  </r>
  <r>
    <x v="2299"/>
    <x v="0"/>
    <x v="7"/>
  </r>
  <r>
    <x v="2300"/>
    <x v="0"/>
    <x v="7"/>
  </r>
  <r>
    <x v="2301"/>
    <x v="0"/>
    <x v="7"/>
  </r>
  <r>
    <x v="2302"/>
    <x v="0"/>
    <x v="7"/>
  </r>
  <r>
    <x v="2303"/>
    <x v="0"/>
    <x v="7"/>
  </r>
  <r>
    <x v="2304"/>
    <x v="0"/>
    <x v="7"/>
  </r>
  <r>
    <x v="2305"/>
    <x v="0"/>
    <x v="7"/>
  </r>
  <r>
    <x v="2306"/>
    <x v="0"/>
    <x v="7"/>
  </r>
  <r>
    <x v="2307"/>
    <x v="0"/>
    <x v="7"/>
  </r>
  <r>
    <x v="2308"/>
    <x v="0"/>
    <x v="7"/>
  </r>
  <r>
    <x v="2309"/>
    <x v="0"/>
    <x v="7"/>
  </r>
  <r>
    <x v="2310"/>
    <x v="0"/>
    <x v="7"/>
  </r>
  <r>
    <x v="2311"/>
    <x v="0"/>
    <x v="7"/>
  </r>
  <r>
    <x v="2312"/>
    <x v="0"/>
    <x v="7"/>
  </r>
  <r>
    <x v="2313"/>
    <x v="0"/>
    <x v="7"/>
  </r>
  <r>
    <x v="2314"/>
    <x v="0"/>
    <x v="7"/>
  </r>
  <r>
    <x v="2315"/>
    <x v="0"/>
    <x v="7"/>
  </r>
  <r>
    <x v="2316"/>
    <x v="0"/>
    <x v="7"/>
  </r>
  <r>
    <x v="2317"/>
    <x v="7"/>
    <x v="7"/>
  </r>
  <r>
    <x v="2318"/>
    <x v="7"/>
    <x v="7"/>
  </r>
  <r>
    <x v="2319"/>
    <x v="0"/>
    <x v="7"/>
  </r>
  <r>
    <x v="2320"/>
    <x v="7"/>
    <x v="7"/>
  </r>
  <r>
    <x v="2321"/>
    <x v="1"/>
    <x v="7"/>
  </r>
  <r>
    <x v="2322"/>
    <x v="0"/>
    <x v="7"/>
  </r>
  <r>
    <x v="2323"/>
    <x v="7"/>
    <x v="7"/>
  </r>
  <r>
    <x v="2324"/>
    <x v="0"/>
    <x v="7"/>
  </r>
  <r>
    <x v="2325"/>
    <x v="0"/>
    <x v="7"/>
  </r>
  <r>
    <x v="2326"/>
    <x v="0"/>
    <x v="7"/>
  </r>
  <r>
    <x v="2327"/>
    <x v="0"/>
    <x v="7"/>
  </r>
  <r>
    <x v="2328"/>
    <x v="0"/>
    <x v="7"/>
  </r>
  <r>
    <x v="2329"/>
    <x v="4"/>
    <x v="7"/>
  </r>
  <r>
    <x v="2330"/>
    <x v="7"/>
    <x v="7"/>
  </r>
  <r>
    <x v="2331"/>
    <x v="1"/>
    <x v="7"/>
  </r>
  <r>
    <x v="2332"/>
    <x v="7"/>
    <x v="7"/>
  </r>
  <r>
    <x v="2333"/>
    <x v="1"/>
    <x v="7"/>
  </r>
  <r>
    <x v="2334"/>
    <x v="2"/>
    <x v="7"/>
  </r>
  <r>
    <x v="2335"/>
    <x v="7"/>
    <x v="7"/>
  </r>
  <r>
    <x v="2336"/>
    <x v="7"/>
    <x v="7"/>
  </r>
  <r>
    <x v="2337"/>
    <x v="0"/>
    <x v="7"/>
  </r>
  <r>
    <x v="2338"/>
    <x v="0"/>
    <x v="7"/>
  </r>
  <r>
    <x v="2339"/>
    <x v="0"/>
    <x v="7"/>
  </r>
  <r>
    <x v="2340"/>
    <x v="0"/>
    <x v="7"/>
  </r>
  <r>
    <x v="2341"/>
    <x v="1"/>
    <x v="7"/>
  </r>
  <r>
    <x v="2342"/>
    <x v="0"/>
    <x v="7"/>
  </r>
  <r>
    <x v="2343"/>
    <x v="0"/>
    <x v="7"/>
  </r>
  <r>
    <x v="2344"/>
    <x v="7"/>
    <x v="7"/>
  </r>
  <r>
    <x v="2345"/>
    <x v="0"/>
    <x v="7"/>
  </r>
  <r>
    <x v="2346"/>
    <x v="7"/>
    <x v="7"/>
  </r>
  <r>
    <x v="2347"/>
    <x v="7"/>
    <x v="7"/>
  </r>
  <r>
    <x v="2348"/>
    <x v="7"/>
    <x v="7"/>
  </r>
  <r>
    <x v="2349"/>
    <x v="7"/>
    <x v="7"/>
  </r>
  <r>
    <x v="2350"/>
    <x v="0"/>
    <x v="7"/>
  </r>
  <r>
    <x v="2351"/>
    <x v="0"/>
    <x v="7"/>
  </r>
  <r>
    <x v="2352"/>
    <x v="7"/>
    <x v="7"/>
  </r>
  <r>
    <x v="2353"/>
    <x v="0"/>
    <x v="7"/>
  </r>
  <r>
    <x v="2354"/>
    <x v="0"/>
    <x v="7"/>
  </r>
  <r>
    <x v="2355"/>
    <x v="0"/>
    <x v="7"/>
  </r>
  <r>
    <x v="2356"/>
    <x v="0"/>
    <x v="7"/>
  </r>
  <r>
    <x v="2357"/>
    <x v="0"/>
    <x v="7"/>
  </r>
  <r>
    <x v="2358"/>
    <x v="0"/>
    <x v="7"/>
  </r>
  <r>
    <x v="2359"/>
    <x v="0"/>
    <x v="7"/>
  </r>
  <r>
    <x v="2360"/>
    <x v="7"/>
    <x v="7"/>
  </r>
  <r>
    <x v="2361"/>
    <x v="0"/>
    <x v="7"/>
  </r>
  <r>
    <x v="2362"/>
    <x v="0"/>
    <x v="7"/>
  </r>
  <r>
    <x v="2363"/>
    <x v="0"/>
    <x v="7"/>
  </r>
  <r>
    <x v="2364"/>
    <x v="0"/>
    <x v="7"/>
  </r>
  <r>
    <x v="2365"/>
    <x v="5"/>
    <x v="7"/>
  </r>
  <r>
    <x v="2366"/>
    <x v="0"/>
    <x v="7"/>
  </r>
  <r>
    <x v="2367"/>
    <x v="0"/>
    <x v="7"/>
  </r>
  <r>
    <x v="2368"/>
    <x v="0"/>
    <x v="7"/>
  </r>
  <r>
    <x v="2369"/>
    <x v="0"/>
    <x v="7"/>
  </r>
  <r>
    <x v="2370"/>
    <x v="0"/>
    <x v="7"/>
  </r>
  <r>
    <x v="2371"/>
    <x v="8"/>
    <x v="7"/>
  </r>
  <r>
    <x v="2372"/>
    <x v="1"/>
    <x v="7"/>
  </r>
  <r>
    <x v="2373"/>
    <x v="0"/>
    <x v="7"/>
  </r>
  <r>
    <x v="2374"/>
    <x v="7"/>
    <x v="7"/>
  </r>
  <r>
    <x v="2375"/>
    <x v="0"/>
    <x v="7"/>
  </r>
  <r>
    <x v="2376"/>
    <x v="7"/>
    <x v="7"/>
  </r>
  <r>
    <x v="2377"/>
    <x v="0"/>
    <x v="7"/>
  </r>
  <r>
    <x v="2378"/>
    <x v="0"/>
    <x v="7"/>
  </r>
  <r>
    <x v="2379"/>
    <x v="0"/>
    <x v="7"/>
  </r>
  <r>
    <x v="2380"/>
    <x v="1"/>
    <x v="7"/>
  </r>
  <r>
    <x v="2381"/>
    <x v="0"/>
    <x v="7"/>
  </r>
  <r>
    <x v="2382"/>
    <x v="7"/>
    <x v="7"/>
  </r>
  <r>
    <x v="2383"/>
    <x v="4"/>
    <x v="7"/>
  </r>
  <r>
    <x v="2384"/>
    <x v="1"/>
    <x v="7"/>
  </r>
  <r>
    <x v="2385"/>
    <x v="0"/>
    <x v="7"/>
  </r>
  <r>
    <x v="2386"/>
    <x v="2"/>
    <x v="7"/>
  </r>
  <r>
    <x v="2387"/>
    <x v="0"/>
    <x v="7"/>
  </r>
  <r>
    <x v="2388"/>
    <x v="7"/>
    <x v="7"/>
  </r>
  <r>
    <x v="2389"/>
    <x v="0"/>
    <x v="7"/>
  </r>
  <r>
    <x v="2390"/>
    <x v="0"/>
    <x v="7"/>
  </r>
  <r>
    <x v="2391"/>
    <x v="7"/>
    <x v="7"/>
  </r>
  <r>
    <x v="2392"/>
    <x v="7"/>
    <x v="7"/>
  </r>
  <r>
    <x v="2393"/>
    <x v="0"/>
    <x v="7"/>
  </r>
  <r>
    <x v="2394"/>
    <x v="0"/>
    <x v="7"/>
  </r>
  <r>
    <x v="2395"/>
    <x v="7"/>
    <x v="7"/>
  </r>
  <r>
    <x v="2396"/>
    <x v="7"/>
    <x v="7"/>
  </r>
  <r>
    <x v="2397"/>
    <x v="7"/>
    <x v="7"/>
  </r>
  <r>
    <x v="2398"/>
    <x v="0"/>
    <x v="7"/>
  </r>
  <r>
    <x v="2399"/>
    <x v="7"/>
    <x v="7"/>
  </r>
  <r>
    <x v="2400"/>
    <x v="0"/>
    <x v="7"/>
  </r>
  <r>
    <x v="2401"/>
    <x v="0"/>
    <x v="7"/>
  </r>
  <r>
    <x v="2402"/>
    <x v="0"/>
    <x v="7"/>
  </r>
  <r>
    <x v="2403"/>
    <x v="2"/>
    <x v="7"/>
  </r>
  <r>
    <x v="2404"/>
    <x v="7"/>
    <x v="7"/>
  </r>
  <r>
    <x v="2405"/>
    <x v="0"/>
    <x v="7"/>
  </r>
  <r>
    <x v="2406"/>
    <x v="1"/>
    <x v="7"/>
  </r>
  <r>
    <x v="2407"/>
    <x v="0"/>
    <x v="7"/>
  </r>
  <r>
    <x v="2408"/>
    <x v="0"/>
    <x v="7"/>
  </r>
  <r>
    <x v="2409"/>
    <x v="0"/>
    <x v="7"/>
  </r>
  <r>
    <x v="2410"/>
    <x v="17"/>
    <x v="7"/>
  </r>
  <r>
    <x v="2411"/>
    <x v="0"/>
    <x v="7"/>
  </r>
  <r>
    <x v="2412"/>
    <x v="17"/>
    <x v="7"/>
  </r>
  <r>
    <x v="2413"/>
    <x v="1"/>
    <x v="7"/>
  </r>
  <r>
    <x v="2414"/>
    <x v="0"/>
    <x v="7"/>
  </r>
  <r>
    <x v="2415"/>
    <x v="0"/>
    <x v="7"/>
  </r>
  <r>
    <x v="2416"/>
    <x v="0"/>
    <x v="7"/>
  </r>
  <r>
    <x v="2417"/>
    <x v="5"/>
    <x v="7"/>
  </r>
  <r>
    <x v="2418"/>
    <x v="0"/>
    <x v="7"/>
  </r>
  <r>
    <x v="2419"/>
    <x v="0"/>
    <x v="7"/>
  </r>
  <r>
    <x v="2420"/>
    <x v="0"/>
    <x v="7"/>
  </r>
  <r>
    <x v="2421"/>
    <x v="0"/>
    <x v="7"/>
  </r>
  <r>
    <x v="2422"/>
    <x v="9"/>
    <x v="7"/>
  </r>
  <r>
    <x v="2423"/>
    <x v="1"/>
    <x v="7"/>
  </r>
  <r>
    <x v="2424"/>
    <x v="7"/>
    <x v="7"/>
  </r>
  <r>
    <x v="2425"/>
    <x v="0"/>
    <x v="7"/>
  </r>
  <r>
    <x v="2426"/>
    <x v="0"/>
    <x v="7"/>
  </r>
  <r>
    <x v="2427"/>
    <x v="1"/>
    <x v="7"/>
  </r>
  <r>
    <x v="2428"/>
    <x v="0"/>
    <x v="7"/>
  </r>
  <r>
    <x v="2429"/>
    <x v="0"/>
    <x v="7"/>
  </r>
  <r>
    <x v="2430"/>
    <x v="0"/>
    <x v="7"/>
  </r>
  <r>
    <x v="2431"/>
    <x v="15"/>
    <x v="7"/>
  </r>
  <r>
    <x v="2432"/>
    <x v="1"/>
    <x v="7"/>
  </r>
  <r>
    <x v="2433"/>
    <x v="1"/>
    <x v="7"/>
  </r>
  <r>
    <x v="2434"/>
    <x v="0"/>
    <x v="7"/>
  </r>
  <r>
    <x v="2435"/>
    <x v="1"/>
    <x v="7"/>
  </r>
  <r>
    <x v="2436"/>
    <x v="0"/>
    <x v="7"/>
  </r>
  <r>
    <x v="2437"/>
    <x v="0"/>
    <x v="7"/>
  </r>
  <r>
    <x v="2438"/>
    <x v="1"/>
    <x v="7"/>
  </r>
  <r>
    <x v="2439"/>
    <x v="0"/>
    <x v="7"/>
  </r>
  <r>
    <x v="2440"/>
    <x v="2"/>
    <x v="7"/>
  </r>
  <r>
    <x v="2441"/>
    <x v="17"/>
    <x v="7"/>
  </r>
  <r>
    <x v="2442"/>
    <x v="1"/>
    <x v="7"/>
  </r>
  <r>
    <x v="2443"/>
    <x v="1"/>
    <x v="7"/>
  </r>
  <r>
    <x v="2444"/>
    <x v="8"/>
    <x v="7"/>
  </r>
  <r>
    <x v="2445"/>
    <x v="0"/>
    <x v="7"/>
  </r>
  <r>
    <x v="2446"/>
    <x v="0"/>
    <x v="7"/>
  </r>
  <r>
    <x v="2447"/>
    <x v="2"/>
    <x v="7"/>
  </r>
  <r>
    <x v="2448"/>
    <x v="17"/>
    <x v="7"/>
  </r>
  <r>
    <x v="2449"/>
    <x v="1"/>
    <x v="7"/>
  </r>
  <r>
    <x v="2450"/>
    <x v="2"/>
    <x v="7"/>
  </r>
  <r>
    <x v="2451"/>
    <x v="1"/>
    <x v="7"/>
  </r>
  <r>
    <x v="2452"/>
    <x v="0"/>
    <x v="7"/>
  </r>
  <r>
    <x v="2453"/>
    <x v="0"/>
    <x v="7"/>
  </r>
  <r>
    <x v="2454"/>
    <x v="1"/>
    <x v="7"/>
  </r>
  <r>
    <x v="2455"/>
    <x v="0"/>
    <x v="7"/>
  </r>
  <r>
    <x v="2456"/>
    <x v="9"/>
    <x v="7"/>
  </r>
  <r>
    <x v="2457"/>
    <x v="0"/>
    <x v="3"/>
  </r>
  <r>
    <x v="2458"/>
    <x v="0"/>
    <x v="8"/>
  </r>
  <r>
    <x v="2459"/>
    <x v="16"/>
    <x v="8"/>
  </r>
  <r>
    <x v="2460"/>
    <x v="2"/>
    <x v="8"/>
  </r>
  <r>
    <x v="2461"/>
    <x v="0"/>
    <x v="8"/>
  </r>
  <r>
    <x v="2462"/>
    <x v="0"/>
    <x v="8"/>
  </r>
  <r>
    <x v="2463"/>
    <x v="0"/>
    <x v="8"/>
  </r>
  <r>
    <x v="2464"/>
    <x v="0"/>
    <x v="8"/>
  </r>
  <r>
    <x v="2465"/>
    <x v="0"/>
    <x v="8"/>
  </r>
  <r>
    <x v="2466"/>
    <x v="0"/>
    <x v="8"/>
  </r>
  <r>
    <x v="2467"/>
    <x v="0"/>
    <x v="8"/>
  </r>
  <r>
    <x v="2468"/>
    <x v="0"/>
    <x v="8"/>
  </r>
  <r>
    <x v="2469"/>
    <x v="0"/>
    <x v="8"/>
  </r>
  <r>
    <x v="2470"/>
    <x v="0"/>
    <x v="8"/>
  </r>
  <r>
    <x v="2471"/>
    <x v="0"/>
    <x v="8"/>
  </r>
  <r>
    <x v="2472"/>
    <x v="6"/>
    <x v="8"/>
  </r>
  <r>
    <x v="2473"/>
    <x v="0"/>
    <x v="8"/>
  </r>
  <r>
    <x v="2474"/>
    <x v="0"/>
    <x v="8"/>
  </r>
  <r>
    <x v="2475"/>
    <x v="0"/>
    <x v="8"/>
  </r>
  <r>
    <x v="2476"/>
    <x v="0"/>
    <x v="8"/>
  </r>
  <r>
    <x v="2477"/>
    <x v="9"/>
    <x v="8"/>
  </r>
  <r>
    <x v="2478"/>
    <x v="0"/>
    <x v="8"/>
  </r>
  <r>
    <x v="2479"/>
    <x v="0"/>
    <x v="8"/>
  </r>
  <r>
    <x v="2480"/>
    <x v="1"/>
    <x v="8"/>
  </r>
  <r>
    <x v="2481"/>
    <x v="1"/>
    <x v="8"/>
  </r>
  <r>
    <x v="2482"/>
    <x v="0"/>
    <x v="8"/>
  </r>
  <r>
    <x v="2483"/>
    <x v="0"/>
    <x v="8"/>
  </r>
  <r>
    <x v="2484"/>
    <x v="6"/>
    <x v="8"/>
  </r>
  <r>
    <x v="2485"/>
    <x v="0"/>
    <x v="8"/>
  </r>
  <r>
    <x v="2486"/>
    <x v="0"/>
    <x v="8"/>
  </r>
  <r>
    <x v="2487"/>
    <x v="0"/>
    <x v="8"/>
  </r>
  <r>
    <x v="2488"/>
    <x v="0"/>
    <x v="8"/>
  </r>
  <r>
    <x v="2489"/>
    <x v="0"/>
    <x v="8"/>
  </r>
  <r>
    <x v="2490"/>
    <x v="0"/>
    <x v="8"/>
  </r>
  <r>
    <x v="2491"/>
    <x v="0"/>
    <x v="8"/>
  </r>
  <r>
    <x v="2492"/>
    <x v="0"/>
    <x v="8"/>
  </r>
  <r>
    <x v="2493"/>
    <x v="0"/>
    <x v="8"/>
  </r>
  <r>
    <x v="2494"/>
    <x v="0"/>
    <x v="8"/>
  </r>
  <r>
    <x v="2495"/>
    <x v="0"/>
    <x v="8"/>
  </r>
  <r>
    <x v="2496"/>
    <x v="0"/>
    <x v="8"/>
  </r>
  <r>
    <x v="2497"/>
    <x v="0"/>
    <x v="8"/>
  </r>
  <r>
    <x v="2498"/>
    <x v="0"/>
    <x v="8"/>
  </r>
  <r>
    <x v="2499"/>
    <x v="0"/>
    <x v="8"/>
  </r>
  <r>
    <x v="2500"/>
    <x v="0"/>
    <x v="8"/>
  </r>
  <r>
    <x v="2501"/>
    <x v="0"/>
    <x v="8"/>
  </r>
  <r>
    <x v="2502"/>
    <x v="0"/>
    <x v="8"/>
  </r>
  <r>
    <x v="2503"/>
    <x v="0"/>
    <x v="8"/>
  </r>
  <r>
    <x v="2504"/>
    <x v="0"/>
    <x v="8"/>
  </r>
  <r>
    <x v="2505"/>
    <x v="0"/>
    <x v="8"/>
  </r>
  <r>
    <x v="2506"/>
    <x v="0"/>
    <x v="8"/>
  </r>
  <r>
    <x v="2507"/>
    <x v="0"/>
    <x v="8"/>
  </r>
  <r>
    <x v="2508"/>
    <x v="0"/>
    <x v="8"/>
  </r>
  <r>
    <x v="2509"/>
    <x v="0"/>
    <x v="8"/>
  </r>
  <r>
    <x v="2510"/>
    <x v="0"/>
    <x v="8"/>
  </r>
  <r>
    <x v="2511"/>
    <x v="6"/>
    <x v="8"/>
  </r>
  <r>
    <x v="2512"/>
    <x v="0"/>
    <x v="8"/>
  </r>
  <r>
    <x v="2513"/>
    <x v="0"/>
    <x v="8"/>
  </r>
  <r>
    <x v="2514"/>
    <x v="0"/>
    <x v="8"/>
  </r>
  <r>
    <x v="2515"/>
    <x v="0"/>
    <x v="8"/>
  </r>
  <r>
    <x v="2516"/>
    <x v="20"/>
    <x v="8"/>
  </r>
  <r>
    <x v="2517"/>
    <x v="0"/>
    <x v="8"/>
  </r>
  <r>
    <x v="2518"/>
    <x v="0"/>
    <x v="8"/>
  </r>
  <r>
    <x v="2519"/>
    <x v="0"/>
    <x v="8"/>
  </r>
  <r>
    <x v="2520"/>
    <x v="0"/>
    <x v="8"/>
  </r>
  <r>
    <x v="2521"/>
    <x v="0"/>
    <x v="8"/>
  </r>
  <r>
    <x v="2522"/>
    <x v="0"/>
    <x v="8"/>
  </r>
  <r>
    <x v="2523"/>
    <x v="6"/>
    <x v="8"/>
  </r>
  <r>
    <x v="2524"/>
    <x v="0"/>
    <x v="8"/>
  </r>
  <r>
    <x v="2525"/>
    <x v="6"/>
    <x v="8"/>
  </r>
  <r>
    <x v="2526"/>
    <x v="0"/>
    <x v="8"/>
  </r>
  <r>
    <x v="2527"/>
    <x v="0"/>
    <x v="8"/>
  </r>
  <r>
    <x v="2528"/>
    <x v="0"/>
    <x v="8"/>
  </r>
  <r>
    <x v="2529"/>
    <x v="1"/>
    <x v="8"/>
  </r>
  <r>
    <x v="2530"/>
    <x v="0"/>
    <x v="8"/>
  </r>
  <r>
    <x v="2531"/>
    <x v="0"/>
    <x v="8"/>
  </r>
  <r>
    <x v="2532"/>
    <x v="0"/>
    <x v="8"/>
  </r>
  <r>
    <x v="2533"/>
    <x v="0"/>
    <x v="8"/>
  </r>
  <r>
    <x v="2534"/>
    <x v="0"/>
    <x v="8"/>
  </r>
  <r>
    <x v="2535"/>
    <x v="1"/>
    <x v="8"/>
  </r>
  <r>
    <x v="2536"/>
    <x v="0"/>
    <x v="8"/>
  </r>
  <r>
    <x v="2537"/>
    <x v="0"/>
    <x v="8"/>
  </r>
  <r>
    <x v="2538"/>
    <x v="0"/>
    <x v="8"/>
  </r>
  <r>
    <x v="2539"/>
    <x v="0"/>
    <x v="8"/>
  </r>
  <r>
    <x v="2540"/>
    <x v="0"/>
    <x v="8"/>
  </r>
  <r>
    <x v="2541"/>
    <x v="21"/>
    <x v="8"/>
  </r>
  <r>
    <x v="2542"/>
    <x v="0"/>
    <x v="8"/>
  </r>
  <r>
    <x v="2543"/>
    <x v="0"/>
    <x v="8"/>
  </r>
  <r>
    <x v="2544"/>
    <x v="0"/>
    <x v="8"/>
  </r>
  <r>
    <x v="2545"/>
    <x v="0"/>
    <x v="8"/>
  </r>
  <r>
    <x v="2546"/>
    <x v="0"/>
    <x v="8"/>
  </r>
  <r>
    <x v="2547"/>
    <x v="0"/>
    <x v="8"/>
  </r>
  <r>
    <x v="2548"/>
    <x v="0"/>
    <x v="8"/>
  </r>
  <r>
    <x v="2549"/>
    <x v="8"/>
    <x v="8"/>
  </r>
  <r>
    <x v="2550"/>
    <x v="0"/>
    <x v="8"/>
  </r>
  <r>
    <x v="2551"/>
    <x v="0"/>
    <x v="8"/>
  </r>
  <r>
    <x v="2552"/>
    <x v="0"/>
    <x v="8"/>
  </r>
  <r>
    <x v="2553"/>
    <x v="0"/>
    <x v="8"/>
  </r>
  <r>
    <x v="2554"/>
    <x v="0"/>
    <x v="8"/>
  </r>
  <r>
    <x v="2555"/>
    <x v="0"/>
    <x v="8"/>
  </r>
  <r>
    <x v="2556"/>
    <x v="0"/>
    <x v="8"/>
  </r>
  <r>
    <x v="2557"/>
    <x v="0"/>
    <x v="8"/>
  </r>
  <r>
    <x v="2558"/>
    <x v="0"/>
    <x v="8"/>
  </r>
  <r>
    <x v="2559"/>
    <x v="0"/>
    <x v="8"/>
  </r>
  <r>
    <x v="2560"/>
    <x v="0"/>
    <x v="8"/>
  </r>
  <r>
    <x v="2561"/>
    <x v="0"/>
    <x v="8"/>
  </r>
  <r>
    <x v="2562"/>
    <x v="0"/>
    <x v="8"/>
  </r>
  <r>
    <x v="2563"/>
    <x v="0"/>
    <x v="8"/>
  </r>
  <r>
    <x v="2564"/>
    <x v="2"/>
    <x v="8"/>
  </r>
  <r>
    <x v="2565"/>
    <x v="0"/>
    <x v="8"/>
  </r>
  <r>
    <x v="2566"/>
    <x v="0"/>
    <x v="8"/>
  </r>
  <r>
    <x v="2567"/>
    <x v="0"/>
    <x v="8"/>
  </r>
  <r>
    <x v="2568"/>
    <x v="0"/>
    <x v="8"/>
  </r>
  <r>
    <x v="2569"/>
    <x v="0"/>
    <x v="8"/>
  </r>
  <r>
    <x v="2570"/>
    <x v="0"/>
    <x v="8"/>
  </r>
  <r>
    <x v="2571"/>
    <x v="0"/>
    <x v="8"/>
  </r>
  <r>
    <x v="2572"/>
    <x v="1"/>
    <x v="8"/>
  </r>
  <r>
    <x v="2573"/>
    <x v="0"/>
    <x v="8"/>
  </r>
  <r>
    <x v="2574"/>
    <x v="0"/>
    <x v="8"/>
  </r>
  <r>
    <x v="2575"/>
    <x v="0"/>
    <x v="8"/>
  </r>
  <r>
    <x v="2576"/>
    <x v="0"/>
    <x v="8"/>
  </r>
  <r>
    <x v="2577"/>
    <x v="0"/>
    <x v="8"/>
  </r>
  <r>
    <x v="2578"/>
    <x v="21"/>
    <x v="8"/>
  </r>
  <r>
    <x v="2579"/>
    <x v="21"/>
    <x v="8"/>
  </r>
  <r>
    <x v="2580"/>
    <x v="0"/>
    <x v="8"/>
  </r>
  <r>
    <x v="2581"/>
    <x v="0"/>
    <x v="8"/>
  </r>
  <r>
    <x v="2582"/>
    <x v="2"/>
    <x v="8"/>
  </r>
  <r>
    <x v="2583"/>
    <x v="2"/>
    <x v="8"/>
  </r>
  <r>
    <x v="2584"/>
    <x v="0"/>
    <x v="8"/>
  </r>
  <r>
    <x v="2585"/>
    <x v="0"/>
    <x v="8"/>
  </r>
  <r>
    <x v="2586"/>
    <x v="0"/>
    <x v="8"/>
  </r>
  <r>
    <x v="2587"/>
    <x v="0"/>
    <x v="8"/>
  </r>
  <r>
    <x v="2588"/>
    <x v="0"/>
    <x v="8"/>
  </r>
  <r>
    <x v="2589"/>
    <x v="1"/>
    <x v="8"/>
  </r>
  <r>
    <x v="2590"/>
    <x v="6"/>
    <x v="8"/>
  </r>
  <r>
    <x v="2591"/>
    <x v="0"/>
    <x v="8"/>
  </r>
  <r>
    <x v="2592"/>
    <x v="0"/>
    <x v="8"/>
  </r>
  <r>
    <x v="2593"/>
    <x v="0"/>
    <x v="8"/>
  </r>
  <r>
    <x v="2594"/>
    <x v="0"/>
    <x v="8"/>
  </r>
  <r>
    <x v="2595"/>
    <x v="0"/>
    <x v="8"/>
  </r>
  <r>
    <x v="2596"/>
    <x v="0"/>
    <x v="8"/>
  </r>
  <r>
    <x v="2597"/>
    <x v="0"/>
    <x v="8"/>
  </r>
  <r>
    <x v="2598"/>
    <x v="0"/>
    <x v="8"/>
  </r>
  <r>
    <x v="2599"/>
    <x v="0"/>
    <x v="8"/>
  </r>
  <r>
    <x v="2600"/>
    <x v="0"/>
    <x v="8"/>
  </r>
  <r>
    <x v="2601"/>
    <x v="0"/>
    <x v="8"/>
  </r>
  <r>
    <x v="2602"/>
    <x v="0"/>
    <x v="8"/>
  </r>
  <r>
    <x v="2603"/>
    <x v="0"/>
    <x v="8"/>
  </r>
  <r>
    <x v="2604"/>
    <x v="2"/>
    <x v="8"/>
  </r>
  <r>
    <x v="2605"/>
    <x v="0"/>
    <x v="8"/>
  </r>
  <r>
    <x v="2606"/>
    <x v="0"/>
    <x v="8"/>
  </r>
  <r>
    <x v="2607"/>
    <x v="0"/>
    <x v="8"/>
  </r>
  <r>
    <x v="2608"/>
    <x v="0"/>
    <x v="8"/>
  </r>
  <r>
    <x v="2609"/>
    <x v="0"/>
    <x v="8"/>
  </r>
  <r>
    <x v="2610"/>
    <x v="0"/>
    <x v="8"/>
  </r>
  <r>
    <x v="2611"/>
    <x v="2"/>
    <x v="8"/>
  </r>
  <r>
    <x v="2612"/>
    <x v="0"/>
    <x v="8"/>
  </r>
  <r>
    <x v="2613"/>
    <x v="0"/>
    <x v="8"/>
  </r>
  <r>
    <x v="2614"/>
    <x v="0"/>
    <x v="8"/>
  </r>
  <r>
    <x v="2615"/>
    <x v="0"/>
    <x v="8"/>
  </r>
  <r>
    <x v="2616"/>
    <x v="0"/>
    <x v="8"/>
  </r>
  <r>
    <x v="2617"/>
    <x v="0"/>
    <x v="8"/>
  </r>
  <r>
    <x v="2618"/>
    <x v="5"/>
    <x v="8"/>
  </r>
  <r>
    <x v="2619"/>
    <x v="6"/>
    <x v="8"/>
  </r>
  <r>
    <x v="2620"/>
    <x v="0"/>
    <x v="8"/>
  </r>
  <r>
    <x v="2621"/>
    <x v="0"/>
    <x v="8"/>
  </r>
  <r>
    <x v="2622"/>
    <x v="0"/>
    <x v="8"/>
  </r>
  <r>
    <x v="2623"/>
    <x v="6"/>
    <x v="8"/>
  </r>
  <r>
    <x v="2624"/>
    <x v="0"/>
    <x v="8"/>
  </r>
  <r>
    <x v="2625"/>
    <x v="0"/>
    <x v="8"/>
  </r>
  <r>
    <x v="2626"/>
    <x v="0"/>
    <x v="8"/>
  </r>
  <r>
    <x v="2627"/>
    <x v="0"/>
    <x v="8"/>
  </r>
  <r>
    <x v="2628"/>
    <x v="6"/>
    <x v="8"/>
  </r>
  <r>
    <x v="2629"/>
    <x v="6"/>
    <x v="8"/>
  </r>
  <r>
    <x v="2630"/>
    <x v="6"/>
    <x v="8"/>
  </r>
  <r>
    <x v="2631"/>
    <x v="0"/>
    <x v="8"/>
  </r>
  <r>
    <x v="2632"/>
    <x v="0"/>
    <x v="8"/>
  </r>
  <r>
    <x v="2633"/>
    <x v="0"/>
    <x v="8"/>
  </r>
  <r>
    <x v="2634"/>
    <x v="0"/>
    <x v="8"/>
  </r>
  <r>
    <x v="2635"/>
    <x v="6"/>
    <x v="8"/>
  </r>
  <r>
    <x v="2636"/>
    <x v="0"/>
    <x v="8"/>
  </r>
  <r>
    <x v="2637"/>
    <x v="1"/>
    <x v="8"/>
  </r>
  <r>
    <x v="2638"/>
    <x v="0"/>
    <x v="8"/>
  </r>
  <r>
    <x v="2639"/>
    <x v="0"/>
    <x v="8"/>
  </r>
  <r>
    <x v="2640"/>
    <x v="0"/>
    <x v="8"/>
  </r>
  <r>
    <x v="2641"/>
    <x v="1"/>
    <x v="8"/>
  </r>
  <r>
    <x v="2642"/>
    <x v="0"/>
    <x v="8"/>
  </r>
  <r>
    <x v="2643"/>
    <x v="6"/>
    <x v="8"/>
  </r>
  <r>
    <x v="2644"/>
    <x v="0"/>
    <x v="8"/>
  </r>
  <r>
    <x v="2645"/>
    <x v="0"/>
    <x v="8"/>
  </r>
  <r>
    <x v="2646"/>
    <x v="0"/>
    <x v="8"/>
  </r>
  <r>
    <x v="2647"/>
    <x v="6"/>
    <x v="8"/>
  </r>
  <r>
    <x v="2648"/>
    <x v="0"/>
    <x v="8"/>
  </r>
  <r>
    <x v="2649"/>
    <x v="0"/>
    <x v="8"/>
  </r>
  <r>
    <x v="2650"/>
    <x v="0"/>
    <x v="8"/>
  </r>
  <r>
    <x v="2651"/>
    <x v="0"/>
    <x v="8"/>
  </r>
  <r>
    <x v="2652"/>
    <x v="0"/>
    <x v="8"/>
  </r>
  <r>
    <x v="2653"/>
    <x v="6"/>
    <x v="8"/>
  </r>
  <r>
    <x v="2654"/>
    <x v="0"/>
    <x v="8"/>
  </r>
  <r>
    <x v="2655"/>
    <x v="0"/>
    <x v="8"/>
  </r>
  <r>
    <x v="2656"/>
    <x v="0"/>
    <x v="8"/>
  </r>
  <r>
    <x v="2657"/>
    <x v="0"/>
    <x v="8"/>
  </r>
  <r>
    <x v="2658"/>
    <x v="0"/>
    <x v="8"/>
  </r>
  <r>
    <x v="2659"/>
    <x v="0"/>
    <x v="8"/>
  </r>
  <r>
    <x v="2660"/>
    <x v="0"/>
    <x v="8"/>
  </r>
  <r>
    <x v="2661"/>
    <x v="0"/>
    <x v="8"/>
  </r>
  <r>
    <x v="2662"/>
    <x v="0"/>
    <x v="8"/>
  </r>
  <r>
    <x v="2663"/>
    <x v="0"/>
    <x v="8"/>
  </r>
  <r>
    <x v="2664"/>
    <x v="21"/>
    <x v="8"/>
  </r>
  <r>
    <x v="2665"/>
    <x v="0"/>
    <x v="8"/>
  </r>
  <r>
    <x v="2666"/>
    <x v="0"/>
    <x v="8"/>
  </r>
  <r>
    <x v="2667"/>
    <x v="0"/>
    <x v="8"/>
  </r>
  <r>
    <x v="2668"/>
    <x v="21"/>
    <x v="8"/>
  </r>
  <r>
    <x v="2669"/>
    <x v="6"/>
    <x v="8"/>
  </r>
  <r>
    <x v="2670"/>
    <x v="0"/>
    <x v="8"/>
  </r>
  <r>
    <x v="2671"/>
    <x v="0"/>
    <x v="8"/>
  </r>
  <r>
    <x v="2672"/>
    <x v="6"/>
    <x v="8"/>
  </r>
  <r>
    <x v="2673"/>
    <x v="0"/>
    <x v="8"/>
  </r>
  <r>
    <x v="2674"/>
    <x v="2"/>
    <x v="8"/>
  </r>
  <r>
    <x v="2675"/>
    <x v="0"/>
    <x v="8"/>
  </r>
  <r>
    <x v="2676"/>
    <x v="0"/>
    <x v="8"/>
  </r>
  <r>
    <x v="2677"/>
    <x v="0"/>
    <x v="8"/>
  </r>
  <r>
    <x v="2678"/>
    <x v="1"/>
    <x v="8"/>
  </r>
  <r>
    <x v="2679"/>
    <x v="1"/>
    <x v="8"/>
  </r>
  <r>
    <x v="2680"/>
    <x v="0"/>
    <x v="8"/>
  </r>
  <r>
    <x v="2681"/>
    <x v="6"/>
    <x v="8"/>
  </r>
  <r>
    <x v="2682"/>
    <x v="1"/>
    <x v="8"/>
  </r>
  <r>
    <x v="2683"/>
    <x v="16"/>
    <x v="8"/>
  </r>
  <r>
    <x v="2684"/>
    <x v="0"/>
    <x v="8"/>
  </r>
  <r>
    <x v="2685"/>
    <x v="0"/>
    <x v="8"/>
  </r>
  <r>
    <x v="2686"/>
    <x v="1"/>
    <x v="8"/>
  </r>
  <r>
    <x v="2687"/>
    <x v="1"/>
    <x v="8"/>
  </r>
  <r>
    <x v="2688"/>
    <x v="6"/>
    <x v="8"/>
  </r>
  <r>
    <x v="2689"/>
    <x v="0"/>
    <x v="8"/>
  </r>
  <r>
    <x v="2690"/>
    <x v="0"/>
    <x v="8"/>
  </r>
  <r>
    <x v="2691"/>
    <x v="0"/>
    <x v="8"/>
  </r>
  <r>
    <x v="2692"/>
    <x v="0"/>
    <x v="8"/>
  </r>
  <r>
    <x v="2693"/>
    <x v="1"/>
    <x v="8"/>
  </r>
  <r>
    <x v="2694"/>
    <x v="0"/>
    <x v="8"/>
  </r>
  <r>
    <x v="2695"/>
    <x v="0"/>
    <x v="8"/>
  </r>
  <r>
    <x v="2696"/>
    <x v="0"/>
    <x v="8"/>
  </r>
  <r>
    <x v="2697"/>
    <x v="0"/>
    <x v="8"/>
  </r>
  <r>
    <x v="2698"/>
    <x v="0"/>
    <x v="8"/>
  </r>
  <r>
    <x v="2699"/>
    <x v="0"/>
    <x v="8"/>
  </r>
  <r>
    <x v="2700"/>
    <x v="0"/>
    <x v="8"/>
  </r>
  <r>
    <x v="2701"/>
    <x v="0"/>
    <x v="8"/>
  </r>
  <r>
    <x v="2702"/>
    <x v="0"/>
    <x v="8"/>
  </r>
  <r>
    <x v="2703"/>
    <x v="20"/>
    <x v="8"/>
  </r>
  <r>
    <x v="2704"/>
    <x v="0"/>
    <x v="8"/>
  </r>
  <r>
    <x v="2705"/>
    <x v="2"/>
    <x v="8"/>
  </r>
  <r>
    <x v="2706"/>
    <x v="0"/>
    <x v="8"/>
  </r>
  <r>
    <x v="2707"/>
    <x v="0"/>
    <x v="8"/>
  </r>
  <r>
    <x v="2708"/>
    <x v="0"/>
    <x v="8"/>
  </r>
  <r>
    <x v="2709"/>
    <x v="0"/>
    <x v="8"/>
  </r>
  <r>
    <x v="2710"/>
    <x v="21"/>
    <x v="8"/>
  </r>
  <r>
    <x v="2711"/>
    <x v="6"/>
    <x v="8"/>
  </r>
  <r>
    <x v="2712"/>
    <x v="6"/>
    <x v="8"/>
  </r>
  <r>
    <x v="2713"/>
    <x v="21"/>
    <x v="8"/>
  </r>
  <r>
    <x v="2714"/>
    <x v="0"/>
    <x v="8"/>
  </r>
  <r>
    <x v="2715"/>
    <x v="0"/>
    <x v="8"/>
  </r>
  <r>
    <x v="2716"/>
    <x v="0"/>
    <x v="8"/>
  </r>
  <r>
    <x v="2717"/>
    <x v="0"/>
    <x v="8"/>
  </r>
  <r>
    <x v="2718"/>
    <x v="0"/>
    <x v="8"/>
  </r>
  <r>
    <x v="2719"/>
    <x v="0"/>
    <x v="8"/>
  </r>
  <r>
    <x v="2720"/>
    <x v="0"/>
    <x v="8"/>
  </r>
  <r>
    <x v="2721"/>
    <x v="0"/>
    <x v="8"/>
  </r>
  <r>
    <x v="2722"/>
    <x v="0"/>
    <x v="8"/>
  </r>
  <r>
    <x v="2723"/>
    <x v="0"/>
    <x v="8"/>
  </r>
  <r>
    <x v="2724"/>
    <x v="0"/>
    <x v="8"/>
  </r>
  <r>
    <x v="2725"/>
    <x v="0"/>
    <x v="8"/>
  </r>
  <r>
    <x v="2726"/>
    <x v="21"/>
    <x v="8"/>
  </r>
  <r>
    <x v="2727"/>
    <x v="0"/>
    <x v="8"/>
  </r>
  <r>
    <x v="2728"/>
    <x v="0"/>
    <x v="8"/>
  </r>
  <r>
    <x v="2729"/>
    <x v="0"/>
    <x v="8"/>
  </r>
  <r>
    <x v="2730"/>
    <x v="0"/>
    <x v="8"/>
  </r>
  <r>
    <x v="2731"/>
    <x v="0"/>
    <x v="8"/>
  </r>
  <r>
    <x v="2732"/>
    <x v="0"/>
    <x v="8"/>
  </r>
  <r>
    <x v="2733"/>
    <x v="0"/>
    <x v="8"/>
  </r>
  <r>
    <x v="2734"/>
    <x v="0"/>
    <x v="8"/>
  </r>
  <r>
    <x v="2735"/>
    <x v="0"/>
    <x v="8"/>
  </r>
  <r>
    <x v="2736"/>
    <x v="0"/>
    <x v="8"/>
  </r>
  <r>
    <x v="2737"/>
    <x v="1"/>
    <x v="8"/>
  </r>
  <r>
    <x v="2738"/>
    <x v="6"/>
    <x v="8"/>
  </r>
  <r>
    <x v="2739"/>
    <x v="0"/>
    <x v="8"/>
  </r>
  <r>
    <x v="2740"/>
    <x v="5"/>
    <x v="8"/>
  </r>
  <r>
    <x v="2741"/>
    <x v="1"/>
    <x v="8"/>
  </r>
  <r>
    <x v="2742"/>
    <x v="0"/>
    <x v="8"/>
  </r>
  <r>
    <x v="2743"/>
    <x v="1"/>
    <x v="8"/>
  </r>
  <r>
    <x v="2744"/>
    <x v="0"/>
    <x v="8"/>
  </r>
  <r>
    <x v="2745"/>
    <x v="0"/>
    <x v="8"/>
  </r>
  <r>
    <x v="2746"/>
    <x v="0"/>
    <x v="8"/>
  </r>
  <r>
    <x v="2747"/>
    <x v="0"/>
    <x v="8"/>
  </r>
  <r>
    <x v="2748"/>
    <x v="0"/>
    <x v="8"/>
  </r>
  <r>
    <x v="2749"/>
    <x v="0"/>
    <x v="8"/>
  </r>
  <r>
    <x v="2750"/>
    <x v="0"/>
    <x v="8"/>
  </r>
  <r>
    <x v="2751"/>
    <x v="21"/>
    <x v="8"/>
  </r>
  <r>
    <x v="2752"/>
    <x v="20"/>
    <x v="8"/>
  </r>
  <r>
    <x v="2753"/>
    <x v="0"/>
    <x v="8"/>
  </r>
  <r>
    <x v="2754"/>
    <x v="0"/>
    <x v="8"/>
  </r>
  <r>
    <x v="2755"/>
    <x v="0"/>
    <x v="8"/>
  </r>
  <r>
    <x v="2756"/>
    <x v="21"/>
    <x v="8"/>
  </r>
  <r>
    <x v="2757"/>
    <x v="21"/>
    <x v="8"/>
  </r>
  <r>
    <x v="2758"/>
    <x v="2"/>
    <x v="8"/>
  </r>
  <r>
    <x v="2759"/>
    <x v="0"/>
    <x v="8"/>
  </r>
  <r>
    <x v="2760"/>
    <x v="0"/>
    <x v="8"/>
  </r>
  <r>
    <x v="2761"/>
    <x v="0"/>
    <x v="8"/>
  </r>
  <r>
    <x v="2762"/>
    <x v="0"/>
    <x v="8"/>
  </r>
  <r>
    <x v="2763"/>
    <x v="0"/>
    <x v="8"/>
  </r>
  <r>
    <x v="2764"/>
    <x v="2"/>
    <x v="8"/>
  </r>
  <r>
    <x v="2765"/>
    <x v="1"/>
    <x v="8"/>
  </r>
  <r>
    <x v="2766"/>
    <x v="0"/>
    <x v="8"/>
  </r>
  <r>
    <x v="2767"/>
    <x v="0"/>
    <x v="8"/>
  </r>
  <r>
    <x v="2768"/>
    <x v="0"/>
    <x v="8"/>
  </r>
  <r>
    <x v="2769"/>
    <x v="11"/>
    <x v="8"/>
  </r>
  <r>
    <x v="2770"/>
    <x v="0"/>
    <x v="8"/>
  </r>
  <r>
    <x v="2771"/>
    <x v="0"/>
    <x v="8"/>
  </r>
  <r>
    <x v="2772"/>
    <x v="0"/>
    <x v="8"/>
  </r>
  <r>
    <x v="2773"/>
    <x v="0"/>
    <x v="8"/>
  </r>
  <r>
    <x v="2774"/>
    <x v="6"/>
    <x v="8"/>
  </r>
  <r>
    <x v="2775"/>
    <x v="0"/>
    <x v="8"/>
  </r>
  <r>
    <x v="2776"/>
    <x v="0"/>
    <x v="8"/>
  </r>
  <r>
    <x v="2777"/>
    <x v="0"/>
    <x v="8"/>
  </r>
  <r>
    <x v="2778"/>
    <x v="1"/>
    <x v="8"/>
  </r>
  <r>
    <x v="2779"/>
    <x v="6"/>
    <x v="8"/>
  </r>
  <r>
    <x v="2780"/>
    <x v="0"/>
    <x v="8"/>
  </r>
  <r>
    <x v="2781"/>
    <x v="0"/>
    <x v="8"/>
  </r>
  <r>
    <x v="2782"/>
    <x v="0"/>
    <x v="8"/>
  </r>
  <r>
    <x v="2783"/>
    <x v="6"/>
    <x v="8"/>
  </r>
  <r>
    <x v="2784"/>
    <x v="0"/>
    <x v="8"/>
  </r>
  <r>
    <x v="2785"/>
    <x v="0"/>
    <x v="8"/>
  </r>
  <r>
    <x v="2786"/>
    <x v="0"/>
    <x v="8"/>
  </r>
  <r>
    <x v="2787"/>
    <x v="2"/>
    <x v="8"/>
  </r>
  <r>
    <x v="2788"/>
    <x v="0"/>
    <x v="8"/>
  </r>
  <r>
    <x v="2789"/>
    <x v="0"/>
    <x v="8"/>
  </r>
  <r>
    <x v="2790"/>
    <x v="1"/>
    <x v="8"/>
  </r>
  <r>
    <x v="2791"/>
    <x v="1"/>
    <x v="8"/>
  </r>
  <r>
    <x v="2792"/>
    <x v="0"/>
    <x v="8"/>
  </r>
  <r>
    <x v="2793"/>
    <x v="0"/>
    <x v="8"/>
  </r>
  <r>
    <x v="2794"/>
    <x v="2"/>
    <x v="8"/>
  </r>
  <r>
    <x v="2795"/>
    <x v="0"/>
    <x v="8"/>
  </r>
  <r>
    <x v="2796"/>
    <x v="1"/>
    <x v="8"/>
  </r>
  <r>
    <x v="2797"/>
    <x v="0"/>
    <x v="8"/>
  </r>
  <r>
    <x v="2798"/>
    <x v="0"/>
    <x v="8"/>
  </r>
  <r>
    <x v="2799"/>
    <x v="0"/>
    <x v="8"/>
  </r>
  <r>
    <x v="2800"/>
    <x v="0"/>
    <x v="8"/>
  </r>
  <r>
    <x v="2801"/>
    <x v="0"/>
    <x v="8"/>
  </r>
  <r>
    <x v="2802"/>
    <x v="0"/>
    <x v="8"/>
  </r>
  <r>
    <x v="2803"/>
    <x v="21"/>
    <x v="8"/>
  </r>
  <r>
    <x v="2804"/>
    <x v="0"/>
    <x v="8"/>
  </r>
  <r>
    <x v="2805"/>
    <x v="0"/>
    <x v="8"/>
  </r>
  <r>
    <x v="2806"/>
    <x v="0"/>
    <x v="8"/>
  </r>
  <r>
    <x v="2807"/>
    <x v="6"/>
    <x v="8"/>
  </r>
  <r>
    <x v="2808"/>
    <x v="2"/>
    <x v="8"/>
  </r>
  <r>
    <x v="2809"/>
    <x v="0"/>
    <x v="8"/>
  </r>
  <r>
    <x v="2810"/>
    <x v="0"/>
    <x v="8"/>
  </r>
  <r>
    <x v="2811"/>
    <x v="0"/>
    <x v="8"/>
  </r>
  <r>
    <x v="2812"/>
    <x v="0"/>
    <x v="8"/>
  </r>
  <r>
    <x v="2813"/>
    <x v="0"/>
    <x v="8"/>
  </r>
  <r>
    <x v="2814"/>
    <x v="0"/>
    <x v="8"/>
  </r>
  <r>
    <x v="2815"/>
    <x v="0"/>
    <x v="8"/>
  </r>
  <r>
    <x v="2816"/>
    <x v="0"/>
    <x v="8"/>
  </r>
  <r>
    <x v="2817"/>
    <x v="0"/>
    <x v="8"/>
  </r>
  <r>
    <x v="2818"/>
    <x v="0"/>
    <x v="8"/>
  </r>
  <r>
    <x v="2819"/>
    <x v="0"/>
    <x v="8"/>
  </r>
  <r>
    <x v="2820"/>
    <x v="0"/>
    <x v="8"/>
  </r>
  <r>
    <x v="2821"/>
    <x v="0"/>
    <x v="8"/>
  </r>
  <r>
    <x v="2822"/>
    <x v="0"/>
    <x v="8"/>
  </r>
  <r>
    <x v="2823"/>
    <x v="6"/>
    <x v="8"/>
  </r>
  <r>
    <x v="2824"/>
    <x v="0"/>
    <x v="8"/>
  </r>
  <r>
    <x v="2825"/>
    <x v="0"/>
    <x v="8"/>
  </r>
  <r>
    <x v="2826"/>
    <x v="21"/>
    <x v="8"/>
  </r>
  <r>
    <x v="2827"/>
    <x v="0"/>
    <x v="8"/>
  </r>
  <r>
    <x v="2828"/>
    <x v="0"/>
    <x v="8"/>
  </r>
  <r>
    <x v="2829"/>
    <x v="0"/>
    <x v="8"/>
  </r>
  <r>
    <x v="2830"/>
    <x v="6"/>
    <x v="8"/>
  </r>
  <r>
    <x v="2831"/>
    <x v="0"/>
    <x v="8"/>
  </r>
  <r>
    <x v="2832"/>
    <x v="0"/>
    <x v="8"/>
  </r>
  <r>
    <x v="2833"/>
    <x v="1"/>
    <x v="8"/>
  </r>
  <r>
    <x v="2834"/>
    <x v="1"/>
    <x v="8"/>
  </r>
  <r>
    <x v="2835"/>
    <x v="1"/>
    <x v="8"/>
  </r>
  <r>
    <x v="2836"/>
    <x v="1"/>
    <x v="8"/>
  </r>
  <r>
    <x v="2837"/>
    <x v="1"/>
    <x v="8"/>
  </r>
  <r>
    <x v="2838"/>
    <x v="0"/>
    <x v="8"/>
  </r>
  <r>
    <x v="2839"/>
    <x v="1"/>
    <x v="8"/>
  </r>
  <r>
    <x v="2840"/>
    <x v="0"/>
    <x v="8"/>
  </r>
  <r>
    <x v="2841"/>
    <x v="0"/>
    <x v="8"/>
  </r>
  <r>
    <x v="2842"/>
    <x v="0"/>
    <x v="8"/>
  </r>
  <r>
    <x v="2843"/>
    <x v="0"/>
    <x v="8"/>
  </r>
  <r>
    <x v="2844"/>
    <x v="0"/>
    <x v="8"/>
  </r>
  <r>
    <x v="2845"/>
    <x v="1"/>
    <x v="8"/>
  </r>
  <r>
    <x v="2846"/>
    <x v="16"/>
    <x v="8"/>
  </r>
  <r>
    <x v="2847"/>
    <x v="0"/>
    <x v="8"/>
  </r>
  <r>
    <x v="2848"/>
    <x v="1"/>
    <x v="8"/>
  </r>
  <r>
    <x v="2849"/>
    <x v="0"/>
    <x v="8"/>
  </r>
  <r>
    <x v="2850"/>
    <x v="0"/>
    <x v="8"/>
  </r>
  <r>
    <x v="2851"/>
    <x v="0"/>
    <x v="8"/>
  </r>
  <r>
    <x v="2852"/>
    <x v="0"/>
    <x v="8"/>
  </r>
  <r>
    <x v="2853"/>
    <x v="0"/>
    <x v="8"/>
  </r>
  <r>
    <x v="2854"/>
    <x v="0"/>
    <x v="8"/>
  </r>
  <r>
    <x v="2855"/>
    <x v="16"/>
    <x v="8"/>
  </r>
  <r>
    <x v="2856"/>
    <x v="6"/>
    <x v="8"/>
  </r>
  <r>
    <x v="2857"/>
    <x v="0"/>
    <x v="8"/>
  </r>
  <r>
    <x v="2858"/>
    <x v="0"/>
    <x v="8"/>
  </r>
  <r>
    <x v="2859"/>
    <x v="6"/>
    <x v="8"/>
  </r>
  <r>
    <x v="2860"/>
    <x v="0"/>
    <x v="8"/>
  </r>
  <r>
    <x v="2861"/>
    <x v="1"/>
    <x v="8"/>
  </r>
  <r>
    <x v="2862"/>
    <x v="0"/>
    <x v="8"/>
  </r>
  <r>
    <x v="2863"/>
    <x v="6"/>
    <x v="8"/>
  </r>
  <r>
    <x v="2864"/>
    <x v="0"/>
    <x v="8"/>
  </r>
  <r>
    <x v="2865"/>
    <x v="0"/>
    <x v="8"/>
  </r>
  <r>
    <x v="2866"/>
    <x v="1"/>
    <x v="8"/>
  </r>
  <r>
    <x v="2867"/>
    <x v="0"/>
    <x v="8"/>
  </r>
  <r>
    <x v="2868"/>
    <x v="0"/>
    <x v="8"/>
  </r>
  <r>
    <x v="2869"/>
    <x v="2"/>
    <x v="8"/>
  </r>
  <r>
    <x v="2870"/>
    <x v="0"/>
    <x v="8"/>
  </r>
  <r>
    <x v="2871"/>
    <x v="0"/>
    <x v="8"/>
  </r>
  <r>
    <x v="2872"/>
    <x v="0"/>
    <x v="8"/>
  </r>
  <r>
    <x v="2873"/>
    <x v="6"/>
    <x v="8"/>
  </r>
  <r>
    <x v="2874"/>
    <x v="0"/>
    <x v="8"/>
  </r>
  <r>
    <x v="2875"/>
    <x v="0"/>
    <x v="8"/>
  </r>
  <r>
    <x v="2876"/>
    <x v="0"/>
    <x v="8"/>
  </r>
  <r>
    <x v="2877"/>
    <x v="0"/>
    <x v="8"/>
  </r>
  <r>
    <x v="2878"/>
    <x v="6"/>
    <x v="8"/>
  </r>
  <r>
    <x v="2879"/>
    <x v="0"/>
    <x v="8"/>
  </r>
  <r>
    <x v="2880"/>
    <x v="21"/>
    <x v="8"/>
  </r>
  <r>
    <x v="2881"/>
    <x v="6"/>
    <x v="8"/>
  </r>
  <r>
    <x v="2882"/>
    <x v="0"/>
    <x v="8"/>
  </r>
  <r>
    <x v="2883"/>
    <x v="0"/>
    <x v="8"/>
  </r>
  <r>
    <x v="2884"/>
    <x v="1"/>
    <x v="8"/>
  </r>
  <r>
    <x v="2885"/>
    <x v="1"/>
    <x v="8"/>
  </r>
  <r>
    <x v="2886"/>
    <x v="0"/>
    <x v="8"/>
  </r>
  <r>
    <x v="2887"/>
    <x v="0"/>
    <x v="8"/>
  </r>
  <r>
    <x v="2888"/>
    <x v="1"/>
    <x v="8"/>
  </r>
  <r>
    <x v="2889"/>
    <x v="1"/>
    <x v="8"/>
  </r>
  <r>
    <x v="2890"/>
    <x v="1"/>
    <x v="8"/>
  </r>
  <r>
    <x v="2891"/>
    <x v="1"/>
    <x v="8"/>
  </r>
  <r>
    <x v="2892"/>
    <x v="1"/>
    <x v="8"/>
  </r>
  <r>
    <x v="2893"/>
    <x v="0"/>
    <x v="8"/>
  </r>
  <r>
    <x v="2894"/>
    <x v="0"/>
    <x v="8"/>
  </r>
  <r>
    <x v="2895"/>
    <x v="0"/>
    <x v="8"/>
  </r>
  <r>
    <x v="2896"/>
    <x v="0"/>
    <x v="8"/>
  </r>
  <r>
    <x v="2897"/>
    <x v="0"/>
    <x v="8"/>
  </r>
  <r>
    <x v="2898"/>
    <x v="9"/>
    <x v="8"/>
  </r>
  <r>
    <x v="2899"/>
    <x v="1"/>
    <x v="8"/>
  </r>
  <r>
    <x v="2900"/>
    <x v="0"/>
    <x v="8"/>
  </r>
  <r>
    <x v="2901"/>
    <x v="0"/>
    <x v="8"/>
  </r>
  <r>
    <x v="2902"/>
    <x v="0"/>
    <x v="8"/>
  </r>
  <r>
    <x v="2903"/>
    <x v="0"/>
    <x v="8"/>
  </r>
  <r>
    <x v="2904"/>
    <x v="0"/>
    <x v="8"/>
  </r>
  <r>
    <x v="2905"/>
    <x v="0"/>
    <x v="8"/>
  </r>
  <r>
    <x v="2906"/>
    <x v="0"/>
    <x v="8"/>
  </r>
  <r>
    <x v="2907"/>
    <x v="0"/>
    <x v="8"/>
  </r>
  <r>
    <x v="2908"/>
    <x v="0"/>
    <x v="8"/>
  </r>
  <r>
    <x v="2909"/>
    <x v="0"/>
    <x v="8"/>
  </r>
  <r>
    <x v="2910"/>
    <x v="0"/>
    <x v="8"/>
  </r>
  <r>
    <x v="2911"/>
    <x v="0"/>
    <x v="8"/>
  </r>
  <r>
    <x v="2912"/>
    <x v="9"/>
    <x v="8"/>
  </r>
  <r>
    <x v="2913"/>
    <x v="0"/>
    <x v="8"/>
  </r>
  <r>
    <x v="2914"/>
    <x v="0"/>
    <x v="8"/>
  </r>
  <r>
    <x v="2915"/>
    <x v="0"/>
    <x v="8"/>
  </r>
  <r>
    <x v="2916"/>
    <x v="0"/>
    <x v="8"/>
  </r>
  <r>
    <x v="2917"/>
    <x v="0"/>
    <x v="8"/>
  </r>
  <r>
    <x v="2918"/>
    <x v="9"/>
    <x v="8"/>
  </r>
  <r>
    <x v="2919"/>
    <x v="9"/>
    <x v="8"/>
  </r>
  <r>
    <x v="2920"/>
    <x v="9"/>
    <x v="8"/>
  </r>
  <r>
    <x v="2921"/>
    <x v="9"/>
    <x v="8"/>
  </r>
  <r>
    <x v="2922"/>
    <x v="0"/>
    <x v="8"/>
  </r>
  <r>
    <x v="2923"/>
    <x v="0"/>
    <x v="8"/>
  </r>
  <r>
    <x v="2924"/>
    <x v="0"/>
    <x v="8"/>
  </r>
  <r>
    <x v="2925"/>
    <x v="0"/>
    <x v="8"/>
  </r>
  <r>
    <x v="2926"/>
    <x v="0"/>
    <x v="8"/>
  </r>
  <r>
    <x v="2927"/>
    <x v="0"/>
    <x v="8"/>
  </r>
  <r>
    <x v="2928"/>
    <x v="0"/>
    <x v="8"/>
  </r>
  <r>
    <x v="2929"/>
    <x v="0"/>
    <x v="8"/>
  </r>
  <r>
    <x v="2930"/>
    <x v="0"/>
    <x v="8"/>
  </r>
  <r>
    <x v="2931"/>
    <x v="0"/>
    <x v="8"/>
  </r>
  <r>
    <x v="2932"/>
    <x v="0"/>
    <x v="8"/>
  </r>
  <r>
    <x v="2933"/>
    <x v="0"/>
    <x v="8"/>
  </r>
  <r>
    <x v="2934"/>
    <x v="0"/>
    <x v="8"/>
  </r>
  <r>
    <x v="2935"/>
    <x v="0"/>
    <x v="8"/>
  </r>
  <r>
    <x v="2936"/>
    <x v="9"/>
    <x v="8"/>
  </r>
  <r>
    <x v="2937"/>
    <x v="0"/>
    <x v="8"/>
  </r>
  <r>
    <x v="2938"/>
    <x v="0"/>
    <x v="8"/>
  </r>
  <r>
    <x v="2939"/>
    <x v="0"/>
    <x v="8"/>
  </r>
  <r>
    <x v="2940"/>
    <x v="0"/>
    <x v="8"/>
  </r>
  <r>
    <x v="2941"/>
    <x v="0"/>
    <x v="8"/>
  </r>
  <r>
    <x v="2942"/>
    <x v="9"/>
    <x v="8"/>
  </r>
  <r>
    <x v="2943"/>
    <x v="0"/>
    <x v="8"/>
  </r>
  <r>
    <x v="2944"/>
    <x v="0"/>
    <x v="8"/>
  </r>
  <r>
    <x v="2945"/>
    <x v="9"/>
    <x v="8"/>
  </r>
  <r>
    <x v="2946"/>
    <x v="1"/>
    <x v="8"/>
  </r>
  <r>
    <x v="2947"/>
    <x v="0"/>
    <x v="8"/>
  </r>
  <r>
    <x v="2948"/>
    <x v="0"/>
    <x v="8"/>
  </r>
  <r>
    <x v="2949"/>
    <x v="0"/>
    <x v="8"/>
  </r>
  <r>
    <x v="2950"/>
    <x v="22"/>
    <x v="8"/>
  </r>
  <r>
    <x v="2951"/>
    <x v="1"/>
    <x v="8"/>
  </r>
  <r>
    <x v="2952"/>
    <x v="0"/>
    <x v="8"/>
  </r>
  <r>
    <x v="2953"/>
    <x v="0"/>
    <x v="8"/>
  </r>
  <r>
    <x v="2954"/>
    <x v="11"/>
    <x v="8"/>
  </r>
  <r>
    <x v="2955"/>
    <x v="11"/>
    <x v="8"/>
  </r>
  <r>
    <x v="2956"/>
    <x v="9"/>
    <x v="8"/>
  </r>
  <r>
    <x v="2957"/>
    <x v="4"/>
    <x v="8"/>
  </r>
  <r>
    <x v="2958"/>
    <x v="0"/>
    <x v="8"/>
  </r>
  <r>
    <x v="2959"/>
    <x v="1"/>
    <x v="8"/>
  </r>
  <r>
    <x v="2960"/>
    <x v="9"/>
    <x v="8"/>
  </r>
  <r>
    <x v="2961"/>
    <x v="16"/>
    <x v="8"/>
  </r>
  <r>
    <x v="2962"/>
    <x v="0"/>
    <x v="8"/>
  </r>
  <r>
    <x v="2963"/>
    <x v="0"/>
    <x v="8"/>
  </r>
  <r>
    <x v="2964"/>
    <x v="0"/>
    <x v="8"/>
  </r>
  <r>
    <x v="2965"/>
    <x v="0"/>
    <x v="8"/>
  </r>
  <r>
    <x v="2966"/>
    <x v="0"/>
    <x v="8"/>
  </r>
  <r>
    <x v="2967"/>
    <x v="0"/>
    <x v="8"/>
  </r>
  <r>
    <x v="2968"/>
    <x v="9"/>
    <x v="8"/>
  </r>
  <r>
    <x v="2969"/>
    <x v="6"/>
    <x v="8"/>
  </r>
  <r>
    <x v="2970"/>
    <x v="0"/>
    <x v="8"/>
  </r>
  <r>
    <x v="2971"/>
    <x v="0"/>
    <x v="8"/>
  </r>
  <r>
    <x v="2972"/>
    <x v="9"/>
    <x v="8"/>
  </r>
  <r>
    <x v="2973"/>
    <x v="0"/>
    <x v="8"/>
  </r>
  <r>
    <x v="2974"/>
    <x v="0"/>
    <x v="8"/>
  </r>
  <r>
    <x v="2975"/>
    <x v="9"/>
    <x v="8"/>
  </r>
  <r>
    <x v="2976"/>
    <x v="0"/>
    <x v="8"/>
  </r>
  <r>
    <x v="2977"/>
    <x v="0"/>
    <x v="8"/>
  </r>
  <r>
    <x v="2978"/>
    <x v="0"/>
    <x v="8"/>
  </r>
  <r>
    <x v="2979"/>
    <x v="16"/>
    <x v="8"/>
  </r>
  <r>
    <x v="2980"/>
    <x v="0"/>
    <x v="8"/>
  </r>
  <r>
    <x v="2981"/>
    <x v="1"/>
    <x v="8"/>
  </r>
  <r>
    <x v="2982"/>
    <x v="1"/>
    <x v="8"/>
  </r>
  <r>
    <x v="2983"/>
    <x v="0"/>
    <x v="8"/>
  </r>
  <r>
    <x v="2984"/>
    <x v="1"/>
    <x v="8"/>
  </r>
  <r>
    <x v="2985"/>
    <x v="0"/>
    <x v="8"/>
  </r>
  <r>
    <x v="2986"/>
    <x v="1"/>
    <x v="8"/>
  </r>
  <r>
    <x v="2987"/>
    <x v="0"/>
    <x v="8"/>
  </r>
  <r>
    <x v="2988"/>
    <x v="9"/>
    <x v="8"/>
  </r>
  <r>
    <x v="2989"/>
    <x v="4"/>
    <x v="8"/>
  </r>
  <r>
    <x v="2990"/>
    <x v="0"/>
    <x v="8"/>
  </r>
  <r>
    <x v="2991"/>
    <x v="1"/>
    <x v="8"/>
  </r>
  <r>
    <x v="2992"/>
    <x v="8"/>
    <x v="8"/>
  </r>
  <r>
    <x v="2993"/>
    <x v="3"/>
    <x v="8"/>
  </r>
  <r>
    <x v="2994"/>
    <x v="0"/>
    <x v="8"/>
  </r>
  <r>
    <x v="2995"/>
    <x v="16"/>
    <x v="8"/>
  </r>
  <r>
    <x v="2996"/>
    <x v="0"/>
    <x v="8"/>
  </r>
  <r>
    <x v="2997"/>
    <x v="11"/>
    <x v="8"/>
  </r>
  <r>
    <x v="2998"/>
    <x v="0"/>
    <x v="8"/>
  </r>
  <r>
    <x v="2999"/>
    <x v="9"/>
    <x v="8"/>
  </r>
  <r>
    <x v="3000"/>
    <x v="0"/>
    <x v="8"/>
  </r>
  <r>
    <x v="3001"/>
    <x v="8"/>
    <x v="8"/>
  </r>
  <r>
    <x v="3002"/>
    <x v="1"/>
    <x v="8"/>
  </r>
  <r>
    <x v="3003"/>
    <x v="0"/>
    <x v="8"/>
  </r>
  <r>
    <x v="3004"/>
    <x v="1"/>
    <x v="8"/>
  </r>
  <r>
    <x v="3005"/>
    <x v="2"/>
    <x v="8"/>
  </r>
  <r>
    <x v="3006"/>
    <x v="0"/>
    <x v="8"/>
  </r>
  <r>
    <x v="3007"/>
    <x v="16"/>
    <x v="8"/>
  </r>
  <r>
    <x v="3008"/>
    <x v="0"/>
    <x v="8"/>
  </r>
  <r>
    <x v="3009"/>
    <x v="0"/>
    <x v="8"/>
  </r>
  <r>
    <x v="3010"/>
    <x v="9"/>
    <x v="8"/>
  </r>
  <r>
    <x v="3011"/>
    <x v="0"/>
    <x v="8"/>
  </r>
  <r>
    <x v="3012"/>
    <x v="1"/>
    <x v="8"/>
  </r>
  <r>
    <x v="3013"/>
    <x v="1"/>
    <x v="8"/>
  </r>
  <r>
    <x v="3014"/>
    <x v="1"/>
    <x v="8"/>
  </r>
  <r>
    <x v="3015"/>
    <x v="0"/>
    <x v="8"/>
  </r>
  <r>
    <x v="3016"/>
    <x v="0"/>
    <x v="8"/>
  </r>
  <r>
    <x v="3017"/>
    <x v="0"/>
    <x v="8"/>
  </r>
  <r>
    <x v="3018"/>
    <x v="0"/>
    <x v="8"/>
  </r>
  <r>
    <x v="3019"/>
    <x v="0"/>
    <x v="8"/>
  </r>
  <r>
    <x v="3020"/>
    <x v="1"/>
    <x v="8"/>
  </r>
  <r>
    <x v="3021"/>
    <x v="0"/>
    <x v="8"/>
  </r>
  <r>
    <x v="3022"/>
    <x v="1"/>
    <x v="8"/>
  </r>
  <r>
    <x v="3023"/>
    <x v="9"/>
    <x v="8"/>
  </r>
  <r>
    <x v="3024"/>
    <x v="1"/>
    <x v="8"/>
  </r>
  <r>
    <x v="3025"/>
    <x v="9"/>
    <x v="8"/>
  </r>
  <r>
    <x v="3026"/>
    <x v="0"/>
    <x v="8"/>
  </r>
  <r>
    <x v="3027"/>
    <x v="0"/>
    <x v="8"/>
  </r>
  <r>
    <x v="3028"/>
    <x v="0"/>
    <x v="8"/>
  </r>
  <r>
    <x v="3029"/>
    <x v="0"/>
    <x v="8"/>
  </r>
  <r>
    <x v="3030"/>
    <x v="11"/>
    <x v="8"/>
  </r>
  <r>
    <x v="3031"/>
    <x v="9"/>
    <x v="8"/>
  </r>
  <r>
    <x v="3032"/>
    <x v="2"/>
    <x v="8"/>
  </r>
  <r>
    <x v="3033"/>
    <x v="0"/>
    <x v="8"/>
  </r>
  <r>
    <x v="3034"/>
    <x v="1"/>
    <x v="8"/>
  </r>
  <r>
    <x v="3035"/>
    <x v="2"/>
    <x v="8"/>
  </r>
  <r>
    <x v="3036"/>
    <x v="13"/>
    <x v="8"/>
  </r>
  <r>
    <x v="3037"/>
    <x v="1"/>
    <x v="8"/>
  </r>
  <r>
    <x v="3038"/>
    <x v="11"/>
    <x v="8"/>
  </r>
  <r>
    <x v="3039"/>
    <x v="0"/>
    <x v="8"/>
  </r>
  <r>
    <x v="3040"/>
    <x v="0"/>
    <x v="8"/>
  </r>
  <r>
    <x v="3041"/>
    <x v="9"/>
    <x v="8"/>
  </r>
  <r>
    <x v="3042"/>
    <x v="9"/>
    <x v="8"/>
  </r>
  <r>
    <x v="3043"/>
    <x v="9"/>
    <x v="8"/>
  </r>
  <r>
    <x v="3044"/>
    <x v="1"/>
    <x v="8"/>
  </r>
  <r>
    <x v="3045"/>
    <x v="9"/>
    <x v="8"/>
  </r>
  <r>
    <x v="3046"/>
    <x v="1"/>
    <x v="8"/>
  </r>
  <r>
    <x v="3047"/>
    <x v="1"/>
    <x v="8"/>
  </r>
  <r>
    <x v="3048"/>
    <x v="0"/>
    <x v="8"/>
  </r>
  <r>
    <x v="3049"/>
    <x v="9"/>
    <x v="8"/>
  </r>
  <r>
    <x v="3050"/>
    <x v="0"/>
    <x v="8"/>
  </r>
  <r>
    <x v="3051"/>
    <x v="1"/>
    <x v="8"/>
  </r>
  <r>
    <x v="3052"/>
    <x v="1"/>
    <x v="8"/>
  </r>
  <r>
    <x v="3053"/>
    <x v="0"/>
    <x v="8"/>
  </r>
  <r>
    <x v="3054"/>
    <x v="1"/>
    <x v="8"/>
  </r>
  <r>
    <x v="3055"/>
    <x v="0"/>
    <x v="8"/>
  </r>
  <r>
    <x v="3056"/>
    <x v="5"/>
    <x v="8"/>
  </r>
  <r>
    <x v="3057"/>
    <x v="0"/>
    <x v="8"/>
  </r>
  <r>
    <x v="3058"/>
    <x v="16"/>
    <x v="8"/>
  </r>
  <r>
    <x v="3059"/>
    <x v="0"/>
    <x v="8"/>
  </r>
  <r>
    <x v="3060"/>
    <x v="0"/>
    <x v="8"/>
  </r>
  <r>
    <x v="3061"/>
    <x v="0"/>
    <x v="8"/>
  </r>
  <r>
    <x v="3062"/>
    <x v="2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436A0-124F-2743-BD34-5D7CF8A24800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29" firstHeaderRow="1" firstDataRow="2" firstDataCol="1"/>
  <pivotFields count="3">
    <pivotField dataField="1" showAll="0">
      <items count="3064">
        <item x="2950"/>
        <item x="1075"/>
        <item x="2462"/>
        <item x="1076"/>
        <item x="1574"/>
        <item x="2467"/>
        <item x="1077"/>
        <item x="1078"/>
        <item x="1575"/>
        <item x="1875"/>
        <item x="1576"/>
        <item x="2501"/>
        <item x="2493"/>
        <item x="1079"/>
        <item x="2485"/>
        <item x="1080"/>
        <item x="2270"/>
        <item x="2461"/>
        <item x="222"/>
        <item x="1876"/>
        <item x="762"/>
        <item x="1081"/>
        <item x="1877"/>
        <item x="1878"/>
        <item x="1577"/>
        <item x="2476"/>
        <item x="763"/>
        <item x="2271"/>
        <item x="391"/>
        <item x="1082"/>
        <item x="1578"/>
        <item x="1879"/>
        <item x="1880"/>
        <item x="1881"/>
        <item x="0"/>
        <item x="1083"/>
        <item x="2510"/>
        <item x="1579"/>
        <item x="1580"/>
        <item x="2466"/>
        <item x="223"/>
        <item x="2470"/>
        <item x="1882"/>
        <item x="392"/>
        <item x="1883"/>
        <item x="393"/>
        <item x="1084"/>
        <item x="764"/>
        <item x="765"/>
        <item x="394"/>
        <item x="2465"/>
        <item x="1085"/>
        <item x="1581"/>
        <item x="766"/>
        <item x="395"/>
        <item x="1086"/>
        <item x="396"/>
        <item x="1582"/>
        <item x="1"/>
        <item x="2"/>
        <item x="1087"/>
        <item x="1088"/>
        <item x="1583"/>
        <item x="767"/>
        <item x="1884"/>
        <item x="1089"/>
        <item x="1090"/>
        <item x="2484"/>
        <item x="768"/>
        <item x="1885"/>
        <item x="1886"/>
        <item x="1091"/>
        <item x="397"/>
        <item x="1584"/>
        <item x="2272"/>
        <item x="769"/>
        <item x="1887"/>
        <item x="770"/>
        <item x="1092"/>
        <item x="1093"/>
        <item x="771"/>
        <item x="1094"/>
        <item x="1095"/>
        <item x="772"/>
        <item x="1096"/>
        <item x="773"/>
        <item x="774"/>
        <item x="1585"/>
        <item x="1097"/>
        <item x="224"/>
        <item x="1098"/>
        <item x="1888"/>
        <item x="1889"/>
        <item x="398"/>
        <item x="775"/>
        <item x="1890"/>
        <item x="1891"/>
        <item x="1099"/>
        <item x="776"/>
        <item x="777"/>
        <item x="1100"/>
        <item x="1101"/>
        <item x="1102"/>
        <item x="1103"/>
        <item x="3"/>
        <item x="1104"/>
        <item x="2566"/>
        <item x="1105"/>
        <item x="225"/>
        <item x="2481"/>
        <item x="778"/>
        <item x="1586"/>
        <item x="1106"/>
        <item x="2543"/>
        <item x="1587"/>
        <item x="2273"/>
        <item x="2274"/>
        <item x="1107"/>
        <item x="2459"/>
        <item x="1588"/>
        <item x="1108"/>
        <item x="1892"/>
        <item x="1109"/>
        <item x="399"/>
        <item x="1110"/>
        <item x="1111"/>
        <item x="2275"/>
        <item x="226"/>
        <item x="1112"/>
        <item x="2276"/>
        <item x="1113"/>
        <item x="1893"/>
        <item x="1894"/>
        <item x="2475"/>
        <item x="2460"/>
        <item x="2277"/>
        <item x="1114"/>
        <item x="2480"/>
        <item x="2492"/>
        <item x="2573"/>
        <item x="2472"/>
        <item x="1115"/>
        <item x="1116"/>
        <item x="2563"/>
        <item x="2508"/>
        <item x="400"/>
        <item x="2278"/>
        <item x="1589"/>
        <item x="1117"/>
        <item x="2608"/>
        <item x="2279"/>
        <item x="2468"/>
        <item x="2463"/>
        <item x="2473"/>
        <item x="4"/>
        <item x="2280"/>
        <item x="2281"/>
        <item x="5"/>
        <item x="1895"/>
        <item x="401"/>
        <item x="2282"/>
        <item x="2471"/>
        <item x="1590"/>
        <item x="1896"/>
        <item x="1897"/>
        <item x="402"/>
        <item x="1118"/>
        <item x="1898"/>
        <item x="1591"/>
        <item x="779"/>
        <item x="6"/>
        <item x="1899"/>
        <item x="2469"/>
        <item x="1592"/>
        <item x="1900"/>
        <item x="1119"/>
        <item x="2283"/>
        <item x="1901"/>
        <item x="7"/>
        <item x="2284"/>
        <item x="1593"/>
        <item x="2518"/>
        <item x="1120"/>
        <item x="780"/>
        <item x="1121"/>
        <item x="1902"/>
        <item x="403"/>
        <item x="1903"/>
        <item x="404"/>
        <item x="2285"/>
        <item x="2286"/>
        <item x="2458"/>
        <item x="1122"/>
        <item x="405"/>
        <item x="1904"/>
        <item x="1905"/>
        <item x="2287"/>
        <item x="2288"/>
        <item x="2289"/>
        <item x="1123"/>
        <item x="1124"/>
        <item x="2495"/>
        <item x="406"/>
        <item x="1906"/>
        <item x="1125"/>
        <item x="8"/>
        <item x="1594"/>
        <item x="2290"/>
        <item x="1907"/>
        <item x="2483"/>
        <item x="407"/>
        <item x="1126"/>
        <item x="9"/>
        <item x="2474"/>
        <item x="1595"/>
        <item x="2464"/>
        <item x="1908"/>
        <item x="1127"/>
        <item x="1128"/>
        <item x="2499"/>
        <item x="1596"/>
        <item x="1129"/>
        <item x="1130"/>
        <item x="1131"/>
        <item x="1132"/>
        <item x="10"/>
        <item x="781"/>
        <item x="11"/>
        <item x="1909"/>
        <item x="2291"/>
        <item x="2292"/>
        <item x="1597"/>
        <item x="1910"/>
        <item x="1133"/>
        <item x="2482"/>
        <item x="2504"/>
        <item x="2293"/>
        <item x="782"/>
        <item x="2478"/>
        <item x="12"/>
        <item x="1911"/>
        <item x="783"/>
        <item x="2294"/>
        <item x="2295"/>
        <item x="2479"/>
        <item x="1912"/>
        <item x="2477"/>
        <item x="2498"/>
        <item x="2560"/>
        <item x="2296"/>
        <item x="2297"/>
        <item x="408"/>
        <item x="409"/>
        <item x="410"/>
        <item x="13"/>
        <item x="2517"/>
        <item x="1913"/>
        <item x="2298"/>
        <item x="1598"/>
        <item x="1134"/>
        <item x="2299"/>
        <item x="1599"/>
        <item x="784"/>
        <item x="1600"/>
        <item x="2494"/>
        <item x="2300"/>
        <item x="1135"/>
        <item x="2502"/>
        <item x="1914"/>
        <item x="1136"/>
        <item x="2488"/>
        <item x="1137"/>
        <item x="1601"/>
        <item x="1138"/>
        <item x="2301"/>
        <item x="2302"/>
        <item x="1915"/>
        <item x="1139"/>
        <item x="1916"/>
        <item x="1602"/>
        <item x="2509"/>
        <item x="1917"/>
        <item x="1918"/>
        <item x="2303"/>
        <item x="411"/>
        <item x="1140"/>
        <item x="1141"/>
        <item x="1919"/>
        <item x="1920"/>
        <item x="2304"/>
        <item x="1603"/>
        <item x="14"/>
        <item x="1142"/>
        <item x="2496"/>
        <item x="1604"/>
        <item x="2569"/>
        <item x="227"/>
        <item x="2305"/>
        <item x="2500"/>
        <item x="2505"/>
        <item x="2528"/>
        <item x="2516"/>
        <item x="412"/>
        <item x="1605"/>
        <item x="1606"/>
        <item x="1143"/>
        <item x="1144"/>
        <item x="1145"/>
        <item x="1146"/>
        <item x="1147"/>
        <item x="1921"/>
        <item x="1148"/>
        <item x="1149"/>
        <item x="1150"/>
        <item x="2306"/>
        <item x="1607"/>
        <item x="2307"/>
        <item x="2308"/>
        <item x="1608"/>
        <item x="1922"/>
        <item x="2503"/>
        <item x="413"/>
        <item x="1923"/>
        <item x="1924"/>
        <item x="414"/>
        <item x="2309"/>
        <item x="2545"/>
        <item x="1151"/>
        <item x="1925"/>
        <item x="1609"/>
        <item x="1152"/>
        <item x="2507"/>
        <item x="2555"/>
        <item x="1926"/>
        <item x="2497"/>
        <item x="2310"/>
        <item x="15"/>
        <item x="16"/>
        <item x="1610"/>
        <item x="17"/>
        <item x="415"/>
        <item x="1611"/>
        <item x="416"/>
        <item x="1612"/>
        <item x="417"/>
        <item x="1613"/>
        <item x="1614"/>
        <item x="18"/>
        <item x="1615"/>
        <item x="1616"/>
        <item x="418"/>
        <item x="19"/>
        <item x="1617"/>
        <item x="20"/>
        <item x="21"/>
        <item x="419"/>
        <item x="420"/>
        <item x="421"/>
        <item x="22"/>
        <item x="1618"/>
        <item x="1619"/>
        <item x="422"/>
        <item x="423"/>
        <item x="23"/>
        <item x="24"/>
        <item x="1620"/>
        <item x="1621"/>
        <item x="25"/>
        <item x="1622"/>
        <item x="26"/>
        <item x="1623"/>
        <item x="1624"/>
        <item x="1625"/>
        <item x="2311"/>
        <item x="2506"/>
        <item x="1927"/>
        <item x="2583"/>
        <item x="2535"/>
        <item x="2511"/>
        <item x="2529"/>
        <item x="785"/>
        <item x="2700"/>
        <item x="2520"/>
        <item x="2537"/>
        <item x="1153"/>
        <item x="27"/>
        <item x="2312"/>
        <item x="1154"/>
        <item x="1928"/>
        <item x="2313"/>
        <item x="424"/>
        <item x="1929"/>
        <item x="1930"/>
        <item x="1931"/>
        <item x="1626"/>
        <item x="2513"/>
        <item x="1932"/>
        <item x="2526"/>
        <item x="786"/>
        <item x="1933"/>
        <item x="2540"/>
        <item x="1934"/>
        <item x="2512"/>
        <item x="2522"/>
        <item x="787"/>
        <item x="1627"/>
        <item x="28"/>
        <item x="788"/>
        <item x="1155"/>
        <item x="2536"/>
        <item x="2314"/>
        <item x="2519"/>
        <item x="1935"/>
        <item x="29"/>
        <item x="1936"/>
        <item x="2521"/>
        <item x="1937"/>
        <item x="789"/>
        <item x="2525"/>
        <item x="2533"/>
        <item x="1938"/>
        <item x="1156"/>
        <item x="30"/>
        <item x="2486"/>
        <item x="1157"/>
        <item x="1628"/>
        <item x="790"/>
        <item x="1939"/>
        <item x="1629"/>
        <item x="1158"/>
        <item x="2523"/>
        <item x="2487"/>
        <item x="2315"/>
        <item x="2491"/>
        <item x="425"/>
        <item x="1159"/>
        <item x="2316"/>
        <item x="791"/>
        <item x="1160"/>
        <item x="2489"/>
        <item x="228"/>
        <item x="2524"/>
        <item x="1940"/>
        <item x="426"/>
        <item x="2317"/>
        <item x="427"/>
        <item x="1941"/>
        <item x="1942"/>
        <item x="1630"/>
        <item x="2874"/>
        <item x="1161"/>
        <item x="428"/>
        <item x="1162"/>
        <item x="1163"/>
        <item x="1164"/>
        <item x="1165"/>
        <item x="1166"/>
        <item x="2527"/>
        <item x="1943"/>
        <item x="1944"/>
        <item x="2318"/>
        <item x="1631"/>
        <item x="1945"/>
        <item x="2514"/>
        <item x="31"/>
        <item x="2530"/>
        <item x="429"/>
        <item x="792"/>
        <item x="2319"/>
        <item x="2561"/>
        <item x="793"/>
        <item x="32"/>
        <item x="2534"/>
        <item x="1946"/>
        <item x="794"/>
        <item x="1167"/>
        <item x="33"/>
        <item x="2531"/>
        <item x="2541"/>
        <item x="1632"/>
        <item x="2515"/>
        <item x="229"/>
        <item x="2320"/>
        <item x="1633"/>
        <item x="430"/>
        <item x="2532"/>
        <item x="1168"/>
        <item x="2490"/>
        <item x="1169"/>
        <item x="2539"/>
        <item x="1634"/>
        <item x="2639"/>
        <item x="2552"/>
        <item x="2538"/>
        <item x="2542"/>
        <item x="2579"/>
        <item x="1170"/>
        <item x="1947"/>
        <item x="795"/>
        <item x="1635"/>
        <item x="2556"/>
        <item x="796"/>
        <item x="2572"/>
        <item x="797"/>
        <item x="2544"/>
        <item x="2553"/>
        <item x="431"/>
        <item x="1948"/>
        <item x="2321"/>
        <item x="2554"/>
        <item x="2559"/>
        <item x="2562"/>
        <item x="2578"/>
        <item x="2558"/>
        <item x="1636"/>
        <item x="1949"/>
        <item x="1950"/>
        <item x="432"/>
        <item x="2565"/>
        <item x="2582"/>
        <item x="230"/>
        <item x="798"/>
        <item x="1951"/>
        <item x="799"/>
        <item x="1952"/>
        <item x="2322"/>
        <item x="2607"/>
        <item x="2598"/>
        <item x="231"/>
        <item x="1953"/>
        <item x="2601"/>
        <item x="232"/>
        <item x="2577"/>
        <item x="2568"/>
        <item x="1637"/>
        <item x="1954"/>
        <item x="1638"/>
        <item x="2546"/>
        <item x="800"/>
        <item x="801"/>
        <item x="34"/>
        <item x="2323"/>
        <item x="802"/>
        <item x="2575"/>
        <item x="35"/>
        <item x="2595"/>
        <item x="1955"/>
        <item x="1171"/>
        <item x="433"/>
        <item x="36"/>
        <item x="1639"/>
        <item x="1172"/>
        <item x="2564"/>
        <item x="1640"/>
        <item x="1173"/>
        <item x="2567"/>
        <item x="2609"/>
        <item x="803"/>
        <item x="2653"/>
        <item x="1956"/>
        <item x="1957"/>
        <item x="2557"/>
        <item x="1958"/>
        <item x="1959"/>
        <item x="804"/>
        <item x="1960"/>
        <item x="37"/>
        <item x="805"/>
        <item x="233"/>
        <item x="806"/>
        <item x="434"/>
        <item x="2603"/>
        <item x="38"/>
        <item x="2580"/>
        <item x="1641"/>
        <item x="1961"/>
        <item x="435"/>
        <item x="2324"/>
        <item x="1174"/>
        <item x="39"/>
        <item x="1175"/>
        <item x="2325"/>
        <item x="40"/>
        <item x="1176"/>
        <item x="807"/>
        <item x="436"/>
        <item x="234"/>
        <item x="1962"/>
        <item x="2326"/>
        <item x="2547"/>
        <item x="808"/>
        <item x="2589"/>
        <item x="41"/>
        <item x="235"/>
        <item x="2548"/>
        <item x="1642"/>
        <item x="1963"/>
        <item x="1177"/>
        <item x="1643"/>
        <item x="236"/>
        <item x="237"/>
        <item x="2586"/>
        <item x="2593"/>
        <item x="42"/>
        <item x="43"/>
        <item x="238"/>
        <item x="1178"/>
        <item x="1964"/>
        <item x="1965"/>
        <item x="44"/>
        <item x="437"/>
        <item x="1179"/>
        <item x="239"/>
        <item x="809"/>
        <item x="2571"/>
        <item x="45"/>
        <item x="2585"/>
        <item x="438"/>
        <item x="46"/>
        <item x="1180"/>
        <item x="1966"/>
        <item x="1967"/>
        <item x="47"/>
        <item x="439"/>
        <item x="1644"/>
        <item x="440"/>
        <item x="2584"/>
        <item x="2327"/>
        <item x="1968"/>
        <item x="1181"/>
        <item x="441"/>
        <item x="2457"/>
        <item x="442"/>
        <item x="1182"/>
        <item x="1645"/>
        <item x="1183"/>
        <item x="810"/>
        <item x="1646"/>
        <item x="443"/>
        <item x="240"/>
        <item x="811"/>
        <item x="812"/>
        <item x="1184"/>
        <item x="1185"/>
        <item x="813"/>
        <item x="1186"/>
        <item x="1187"/>
        <item x="814"/>
        <item x="815"/>
        <item x="816"/>
        <item x="444"/>
        <item x="1969"/>
        <item x="445"/>
        <item x="446"/>
        <item x="48"/>
        <item x="1970"/>
        <item x="817"/>
        <item x="1188"/>
        <item x="447"/>
        <item x="1647"/>
        <item x="818"/>
        <item x="1971"/>
        <item x="1972"/>
        <item x="2581"/>
        <item x="448"/>
        <item x="449"/>
        <item x="450"/>
        <item x="1973"/>
        <item x="451"/>
        <item x="1189"/>
        <item x="1190"/>
        <item x="819"/>
        <item x="1191"/>
        <item x="1974"/>
        <item x="820"/>
        <item x="1975"/>
        <item x="821"/>
        <item x="452"/>
        <item x="1192"/>
        <item x="453"/>
        <item x="454"/>
        <item x="1193"/>
        <item x="822"/>
        <item x="49"/>
        <item x="1194"/>
        <item x="455"/>
        <item x="823"/>
        <item x="1195"/>
        <item x="456"/>
        <item x="824"/>
        <item x="825"/>
        <item x="1196"/>
        <item x="1976"/>
        <item x="1648"/>
        <item x="826"/>
        <item x="457"/>
        <item x="827"/>
        <item x="828"/>
        <item x="1197"/>
        <item x="458"/>
        <item x="829"/>
        <item x="1977"/>
        <item x="1198"/>
        <item x="1978"/>
        <item x="1979"/>
        <item x="459"/>
        <item x="1980"/>
        <item x="1981"/>
        <item x="830"/>
        <item x="460"/>
        <item x="461"/>
        <item x="1982"/>
        <item x="462"/>
        <item x="1199"/>
        <item x="831"/>
        <item x="1200"/>
        <item x="1201"/>
        <item x="1649"/>
        <item x="1650"/>
        <item x="832"/>
        <item x="833"/>
        <item x="834"/>
        <item x="50"/>
        <item x="1983"/>
        <item x="1984"/>
        <item x="1202"/>
        <item x="1985"/>
        <item x="463"/>
        <item x="1986"/>
        <item x="464"/>
        <item x="835"/>
        <item x="836"/>
        <item x="837"/>
        <item x="1987"/>
        <item x="838"/>
        <item x="1203"/>
        <item x="2328"/>
        <item x="1204"/>
        <item x="839"/>
        <item x="840"/>
        <item x="841"/>
        <item x="1205"/>
        <item x="1206"/>
        <item x="1651"/>
        <item x="842"/>
        <item x="465"/>
        <item x="1988"/>
        <item x="1652"/>
        <item x="1653"/>
        <item x="1654"/>
        <item x="843"/>
        <item x="1207"/>
        <item x="1208"/>
        <item x="1655"/>
        <item x="51"/>
        <item x="844"/>
        <item x="845"/>
        <item x="52"/>
        <item x="1209"/>
        <item x="1210"/>
        <item x="466"/>
        <item x="467"/>
        <item x="1989"/>
        <item x="1990"/>
        <item x="468"/>
        <item x="1211"/>
        <item x="469"/>
        <item x="1212"/>
        <item x="241"/>
        <item x="1213"/>
        <item x="1991"/>
        <item x="1214"/>
        <item x="1992"/>
        <item x="53"/>
        <item x="846"/>
        <item x="1656"/>
        <item x="1215"/>
        <item x="1657"/>
        <item x="1216"/>
        <item x="1993"/>
        <item x="2570"/>
        <item x="470"/>
        <item x="1994"/>
        <item x="1995"/>
        <item x="1217"/>
        <item x="847"/>
        <item x="1996"/>
        <item x="471"/>
        <item x="1218"/>
        <item x="472"/>
        <item x="1997"/>
        <item x="1998"/>
        <item x="473"/>
        <item x="1999"/>
        <item x="474"/>
        <item x="1219"/>
        <item x="475"/>
        <item x="848"/>
        <item x="2000"/>
        <item x="1220"/>
        <item x="2001"/>
        <item x="2002"/>
        <item x="2003"/>
        <item x="849"/>
        <item x="476"/>
        <item x="1221"/>
        <item x="850"/>
        <item x="851"/>
        <item x="1222"/>
        <item x="2587"/>
        <item x="2004"/>
        <item x="1223"/>
        <item x="477"/>
        <item x="1658"/>
        <item x="1224"/>
        <item x="1225"/>
        <item x="852"/>
        <item x="478"/>
        <item x="2576"/>
        <item x="1659"/>
        <item x="479"/>
        <item x="1226"/>
        <item x="1660"/>
        <item x="853"/>
        <item x="2005"/>
        <item x="854"/>
        <item x="1227"/>
        <item x="480"/>
        <item x="855"/>
        <item x="2006"/>
        <item x="481"/>
        <item x="856"/>
        <item x="1228"/>
        <item x="482"/>
        <item x="857"/>
        <item x="858"/>
        <item x="54"/>
        <item x="859"/>
        <item x="860"/>
        <item x="1229"/>
        <item x="1230"/>
        <item x="55"/>
        <item x="1231"/>
        <item x="861"/>
        <item x="1232"/>
        <item x="1233"/>
        <item x="242"/>
        <item x="483"/>
        <item x="862"/>
        <item x="484"/>
        <item x="2007"/>
        <item x="863"/>
        <item x="864"/>
        <item x="865"/>
        <item x="2008"/>
        <item x="866"/>
        <item x="867"/>
        <item x="1661"/>
        <item x="2009"/>
        <item x="2329"/>
        <item x="2621"/>
        <item x="2330"/>
        <item x="2588"/>
        <item x="2602"/>
        <item x="2331"/>
        <item x="1662"/>
        <item x="2010"/>
        <item x="2591"/>
        <item x="2549"/>
        <item x="2550"/>
        <item x="2590"/>
        <item x="2629"/>
        <item x="2618"/>
        <item x="2574"/>
        <item x="2551"/>
        <item x="2592"/>
        <item x="2605"/>
        <item x="2622"/>
        <item x="2615"/>
        <item x="485"/>
        <item x="2332"/>
        <item x="486"/>
        <item x="56"/>
        <item x="487"/>
        <item x="868"/>
        <item x="243"/>
        <item x="2604"/>
        <item x="1234"/>
        <item x="57"/>
        <item x="869"/>
        <item x="870"/>
        <item x="1235"/>
        <item x="244"/>
        <item x="2624"/>
        <item x="2011"/>
        <item x="488"/>
        <item x="1236"/>
        <item x="2012"/>
        <item x="2013"/>
        <item x="2014"/>
        <item x="489"/>
        <item x="490"/>
        <item x="245"/>
        <item x="491"/>
        <item x="492"/>
        <item x="871"/>
        <item x="1237"/>
        <item x="493"/>
        <item x="1238"/>
        <item x="246"/>
        <item x="1663"/>
        <item x="872"/>
        <item x="2646"/>
        <item x="494"/>
        <item x="873"/>
        <item x="1664"/>
        <item x="1239"/>
        <item x="495"/>
        <item x="2594"/>
        <item x="2015"/>
        <item x="2630"/>
        <item x="58"/>
        <item x="2599"/>
        <item x="1240"/>
        <item x="2620"/>
        <item x="2611"/>
        <item x="2623"/>
        <item x="2016"/>
        <item x="1241"/>
        <item x="874"/>
        <item x="2627"/>
        <item x="2333"/>
        <item x="2334"/>
        <item x="1665"/>
        <item x="1242"/>
        <item x="496"/>
        <item x="875"/>
        <item x="59"/>
        <item x="2017"/>
        <item x="1666"/>
        <item x="1243"/>
        <item x="2619"/>
        <item x="2600"/>
        <item x="2637"/>
        <item x="2612"/>
        <item x="2613"/>
        <item x="1667"/>
        <item x="247"/>
        <item x="2610"/>
        <item x="876"/>
        <item x="877"/>
        <item x="2641"/>
        <item x="497"/>
        <item x="2647"/>
        <item x="2660"/>
        <item x="2614"/>
        <item x="2018"/>
        <item x="1244"/>
        <item x="2596"/>
        <item x="1245"/>
        <item x="2335"/>
        <item x="878"/>
        <item x="1668"/>
        <item x="248"/>
        <item x="2019"/>
        <item x="1246"/>
        <item x="1247"/>
        <item x="2020"/>
        <item x="2636"/>
        <item x="2336"/>
        <item x="1248"/>
        <item x="2337"/>
        <item x="2338"/>
        <item x="2339"/>
        <item x="2340"/>
        <item x="1669"/>
        <item x="249"/>
        <item x="2628"/>
        <item x="60"/>
        <item x="2341"/>
        <item x="2342"/>
        <item x="2640"/>
        <item x="2597"/>
        <item x="879"/>
        <item x="880"/>
        <item x="2021"/>
        <item x="498"/>
        <item x="1670"/>
        <item x="2606"/>
        <item x="1249"/>
        <item x="2631"/>
        <item x="2022"/>
        <item x="2708"/>
        <item x="1671"/>
        <item x="2643"/>
        <item x="1672"/>
        <item x="499"/>
        <item x="2652"/>
        <item x="250"/>
        <item x="2343"/>
        <item x="1250"/>
        <item x="1251"/>
        <item x="500"/>
        <item x="2023"/>
        <item x="2024"/>
        <item x="2344"/>
        <item x="2345"/>
        <item x="2632"/>
        <item x="2626"/>
        <item x="1673"/>
        <item x="501"/>
        <item x="881"/>
        <item x="2642"/>
        <item x="1252"/>
        <item x="1674"/>
        <item x="2680"/>
        <item x="1253"/>
        <item x="502"/>
        <item x="1675"/>
        <item x="2645"/>
        <item x="2346"/>
        <item x="2676"/>
        <item x="2617"/>
        <item x="2616"/>
        <item x="1676"/>
        <item x="61"/>
        <item x="62"/>
        <item x="1254"/>
        <item x="2633"/>
        <item x="2634"/>
        <item x="2625"/>
        <item x="1255"/>
        <item x="503"/>
        <item x="2025"/>
        <item x="882"/>
        <item x="2347"/>
        <item x="2635"/>
        <item x="2348"/>
        <item x="1256"/>
        <item x="1677"/>
        <item x="1678"/>
        <item x="2662"/>
        <item x="1257"/>
        <item x="2026"/>
        <item x="251"/>
        <item x="63"/>
        <item x="2689"/>
        <item x="1679"/>
        <item x="504"/>
        <item x="2027"/>
        <item x="1258"/>
        <item x="883"/>
        <item x="1259"/>
        <item x="1260"/>
        <item x="2028"/>
        <item x="505"/>
        <item x="2029"/>
        <item x="2644"/>
        <item x="1261"/>
        <item x="2030"/>
        <item x="2638"/>
        <item x="2704"/>
        <item x="2679"/>
        <item x="2031"/>
        <item x="1262"/>
        <item x="1263"/>
        <item x="252"/>
        <item x="253"/>
        <item x="506"/>
        <item x="1264"/>
        <item x="2655"/>
        <item x="2349"/>
        <item x="1265"/>
        <item x="2668"/>
        <item x="2681"/>
        <item x="2654"/>
        <item x="2674"/>
        <item x="2763"/>
        <item x="884"/>
        <item x="507"/>
        <item x="1266"/>
        <item x="2675"/>
        <item x="254"/>
        <item x="2669"/>
        <item x="2661"/>
        <item x="255"/>
        <item x="508"/>
        <item x="1267"/>
        <item x="2747"/>
        <item x="2350"/>
        <item x="1268"/>
        <item x="2677"/>
        <item x="885"/>
        <item x="2670"/>
        <item x="2657"/>
        <item x="2665"/>
        <item x="2648"/>
        <item x="2656"/>
        <item x="256"/>
        <item x="1680"/>
        <item x="886"/>
        <item x="2659"/>
        <item x="257"/>
        <item x="2649"/>
        <item x="1681"/>
        <item x="2678"/>
        <item x="2032"/>
        <item x="2702"/>
        <item x="1269"/>
        <item x="2663"/>
        <item x="2351"/>
        <item x="2352"/>
        <item x="509"/>
        <item x="1682"/>
        <item x="510"/>
        <item x="2650"/>
        <item x="2685"/>
        <item x="64"/>
        <item x="1683"/>
        <item x="2033"/>
        <item x="2734"/>
        <item x="2664"/>
        <item x="2666"/>
        <item x="887"/>
        <item x="2701"/>
        <item x="2034"/>
        <item x="2694"/>
        <item x="511"/>
        <item x="2687"/>
        <item x="1270"/>
        <item x="2035"/>
        <item x="2353"/>
        <item x="2667"/>
        <item x="2651"/>
        <item x="2682"/>
        <item x="2693"/>
        <item x="65"/>
        <item x="2036"/>
        <item x="2037"/>
        <item x="2686"/>
        <item x="1271"/>
        <item x="2762"/>
        <item x="1684"/>
        <item x="1685"/>
        <item x="512"/>
        <item x="66"/>
        <item x="1272"/>
        <item x="513"/>
        <item x="1273"/>
        <item x="1686"/>
        <item x="514"/>
        <item x="2671"/>
        <item x="515"/>
        <item x="1274"/>
        <item x="516"/>
        <item x="517"/>
        <item x="2658"/>
        <item x="2354"/>
        <item x="2038"/>
        <item x="2684"/>
        <item x="518"/>
        <item x="2705"/>
        <item x="2039"/>
        <item x="2040"/>
        <item x="1275"/>
        <item x="519"/>
        <item x="1687"/>
        <item x="2041"/>
        <item x="2683"/>
        <item x="888"/>
        <item x="889"/>
        <item x="2042"/>
        <item x="520"/>
        <item x="2355"/>
        <item x="1276"/>
        <item x="67"/>
        <item x="2698"/>
        <item x="1688"/>
        <item x="2699"/>
        <item x="2043"/>
        <item x="1277"/>
        <item x="1278"/>
        <item x="68"/>
        <item x="2672"/>
        <item x="2044"/>
        <item x="521"/>
        <item x="890"/>
        <item x="1279"/>
        <item x="2692"/>
        <item x="2691"/>
        <item x="1689"/>
        <item x="2045"/>
        <item x="2046"/>
        <item x="2047"/>
        <item x="1280"/>
        <item x="1690"/>
        <item x="2688"/>
        <item x="2048"/>
        <item x="1691"/>
        <item x="2673"/>
        <item x="891"/>
        <item x="1692"/>
        <item x="522"/>
        <item x="523"/>
        <item x="524"/>
        <item x="2049"/>
        <item x="2050"/>
        <item x="69"/>
        <item x="2690"/>
        <item x="2703"/>
        <item x="1281"/>
        <item x="1282"/>
        <item x="1693"/>
        <item x="70"/>
        <item x="525"/>
        <item x="2724"/>
        <item x="2725"/>
        <item x="2356"/>
        <item x="1694"/>
        <item x="2723"/>
        <item x="2695"/>
        <item x="2357"/>
        <item x="526"/>
        <item x="527"/>
        <item x="1283"/>
        <item x="2051"/>
        <item x="2726"/>
        <item x="2052"/>
        <item x="258"/>
        <item x="2709"/>
        <item x="1284"/>
        <item x="2358"/>
        <item x="2707"/>
        <item x="1285"/>
        <item x="1286"/>
        <item x="2053"/>
        <item x="2359"/>
        <item x="1695"/>
        <item x="2706"/>
        <item x="2054"/>
        <item x="1696"/>
        <item x="1287"/>
        <item x="2055"/>
        <item x="2737"/>
        <item x="2710"/>
        <item x="2696"/>
        <item x="2360"/>
        <item x="2056"/>
        <item x="1288"/>
        <item x="2716"/>
        <item x="259"/>
        <item x="2711"/>
        <item x="2361"/>
        <item x="2733"/>
        <item x="1289"/>
        <item x="2738"/>
        <item x="2697"/>
        <item x="71"/>
        <item x="892"/>
        <item x="2712"/>
        <item x="2057"/>
        <item x="1290"/>
        <item x="1697"/>
        <item x="528"/>
        <item x="2714"/>
        <item x="72"/>
        <item x="2720"/>
        <item x="1698"/>
        <item x="2742"/>
        <item x="2058"/>
        <item x="73"/>
        <item x="1699"/>
        <item x="2814"/>
        <item x="529"/>
        <item x="2780"/>
        <item x="2713"/>
        <item x="893"/>
        <item x="1700"/>
        <item x="894"/>
        <item x="2722"/>
        <item x="2715"/>
        <item x="2059"/>
        <item x="2060"/>
        <item x="1291"/>
        <item x="530"/>
        <item x="1292"/>
        <item x="2061"/>
        <item x="2362"/>
        <item x="74"/>
        <item x="1293"/>
        <item x="2717"/>
        <item x="260"/>
        <item x="2789"/>
        <item x="2732"/>
        <item x="1294"/>
        <item x="2727"/>
        <item x="2741"/>
        <item x="2062"/>
        <item x="895"/>
        <item x="1701"/>
        <item x="2063"/>
        <item x="2730"/>
        <item x="1295"/>
        <item x="2064"/>
        <item x="2065"/>
        <item x="2363"/>
        <item x="1296"/>
        <item x="2718"/>
        <item x="896"/>
        <item x="897"/>
        <item x="2728"/>
        <item x="1702"/>
        <item x="2735"/>
        <item x="1297"/>
        <item x="898"/>
        <item x="1298"/>
        <item x="2066"/>
        <item x="2719"/>
        <item x="2364"/>
        <item x="1299"/>
        <item x="2740"/>
        <item x="1703"/>
        <item x="1704"/>
        <item x="2721"/>
        <item x="531"/>
        <item x="2067"/>
        <item x="532"/>
        <item x="533"/>
        <item x="534"/>
        <item x="1705"/>
        <item x="261"/>
        <item x="2739"/>
        <item x="1706"/>
        <item x="2365"/>
        <item x="2366"/>
        <item x="1707"/>
        <item x="2068"/>
        <item x="1708"/>
        <item x="2731"/>
        <item x="2367"/>
        <item x="899"/>
        <item x="75"/>
        <item x="2754"/>
        <item x="2729"/>
        <item x="2743"/>
        <item x="2778"/>
        <item x="1300"/>
        <item x="535"/>
        <item x="1709"/>
        <item x="2069"/>
        <item x="2748"/>
        <item x="2736"/>
        <item x="2070"/>
        <item x="1301"/>
        <item x="1302"/>
        <item x="262"/>
        <item x="1303"/>
        <item x="2744"/>
        <item x="2746"/>
        <item x="1710"/>
        <item x="1304"/>
        <item x="1711"/>
        <item x="2368"/>
        <item x="1712"/>
        <item x="2071"/>
        <item x="2752"/>
        <item x="2790"/>
        <item x="2760"/>
        <item x="2753"/>
        <item x="536"/>
        <item x="2765"/>
        <item x="900"/>
        <item x="1305"/>
        <item x="2800"/>
        <item x="1713"/>
        <item x="901"/>
        <item x="2072"/>
        <item x="2761"/>
        <item x="2764"/>
        <item x="2750"/>
        <item x="2073"/>
        <item x="2781"/>
        <item x="1306"/>
        <item x="537"/>
        <item x="538"/>
        <item x="539"/>
        <item x="2369"/>
        <item x="1307"/>
        <item x="540"/>
        <item x="541"/>
        <item x="542"/>
        <item x="543"/>
        <item x="544"/>
        <item x="1308"/>
        <item x="545"/>
        <item x="1714"/>
        <item x="1715"/>
        <item x="1716"/>
        <item x="2767"/>
        <item x="263"/>
        <item x="2749"/>
        <item x="902"/>
        <item x="1309"/>
        <item x="2074"/>
        <item x="2766"/>
        <item x="2805"/>
        <item x="2075"/>
        <item x="2076"/>
        <item x="903"/>
        <item x="264"/>
        <item x="1717"/>
        <item x="265"/>
        <item x="266"/>
        <item x="2745"/>
        <item x="1310"/>
        <item x="2077"/>
        <item x="267"/>
        <item x="2829"/>
        <item x="2813"/>
        <item x="1718"/>
        <item x="2791"/>
        <item x="1311"/>
        <item x="1312"/>
        <item x="2370"/>
        <item x="2757"/>
        <item x="2078"/>
        <item x="546"/>
        <item x="904"/>
        <item x="2751"/>
        <item x="2756"/>
        <item x="268"/>
        <item x="905"/>
        <item x="547"/>
        <item x="2371"/>
        <item x="2755"/>
        <item x="1719"/>
        <item x="1720"/>
        <item x="1313"/>
        <item x="1314"/>
        <item x="269"/>
        <item x="2758"/>
        <item x="76"/>
        <item x="2372"/>
        <item x="77"/>
        <item x="2373"/>
        <item x="548"/>
        <item x="2079"/>
        <item x="549"/>
        <item x="2374"/>
        <item x="2768"/>
        <item x="906"/>
        <item x="2759"/>
        <item x="2770"/>
        <item x="550"/>
        <item x="2774"/>
        <item x="2783"/>
        <item x="2769"/>
        <item x="907"/>
        <item x="2782"/>
        <item x="2773"/>
        <item x="270"/>
        <item x="2792"/>
        <item x="1315"/>
        <item x="551"/>
        <item x="2771"/>
        <item x="271"/>
        <item x="78"/>
        <item x="1721"/>
        <item x="1722"/>
        <item x="1316"/>
        <item x="2080"/>
        <item x="79"/>
        <item x="1317"/>
        <item x="2775"/>
        <item x="2081"/>
        <item x="2082"/>
        <item x="2786"/>
        <item x="552"/>
        <item x="553"/>
        <item x="554"/>
        <item x="2375"/>
        <item x="2083"/>
        <item x="80"/>
        <item x="1318"/>
        <item x="2797"/>
        <item x="2084"/>
        <item x="2796"/>
        <item x="2794"/>
        <item x="2787"/>
        <item x="1723"/>
        <item x="2772"/>
        <item x="555"/>
        <item x="908"/>
        <item x="2779"/>
        <item x="909"/>
        <item x="2777"/>
        <item x="2776"/>
        <item x="2784"/>
        <item x="2799"/>
        <item x="2804"/>
        <item x="2795"/>
        <item x="2376"/>
        <item x="2085"/>
        <item x="2798"/>
        <item x="2086"/>
        <item x="2785"/>
        <item x="2788"/>
        <item x="556"/>
        <item x="2831"/>
        <item x="81"/>
        <item x="2793"/>
        <item x="2802"/>
        <item x="2841"/>
        <item x="2836"/>
        <item x="910"/>
        <item x="557"/>
        <item x="2087"/>
        <item x="82"/>
        <item x="2088"/>
        <item x="2089"/>
        <item x="2806"/>
        <item x="1319"/>
        <item x="272"/>
        <item x="1724"/>
        <item x="1320"/>
        <item x="1321"/>
        <item x="2803"/>
        <item x="2801"/>
        <item x="273"/>
        <item x="558"/>
        <item x="2833"/>
        <item x="559"/>
        <item x="560"/>
        <item x="83"/>
        <item x="274"/>
        <item x="2853"/>
        <item x="1725"/>
        <item x="561"/>
        <item x="2377"/>
        <item x="1322"/>
        <item x="1726"/>
        <item x="1323"/>
        <item x="2090"/>
        <item x="2835"/>
        <item x="1324"/>
        <item x="2810"/>
        <item x="2849"/>
        <item x="1325"/>
        <item x="1326"/>
        <item x="2834"/>
        <item x="1327"/>
        <item x="1727"/>
        <item x="1328"/>
        <item x="911"/>
        <item x="912"/>
        <item x="2091"/>
        <item x="2092"/>
        <item x="913"/>
        <item x="84"/>
        <item x="2847"/>
        <item x="2807"/>
        <item x="1728"/>
        <item x="2378"/>
        <item x="914"/>
        <item x="2379"/>
        <item x="2093"/>
        <item x="2821"/>
        <item x="2844"/>
        <item x="2845"/>
        <item x="562"/>
        <item x="2808"/>
        <item x="2809"/>
        <item x="2815"/>
        <item x="2837"/>
        <item x="1329"/>
        <item x="2811"/>
        <item x="1729"/>
        <item x="2818"/>
        <item x="2380"/>
        <item x="1730"/>
        <item x="2817"/>
        <item x="2861"/>
        <item x="2839"/>
        <item x="2094"/>
        <item x="2812"/>
        <item x="1330"/>
        <item x="2381"/>
        <item x="915"/>
        <item x="2816"/>
        <item x="2095"/>
        <item x="2096"/>
        <item x="2382"/>
        <item x="275"/>
        <item x="2097"/>
        <item x="1331"/>
        <item x="563"/>
        <item x="916"/>
        <item x="917"/>
        <item x="2825"/>
        <item x="85"/>
        <item x="2383"/>
        <item x="564"/>
        <item x="2384"/>
        <item x="565"/>
        <item x="918"/>
        <item x="2098"/>
        <item x="2838"/>
        <item x="276"/>
        <item x="1332"/>
        <item x="2820"/>
        <item x="2866"/>
        <item x="2099"/>
        <item x="2819"/>
        <item x="277"/>
        <item x="2100"/>
        <item x="566"/>
        <item x="278"/>
        <item x="1333"/>
        <item x="2101"/>
        <item x="1334"/>
        <item x="1731"/>
        <item x="2822"/>
        <item x="2102"/>
        <item x="2894"/>
        <item x="2103"/>
        <item x="1335"/>
        <item x="2385"/>
        <item x="919"/>
        <item x="2104"/>
        <item x="920"/>
        <item x="567"/>
        <item x="1336"/>
        <item x="2885"/>
        <item x="2824"/>
        <item x="2846"/>
        <item x="2823"/>
        <item x="2826"/>
        <item x="2854"/>
        <item x="568"/>
        <item x="2840"/>
        <item x="279"/>
        <item x="569"/>
        <item x="2386"/>
        <item x="2848"/>
        <item x="570"/>
        <item x="2827"/>
        <item x="2828"/>
        <item x="571"/>
        <item x="2105"/>
        <item x="2106"/>
        <item x="1732"/>
        <item x="1337"/>
        <item x="2893"/>
        <item x="921"/>
        <item x="2830"/>
        <item x="86"/>
        <item x="1338"/>
        <item x="280"/>
        <item x="1339"/>
        <item x="1340"/>
        <item x="922"/>
        <item x="572"/>
        <item x="573"/>
        <item x="2107"/>
        <item x="87"/>
        <item x="281"/>
        <item x="2108"/>
        <item x="923"/>
        <item x="2851"/>
        <item x="924"/>
        <item x="282"/>
        <item x="1341"/>
        <item x="2832"/>
        <item x="574"/>
        <item x="575"/>
        <item x="2109"/>
        <item x="2842"/>
        <item x="1342"/>
        <item x="2110"/>
        <item x="283"/>
        <item x="2111"/>
        <item x="1343"/>
        <item x="576"/>
        <item x="2112"/>
        <item x="2387"/>
        <item x="88"/>
        <item x="1344"/>
        <item x="925"/>
        <item x="1733"/>
        <item x="2388"/>
        <item x="1734"/>
        <item x="1735"/>
        <item x="926"/>
        <item x="1345"/>
        <item x="577"/>
        <item x="927"/>
        <item x="928"/>
        <item x="929"/>
        <item x="2857"/>
        <item x="2389"/>
        <item x="89"/>
        <item x="930"/>
        <item x="578"/>
        <item x="2856"/>
        <item x="931"/>
        <item x="579"/>
        <item x="1736"/>
        <item x="1346"/>
        <item x="2113"/>
        <item x="284"/>
        <item x="285"/>
        <item x="1347"/>
        <item x="932"/>
        <item x="933"/>
        <item x="90"/>
        <item x="2859"/>
        <item x="1348"/>
        <item x="1349"/>
        <item x="2860"/>
        <item x="2390"/>
        <item x="2858"/>
        <item x="1737"/>
        <item x="286"/>
        <item x="287"/>
        <item x="288"/>
        <item x="1738"/>
        <item x="289"/>
        <item x="91"/>
        <item x="92"/>
        <item x="580"/>
        <item x="581"/>
        <item x="934"/>
        <item x="1739"/>
        <item x="582"/>
        <item x="290"/>
        <item x="93"/>
        <item x="2391"/>
        <item x="1740"/>
        <item x="1741"/>
        <item x="1742"/>
        <item x="1743"/>
        <item x="291"/>
        <item x="1744"/>
        <item x="94"/>
        <item x="935"/>
        <item x="95"/>
        <item x="2392"/>
        <item x="96"/>
        <item x="292"/>
        <item x="583"/>
        <item x="97"/>
        <item x="1745"/>
        <item x="98"/>
        <item x="99"/>
        <item x="584"/>
        <item x="100"/>
        <item x="2884"/>
        <item x="101"/>
        <item x="585"/>
        <item x="586"/>
        <item x="102"/>
        <item x="1746"/>
        <item x="1747"/>
        <item x="103"/>
        <item x="1748"/>
        <item x="587"/>
        <item x="104"/>
        <item x="293"/>
        <item x="105"/>
        <item x="106"/>
        <item x="1749"/>
        <item x="588"/>
        <item x="107"/>
        <item x="108"/>
        <item x="589"/>
        <item x="294"/>
        <item x="590"/>
        <item x="2393"/>
        <item x="1750"/>
        <item x="591"/>
        <item x="109"/>
        <item x="110"/>
        <item x="1751"/>
        <item x="111"/>
        <item x="936"/>
        <item x="1752"/>
        <item x="1753"/>
        <item x="1754"/>
        <item x="1755"/>
        <item x="295"/>
        <item x="112"/>
        <item x="592"/>
        <item x="2394"/>
        <item x="113"/>
        <item x="114"/>
        <item x="593"/>
        <item x="1756"/>
        <item x="115"/>
        <item x="594"/>
        <item x="1757"/>
        <item x="1758"/>
        <item x="1759"/>
        <item x="296"/>
        <item x="2395"/>
        <item x="595"/>
        <item x="116"/>
        <item x="937"/>
        <item x="297"/>
        <item x="117"/>
        <item x="596"/>
        <item x="298"/>
        <item x="1760"/>
        <item x="1761"/>
        <item x="2396"/>
        <item x="1762"/>
        <item x="118"/>
        <item x="119"/>
        <item x="1763"/>
        <item x="299"/>
        <item x="597"/>
        <item x="2906"/>
        <item x="2850"/>
        <item x="2883"/>
        <item x="1350"/>
        <item x="300"/>
        <item x="938"/>
        <item x="1764"/>
        <item x="2863"/>
        <item x="2864"/>
        <item x="2890"/>
        <item x="2902"/>
        <item x="2855"/>
        <item x="2865"/>
        <item x="2888"/>
        <item x="2892"/>
        <item x="2868"/>
        <item x="2914"/>
        <item x="2114"/>
        <item x="2887"/>
        <item x="2397"/>
        <item x="598"/>
        <item x="1351"/>
        <item x="2862"/>
        <item x="939"/>
        <item x="301"/>
        <item x="1352"/>
        <item x="940"/>
        <item x="2889"/>
        <item x="2875"/>
        <item x="2115"/>
        <item x="1765"/>
        <item x="2870"/>
        <item x="1353"/>
        <item x="941"/>
        <item x="2116"/>
        <item x="2117"/>
        <item x="599"/>
        <item x="1766"/>
        <item x="2118"/>
        <item x="2119"/>
        <item x="1767"/>
        <item x="2867"/>
        <item x="302"/>
        <item x="1768"/>
        <item x="2871"/>
        <item x="2120"/>
        <item x="1354"/>
        <item x="600"/>
        <item x="2121"/>
        <item x="601"/>
        <item x="2122"/>
        <item x="2123"/>
        <item x="942"/>
        <item x="1769"/>
        <item x="2904"/>
        <item x="2124"/>
        <item x="602"/>
        <item x="2398"/>
        <item x="2125"/>
        <item x="1355"/>
        <item x="1356"/>
        <item x="303"/>
        <item x="943"/>
        <item x="1770"/>
        <item x="1357"/>
        <item x="2891"/>
        <item x="2126"/>
        <item x="1771"/>
        <item x="2127"/>
        <item x="2128"/>
        <item x="2869"/>
        <item x="2882"/>
        <item x="304"/>
        <item x="305"/>
        <item x="2876"/>
        <item x="306"/>
        <item x="1358"/>
        <item x="2129"/>
        <item x="1359"/>
        <item x="944"/>
        <item x="2130"/>
        <item x="1772"/>
        <item x="2852"/>
        <item x="2399"/>
        <item x="2877"/>
        <item x="1360"/>
        <item x="2131"/>
        <item x="2132"/>
        <item x="2872"/>
        <item x="2133"/>
        <item x="2400"/>
        <item x="1361"/>
        <item x="2401"/>
        <item x="2402"/>
        <item x="2134"/>
        <item x="1362"/>
        <item x="2873"/>
        <item x="1363"/>
        <item x="307"/>
        <item x="1364"/>
        <item x="2878"/>
        <item x="2913"/>
        <item x="1365"/>
        <item x="2403"/>
        <item x="603"/>
        <item x="2880"/>
        <item x="308"/>
        <item x="2899"/>
        <item x="2404"/>
        <item x="1366"/>
        <item x="1367"/>
        <item x="1773"/>
        <item x="2900"/>
        <item x="2879"/>
        <item x="2905"/>
        <item x="604"/>
        <item x="1368"/>
        <item x="1774"/>
        <item x="1369"/>
        <item x="120"/>
        <item x="945"/>
        <item x="2405"/>
        <item x="1775"/>
        <item x="605"/>
        <item x="2135"/>
        <item x="309"/>
        <item x="606"/>
        <item x="310"/>
        <item x="121"/>
        <item x="1370"/>
        <item x="2897"/>
        <item x="1776"/>
        <item x="2881"/>
        <item x="607"/>
        <item x="311"/>
        <item x="312"/>
        <item x="946"/>
        <item x="2136"/>
        <item x="2137"/>
        <item x="1371"/>
        <item x="608"/>
        <item x="122"/>
        <item x="2886"/>
        <item x="947"/>
        <item x="2406"/>
        <item x="1372"/>
        <item x="1777"/>
        <item x="2901"/>
        <item x="1373"/>
        <item x="1778"/>
        <item x="1374"/>
        <item x="2898"/>
        <item x="2138"/>
        <item x="123"/>
        <item x="609"/>
        <item x="1779"/>
        <item x="2139"/>
        <item x="1375"/>
        <item x="610"/>
        <item x="2843"/>
        <item x="2407"/>
        <item x="2140"/>
        <item x="1780"/>
        <item x="1781"/>
        <item x="313"/>
        <item x="2141"/>
        <item x="2896"/>
        <item x="124"/>
        <item x="2903"/>
        <item x="1376"/>
        <item x="1377"/>
        <item x="1378"/>
        <item x="2142"/>
        <item x="2143"/>
        <item x="2895"/>
        <item x="948"/>
        <item x="2408"/>
        <item x="949"/>
        <item x="1379"/>
        <item x="2908"/>
        <item x="2966"/>
        <item x="611"/>
        <item x="612"/>
        <item x="125"/>
        <item x="613"/>
        <item x="126"/>
        <item x="1380"/>
        <item x="950"/>
        <item x="2910"/>
        <item x="2144"/>
        <item x="951"/>
        <item x="1381"/>
        <item x="2145"/>
        <item x="1382"/>
        <item x="1782"/>
        <item x="2146"/>
        <item x="1383"/>
        <item x="952"/>
        <item x="1783"/>
        <item x="953"/>
        <item x="2147"/>
        <item x="2148"/>
        <item x="954"/>
        <item x="2149"/>
        <item x="614"/>
        <item x="2150"/>
        <item x="1384"/>
        <item x="1385"/>
        <item x="1784"/>
        <item x="615"/>
        <item x="1386"/>
        <item x="616"/>
        <item x="617"/>
        <item x="1387"/>
        <item x="127"/>
        <item x="1388"/>
        <item x="955"/>
        <item x="956"/>
        <item x="1389"/>
        <item x="128"/>
        <item x="1390"/>
        <item x="1391"/>
        <item x="1392"/>
        <item x="618"/>
        <item x="619"/>
        <item x="1393"/>
        <item x="1785"/>
        <item x="2907"/>
        <item x="2151"/>
        <item x="1394"/>
        <item x="314"/>
        <item x="957"/>
        <item x="958"/>
        <item x="1395"/>
        <item x="1396"/>
        <item x="2921"/>
        <item x="2152"/>
        <item x="1397"/>
        <item x="1786"/>
        <item x="1398"/>
        <item x="2153"/>
        <item x="2154"/>
        <item x="1399"/>
        <item x="315"/>
        <item x="2155"/>
        <item x="316"/>
        <item x="620"/>
        <item x="621"/>
        <item x="1400"/>
        <item x="622"/>
        <item x="2156"/>
        <item x="959"/>
        <item x="2157"/>
        <item x="2409"/>
        <item x="960"/>
        <item x="1401"/>
        <item x="961"/>
        <item x="2158"/>
        <item x="2917"/>
        <item x="1402"/>
        <item x="2919"/>
        <item x="2918"/>
        <item x="623"/>
        <item x="2940"/>
        <item x="129"/>
        <item x="962"/>
        <item x="1787"/>
        <item x="1403"/>
        <item x="2159"/>
        <item x="963"/>
        <item x="624"/>
        <item x="625"/>
        <item x="2160"/>
        <item x="964"/>
        <item x="965"/>
        <item x="2410"/>
        <item x="2922"/>
        <item x="1404"/>
        <item x="2912"/>
        <item x="2161"/>
        <item x="2920"/>
        <item x="130"/>
        <item x="1405"/>
        <item x="2926"/>
        <item x="626"/>
        <item x="966"/>
        <item x="627"/>
        <item x="2411"/>
        <item x="1788"/>
        <item x="1406"/>
        <item x="2412"/>
        <item x="131"/>
        <item x="1407"/>
        <item x="2162"/>
        <item x="628"/>
        <item x="1408"/>
        <item x="2915"/>
        <item x="1409"/>
        <item x="1789"/>
        <item x="2163"/>
        <item x="629"/>
        <item x="2962"/>
        <item x="1410"/>
        <item x="967"/>
        <item x="2164"/>
        <item x="2165"/>
        <item x="2413"/>
        <item x="2939"/>
        <item x="1411"/>
        <item x="2911"/>
        <item x="2925"/>
        <item x="2930"/>
        <item x="2931"/>
        <item x="630"/>
        <item x="631"/>
        <item x="632"/>
        <item x="633"/>
        <item x="1412"/>
        <item x="132"/>
        <item x="1790"/>
        <item x="1413"/>
        <item x="317"/>
        <item x="1414"/>
        <item x="2916"/>
        <item x="1415"/>
        <item x="1416"/>
        <item x="2414"/>
        <item x="1417"/>
        <item x="2166"/>
        <item x="1791"/>
        <item x="1418"/>
        <item x="1419"/>
        <item x="634"/>
        <item x="1420"/>
        <item x="2167"/>
        <item x="2415"/>
        <item x="635"/>
        <item x="1421"/>
        <item x="968"/>
        <item x="2416"/>
        <item x="1422"/>
        <item x="1792"/>
        <item x="1423"/>
        <item x="2934"/>
        <item x="1424"/>
        <item x="969"/>
        <item x="1425"/>
        <item x="2937"/>
        <item x="2168"/>
        <item x="1426"/>
        <item x="2169"/>
        <item x="970"/>
        <item x="2965"/>
        <item x="2170"/>
        <item x="2417"/>
        <item x="2978"/>
        <item x="2418"/>
        <item x="2933"/>
        <item x="2923"/>
        <item x="2171"/>
        <item x="2927"/>
        <item x="2974"/>
        <item x="2172"/>
        <item x="1793"/>
        <item x="1427"/>
        <item x="971"/>
        <item x="1794"/>
        <item x="2924"/>
        <item x="2928"/>
        <item x="2932"/>
        <item x="972"/>
        <item x="1795"/>
        <item x="1428"/>
        <item x="1429"/>
        <item x="973"/>
        <item x="1796"/>
        <item x="974"/>
        <item x="975"/>
        <item x="1430"/>
        <item x="2173"/>
        <item x="2419"/>
        <item x="133"/>
        <item x="318"/>
        <item x="2420"/>
        <item x="134"/>
        <item x="1797"/>
        <item x="1798"/>
        <item x="135"/>
        <item x="636"/>
        <item x="136"/>
        <item x="319"/>
        <item x="637"/>
        <item x="137"/>
        <item x="138"/>
        <item x="320"/>
        <item x="2929"/>
        <item x="976"/>
        <item x="2936"/>
        <item x="1431"/>
        <item x="2174"/>
        <item x="2935"/>
        <item x="1432"/>
        <item x="2938"/>
        <item x="2421"/>
        <item x="2422"/>
        <item x="1433"/>
        <item x="1434"/>
        <item x="2949"/>
        <item x="3053"/>
        <item x="321"/>
        <item x="2941"/>
        <item x="1435"/>
        <item x="322"/>
        <item x="2963"/>
        <item x="977"/>
        <item x="1436"/>
        <item x="2175"/>
        <item x="978"/>
        <item x="979"/>
        <item x="2423"/>
        <item x="2176"/>
        <item x="2177"/>
        <item x="3000"/>
        <item x="980"/>
        <item x="981"/>
        <item x="1799"/>
        <item x="1437"/>
        <item x="1438"/>
        <item x="1439"/>
        <item x="2178"/>
        <item x="1440"/>
        <item x="2179"/>
        <item x="323"/>
        <item x="982"/>
        <item x="638"/>
        <item x="2948"/>
        <item x="983"/>
        <item x="139"/>
        <item x="1441"/>
        <item x="984"/>
        <item x="324"/>
        <item x="985"/>
        <item x="140"/>
        <item x="2180"/>
        <item x="1442"/>
        <item x="325"/>
        <item x="1800"/>
        <item x="639"/>
        <item x="2942"/>
        <item x="2424"/>
        <item x="2957"/>
        <item x="640"/>
        <item x="1443"/>
        <item x="2181"/>
        <item x="641"/>
        <item x="2976"/>
        <item x="2182"/>
        <item x="1444"/>
        <item x="2183"/>
        <item x="986"/>
        <item x="141"/>
        <item x="1445"/>
        <item x="987"/>
        <item x="326"/>
        <item x="1446"/>
        <item x="642"/>
        <item x="2967"/>
        <item x="2425"/>
        <item x="327"/>
        <item x="2958"/>
        <item x="1447"/>
        <item x="2951"/>
        <item x="2943"/>
        <item x="2973"/>
        <item x="2426"/>
        <item x="988"/>
        <item x="142"/>
        <item x="328"/>
        <item x="989"/>
        <item x="329"/>
        <item x="1448"/>
        <item x="143"/>
        <item x="1801"/>
        <item x="3008"/>
        <item x="330"/>
        <item x="1802"/>
        <item x="2944"/>
        <item x="2184"/>
        <item x="144"/>
        <item x="2185"/>
        <item x="1449"/>
        <item x="2186"/>
        <item x="331"/>
        <item x="145"/>
        <item x="990"/>
        <item x="2187"/>
        <item x="1450"/>
        <item x="2188"/>
        <item x="146"/>
        <item x="2427"/>
        <item x="2428"/>
        <item x="1451"/>
        <item x="1452"/>
        <item x="2189"/>
        <item x="991"/>
        <item x="1453"/>
        <item x="1454"/>
        <item x="1455"/>
        <item x="2990"/>
        <item x="643"/>
        <item x="2190"/>
        <item x="147"/>
        <item x="332"/>
        <item x="644"/>
        <item x="1803"/>
        <item x="2191"/>
        <item x="2947"/>
        <item x="645"/>
        <item x="646"/>
        <item x="1456"/>
        <item x="1457"/>
        <item x="647"/>
        <item x="2192"/>
        <item x="3036"/>
        <item x="148"/>
        <item x="992"/>
        <item x="648"/>
        <item x="1458"/>
        <item x="2193"/>
        <item x="1459"/>
        <item x="993"/>
        <item x="2194"/>
        <item x="649"/>
        <item x="650"/>
        <item x="994"/>
        <item x="995"/>
        <item x="996"/>
        <item x="651"/>
        <item x="2195"/>
        <item x="1460"/>
        <item x="1461"/>
        <item x="1462"/>
        <item x="997"/>
        <item x="1463"/>
        <item x="998"/>
        <item x="999"/>
        <item x="1464"/>
        <item x="2196"/>
        <item x="149"/>
        <item x="1000"/>
        <item x="1465"/>
        <item x="652"/>
        <item x="1466"/>
        <item x="1467"/>
        <item x="1468"/>
        <item x="1001"/>
        <item x="2197"/>
        <item x="1002"/>
        <item x="2429"/>
        <item x="1469"/>
        <item x="653"/>
        <item x="1470"/>
        <item x="150"/>
        <item x="1804"/>
        <item x="654"/>
        <item x="2909"/>
        <item x="151"/>
        <item x="2198"/>
        <item x="1003"/>
        <item x="1471"/>
        <item x="1004"/>
        <item x="2430"/>
        <item x="1005"/>
        <item x="1472"/>
        <item x="655"/>
        <item x="1473"/>
        <item x="1006"/>
        <item x="1474"/>
        <item x="2961"/>
        <item x="1475"/>
        <item x="1805"/>
        <item x="2199"/>
        <item x="152"/>
        <item x="2200"/>
        <item x="2201"/>
        <item x="2202"/>
        <item x="656"/>
        <item x="2203"/>
        <item x="1476"/>
        <item x="1007"/>
        <item x="1477"/>
        <item x="657"/>
        <item x="1478"/>
        <item x="658"/>
        <item x="1008"/>
        <item x="659"/>
        <item x="1479"/>
        <item x="1009"/>
        <item x="660"/>
        <item x="153"/>
        <item x="1010"/>
        <item x="1480"/>
        <item x="1481"/>
        <item x="1806"/>
        <item x="661"/>
        <item x="1011"/>
        <item x="1012"/>
        <item x="1482"/>
        <item x="2204"/>
        <item x="662"/>
        <item x="2945"/>
        <item x="1013"/>
        <item x="663"/>
        <item x="1483"/>
        <item x="1807"/>
        <item x="2205"/>
        <item x="664"/>
        <item x="1014"/>
        <item x="1808"/>
        <item x="1015"/>
        <item x="1809"/>
        <item x="1484"/>
        <item x="1810"/>
        <item x="2206"/>
        <item x="2207"/>
        <item x="1811"/>
        <item x="3002"/>
        <item x="1016"/>
        <item x="1812"/>
        <item x="1017"/>
        <item x="1018"/>
        <item x="665"/>
        <item x="2208"/>
        <item x="154"/>
        <item x="1019"/>
        <item x="2209"/>
        <item x="1020"/>
        <item x="1021"/>
        <item x="1485"/>
        <item x="2210"/>
        <item x="666"/>
        <item x="2211"/>
        <item x="667"/>
        <item x="1813"/>
        <item x="2953"/>
        <item x="2952"/>
        <item x="2992"/>
        <item x="3001"/>
        <item x="1814"/>
        <item x="668"/>
        <item x="669"/>
        <item x="1486"/>
        <item x="221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022"/>
        <item x="2980"/>
        <item x="333"/>
        <item x="1815"/>
        <item x="1023"/>
        <item x="2213"/>
        <item x="1487"/>
        <item x="670"/>
        <item x="671"/>
        <item x="672"/>
        <item x="1024"/>
        <item x="1488"/>
        <item x="673"/>
        <item x="2946"/>
        <item x="2959"/>
        <item x="1816"/>
        <item x="183"/>
        <item x="334"/>
        <item x="1817"/>
        <item x="1489"/>
        <item x="1490"/>
        <item x="1818"/>
        <item x="335"/>
        <item x="1025"/>
        <item x="1819"/>
        <item x="2214"/>
        <item x="1820"/>
        <item x="674"/>
        <item x="1026"/>
        <item x="675"/>
        <item x="1491"/>
        <item x="676"/>
        <item x="677"/>
        <item x="2970"/>
        <item x="1492"/>
        <item x="678"/>
        <item x="184"/>
        <item x="336"/>
        <item x="2215"/>
        <item x="1493"/>
        <item x="1027"/>
        <item x="1494"/>
        <item x="1028"/>
        <item x="1029"/>
        <item x="679"/>
        <item x="2216"/>
        <item x="680"/>
        <item x="2954"/>
        <item x="2955"/>
        <item x="337"/>
        <item x="2971"/>
        <item x="338"/>
        <item x="339"/>
        <item x="340"/>
        <item x="341"/>
        <item x="1495"/>
        <item x="185"/>
        <item x="1496"/>
        <item x="1821"/>
        <item x="1497"/>
        <item x="1822"/>
        <item x="1030"/>
        <item x="2217"/>
        <item x="1498"/>
        <item x="2956"/>
        <item x="1499"/>
        <item x="186"/>
        <item x="342"/>
        <item x="2431"/>
        <item x="187"/>
        <item x="1500"/>
        <item x="1501"/>
        <item x="1031"/>
        <item x="343"/>
        <item x="1502"/>
        <item x="188"/>
        <item x="189"/>
        <item x="1823"/>
        <item x="1824"/>
        <item x="190"/>
        <item x="1032"/>
        <item x="2218"/>
        <item x="1033"/>
        <item x="1034"/>
        <item x="1503"/>
        <item x="1504"/>
        <item x="681"/>
        <item x="191"/>
        <item x="1035"/>
        <item x="192"/>
        <item x="193"/>
        <item x="194"/>
        <item x="1825"/>
        <item x="344"/>
        <item x="2960"/>
        <item x="2219"/>
        <item x="3007"/>
        <item x="2981"/>
        <item x="682"/>
        <item x="195"/>
        <item x="196"/>
        <item x="2432"/>
        <item x="1036"/>
        <item x="2220"/>
        <item x="1505"/>
        <item x="2221"/>
        <item x="1506"/>
        <item x="1507"/>
        <item x="2222"/>
        <item x="2964"/>
        <item x="2223"/>
        <item x="345"/>
        <item x="346"/>
        <item x="1508"/>
        <item x="1037"/>
        <item x="683"/>
        <item x="2224"/>
        <item x="1826"/>
        <item x="1038"/>
        <item x="347"/>
        <item x="1827"/>
        <item x="197"/>
        <item x="1828"/>
        <item x="1509"/>
        <item x="684"/>
        <item x="348"/>
        <item x="2982"/>
        <item x="1829"/>
        <item x="1510"/>
        <item x="349"/>
        <item x="1511"/>
        <item x="2972"/>
        <item x="1039"/>
        <item x="2433"/>
        <item x="350"/>
        <item x="1830"/>
        <item x="2434"/>
        <item x="1512"/>
        <item x="2225"/>
        <item x="2435"/>
        <item x="2968"/>
        <item x="2975"/>
        <item x="1513"/>
        <item x="685"/>
        <item x="1040"/>
        <item x="2436"/>
        <item x="686"/>
        <item x="1831"/>
        <item x="1832"/>
        <item x="1514"/>
        <item x="687"/>
        <item x="688"/>
        <item x="689"/>
        <item x="2437"/>
        <item x="690"/>
        <item x="1041"/>
        <item x="1515"/>
        <item x="1516"/>
        <item x="1042"/>
        <item x="1043"/>
        <item x="691"/>
        <item x="692"/>
        <item x="2438"/>
        <item x="1833"/>
        <item x="1044"/>
        <item x="693"/>
        <item x="694"/>
        <item x="351"/>
        <item x="695"/>
        <item x="696"/>
        <item x="198"/>
        <item x="1517"/>
        <item x="2985"/>
        <item x="2226"/>
        <item x="1518"/>
        <item x="697"/>
        <item x="1519"/>
        <item x="2227"/>
        <item x="1520"/>
        <item x="2228"/>
        <item x="698"/>
        <item x="699"/>
        <item x="700"/>
        <item x="701"/>
        <item x="1045"/>
        <item x="1046"/>
        <item x="1521"/>
        <item x="2987"/>
        <item x="1522"/>
        <item x="702"/>
        <item x="703"/>
        <item x="1523"/>
        <item x="2439"/>
        <item x="1524"/>
        <item x="3056"/>
        <item x="2969"/>
        <item x="2229"/>
        <item x="1525"/>
        <item x="1834"/>
        <item x="3012"/>
        <item x="199"/>
        <item x="2440"/>
        <item x="1047"/>
        <item x="2977"/>
        <item x="704"/>
        <item x="1048"/>
        <item x="1526"/>
        <item x="1527"/>
        <item x="352"/>
        <item x="1528"/>
        <item x="1529"/>
        <item x="1530"/>
        <item x="1531"/>
        <item x="1532"/>
        <item x="2984"/>
        <item x="705"/>
        <item x="353"/>
        <item x="1533"/>
        <item x="2230"/>
        <item x="1534"/>
        <item x="2231"/>
        <item x="2232"/>
        <item x="3004"/>
        <item x="2988"/>
        <item x="1835"/>
        <item x="1049"/>
        <item x="2986"/>
        <item x="706"/>
        <item x="707"/>
        <item x="354"/>
        <item x="1050"/>
        <item x="708"/>
        <item x="709"/>
        <item x="710"/>
        <item x="355"/>
        <item x="2991"/>
        <item x="3037"/>
        <item x="711"/>
        <item x="712"/>
        <item x="1535"/>
        <item x="2233"/>
        <item x="2234"/>
        <item x="1051"/>
        <item x="2989"/>
        <item x="1052"/>
        <item x="3003"/>
        <item x="2235"/>
        <item x="1836"/>
        <item x="3020"/>
        <item x="2236"/>
        <item x="1837"/>
        <item x="200"/>
        <item x="1838"/>
        <item x="1536"/>
        <item x="713"/>
        <item x="714"/>
        <item x="715"/>
        <item x="716"/>
        <item x="717"/>
        <item x="2441"/>
        <item x="718"/>
        <item x="719"/>
        <item x="2442"/>
        <item x="2979"/>
        <item x="2237"/>
        <item x="1537"/>
        <item x="2238"/>
        <item x="356"/>
        <item x="357"/>
        <item x="1053"/>
        <item x="1538"/>
        <item x="2239"/>
        <item x="2993"/>
        <item x="1539"/>
        <item x="358"/>
        <item x="2240"/>
        <item x="2983"/>
        <item x="1839"/>
        <item x="3006"/>
        <item x="2994"/>
        <item x="201"/>
        <item x="3055"/>
        <item x="1840"/>
        <item x="359"/>
        <item x="1540"/>
        <item x="360"/>
        <item x="2997"/>
        <item x="3013"/>
        <item x="720"/>
        <item x="721"/>
        <item x="722"/>
        <item x="1541"/>
        <item x="2241"/>
        <item x="2443"/>
        <item x="361"/>
        <item x="2242"/>
        <item x="1542"/>
        <item x="1543"/>
        <item x="723"/>
        <item x="1544"/>
        <item x="1545"/>
        <item x="3046"/>
        <item x="1841"/>
        <item x="362"/>
        <item x="1054"/>
        <item x="724"/>
        <item x="725"/>
        <item x="3052"/>
        <item x="2444"/>
        <item x="3058"/>
        <item x="2243"/>
        <item x="726"/>
        <item x="727"/>
        <item x="1055"/>
        <item x="1056"/>
        <item x="2996"/>
        <item x="1057"/>
        <item x="1546"/>
        <item x="1842"/>
        <item x="728"/>
        <item x="1058"/>
        <item x="363"/>
        <item x="1547"/>
        <item x="364"/>
        <item x="729"/>
        <item x="2244"/>
        <item x="1548"/>
        <item x="3014"/>
        <item x="1549"/>
        <item x="1059"/>
        <item x="2245"/>
        <item x="730"/>
        <item x="1550"/>
        <item x="2246"/>
        <item x="365"/>
        <item x="1551"/>
        <item x="2995"/>
        <item x="3019"/>
        <item x="2445"/>
        <item x="202"/>
        <item x="366"/>
        <item x="3025"/>
        <item x="2247"/>
        <item x="2248"/>
        <item x="731"/>
        <item x="732"/>
        <item x="3029"/>
        <item x="1552"/>
        <item x="2249"/>
        <item x="2446"/>
        <item x="1843"/>
        <item x="367"/>
        <item x="2999"/>
        <item x="3022"/>
        <item x="203"/>
        <item x="3024"/>
        <item x="3010"/>
        <item x="2447"/>
        <item x="1844"/>
        <item x="2250"/>
        <item x="2251"/>
        <item x="1060"/>
        <item x="1553"/>
        <item x="368"/>
        <item x="2448"/>
        <item x="2252"/>
        <item x="1061"/>
        <item x="3005"/>
        <item x="1062"/>
        <item x="369"/>
        <item x="733"/>
        <item x="2449"/>
        <item x="2998"/>
        <item x="3016"/>
        <item x="1554"/>
        <item x="3011"/>
        <item x="3015"/>
        <item x="1555"/>
        <item x="734"/>
        <item x="2253"/>
        <item x="735"/>
        <item x="1845"/>
        <item x="1556"/>
        <item x="3039"/>
        <item x="2254"/>
        <item x="3009"/>
        <item x="2255"/>
        <item x="1846"/>
        <item x="1063"/>
        <item x="3023"/>
        <item x="1557"/>
        <item x="1558"/>
        <item x="1559"/>
        <item x="736"/>
        <item x="204"/>
        <item x="205"/>
        <item x="370"/>
        <item x="1560"/>
        <item x="1561"/>
        <item x="1064"/>
        <item x="371"/>
        <item x="372"/>
        <item x="737"/>
        <item x="206"/>
        <item x="3021"/>
        <item x="373"/>
        <item x="2450"/>
        <item x="1847"/>
        <item x="2451"/>
        <item x="3018"/>
        <item x="738"/>
        <item x="2256"/>
        <item x="3028"/>
        <item x="2452"/>
        <item x="374"/>
        <item x="3017"/>
        <item x="207"/>
        <item x="2257"/>
        <item x="1848"/>
        <item x="2258"/>
        <item x="1065"/>
        <item x="2259"/>
        <item x="739"/>
        <item x="740"/>
        <item x="3027"/>
        <item x="3026"/>
        <item x="3033"/>
        <item x="1562"/>
        <item x="2453"/>
        <item x="741"/>
        <item x="742"/>
        <item x="743"/>
        <item x="3030"/>
        <item x="3032"/>
        <item x="744"/>
        <item x="1563"/>
        <item x="375"/>
        <item x="376"/>
        <item x="2260"/>
        <item x="377"/>
        <item x="1066"/>
        <item x="1849"/>
        <item x="208"/>
        <item x="1850"/>
        <item x="378"/>
        <item x="209"/>
        <item x="1851"/>
        <item x="745"/>
        <item x="1852"/>
        <item x="210"/>
        <item x="379"/>
        <item x="1853"/>
        <item x="1854"/>
        <item x="211"/>
        <item x="3040"/>
        <item x="746"/>
        <item x="747"/>
        <item x="748"/>
        <item x="380"/>
        <item x="212"/>
        <item x="381"/>
        <item x="1067"/>
        <item x="213"/>
        <item x="1855"/>
        <item x="214"/>
        <item x="1856"/>
        <item x="382"/>
        <item x="383"/>
        <item x="3031"/>
        <item x="1857"/>
        <item x="1858"/>
        <item x="749"/>
        <item x="215"/>
        <item x="750"/>
        <item x="216"/>
        <item x="1859"/>
        <item x="751"/>
        <item x="1860"/>
        <item x="1861"/>
        <item x="1862"/>
        <item x="1863"/>
        <item x="217"/>
        <item x="752"/>
        <item x="1068"/>
        <item x="1864"/>
        <item x="384"/>
        <item x="3035"/>
        <item x="753"/>
        <item x="2261"/>
        <item x="218"/>
        <item x="3034"/>
        <item x="2262"/>
        <item x="3057"/>
        <item x="219"/>
        <item x="1069"/>
        <item x="1564"/>
        <item x="754"/>
        <item x="220"/>
        <item x="3038"/>
        <item x="1070"/>
        <item x="2263"/>
        <item x="2264"/>
        <item x="2454"/>
        <item x="1865"/>
        <item x="2265"/>
        <item x="3048"/>
        <item x="2266"/>
        <item x="755"/>
        <item x="3041"/>
        <item x="3047"/>
        <item x="1071"/>
        <item x="1565"/>
        <item x="3043"/>
        <item x="221"/>
        <item x="385"/>
        <item x="1866"/>
        <item x="1867"/>
        <item x="386"/>
        <item x="1566"/>
        <item x="1567"/>
        <item x="1072"/>
        <item x="3042"/>
        <item x="1568"/>
        <item x="756"/>
        <item x="1569"/>
        <item x="2267"/>
        <item x="757"/>
        <item x="3051"/>
        <item x="3050"/>
        <item x="1868"/>
        <item x="3045"/>
        <item x="387"/>
        <item x="2455"/>
        <item x="758"/>
        <item x="3044"/>
        <item x="759"/>
        <item x="2268"/>
        <item x="388"/>
        <item x="3049"/>
        <item x="2269"/>
        <item x="760"/>
        <item x="3060"/>
        <item x="3059"/>
        <item x="389"/>
        <item x="1570"/>
        <item x="1869"/>
        <item x="390"/>
        <item x="1073"/>
        <item x="1870"/>
        <item x="1571"/>
        <item x="1871"/>
        <item x="2456"/>
        <item x="1572"/>
        <item x="3061"/>
        <item x="3054"/>
        <item x="1872"/>
        <item x="1873"/>
        <item x="1874"/>
        <item x="1573"/>
        <item x="761"/>
        <item x="1074"/>
        <item x="3062"/>
        <item t="default"/>
      </items>
    </pivotField>
    <pivotField axis="axisRow" showAll="0">
      <items count="25">
        <item x="21"/>
        <item x="12"/>
        <item x="4"/>
        <item x="1"/>
        <item x="18"/>
        <item x="3"/>
        <item x="13"/>
        <item x="11"/>
        <item x="9"/>
        <item x="20"/>
        <item x="5"/>
        <item x="7"/>
        <item x="14"/>
        <item x="15"/>
        <item x="10"/>
        <item x="0"/>
        <item x="6"/>
        <item x="22"/>
        <item x="2"/>
        <item x="16"/>
        <item x="19"/>
        <item x="17"/>
        <item x="8"/>
        <item x="23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8"/>
        <item x="7"/>
        <item x="9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oncity.org/departments/city_departments.php%20(hard%20to%20get%20to%20page)" TargetMode="External"/><Relationship Id="rId2" Type="http://schemas.openxmlformats.org/officeDocument/2006/relationships/hyperlink" Target="http://www.brentwoodtn.gov/about-us/advanced-components/staff-directory" TargetMode="External"/><Relationship Id="rId1" Type="http://schemas.openxmlformats.org/officeDocument/2006/relationships/hyperlink" Target="https://www.brookings.or.us/Directory.aspx%20(grabs%20nothing,%20no%20emails%20listed)" TargetMode="External"/><Relationship Id="rId6" Type="http://schemas.openxmlformats.org/officeDocument/2006/relationships/hyperlink" Target="http://www.aberdeennj.org/content/149/787/default.aspx" TargetMode="External"/><Relationship Id="rId5" Type="http://schemas.openxmlformats.org/officeDocument/2006/relationships/hyperlink" Target="http://bridgeportct.gov/" TargetMode="External"/><Relationship Id="rId4" Type="http://schemas.openxmlformats.org/officeDocument/2006/relationships/hyperlink" Target="https://www.edgewaterco.com/index.asp?SEC=0695D2D3-E4E0-4AAB-BE32-A14FB685E6FF&amp;Type=B_BASIC%20(no%20B_DIR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agunabeachcity.net/custom/phonebook/json/staff-directory2csalpha.asp" TargetMode="External"/><Relationship Id="rId2" Type="http://schemas.openxmlformats.org/officeDocument/2006/relationships/hyperlink" Target="http://www.lagunabeachcity.net/custom/phonebook/jquery.cv-staff-directory4.js" TargetMode="External"/><Relationship Id="rId1" Type="http://schemas.openxmlformats.org/officeDocument/2006/relationships/hyperlink" Target="https://www.elsegundo.org/depts/recreation/contact.asp%20et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rvada.org/%20%20(linked%20via%20department%20directory)" TargetMode="External"/><Relationship Id="rId2" Type="http://schemas.openxmlformats.org/officeDocument/2006/relationships/hyperlink" Target="https://www.berthoud.org/departments/parks-recreation/parks-recreation-staff%20(can%20often%20confirm%20email%20format%20via%20queries%20even%20on%20Bing)" TargetMode="External"/><Relationship Id="rId1" Type="http://schemas.openxmlformats.org/officeDocument/2006/relationships/hyperlink" Target="http://www.townofalma.com/content/contact_us.html%20(heading%20is%20title,%20cells%20below%20have%203%20elements,%20name,%20phone,%20email)" TargetMode="External"/><Relationship Id="rId4" Type="http://schemas.openxmlformats.org/officeDocument/2006/relationships/hyperlink" Target="http://www.brushcolo.com/Pages/departmentPages/recreationPages/parksandrec.html%20(email%20findable%20via%20Bing%20queries%20apparently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opLeftCell="G1" workbookViewId="0">
      <selection activeCell="H9" sqref="H9"/>
    </sheetView>
  </sheetViews>
  <sheetFormatPr baseColWidth="10" defaultRowHeight="16" x14ac:dyDescent="0.2"/>
  <cols>
    <col min="4" max="4" width="14.1640625" customWidth="1"/>
    <col min="6" max="6" width="10.83203125" customWidth="1"/>
  </cols>
  <sheetData>
    <row r="1" spans="1:25" x14ac:dyDescent="0.2">
      <c r="A1" t="s">
        <v>2617</v>
      </c>
      <c r="B1" t="s">
        <v>10</v>
      </c>
      <c r="C1" t="s">
        <v>3</v>
      </c>
      <c r="D1" t="s">
        <v>125</v>
      </c>
      <c r="E1" t="s">
        <v>7</v>
      </c>
      <c r="F1" t="s">
        <v>1266</v>
      </c>
      <c r="G1" t="s">
        <v>5</v>
      </c>
      <c r="H1" t="s">
        <v>2614</v>
      </c>
      <c r="I1" t="s">
        <v>8</v>
      </c>
      <c r="J1" t="s">
        <v>97</v>
      </c>
      <c r="K1" t="s">
        <v>99</v>
      </c>
      <c r="L1" t="s">
        <v>4</v>
      </c>
      <c r="M1" t="s">
        <v>0</v>
      </c>
      <c r="N1" t="s">
        <v>1</v>
      </c>
      <c r="O1" t="s">
        <v>1250</v>
      </c>
      <c r="P1" t="s">
        <v>2</v>
      </c>
      <c r="Q1" t="s">
        <v>9</v>
      </c>
      <c r="R1" t="s">
        <v>6</v>
      </c>
      <c r="S1" t="s">
        <v>1251</v>
      </c>
      <c r="T1" t="s">
        <v>1988</v>
      </c>
      <c r="U1" s="4" t="s">
        <v>2006</v>
      </c>
      <c r="V1" t="s">
        <v>2615</v>
      </c>
      <c r="W1" t="s">
        <v>2616</v>
      </c>
      <c r="X1" t="s">
        <v>2627</v>
      </c>
      <c r="Y1" s="5" t="s">
        <v>2628</v>
      </c>
    </row>
    <row r="2" spans="1:25" x14ac:dyDescent="0.2">
      <c r="B2" t="s">
        <v>20</v>
      </c>
      <c r="C2" t="s">
        <v>14</v>
      </c>
      <c r="D2" t="s">
        <v>126</v>
      </c>
      <c r="E2" t="s">
        <v>17</v>
      </c>
      <c r="F2" t="s">
        <v>373</v>
      </c>
      <c r="G2" t="s">
        <v>15</v>
      </c>
      <c r="H2" t="s">
        <v>2105</v>
      </c>
      <c r="I2" t="s">
        <v>18</v>
      </c>
      <c r="J2" t="s">
        <v>98</v>
      </c>
      <c r="K2" t="s">
        <v>100</v>
      </c>
      <c r="L2" t="s">
        <v>76</v>
      </c>
      <c r="M2" t="s">
        <v>11</v>
      </c>
      <c r="N2" t="s">
        <v>12</v>
      </c>
      <c r="O2" t="s">
        <v>377</v>
      </c>
      <c r="P2" t="s">
        <v>13</v>
      </c>
      <c r="Q2" t="s">
        <v>19</v>
      </c>
      <c r="R2" t="s">
        <v>16</v>
      </c>
      <c r="S2" t="s">
        <v>1252</v>
      </c>
      <c r="T2" t="s">
        <v>1989</v>
      </c>
      <c r="U2" t="s">
        <v>2007</v>
      </c>
    </row>
    <row r="3" spans="1:25" x14ac:dyDescent="0.2">
      <c r="B3" t="s">
        <v>111</v>
      </c>
      <c r="C3" t="s">
        <v>24</v>
      </c>
      <c r="E3" t="s">
        <v>1253</v>
      </c>
      <c r="G3" t="s">
        <v>25</v>
      </c>
      <c r="I3" t="s">
        <v>77</v>
      </c>
      <c r="J3" t="s">
        <v>101</v>
      </c>
      <c r="K3" t="s">
        <v>1536</v>
      </c>
      <c r="L3" t="s">
        <v>78</v>
      </c>
      <c r="M3" t="s">
        <v>21</v>
      </c>
      <c r="N3" t="s">
        <v>22</v>
      </c>
      <c r="O3" t="s">
        <v>389</v>
      </c>
      <c r="P3" t="s">
        <v>23</v>
      </c>
      <c r="Q3" t="s">
        <v>27</v>
      </c>
      <c r="R3" t="s">
        <v>26</v>
      </c>
      <c r="S3" t="s">
        <v>1258</v>
      </c>
    </row>
    <row r="4" spans="1:25" x14ac:dyDescent="0.2">
      <c r="B4" t="s">
        <v>184</v>
      </c>
      <c r="C4" t="s">
        <v>31</v>
      </c>
      <c r="G4" t="s">
        <v>32</v>
      </c>
      <c r="I4" s="1" t="s">
        <v>103</v>
      </c>
      <c r="J4" t="s">
        <v>106</v>
      </c>
      <c r="L4" t="s">
        <v>80</v>
      </c>
      <c r="M4" t="s">
        <v>28</v>
      </c>
      <c r="N4" t="s">
        <v>29</v>
      </c>
      <c r="O4" s="1" t="s">
        <v>1257</v>
      </c>
      <c r="P4" t="s">
        <v>30</v>
      </c>
      <c r="R4" t="s">
        <v>207</v>
      </c>
      <c r="S4" t="s">
        <v>1261</v>
      </c>
    </row>
    <row r="5" spans="1:25" x14ac:dyDescent="0.2">
      <c r="B5" t="s">
        <v>200</v>
      </c>
      <c r="C5" t="s">
        <v>36</v>
      </c>
      <c r="G5" t="s">
        <v>37</v>
      </c>
      <c r="I5" t="s">
        <v>104</v>
      </c>
      <c r="J5" t="s">
        <v>107</v>
      </c>
      <c r="L5" t="s">
        <v>81</v>
      </c>
      <c r="M5" t="s">
        <v>33</v>
      </c>
      <c r="N5" t="s">
        <v>34</v>
      </c>
      <c r="O5" t="s">
        <v>345</v>
      </c>
      <c r="P5" t="s">
        <v>35</v>
      </c>
      <c r="S5" t="s">
        <v>1265</v>
      </c>
    </row>
    <row r="6" spans="1:25" x14ac:dyDescent="0.2">
      <c r="B6" t="s">
        <v>208</v>
      </c>
      <c r="C6" t="s">
        <v>41</v>
      </c>
      <c r="G6" t="s">
        <v>42</v>
      </c>
      <c r="I6" t="s">
        <v>105</v>
      </c>
      <c r="J6" t="s">
        <v>108</v>
      </c>
      <c r="L6" t="s">
        <v>82</v>
      </c>
      <c r="M6" t="s">
        <v>38</v>
      </c>
      <c r="N6" t="s">
        <v>39</v>
      </c>
      <c r="O6" s="1" t="s">
        <v>2618</v>
      </c>
      <c r="P6" t="s">
        <v>40</v>
      </c>
    </row>
    <row r="7" spans="1:25" x14ac:dyDescent="0.2">
      <c r="B7" t="s">
        <v>1224</v>
      </c>
      <c r="C7" t="s">
        <v>45</v>
      </c>
      <c r="G7" t="s">
        <v>46</v>
      </c>
      <c r="I7" t="s">
        <v>120</v>
      </c>
      <c r="J7" t="s">
        <v>113</v>
      </c>
      <c r="L7" t="s">
        <v>83</v>
      </c>
      <c r="M7" t="s">
        <v>43</v>
      </c>
      <c r="N7" t="s">
        <v>44</v>
      </c>
      <c r="P7" t="s">
        <v>84</v>
      </c>
    </row>
    <row r="8" spans="1:25" x14ac:dyDescent="0.2">
      <c r="C8" t="s">
        <v>49</v>
      </c>
      <c r="G8" t="s">
        <v>75</v>
      </c>
      <c r="I8" t="s">
        <v>122</v>
      </c>
      <c r="J8" t="s">
        <v>115</v>
      </c>
      <c r="L8" t="s">
        <v>198</v>
      </c>
      <c r="M8" t="s">
        <v>47</v>
      </c>
      <c r="N8" t="s">
        <v>48</v>
      </c>
      <c r="P8" t="s">
        <v>96</v>
      </c>
    </row>
    <row r="9" spans="1:25" x14ac:dyDescent="0.2">
      <c r="C9" t="s">
        <v>52</v>
      </c>
      <c r="G9" t="s">
        <v>88</v>
      </c>
      <c r="I9" t="s">
        <v>197</v>
      </c>
      <c r="J9" t="s">
        <v>118</v>
      </c>
      <c r="M9" t="s">
        <v>50</v>
      </c>
      <c r="N9" t="s">
        <v>51</v>
      </c>
      <c r="P9" t="s">
        <v>117</v>
      </c>
    </row>
    <row r="10" spans="1:25" x14ac:dyDescent="0.2">
      <c r="C10" t="s">
        <v>55</v>
      </c>
      <c r="G10" t="s">
        <v>93</v>
      </c>
      <c r="I10" t="s">
        <v>2010</v>
      </c>
      <c r="J10" t="s">
        <v>124</v>
      </c>
      <c r="M10" t="s">
        <v>53</v>
      </c>
      <c r="N10" t="s">
        <v>54</v>
      </c>
      <c r="P10" t="s">
        <v>121</v>
      </c>
    </row>
    <row r="11" spans="1:25" x14ac:dyDescent="0.2">
      <c r="C11" t="s">
        <v>58</v>
      </c>
      <c r="G11" t="s">
        <v>195</v>
      </c>
      <c r="M11" t="s">
        <v>56</v>
      </c>
      <c r="N11" t="s">
        <v>57</v>
      </c>
      <c r="P11" s="1" t="s">
        <v>193</v>
      </c>
    </row>
    <row r="12" spans="1:25" x14ac:dyDescent="0.2">
      <c r="C12" s="1" t="s">
        <v>79</v>
      </c>
      <c r="G12" s="1" t="s">
        <v>196</v>
      </c>
      <c r="H12" s="1"/>
      <c r="M12" t="s">
        <v>59</v>
      </c>
      <c r="N12" t="s">
        <v>60</v>
      </c>
      <c r="P12" t="s">
        <v>194</v>
      </c>
    </row>
    <row r="13" spans="1:25" x14ac:dyDescent="0.2">
      <c r="G13" t="s">
        <v>199</v>
      </c>
      <c r="M13" t="s">
        <v>61</v>
      </c>
      <c r="N13" t="s">
        <v>73</v>
      </c>
    </row>
    <row r="14" spans="1:25" x14ac:dyDescent="0.2">
      <c r="C14" t="s">
        <v>504</v>
      </c>
      <c r="G14" t="s">
        <v>1254</v>
      </c>
      <c r="M14" t="s">
        <v>62</v>
      </c>
      <c r="N14" t="s">
        <v>85</v>
      </c>
    </row>
    <row r="15" spans="1:25" x14ac:dyDescent="0.2">
      <c r="G15" t="s">
        <v>1262</v>
      </c>
      <c r="M15" t="s">
        <v>63</v>
      </c>
      <c r="N15" t="s">
        <v>86</v>
      </c>
    </row>
    <row r="16" spans="1:25" x14ac:dyDescent="0.2">
      <c r="M16" t="s">
        <v>64</v>
      </c>
      <c r="N16" t="s">
        <v>87</v>
      </c>
    </row>
    <row r="17" spans="13:14" x14ac:dyDescent="0.2">
      <c r="M17" t="s">
        <v>65</v>
      </c>
      <c r="N17" t="s">
        <v>89</v>
      </c>
    </row>
    <row r="18" spans="13:14" x14ac:dyDescent="0.2">
      <c r="M18" t="s">
        <v>66</v>
      </c>
      <c r="N18" t="s">
        <v>90</v>
      </c>
    </row>
    <row r="19" spans="13:14" x14ac:dyDescent="0.2">
      <c r="M19" t="s">
        <v>67</v>
      </c>
      <c r="N19" t="s">
        <v>91</v>
      </c>
    </row>
    <row r="20" spans="13:14" x14ac:dyDescent="0.2">
      <c r="M20" t="s">
        <v>68</v>
      </c>
      <c r="N20" t="s">
        <v>92</v>
      </c>
    </row>
    <row r="21" spans="13:14" x14ac:dyDescent="0.2">
      <c r="M21" t="s">
        <v>69</v>
      </c>
      <c r="N21" t="s">
        <v>94</v>
      </c>
    </row>
    <row r="22" spans="13:14" x14ac:dyDescent="0.2">
      <c r="M22" t="s">
        <v>70</v>
      </c>
      <c r="N22" t="s">
        <v>95</v>
      </c>
    </row>
    <row r="23" spans="13:14" x14ac:dyDescent="0.2">
      <c r="M23" t="s">
        <v>71</v>
      </c>
      <c r="N23" t="s">
        <v>102</v>
      </c>
    </row>
    <row r="24" spans="13:14" x14ac:dyDescent="0.2">
      <c r="M24" t="s">
        <v>72</v>
      </c>
      <c r="N24" t="s">
        <v>114</v>
      </c>
    </row>
    <row r="25" spans="13:14" x14ac:dyDescent="0.2">
      <c r="M25" t="s">
        <v>112</v>
      </c>
      <c r="N25" t="s">
        <v>116</v>
      </c>
    </row>
    <row r="26" spans="13:14" x14ac:dyDescent="0.2">
      <c r="N26" t="s">
        <v>119</v>
      </c>
    </row>
    <row r="27" spans="13:14" x14ac:dyDescent="0.2">
      <c r="N27" t="s">
        <v>123</v>
      </c>
    </row>
  </sheetData>
  <sortState columnSort="1" ref="B1:S27">
    <sortCondition ref="B1:S1"/>
  </sortState>
  <hyperlinks>
    <hyperlink ref="C12" r:id="rId1" xr:uid="{47EA59BC-9D85-1E4E-83D4-A93CE03561DA}"/>
    <hyperlink ref="I4" r:id="rId2" xr:uid="{88134B7C-5136-044E-9908-4040B2EF1A8A}"/>
    <hyperlink ref="P11" r:id="rId3" xr:uid="{0170C5E4-7DC1-6B4E-A40C-8B4CFB51AB94}"/>
    <hyperlink ref="G12" r:id="rId4" xr:uid="{2E47F062-3B2C-FE40-BB72-F3B48C13C383}"/>
    <hyperlink ref="O4" r:id="rId5" xr:uid="{569E4547-FBF7-EB49-85F5-4DF7CDEA8059}"/>
    <hyperlink ref="O6" r:id="rId6" xr:uid="{2F80315F-DC97-754F-8E0E-3B0AB4182D3C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828C-034E-EB48-8F65-6A5136610E23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1259</v>
      </c>
    </row>
    <row r="2" spans="1:1" x14ac:dyDescent="0.2">
      <c r="A2" t="s">
        <v>1260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0A50-AE9F-F545-82C7-CB2E3C506F29}">
  <dimension ref="A3:L29"/>
  <sheetViews>
    <sheetView topLeftCell="A13" workbookViewId="0">
      <selection activeCell="H17" sqref="H17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10" width="4.1640625" bestFit="1" customWidth="1"/>
    <col min="11" max="11" width="7" bestFit="1" customWidth="1"/>
  </cols>
  <sheetData>
    <row r="3" spans="1:12" x14ac:dyDescent="0.2">
      <c r="A3" s="3" t="s">
        <v>3327</v>
      </c>
      <c r="B3" s="3" t="s">
        <v>1267</v>
      </c>
    </row>
    <row r="4" spans="1:12" x14ac:dyDescent="0.2">
      <c r="A4" s="3" t="s">
        <v>3322</v>
      </c>
      <c r="B4" t="s">
        <v>133</v>
      </c>
      <c r="C4" t="s">
        <v>134</v>
      </c>
      <c r="D4" t="s">
        <v>137</v>
      </c>
      <c r="E4" t="s">
        <v>138</v>
      </c>
      <c r="F4" t="s">
        <v>143</v>
      </c>
      <c r="G4" t="s">
        <v>142</v>
      </c>
      <c r="H4" t="s">
        <v>153</v>
      </c>
      <c r="I4" t="s">
        <v>158</v>
      </c>
      <c r="J4" t="s">
        <v>171</v>
      </c>
      <c r="K4" t="s">
        <v>1268</v>
      </c>
      <c r="L4" t="s">
        <v>1269</v>
      </c>
    </row>
    <row r="5" spans="1:12" x14ac:dyDescent="0.2">
      <c r="A5" s="6" t="s">
        <v>3323</v>
      </c>
      <c r="B5" s="2"/>
      <c r="C5" s="2"/>
      <c r="D5" s="2"/>
      <c r="E5" s="2"/>
      <c r="F5" s="2"/>
      <c r="G5" s="2"/>
      <c r="H5" s="2"/>
      <c r="I5" s="2">
        <v>14</v>
      </c>
      <c r="J5" s="2"/>
      <c r="K5" s="2"/>
      <c r="L5" s="2">
        <v>14</v>
      </c>
    </row>
    <row r="6" spans="1:12" x14ac:dyDescent="0.2">
      <c r="A6" s="6" t="s">
        <v>1988</v>
      </c>
      <c r="B6" s="2"/>
      <c r="C6" s="2">
        <v>1</v>
      </c>
      <c r="D6" s="2"/>
      <c r="E6" s="2"/>
      <c r="F6" s="2"/>
      <c r="G6" s="2"/>
      <c r="H6" s="2"/>
      <c r="I6" s="2"/>
      <c r="J6" s="2"/>
      <c r="K6" s="2"/>
      <c r="L6" s="2">
        <v>1</v>
      </c>
    </row>
    <row r="7" spans="1:12" x14ac:dyDescent="0.2">
      <c r="A7" s="6" t="s">
        <v>10</v>
      </c>
      <c r="B7" s="2">
        <v>3</v>
      </c>
      <c r="C7" s="2"/>
      <c r="D7" s="2"/>
      <c r="E7" s="2">
        <v>2</v>
      </c>
      <c r="F7" s="2">
        <v>3</v>
      </c>
      <c r="G7" s="2"/>
      <c r="H7" s="2">
        <v>3</v>
      </c>
      <c r="I7" s="2">
        <v>2</v>
      </c>
      <c r="J7" s="2">
        <v>3</v>
      </c>
      <c r="K7" s="2"/>
      <c r="L7" s="2">
        <v>16</v>
      </c>
    </row>
    <row r="8" spans="1:12" x14ac:dyDescent="0.2">
      <c r="A8" s="6" t="s">
        <v>3</v>
      </c>
      <c r="B8" s="2">
        <v>45</v>
      </c>
      <c r="C8" s="2">
        <v>59</v>
      </c>
      <c r="D8" s="2">
        <v>93</v>
      </c>
      <c r="E8" s="2">
        <v>38</v>
      </c>
      <c r="F8" s="2">
        <v>35</v>
      </c>
      <c r="G8" s="2">
        <v>10</v>
      </c>
      <c r="H8" s="2">
        <v>51</v>
      </c>
      <c r="I8" s="2">
        <v>64</v>
      </c>
      <c r="J8" s="2">
        <v>22</v>
      </c>
      <c r="K8" s="2"/>
      <c r="L8" s="2">
        <v>417</v>
      </c>
    </row>
    <row r="9" spans="1:12" x14ac:dyDescent="0.2">
      <c r="A9" s="6" t="s">
        <v>2913</v>
      </c>
      <c r="B9" s="2"/>
      <c r="C9" s="2"/>
      <c r="D9" s="2"/>
      <c r="E9" s="2">
        <v>4</v>
      </c>
      <c r="F9" s="2"/>
      <c r="G9" s="2"/>
      <c r="H9" s="2"/>
      <c r="I9" s="2"/>
      <c r="J9" s="2"/>
      <c r="K9" s="2"/>
      <c r="L9" s="2">
        <v>4</v>
      </c>
    </row>
    <row r="10" spans="1:12" x14ac:dyDescent="0.2">
      <c r="A10" s="6" t="s">
        <v>464</v>
      </c>
      <c r="B10" s="2">
        <v>1</v>
      </c>
      <c r="C10" s="2">
        <v>1</v>
      </c>
      <c r="D10" s="2"/>
      <c r="E10" s="2"/>
      <c r="F10" s="2"/>
      <c r="G10" s="2"/>
      <c r="H10" s="2">
        <v>2</v>
      </c>
      <c r="I10" s="2">
        <v>1</v>
      </c>
      <c r="J10" s="2"/>
      <c r="K10" s="2"/>
      <c r="L10" s="2">
        <v>5</v>
      </c>
    </row>
    <row r="11" spans="1:12" x14ac:dyDescent="0.2">
      <c r="A11" s="6" t="s">
        <v>7</v>
      </c>
      <c r="B11" s="2"/>
      <c r="C11" s="2">
        <v>1</v>
      </c>
      <c r="D11" s="2">
        <v>2</v>
      </c>
      <c r="E11" s="2"/>
      <c r="F11" s="2">
        <v>3</v>
      </c>
      <c r="G11" s="2">
        <v>31</v>
      </c>
      <c r="H11" s="2">
        <v>4</v>
      </c>
      <c r="I11" s="2">
        <v>1</v>
      </c>
      <c r="J11" s="2"/>
      <c r="K11" s="2"/>
      <c r="L11" s="2">
        <v>42</v>
      </c>
    </row>
    <row r="12" spans="1:12" x14ac:dyDescent="0.2">
      <c r="A12" s="6" t="s">
        <v>1266</v>
      </c>
      <c r="B12" s="2">
        <v>1</v>
      </c>
      <c r="C12" s="2">
        <v>3</v>
      </c>
      <c r="D12" s="2">
        <v>1</v>
      </c>
      <c r="E12" s="2"/>
      <c r="F12" s="2"/>
      <c r="G12" s="2">
        <v>1</v>
      </c>
      <c r="H12" s="2"/>
      <c r="I12" s="2">
        <v>6</v>
      </c>
      <c r="J12" s="2"/>
      <c r="K12" s="2"/>
      <c r="L12" s="2">
        <v>12</v>
      </c>
    </row>
    <row r="13" spans="1:12" x14ac:dyDescent="0.2">
      <c r="A13" s="6" t="s">
        <v>287</v>
      </c>
      <c r="B13" s="2">
        <v>5</v>
      </c>
      <c r="C13" s="2">
        <v>3</v>
      </c>
      <c r="D13" s="2">
        <v>26</v>
      </c>
      <c r="E13" s="2">
        <v>3</v>
      </c>
      <c r="F13" s="2">
        <v>61</v>
      </c>
      <c r="G13" s="2">
        <v>1</v>
      </c>
      <c r="H13" s="2">
        <v>6</v>
      </c>
      <c r="I13" s="2">
        <v>26</v>
      </c>
      <c r="J13" s="2">
        <v>2</v>
      </c>
      <c r="K13" s="2"/>
      <c r="L13" s="2">
        <v>133</v>
      </c>
    </row>
    <row r="14" spans="1:12" x14ac:dyDescent="0.2">
      <c r="A14" s="6" t="s">
        <v>2614</v>
      </c>
      <c r="B14" s="2"/>
      <c r="C14" s="2"/>
      <c r="D14" s="2"/>
      <c r="E14" s="2"/>
      <c r="F14" s="2"/>
      <c r="G14" s="2"/>
      <c r="H14" s="2"/>
      <c r="I14" s="2">
        <v>3</v>
      </c>
      <c r="J14" s="2"/>
      <c r="K14" s="2"/>
      <c r="L14" s="2">
        <v>3</v>
      </c>
    </row>
    <row r="15" spans="1:12" x14ac:dyDescent="0.2">
      <c r="A15" s="6" t="s">
        <v>8</v>
      </c>
      <c r="B15" s="2">
        <v>12</v>
      </c>
      <c r="C15" s="2">
        <v>4</v>
      </c>
      <c r="D15" s="2">
        <v>21</v>
      </c>
      <c r="E15" s="2">
        <v>11</v>
      </c>
      <c r="F15" s="2">
        <v>4</v>
      </c>
      <c r="G15" s="2">
        <v>1</v>
      </c>
      <c r="H15" s="2">
        <v>7</v>
      </c>
      <c r="I15" s="2">
        <v>3</v>
      </c>
      <c r="J15" s="2">
        <v>3</v>
      </c>
      <c r="K15" s="2"/>
      <c r="L15" s="2">
        <v>66</v>
      </c>
    </row>
    <row r="16" spans="1:12" x14ac:dyDescent="0.2">
      <c r="A16" s="6" t="s">
        <v>2641</v>
      </c>
      <c r="B16" s="2">
        <v>4</v>
      </c>
      <c r="C16" s="2"/>
      <c r="D16" s="2"/>
      <c r="E16" s="2"/>
      <c r="F16" s="2"/>
      <c r="G16" s="2"/>
      <c r="H16" s="2"/>
      <c r="I16" s="2"/>
      <c r="J16" s="2">
        <v>27</v>
      </c>
      <c r="K16" s="2"/>
      <c r="L16" s="2">
        <v>31</v>
      </c>
    </row>
    <row r="17" spans="1:12" x14ac:dyDescent="0.2">
      <c r="A17" s="6" t="s">
        <v>99</v>
      </c>
      <c r="B17" s="2"/>
      <c r="C17" s="2"/>
      <c r="D17" s="2">
        <v>1</v>
      </c>
      <c r="E17" s="2">
        <v>2</v>
      </c>
      <c r="F17" s="2">
        <v>8</v>
      </c>
      <c r="G17" s="2"/>
      <c r="H17" s="2">
        <v>14</v>
      </c>
      <c r="I17" s="2"/>
      <c r="J17" s="2"/>
      <c r="K17" s="2"/>
      <c r="L17" s="2">
        <v>25</v>
      </c>
    </row>
    <row r="18" spans="1:12" x14ac:dyDescent="0.2">
      <c r="A18" s="6" t="s">
        <v>2660</v>
      </c>
      <c r="B18" s="2"/>
      <c r="C18" s="2"/>
      <c r="D18" s="2">
        <v>1</v>
      </c>
      <c r="E18" s="2">
        <v>1</v>
      </c>
      <c r="F18" s="2">
        <v>5</v>
      </c>
      <c r="G18" s="2"/>
      <c r="H18" s="2">
        <v>6</v>
      </c>
      <c r="I18" s="2"/>
      <c r="J18" s="2">
        <v>1</v>
      </c>
      <c r="K18" s="2"/>
      <c r="L18" s="2">
        <v>14</v>
      </c>
    </row>
    <row r="19" spans="1:12" x14ac:dyDescent="0.2">
      <c r="A19" s="6" t="s">
        <v>215</v>
      </c>
      <c r="B19" s="2">
        <v>4</v>
      </c>
      <c r="C19" s="2"/>
      <c r="D19" s="2">
        <v>17</v>
      </c>
      <c r="E19" s="2">
        <v>10</v>
      </c>
      <c r="F19" s="2">
        <v>1</v>
      </c>
      <c r="G19" s="2">
        <v>2</v>
      </c>
      <c r="H19" s="2">
        <v>2</v>
      </c>
      <c r="I19" s="2"/>
      <c r="J19" s="2"/>
      <c r="K19" s="2"/>
      <c r="L19" s="2">
        <v>36</v>
      </c>
    </row>
    <row r="20" spans="1:12" x14ac:dyDescent="0.2">
      <c r="A20" s="6" t="s">
        <v>0</v>
      </c>
      <c r="B20" s="2">
        <v>136</v>
      </c>
      <c r="C20" s="2">
        <v>72</v>
      </c>
      <c r="D20" s="2">
        <v>183</v>
      </c>
      <c r="E20" s="2">
        <v>194</v>
      </c>
      <c r="F20" s="2">
        <v>369</v>
      </c>
      <c r="G20" s="2">
        <v>246</v>
      </c>
      <c r="H20" s="2">
        <v>281</v>
      </c>
      <c r="I20" s="2">
        <v>419</v>
      </c>
      <c r="J20" s="2">
        <v>117</v>
      </c>
      <c r="K20" s="2"/>
      <c r="L20" s="2">
        <v>2017</v>
      </c>
    </row>
    <row r="21" spans="1:12" x14ac:dyDescent="0.2">
      <c r="A21" s="6" t="s">
        <v>1250</v>
      </c>
      <c r="B21" s="2">
        <v>1</v>
      </c>
      <c r="C21" s="2">
        <v>20</v>
      </c>
      <c r="D21" s="2">
        <v>1</v>
      </c>
      <c r="E21" s="2"/>
      <c r="F21" s="2"/>
      <c r="G21" s="2"/>
      <c r="H21" s="2">
        <v>2</v>
      </c>
      <c r="I21" s="2">
        <v>35</v>
      </c>
      <c r="J21" s="2"/>
      <c r="K21" s="2"/>
      <c r="L21" s="2">
        <v>59</v>
      </c>
    </row>
    <row r="22" spans="1:12" x14ac:dyDescent="0.2">
      <c r="A22" s="6" t="s">
        <v>2631</v>
      </c>
      <c r="B22" s="2"/>
      <c r="C22" s="2"/>
      <c r="D22" s="2"/>
      <c r="E22" s="2"/>
      <c r="F22" s="2"/>
      <c r="G22" s="2"/>
      <c r="H22" s="2"/>
      <c r="I22" s="2">
        <v>1</v>
      </c>
      <c r="J22" s="2"/>
      <c r="K22" s="2"/>
      <c r="L22" s="2">
        <v>1</v>
      </c>
    </row>
    <row r="23" spans="1:12" x14ac:dyDescent="0.2">
      <c r="A23" s="6" t="s">
        <v>2</v>
      </c>
      <c r="B23" s="2">
        <v>8</v>
      </c>
      <c r="C23" s="2">
        <v>3</v>
      </c>
      <c r="D23" s="2">
        <v>19</v>
      </c>
      <c r="E23" s="2">
        <v>13</v>
      </c>
      <c r="F23" s="2">
        <v>6</v>
      </c>
      <c r="G23" s="2">
        <v>9</v>
      </c>
      <c r="H23" s="2">
        <v>16</v>
      </c>
      <c r="I23" s="2">
        <v>17</v>
      </c>
      <c r="J23" s="2">
        <v>6</v>
      </c>
      <c r="K23" s="2"/>
      <c r="L23" s="2">
        <v>97</v>
      </c>
    </row>
    <row r="24" spans="1:12" x14ac:dyDescent="0.2">
      <c r="A24" s="6" t="s">
        <v>2873</v>
      </c>
      <c r="B24" s="2"/>
      <c r="C24" s="2"/>
      <c r="D24" s="2">
        <v>3</v>
      </c>
      <c r="E24" s="2">
        <v>4</v>
      </c>
      <c r="F24" s="2">
        <v>1</v>
      </c>
      <c r="G24" s="2"/>
      <c r="H24" s="2">
        <v>1</v>
      </c>
      <c r="I24" s="2">
        <v>9</v>
      </c>
      <c r="J24" s="2"/>
      <c r="K24" s="2"/>
      <c r="L24" s="2">
        <v>18</v>
      </c>
    </row>
    <row r="25" spans="1:12" x14ac:dyDescent="0.2">
      <c r="A25" s="6" t="s">
        <v>9</v>
      </c>
      <c r="B25" s="2"/>
      <c r="C25" s="2"/>
      <c r="D25" s="2"/>
      <c r="E25" s="2">
        <v>30</v>
      </c>
      <c r="F25" s="2"/>
      <c r="G25" s="2"/>
      <c r="H25" s="2"/>
      <c r="I25" s="2"/>
      <c r="J25" s="2"/>
      <c r="K25" s="2"/>
      <c r="L25" s="2">
        <v>30</v>
      </c>
    </row>
    <row r="26" spans="1:12" x14ac:dyDescent="0.2">
      <c r="A26" s="6" t="s">
        <v>2702</v>
      </c>
      <c r="B26" s="2"/>
      <c r="C26" s="2"/>
      <c r="D26" s="2">
        <v>1</v>
      </c>
      <c r="E26" s="2">
        <v>1</v>
      </c>
      <c r="F26" s="2"/>
      <c r="G26" s="2"/>
      <c r="H26" s="2"/>
      <c r="I26" s="2"/>
      <c r="J26" s="2">
        <v>4</v>
      </c>
      <c r="K26" s="2"/>
      <c r="L26" s="2">
        <v>6</v>
      </c>
    </row>
    <row r="27" spans="1:12" x14ac:dyDescent="0.2">
      <c r="A27" s="6" t="s">
        <v>6</v>
      </c>
      <c r="B27" s="2">
        <v>2</v>
      </c>
      <c r="C27" s="2">
        <v>2</v>
      </c>
      <c r="D27" s="2">
        <v>2</v>
      </c>
      <c r="E27" s="2">
        <v>2</v>
      </c>
      <c r="F27" s="2">
        <v>3</v>
      </c>
      <c r="G27" s="2">
        <v>1</v>
      </c>
      <c r="H27" s="2"/>
      <c r="I27" s="2">
        <v>3</v>
      </c>
      <c r="J27" s="2">
        <v>2</v>
      </c>
      <c r="K27" s="2"/>
      <c r="L27" s="2">
        <v>17</v>
      </c>
    </row>
    <row r="28" spans="1:12" x14ac:dyDescent="0.2">
      <c r="A28" s="6" t="s">
        <v>1268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">
      <c r="A29" s="6" t="s">
        <v>1269</v>
      </c>
      <c r="B29" s="2">
        <v>222</v>
      </c>
      <c r="C29" s="2">
        <v>169</v>
      </c>
      <c r="D29" s="2">
        <v>371</v>
      </c>
      <c r="E29" s="2">
        <v>315</v>
      </c>
      <c r="F29" s="2">
        <v>499</v>
      </c>
      <c r="G29" s="2">
        <v>302</v>
      </c>
      <c r="H29" s="2">
        <v>395</v>
      </c>
      <c r="I29" s="2">
        <v>604</v>
      </c>
      <c r="J29" s="2">
        <v>187</v>
      </c>
      <c r="K29" s="2"/>
      <c r="L29" s="2">
        <v>3064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E5CF-181A-EE45-934E-264F6C62098C}">
  <dimension ref="A1:J4156"/>
  <sheetViews>
    <sheetView tabSelected="1" topLeftCell="A4018" workbookViewId="0">
      <selection activeCell="D2043" sqref="D2043"/>
    </sheetView>
  </sheetViews>
  <sheetFormatPr baseColWidth="10" defaultRowHeight="16" x14ac:dyDescent="0.2"/>
  <cols>
    <col min="1" max="1" width="52.6640625" customWidth="1"/>
    <col min="4" max="5" width="15.5" bestFit="1" customWidth="1"/>
    <col min="6" max="7" width="8.1640625" bestFit="1" customWidth="1"/>
    <col min="8" max="8" width="13.33203125" bestFit="1" customWidth="1"/>
    <col min="9" max="9" width="7.1640625" bestFit="1" customWidth="1"/>
    <col min="10" max="10" width="8.83203125" bestFit="1" customWidth="1"/>
    <col min="11" max="11" width="8" bestFit="1" customWidth="1"/>
    <col min="12" max="12" width="12.5" bestFit="1" customWidth="1"/>
    <col min="13" max="13" width="12.6640625" bestFit="1" customWidth="1"/>
    <col min="14" max="14" width="5.1640625" bestFit="1" customWidth="1"/>
    <col min="15" max="15" width="6.83203125" bestFit="1" customWidth="1"/>
    <col min="16" max="16" width="6.1640625" bestFit="1" customWidth="1"/>
    <col min="17" max="17" width="8.5" bestFit="1" customWidth="1"/>
    <col min="18" max="18" width="12.5" bestFit="1" customWidth="1"/>
    <col min="19" max="19" width="7" bestFit="1" customWidth="1"/>
  </cols>
  <sheetData>
    <row r="1" spans="1:4" x14ac:dyDescent="0.2">
      <c r="A1" t="s">
        <v>2613</v>
      </c>
      <c r="B1" t="s">
        <v>2612</v>
      </c>
      <c r="C1" t="s">
        <v>5474</v>
      </c>
      <c r="D1" t="s">
        <v>2611</v>
      </c>
    </row>
    <row r="2" spans="1:4" x14ac:dyDescent="0.2">
      <c r="A2" t="s">
        <v>3356</v>
      </c>
      <c r="B2" t="s">
        <v>3</v>
      </c>
      <c r="D2" t="s">
        <v>127</v>
      </c>
    </row>
    <row r="3" spans="1:4" x14ac:dyDescent="0.2">
      <c r="A3" t="s">
        <v>3403</v>
      </c>
      <c r="B3" t="s">
        <v>3</v>
      </c>
      <c r="D3" t="s">
        <v>127</v>
      </c>
    </row>
    <row r="4" spans="1:4" x14ac:dyDescent="0.2">
      <c r="A4" t="s">
        <v>3408</v>
      </c>
      <c r="B4" t="s">
        <v>3</v>
      </c>
      <c r="D4" t="s">
        <v>127</v>
      </c>
    </row>
    <row r="5" spans="1:4" x14ac:dyDescent="0.2">
      <c r="A5" t="s">
        <v>3414</v>
      </c>
      <c r="B5" t="s">
        <v>3</v>
      </c>
      <c r="D5" t="s">
        <v>127</v>
      </c>
    </row>
    <row r="6" spans="1:4" x14ac:dyDescent="0.2">
      <c r="A6" t="s">
        <v>3401</v>
      </c>
      <c r="B6" t="s">
        <v>3</v>
      </c>
      <c r="D6" t="s">
        <v>127</v>
      </c>
    </row>
    <row r="7" spans="1:4" x14ac:dyDescent="0.2">
      <c r="A7" t="s">
        <v>3451</v>
      </c>
      <c r="B7" t="s">
        <v>3</v>
      </c>
      <c r="D7" t="s">
        <v>127</v>
      </c>
    </row>
    <row r="8" spans="1:4" x14ac:dyDescent="0.2">
      <c r="A8" t="s">
        <v>3459</v>
      </c>
      <c r="B8" t="s">
        <v>3</v>
      </c>
      <c r="D8" t="s">
        <v>127</v>
      </c>
    </row>
    <row r="9" spans="1:4" x14ac:dyDescent="0.2">
      <c r="A9" t="s">
        <v>3457</v>
      </c>
      <c r="B9" t="s">
        <v>3</v>
      </c>
      <c r="D9" t="s">
        <v>127</v>
      </c>
    </row>
    <row r="10" spans="1:4" x14ac:dyDescent="0.2">
      <c r="A10" t="s">
        <v>3485</v>
      </c>
      <c r="B10" t="s">
        <v>3</v>
      </c>
      <c r="D10" t="s">
        <v>127</v>
      </c>
    </row>
    <row r="11" spans="1:4" x14ac:dyDescent="0.2">
      <c r="A11" t="s">
        <v>3493</v>
      </c>
      <c r="B11" t="s">
        <v>3</v>
      </c>
      <c r="D11" t="s">
        <v>127</v>
      </c>
    </row>
    <row r="12" spans="1:4" x14ac:dyDescent="0.2">
      <c r="A12" t="s">
        <v>3507</v>
      </c>
      <c r="B12" t="s">
        <v>3</v>
      </c>
      <c r="D12" t="s">
        <v>127</v>
      </c>
    </row>
    <row r="13" spans="1:4" x14ac:dyDescent="0.2">
      <c r="A13" t="s">
        <v>3407</v>
      </c>
      <c r="B13" t="s">
        <v>3</v>
      </c>
      <c r="D13" t="s">
        <v>127</v>
      </c>
    </row>
    <row r="14" spans="1:4" x14ac:dyDescent="0.2">
      <c r="A14" t="s">
        <v>3504</v>
      </c>
      <c r="B14" t="s">
        <v>3</v>
      </c>
      <c r="D14" t="s">
        <v>127</v>
      </c>
    </row>
    <row r="15" spans="1:4" x14ac:dyDescent="0.2">
      <c r="A15" t="s">
        <v>3432</v>
      </c>
      <c r="B15" t="s">
        <v>464</v>
      </c>
      <c r="D15" t="s">
        <v>127</v>
      </c>
    </row>
    <row r="16" spans="1:4" x14ac:dyDescent="0.2">
      <c r="A16" t="s">
        <v>3360</v>
      </c>
      <c r="B16" t="s">
        <v>287</v>
      </c>
      <c r="D16" t="s">
        <v>127</v>
      </c>
    </row>
    <row r="17" spans="1:4" x14ac:dyDescent="0.2">
      <c r="A17" t="s">
        <v>3562</v>
      </c>
      <c r="B17" t="s">
        <v>3328</v>
      </c>
      <c r="D17" t="s">
        <v>127</v>
      </c>
    </row>
    <row r="18" spans="1:4" x14ac:dyDescent="0.2">
      <c r="A18" t="s">
        <v>3423</v>
      </c>
      <c r="B18" t="s">
        <v>3328</v>
      </c>
      <c r="D18" t="s">
        <v>127</v>
      </c>
    </row>
    <row r="19" spans="1:4" x14ac:dyDescent="0.2">
      <c r="A19" t="s">
        <v>3561</v>
      </c>
      <c r="B19" t="s">
        <v>3328</v>
      </c>
      <c r="D19" t="s">
        <v>127</v>
      </c>
    </row>
    <row r="20" spans="1:4" x14ac:dyDescent="0.2">
      <c r="A20" t="s">
        <v>3335</v>
      </c>
      <c r="B20" t="s">
        <v>97</v>
      </c>
      <c r="D20" t="s">
        <v>127</v>
      </c>
    </row>
    <row r="21" spans="1:4" x14ac:dyDescent="0.2">
      <c r="A21" t="s">
        <v>3470</v>
      </c>
      <c r="B21" t="s">
        <v>97</v>
      </c>
      <c r="D21" t="s">
        <v>127</v>
      </c>
    </row>
    <row r="22" spans="1:4" x14ac:dyDescent="0.2">
      <c r="A22" t="s">
        <v>3523</v>
      </c>
      <c r="B22" t="s">
        <v>97</v>
      </c>
      <c r="D22" t="s">
        <v>127</v>
      </c>
    </row>
    <row r="23" spans="1:4" x14ac:dyDescent="0.2">
      <c r="A23" t="s">
        <v>3341</v>
      </c>
      <c r="B23" t="s">
        <v>215</v>
      </c>
      <c r="D23" t="s">
        <v>127</v>
      </c>
    </row>
    <row r="24" spans="1:4" x14ac:dyDescent="0.2">
      <c r="A24" t="s">
        <v>3419</v>
      </c>
      <c r="B24" t="s">
        <v>0</v>
      </c>
      <c r="D24" t="s">
        <v>127</v>
      </c>
    </row>
    <row r="25" spans="1:4" x14ac:dyDescent="0.2">
      <c r="A25" t="s">
        <v>3329</v>
      </c>
      <c r="B25" t="s">
        <v>0</v>
      </c>
      <c r="D25" t="s">
        <v>127</v>
      </c>
    </row>
    <row r="26" spans="1:4" x14ac:dyDescent="0.2">
      <c r="A26" t="s">
        <v>3420</v>
      </c>
      <c r="B26" t="s">
        <v>0</v>
      </c>
      <c r="D26" t="s">
        <v>127</v>
      </c>
    </row>
    <row r="27" spans="1:4" x14ac:dyDescent="0.2">
      <c r="A27" t="s">
        <v>3404</v>
      </c>
      <c r="B27" t="s">
        <v>0</v>
      </c>
      <c r="D27" t="s">
        <v>127</v>
      </c>
    </row>
    <row r="28" spans="1:4" x14ac:dyDescent="0.2">
      <c r="A28" t="s">
        <v>3363</v>
      </c>
      <c r="B28" t="s">
        <v>0</v>
      </c>
      <c r="D28" t="s">
        <v>127</v>
      </c>
    </row>
    <row r="29" spans="1:4" x14ac:dyDescent="0.2">
      <c r="A29" t="s">
        <v>3564</v>
      </c>
      <c r="B29" t="s">
        <v>0</v>
      </c>
      <c r="D29" t="s">
        <v>127</v>
      </c>
    </row>
    <row r="30" spans="1:4" x14ac:dyDescent="0.2">
      <c r="A30" t="s">
        <v>3443</v>
      </c>
      <c r="B30" t="s">
        <v>0</v>
      </c>
      <c r="D30" t="s">
        <v>127</v>
      </c>
    </row>
    <row r="31" spans="1:4" x14ac:dyDescent="0.2">
      <c r="A31" t="s">
        <v>3371</v>
      </c>
      <c r="B31" t="s">
        <v>0</v>
      </c>
      <c r="D31" t="s">
        <v>127</v>
      </c>
    </row>
    <row r="32" spans="1:4" x14ac:dyDescent="0.2">
      <c r="A32" t="s">
        <v>3492</v>
      </c>
      <c r="B32" t="s">
        <v>0</v>
      </c>
      <c r="D32" t="s">
        <v>127</v>
      </c>
    </row>
    <row r="33" spans="1:4" x14ac:dyDescent="0.2">
      <c r="A33" t="s">
        <v>3458</v>
      </c>
      <c r="B33" t="s">
        <v>0</v>
      </c>
      <c r="D33" t="s">
        <v>127</v>
      </c>
    </row>
    <row r="34" spans="1:4" x14ac:dyDescent="0.2">
      <c r="A34" t="s">
        <v>3330</v>
      </c>
      <c r="B34" t="s">
        <v>0</v>
      </c>
      <c r="D34" t="s">
        <v>127</v>
      </c>
    </row>
    <row r="35" spans="1:4" x14ac:dyDescent="0.2">
      <c r="A35" t="s">
        <v>3342</v>
      </c>
      <c r="B35" t="s">
        <v>0</v>
      </c>
      <c r="D35" t="s">
        <v>127</v>
      </c>
    </row>
    <row r="36" spans="1:4" x14ac:dyDescent="0.2">
      <c r="A36" t="s">
        <v>3348</v>
      </c>
      <c r="B36" t="s">
        <v>0</v>
      </c>
      <c r="D36" t="s">
        <v>127</v>
      </c>
    </row>
    <row r="37" spans="1:4" x14ac:dyDescent="0.2">
      <c r="A37" t="s">
        <v>3338</v>
      </c>
      <c r="B37" t="s">
        <v>0</v>
      </c>
      <c r="D37" t="s">
        <v>127</v>
      </c>
    </row>
    <row r="38" spans="1:4" x14ac:dyDescent="0.2">
      <c r="A38" t="s">
        <v>3467</v>
      </c>
      <c r="B38" t="s">
        <v>0</v>
      </c>
      <c r="D38" t="s">
        <v>127</v>
      </c>
    </row>
    <row r="39" spans="1:4" x14ac:dyDescent="0.2">
      <c r="A39" t="s">
        <v>3453</v>
      </c>
      <c r="B39" t="s">
        <v>0</v>
      </c>
      <c r="D39" t="s">
        <v>127</v>
      </c>
    </row>
    <row r="40" spans="1:4" x14ac:dyDescent="0.2">
      <c r="A40" t="s">
        <v>3349</v>
      </c>
      <c r="B40" t="s">
        <v>0</v>
      </c>
      <c r="D40" t="s">
        <v>127</v>
      </c>
    </row>
    <row r="41" spans="1:4" x14ac:dyDescent="0.2">
      <c r="A41" t="s">
        <v>3331</v>
      </c>
      <c r="B41" t="s">
        <v>0</v>
      </c>
      <c r="D41" t="s">
        <v>127</v>
      </c>
    </row>
    <row r="42" spans="1:4" x14ac:dyDescent="0.2">
      <c r="A42" t="s">
        <v>3372</v>
      </c>
      <c r="B42" t="s">
        <v>0</v>
      </c>
      <c r="D42" t="s">
        <v>127</v>
      </c>
    </row>
    <row r="43" spans="1:4" x14ac:dyDescent="0.2">
      <c r="A43" t="s">
        <v>3478</v>
      </c>
      <c r="B43" t="s">
        <v>0</v>
      </c>
      <c r="D43" t="s">
        <v>127</v>
      </c>
    </row>
    <row r="44" spans="1:4" x14ac:dyDescent="0.2">
      <c r="A44" t="s">
        <v>3368</v>
      </c>
      <c r="B44" t="s">
        <v>0</v>
      </c>
      <c r="D44" t="s">
        <v>127</v>
      </c>
    </row>
    <row r="45" spans="1:4" x14ac:dyDescent="0.2">
      <c r="A45" t="s">
        <v>3357</v>
      </c>
      <c r="B45" t="s">
        <v>0</v>
      </c>
      <c r="D45" t="s">
        <v>127</v>
      </c>
    </row>
    <row r="46" spans="1:4" x14ac:dyDescent="0.2">
      <c r="A46" t="s">
        <v>3333</v>
      </c>
      <c r="B46" t="s">
        <v>0</v>
      </c>
      <c r="D46" t="s">
        <v>127</v>
      </c>
    </row>
    <row r="47" spans="1:4" x14ac:dyDescent="0.2">
      <c r="A47" t="s">
        <v>3334</v>
      </c>
      <c r="B47" t="s">
        <v>0</v>
      </c>
      <c r="D47" t="s">
        <v>127</v>
      </c>
    </row>
    <row r="48" spans="1:4" x14ac:dyDescent="0.2">
      <c r="A48" t="s">
        <v>3509</v>
      </c>
      <c r="B48" t="s">
        <v>0</v>
      </c>
      <c r="D48" t="s">
        <v>127</v>
      </c>
    </row>
    <row r="49" spans="1:4" x14ac:dyDescent="0.2">
      <c r="A49" t="s">
        <v>3351</v>
      </c>
      <c r="B49" t="s">
        <v>0</v>
      </c>
      <c r="D49" t="s">
        <v>127</v>
      </c>
    </row>
    <row r="50" spans="1:4" x14ac:dyDescent="0.2">
      <c r="A50" t="s">
        <v>3524</v>
      </c>
      <c r="B50" t="s">
        <v>0</v>
      </c>
      <c r="D50" t="s">
        <v>127</v>
      </c>
    </row>
    <row r="51" spans="1:4" x14ac:dyDescent="0.2">
      <c r="A51" t="s">
        <v>3370</v>
      </c>
      <c r="B51" t="s">
        <v>0</v>
      </c>
      <c r="D51" t="s">
        <v>127</v>
      </c>
    </row>
    <row r="52" spans="1:4" x14ac:dyDescent="0.2">
      <c r="A52" t="s">
        <v>3364</v>
      </c>
      <c r="B52" t="s">
        <v>0</v>
      </c>
      <c r="D52" t="s">
        <v>127</v>
      </c>
    </row>
    <row r="53" spans="1:4" x14ac:dyDescent="0.2">
      <c r="A53" t="s">
        <v>3361</v>
      </c>
      <c r="B53" t="s">
        <v>0</v>
      </c>
      <c r="D53" t="s">
        <v>127</v>
      </c>
    </row>
    <row r="54" spans="1:4" x14ac:dyDescent="0.2">
      <c r="A54" t="s">
        <v>3563</v>
      </c>
      <c r="B54" t="s">
        <v>0</v>
      </c>
      <c r="D54" t="s">
        <v>127</v>
      </c>
    </row>
    <row r="55" spans="1:4" x14ac:dyDescent="0.2">
      <c r="A55" t="s">
        <v>3336</v>
      </c>
      <c r="B55" t="s">
        <v>0</v>
      </c>
      <c r="D55" t="s">
        <v>127</v>
      </c>
    </row>
    <row r="56" spans="1:4" x14ac:dyDescent="0.2">
      <c r="A56" t="s">
        <v>3366</v>
      </c>
      <c r="B56" t="s">
        <v>0</v>
      </c>
      <c r="D56" t="s">
        <v>127</v>
      </c>
    </row>
    <row r="57" spans="1:4" x14ac:dyDescent="0.2">
      <c r="A57" t="s">
        <v>3365</v>
      </c>
      <c r="B57" t="s">
        <v>0</v>
      </c>
      <c r="D57" t="s">
        <v>127</v>
      </c>
    </row>
    <row r="58" spans="1:4" x14ac:dyDescent="0.2">
      <c r="A58" t="s">
        <v>3574</v>
      </c>
      <c r="B58" t="s">
        <v>0</v>
      </c>
      <c r="D58" t="s">
        <v>127</v>
      </c>
    </row>
    <row r="59" spans="1:4" x14ac:dyDescent="0.2">
      <c r="A59" t="s">
        <v>3552</v>
      </c>
      <c r="B59" t="s">
        <v>0</v>
      </c>
      <c r="D59" t="s">
        <v>127</v>
      </c>
    </row>
    <row r="60" spans="1:4" x14ac:dyDescent="0.2">
      <c r="A60" t="s">
        <v>3369</v>
      </c>
      <c r="B60" t="s">
        <v>0</v>
      </c>
      <c r="D60" t="s">
        <v>127</v>
      </c>
    </row>
    <row r="61" spans="1:4" x14ac:dyDescent="0.2">
      <c r="A61" t="s">
        <v>3337</v>
      </c>
      <c r="B61" t="s">
        <v>0</v>
      </c>
      <c r="D61" t="s">
        <v>127</v>
      </c>
    </row>
    <row r="62" spans="1:4" x14ac:dyDescent="0.2">
      <c r="A62" t="s">
        <v>3535</v>
      </c>
      <c r="B62" t="s">
        <v>0</v>
      </c>
      <c r="D62" t="s">
        <v>127</v>
      </c>
    </row>
    <row r="63" spans="1:4" x14ac:dyDescent="0.2">
      <c r="A63" t="s">
        <v>3353</v>
      </c>
      <c r="B63" t="s">
        <v>0</v>
      </c>
      <c r="D63" t="s">
        <v>127</v>
      </c>
    </row>
    <row r="64" spans="1:4" x14ac:dyDescent="0.2">
      <c r="A64" t="s">
        <v>3355</v>
      </c>
      <c r="B64" t="s">
        <v>0</v>
      </c>
      <c r="D64" t="s">
        <v>127</v>
      </c>
    </row>
    <row r="65" spans="1:4" x14ac:dyDescent="0.2">
      <c r="A65" t="s">
        <v>3367</v>
      </c>
      <c r="B65" t="s">
        <v>0</v>
      </c>
      <c r="D65" t="s">
        <v>127</v>
      </c>
    </row>
    <row r="66" spans="1:4" x14ac:dyDescent="0.2">
      <c r="A66" t="s">
        <v>3350</v>
      </c>
      <c r="B66" t="s">
        <v>0</v>
      </c>
      <c r="D66" t="s">
        <v>127</v>
      </c>
    </row>
    <row r="67" spans="1:4" x14ac:dyDescent="0.2">
      <c r="A67" t="s">
        <v>3343</v>
      </c>
      <c r="B67" t="s">
        <v>0</v>
      </c>
      <c r="D67" t="s">
        <v>127</v>
      </c>
    </row>
    <row r="68" spans="1:4" x14ac:dyDescent="0.2">
      <c r="A68" t="s">
        <v>3344</v>
      </c>
      <c r="B68" t="s">
        <v>0</v>
      </c>
      <c r="D68" t="s">
        <v>127</v>
      </c>
    </row>
    <row r="69" spans="1:4" x14ac:dyDescent="0.2">
      <c r="A69" t="s">
        <v>3373</v>
      </c>
      <c r="B69" t="s">
        <v>0</v>
      </c>
      <c r="D69" t="s">
        <v>127</v>
      </c>
    </row>
    <row r="70" spans="1:4" x14ac:dyDescent="0.2">
      <c r="A70" t="s">
        <v>3352</v>
      </c>
      <c r="B70" t="s">
        <v>0</v>
      </c>
      <c r="D70" t="s">
        <v>127</v>
      </c>
    </row>
    <row r="71" spans="1:4" x14ac:dyDescent="0.2">
      <c r="A71" t="s">
        <v>3405</v>
      </c>
      <c r="B71" t="s">
        <v>0</v>
      </c>
      <c r="D71" t="s">
        <v>127</v>
      </c>
    </row>
    <row r="72" spans="1:4" x14ac:dyDescent="0.2">
      <c r="A72" t="s">
        <v>3376</v>
      </c>
      <c r="B72" t="s">
        <v>0</v>
      </c>
      <c r="D72" t="s">
        <v>127</v>
      </c>
    </row>
    <row r="73" spans="1:4" x14ac:dyDescent="0.2">
      <c r="A73" t="s">
        <v>3418</v>
      </c>
      <c r="B73" t="s">
        <v>0</v>
      </c>
      <c r="D73" t="s">
        <v>127</v>
      </c>
    </row>
    <row r="74" spans="1:4" x14ac:dyDescent="0.2">
      <c r="A74" t="s">
        <v>3381</v>
      </c>
      <c r="B74" t="s">
        <v>0</v>
      </c>
      <c r="D74" t="s">
        <v>127</v>
      </c>
    </row>
    <row r="75" spans="1:4" x14ac:dyDescent="0.2">
      <c r="A75" t="s">
        <v>3393</v>
      </c>
      <c r="B75" t="s">
        <v>0</v>
      </c>
      <c r="D75" t="s">
        <v>127</v>
      </c>
    </row>
    <row r="76" spans="1:4" x14ac:dyDescent="0.2">
      <c r="A76" t="s">
        <v>3402</v>
      </c>
      <c r="B76" t="s">
        <v>0</v>
      </c>
      <c r="D76" t="s">
        <v>127</v>
      </c>
    </row>
    <row r="77" spans="1:4" x14ac:dyDescent="0.2">
      <c r="A77" t="s">
        <v>3387</v>
      </c>
      <c r="B77" t="s">
        <v>0</v>
      </c>
      <c r="D77" t="s">
        <v>127</v>
      </c>
    </row>
    <row r="78" spans="1:4" x14ac:dyDescent="0.2">
      <c r="A78" t="s">
        <v>3388</v>
      </c>
      <c r="B78" t="s">
        <v>0</v>
      </c>
      <c r="D78" t="s">
        <v>127</v>
      </c>
    </row>
    <row r="79" spans="1:4" x14ac:dyDescent="0.2">
      <c r="A79" t="s">
        <v>3386</v>
      </c>
      <c r="B79" t="s">
        <v>0</v>
      </c>
      <c r="D79" t="s">
        <v>127</v>
      </c>
    </row>
    <row r="80" spans="1:4" x14ac:dyDescent="0.2">
      <c r="A80" t="s">
        <v>3377</v>
      </c>
      <c r="B80" t="s">
        <v>0</v>
      </c>
      <c r="D80" t="s">
        <v>127</v>
      </c>
    </row>
    <row r="81" spans="1:4" x14ac:dyDescent="0.2">
      <c r="A81" t="s">
        <v>3397</v>
      </c>
      <c r="B81" t="s">
        <v>0</v>
      </c>
      <c r="D81" t="s">
        <v>127</v>
      </c>
    </row>
    <row r="82" spans="1:4" x14ac:dyDescent="0.2">
      <c r="A82" t="s">
        <v>3406</v>
      </c>
      <c r="B82" t="s">
        <v>0</v>
      </c>
      <c r="D82" t="s">
        <v>127</v>
      </c>
    </row>
    <row r="83" spans="1:4" x14ac:dyDescent="0.2">
      <c r="A83" t="s">
        <v>3411</v>
      </c>
      <c r="B83" t="s">
        <v>0</v>
      </c>
      <c r="D83" t="s">
        <v>127</v>
      </c>
    </row>
    <row r="84" spans="1:4" x14ac:dyDescent="0.2">
      <c r="A84" t="s">
        <v>3378</v>
      </c>
      <c r="B84" t="s">
        <v>0</v>
      </c>
      <c r="D84" t="s">
        <v>127</v>
      </c>
    </row>
    <row r="85" spans="1:4" x14ac:dyDescent="0.2">
      <c r="A85" t="s">
        <v>3391</v>
      </c>
      <c r="B85" t="s">
        <v>0</v>
      </c>
      <c r="D85" t="s">
        <v>127</v>
      </c>
    </row>
    <row r="86" spans="1:4" x14ac:dyDescent="0.2">
      <c r="A86" t="s">
        <v>3389</v>
      </c>
      <c r="B86" t="s">
        <v>0</v>
      </c>
      <c r="D86" t="s">
        <v>127</v>
      </c>
    </row>
    <row r="87" spans="1:4" x14ac:dyDescent="0.2">
      <c r="A87" t="s">
        <v>3392</v>
      </c>
      <c r="B87" t="s">
        <v>0</v>
      </c>
      <c r="D87" t="s">
        <v>127</v>
      </c>
    </row>
    <row r="88" spans="1:4" x14ac:dyDescent="0.2">
      <c r="A88" t="s">
        <v>3441</v>
      </c>
      <c r="B88" t="s">
        <v>0</v>
      </c>
      <c r="D88" t="s">
        <v>127</v>
      </c>
    </row>
    <row r="89" spans="1:4" x14ac:dyDescent="0.2">
      <c r="A89" t="s">
        <v>3394</v>
      </c>
      <c r="B89" t="s">
        <v>0</v>
      </c>
      <c r="D89" t="s">
        <v>127</v>
      </c>
    </row>
    <row r="90" spans="1:4" x14ac:dyDescent="0.2">
      <c r="A90" t="s">
        <v>3380</v>
      </c>
      <c r="B90" t="s">
        <v>0</v>
      </c>
      <c r="D90" t="s">
        <v>127</v>
      </c>
    </row>
    <row r="91" spans="1:4" x14ac:dyDescent="0.2">
      <c r="A91" t="s">
        <v>3424</v>
      </c>
      <c r="B91" t="s">
        <v>0</v>
      </c>
      <c r="D91" t="s">
        <v>127</v>
      </c>
    </row>
    <row r="92" spans="1:4" x14ac:dyDescent="0.2">
      <c r="A92" t="s">
        <v>3395</v>
      </c>
      <c r="B92" t="s">
        <v>0</v>
      </c>
      <c r="D92" t="s">
        <v>127</v>
      </c>
    </row>
    <row r="93" spans="1:4" x14ac:dyDescent="0.2">
      <c r="A93" t="s">
        <v>3396</v>
      </c>
      <c r="B93" t="s">
        <v>0</v>
      </c>
      <c r="D93" t="s">
        <v>127</v>
      </c>
    </row>
    <row r="94" spans="1:4" x14ac:dyDescent="0.2">
      <c r="A94" t="s">
        <v>3448</v>
      </c>
      <c r="B94" t="s">
        <v>0</v>
      </c>
      <c r="D94" t="s">
        <v>127</v>
      </c>
    </row>
    <row r="95" spans="1:4" x14ac:dyDescent="0.2">
      <c r="A95" t="s">
        <v>3422</v>
      </c>
      <c r="B95" t="s">
        <v>0</v>
      </c>
      <c r="D95" t="s">
        <v>127</v>
      </c>
    </row>
    <row r="96" spans="1:4" x14ac:dyDescent="0.2">
      <c r="A96" t="s">
        <v>3409</v>
      </c>
      <c r="B96" t="s">
        <v>0</v>
      </c>
      <c r="D96" t="s">
        <v>127</v>
      </c>
    </row>
    <row r="97" spans="1:4" x14ac:dyDescent="0.2">
      <c r="A97" t="s">
        <v>3415</v>
      </c>
      <c r="B97" t="s">
        <v>0</v>
      </c>
      <c r="D97" t="s">
        <v>127</v>
      </c>
    </row>
    <row r="98" spans="1:4" x14ac:dyDescent="0.2">
      <c r="A98" t="s">
        <v>3452</v>
      </c>
      <c r="B98" t="s">
        <v>0</v>
      </c>
      <c r="D98" t="s">
        <v>127</v>
      </c>
    </row>
    <row r="99" spans="1:4" x14ac:dyDescent="0.2">
      <c r="A99" t="s">
        <v>3425</v>
      </c>
      <c r="B99" t="s">
        <v>0</v>
      </c>
      <c r="D99" t="s">
        <v>127</v>
      </c>
    </row>
    <row r="100" spans="1:4" x14ac:dyDescent="0.2">
      <c r="A100" t="s">
        <v>3435</v>
      </c>
      <c r="B100" t="s">
        <v>0</v>
      </c>
      <c r="D100" t="s">
        <v>127</v>
      </c>
    </row>
    <row r="101" spans="1:4" x14ac:dyDescent="0.2">
      <c r="A101" t="s">
        <v>3463</v>
      </c>
      <c r="B101" t="s">
        <v>0</v>
      </c>
      <c r="D101" t="s">
        <v>127</v>
      </c>
    </row>
    <row r="102" spans="1:4" x14ac:dyDescent="0.2">
      <c r="A102" t="s">
        <v>3433</v>
      </c>
      <c r="B102" t="s">
        <v>0</v>
      </c>
      <c r="D102" t="s">
        <v>127</v>
      </c>
    </row>
    <row r="103" spans="1:4" x14ac:dyDescent="0.2">
      <c r="A103" t="s">
        <v>3449</v>
      </c>
      <c r="B103" t="s">
        <v>0</v>
      </c>
      <c r="D103" t="s">
        <v>127</v>
      </c>
    </row>
    <row r="104" spans="1:4" x14ac:dyDescent="0.2">
      <c r="A104" t="s">
        <v>3437</v>
      </c>
      <c r="B104" t="s">
        <v>0</v>
      </c>
      <c r="D104" t="s">
        <v>127</v>
      </c>
    </row>
    <row r="105" spans="1:4" x14ac:dyDescent="0.2">
      <c r="A105" t="s">
        <v>3426</v>
      </c>
      <c r="B105" t="s">
        <v>0</v>
      </c>
      <c r="D105" t="s">
        <v>127</v>
      </c>
    </row>
    <row r="106" spans="1:4" x14ac:dyDescent="0.2">
      <c r="A106" t="s">
        <v>3444</v>
      </c>
      <c r="B106" t="s">
        <v>0</v>
      </c>
      <c r="D106" t="s">
        <v>127</v>
      </c>
    </row>
    <row r="107" spans="1:4" x14ac:dyDescent="0.2">
      <c r="A107" t="s">
        <v>3447</v>
      </c>
      <c r="B107" t="s">
        <v>0</v>
      </c>
      <c r="D107" t="s">
        <v>127</v>
      </c>
    </row>
    <row r="108" spans="1:4" x14ac:dyDescent="0.2">
      <c r="A108" t="s">
        <v>3434</v>
      </c>
      <c r="B108" t="s">
        <v>0</v>
      </c>
      <c r="D108" t="s">
        <v>127</v>
      </c>
    </row>
    <row r="109" spans="1:4" x14ac:dyDescent="0.2">
      <c r="A109" t="s">
        <v>3455</v>
      </c>
      <c r="B109" t="s">
        <v>0</v>
      </c>
      <c r="D109" t="s">
        <v>127</v>
      </c>
    </row>
    <row r="110" spans="1:4" x14ac:dyDescent="0.2">
      <c r="A110" t="s">
        <v>3427</v>
      </c>
      <c r="B110" t="s">
        <v>0</v>
      </c>
      <c r="D110" t="s">
        <v>127</v>
      </c>
    </row>
    <row r="111" spans="1:4" x14ac:dyDescent="0.2">
      <c r="A111" t="s">
        <v>3466</v>
      </c>
      <c r="B111" t="s">
        <v>0</v>
      </c>
      <c r="D111" t="s">
        <v>127</v>
      </c>
    </row>
    <row r="112" spans="1:4" x14ac:dyDescent="0.2">
      <c r="A112" t="s">
        <v>3440</v>
      </c>
      <c r="B112" t="s">
        <v>0</v>
      </c>
      <c r="D112" t="s">
        <v>127</v>
      </c>
    </row>
    <row r="113" spans="1:4" x14ac:dyDescent="0.2">
      <c r="A113" t="s">
        <v>3428</v>
      </c>
      <c r="B113" t="s">
        <v>0</v>
      </c>
      <c r="D113" t="s">
        <v>127</v>
      </c>
    </row>
    <row r="114" spans="1:4" x14ac:dyDescent="0.2">
      <c r="A114" t="s">
        <v>3450</v>
      </c>
      <c r="B114" t="s">
        <v>0</v>
      </c>
      <c r="D114" t="s">
        <v>127</v>
      </c>
    </row>
    <row r="115" spans="1:4" x14ac:dyDescent="0.2">
      <c r="A115" t="s">
        <v>3442</v>
      </c>
      <c r="B115" t="s">
        <v>0</v>
      </c>
      <c r="D115" t="s">
        <v>127</v>
      </c>
    </row>
    <row r="116" spans="1:4" x14ac:dyDescent="0.2">
      <c r="A116" t="s">
        <v>3469</v>
      </c>
      <c r="B116" t="s">
        <v>0</v>
      </c>
      <c r="D116" t="s">
        <v>127</v>
      </c>
    </row>
    <row r="117" spans="1:4" x14ac:dyDescent="0.2">
      <c r="A117" t="s">
        <v>3438</v>
      </c>
      <c r="B117" t="s">
        <v>0</v>
      </c>
      <c r="D117" t="s">
        <v>127</v>
      </c>
    </row>
    <row r="118" spans="1:4" x14ac:dyDescent="0.2">
      <c r="A118" t="s">
        <v>3398</v>
      </c>
      <c r="B118" t="s">
        <v>0</v>
      </c>
      <c r="D118" t="s">
        <v>127</v>
      </c>
    </row>
    <row r="119" spans="1:4" x14ac:dyDescent="0.2">
      <c r="A119" t="s">
        <v>3429</v>
      </c>
      <c r="B119" t="s">
        <v>0</v>
      </c>
      <c r="D119" t="s">
        <v>127</v>
      </c>
    </row>
    <row r="120" spans="1:4" x14ac:dyDescent="0.2">
      <c r="A120" t="s">
        <v>3445</v>
      </c>
      <c r="B120" t="s">
        <v>0</v>
      </c>
      <c r="D120" t="s">
        <v>127</v>
      </c>
    </row>
    <row r="121" spans="1:4" x14ac:dyDescent="0.2">
      <c r="A121" t="s">
        <v>3527</v>
      </c>
      <c r="B121" t="s">
        <v>0</v>
      </c>
      <c r="D121" t="s">
        <v>127</v>
      </c>
    </row>
    <row r="122" spans="1:4" x14ac:dyDescent="0.2">
      <c r="A122" t="s">
        <v>3576</v>
      </c>
      <c r="B122" t="s">
        <v>0</v>
      </c>
      <c r="D122" t="s">
        <v>127</v>
      </c>
    </row>
    <row r="123" spans="1:4" x14ac:dyDescent="0.2">
      <c r="A123" t="s">
        <v>3430</v>
      </c>
      <c r="B123" t="s">
        <v>0</v>
      </c>
      <c r="D123" t="s">
        <v>127</v>
      </c>
    </row>
    <row r="124" spans="1:4" x14ac:dyDescent="0.2">
      <c r="A124" t="s">
        <v>3480</v>
      </c>
      <c r="B124" t="s">
        <v>0</v>
      </c>
      <c r="D124" t="s">
        <v>127</v>
      </c>
    </row>
    <row r="125" spans="1:4" x14ac:dyDescent="0.2">
      <c r="A125" t="s">
        <v>3501</v>
      </c>
      <c r="B125" t="s">
        <v>0</v>
      </c>
      <c r="D125" t="s">
        <v>127</v>
      </c>
    </row>
    <row r="126" spans="1:4" x14ac:dyDescent="0.2">
      <c r="A126" t="s">
        <v>3486</v>
      </c>
      <c r="B126" t="s">
        <v>0</v>
      </c>
      <c r="D126" t="s">
        <v>127</v>
      </c>
    </row>
    <row r="127" spans="1:4" x14ac:dyDescent="0.2">
      <c r="A127" t="s">
        <v>3483</v>
      </c>
      <c r="B127" t="s">
        <v>0</v>
      </c>
      <c r="D127" t="s">
        <v>127</v>
      </c>
    </row>
    <row r="128" spans="1:4" x14ac:dyDescent="0.2">
      <c r="A128" t="s">
        <v>3400</v>
      </c>
      <c r="B128" t="s">
        <v>0</v>
      </c>
      <c r="D128" t="s">
        <v>127</v>
      </c>
    </row>
    <row r="129" spans="1:4" x14ac:dyDescent="0.2">
      <c r="A129" t="s">
        <v>3494</v>
      </c>
      <c r="B129" t="s">
        <v>0</v>
      </c>
      <c r="D129" t="s">
        <v>127</v>
      </c>
    </row>
    <row r="130" spans="1:4" x14ac:dyDescent="0.2">
      <c r="A130" t="s">
        <v>3508</v>
      </c>
      <c r="B130" t="s">
        <v>0</v>
      </c>
      <c r="D130" t="s">
        <v>127</v>
      </c>
    </row>
    <row r="131" spans="1:4" x14ac:dyDescent="0.2">
      <c r="A131" t="s">
        <v>3484</v>
      </c>
      <c r="B131" t="s">
        <v>0</v>
      </c>
      <c r="D131" t="s">
        <v>127</v>
      </c>
    </row>
    <row r="132" spans="1:4" x14ac:dyDescent="0.2">
      <c r="A132" t="s">
        <v>3497</v>
      </c>
      <c r="B132" t="s">
        <v>0</v>
      </c>
      <c r="D132" t="s">
        <v>127</v>
      </c>
    </row>
    <row r="133" spans="1:4" x14ac:dyDescent="0.2">
      <c r="A133" t="s">
        <v>3496</v>
      </c>
      <c r="B133" t="s">
        <v>0</v>
      </c>
      <c r="D133" t="s">
        <v>127</v>
      </c>
    </row>
    <row r="134" spans="1:4" x14ac:dyDescent="0.2">
      <c r="A134" t="s">
        <v>3479</v>
      </c>
      <c r="B134" t="s">
        <v>0</v>
      </c>
      <c r="D134" t="s">
        <v>127</v>
      </c>
    </row>
    <row r="135" spans="1:4" x14ac:dyDescent="0.2">
      <c r="A135" t="s">
        <v>3471</v>
      </c>
      <c r="B135" t="s">
        <v>0</v>
      </c>
      <c r="D135" t="s">
        <v>127</v>
      </c>
    </row>
    <row r="136" spans="1:4" x14ac:dyDescent="0.2">
      <c r="A136" t="s">
        <v>3472</v>
      </c>
      <c r="B136" t="s">
        <v>0</v>
      </c>
      <c r="D136" t="s">
        <v>127</v>
      </c>
    </row>
    <row r="137" spans="1:4" x14ac:dyDescent="0.2">
      <c r="A137" t="s">
        <v>3473</v>
      </c>
      <c r="B137" t="s">
        <v>0</v>
      </c>
      <c r="D137" t="s">
        <v>127</v>
      </c>
    </row>
    <row r="138" spans="1:4" x14ac:dyDescent="0.2">
      <c r="A138" t="s">
        <v>3510</v>
      </c>
      <c r="B138" t="s">
        <v>0</v>
      </c>
      <c r="D138" t="s">
        <v>127</v>
      </c>
    </row>
    <row r="139" spans="1:4" x14ac:dyDescent="0.2">
      <c r="A139" t="s">
        <v>3477</v>
      </c>
      <c r="B139" t="s">
        <v>0</v>
      </c>
      <c r="D139" t="s">
        <v>127</v>
      </c>
    </row>
    <row r="140" spans="1:4" x14ac:dyDescent="0.2">
      <c r="A140" t="s">
        <v>3474</v>
      </c>
      <c r="B140" t="s">
        <v>0</v>
      </c>
      <c r="D140" t="s">
        <v>127</v>
      </c>
    </row>
    <row r="141" spans="1:4" x14ac:dyDescent="0.2">
      <c r="A141" t="s">
        <v>3499</v>
      </c>
      <c r="B141" t="s">
        <v>0</v>
      </c>
      <c r="D141" t="s">
        <v>127</v>
      </c>
    </row>
    <row r="142" spans="1:4" x14ac:dyDescent="0.2">
      <c r="A142" t="s">
        <v>3516</v>
      </c>
      <c r="B142" t="s">
        <v>0</v>
      </c>
      <c r="D142" t="s">
        <v>127</v>
      </c>
    </row>
    <row r="143" spans="1:4" x14ac:dyDescent="0.2">
      <c r="A143" t="s">
        <v>3515</v>
      </c>
      <c r="B143" t="s">
        <v>0</v>
      </c>
      <c r="D143" t="s">
        <v>127</v>
      </c>
    </row>
    <row r="144" spans="1:4" x14ac:dyDescent="0.2">
      <c r="A144" t="s">
        <v>3542</v>
      </c>
      <c r="B144" t="s">
        <v>0</v>
      </c>
      <c r="D144" t="s">
        <v>127</v>
      </c>
    </row>
    <row r="145" spans="1:4" x14ac:dyDescent="0.2">
      <c r="A145" t="s">
        <v>3500</v>
      </c>
      <c r="B145" t="s">
        <v>0</v>
      </c>
      <c r="D145" t="s">
        <v>127</v>
      </c>
    </row>
    <row r="146" spans="1:4" x14ac:dyDescent="0.2">
      <c r="A146" t="s">
        <v>3503</v>
      </c>
      <c r="B146" t="s">
        <v>0</v>
      </c>
      <c r="D146" t="s">
        <v>127</v>
      </c>
    </row>
    <row r="147" spans="1:4" x14ac:dyDescent="0.2">
      <c r="A147" t="s">
        <v>3475</v>
      </c>
      <c r="B147" t="s">
        <v>0</v>
      </c>
      <c r="D147" t="s">
        <v>127</v>
      </c>
    </row>
    <row r="148" spans="1:4" x14ac:dyDescent="0.2">
      <c r="A148" t="s">
        <v>3505</v>
      </c>
      <c r="B148" t="s">
        <v>0</v>
      </c>
      <c r="D148" t="s">
        <v>127</v>
      </c>
    </row>
    <row r="149" spans="1:4" x14ac:dyDescent="0.2">
      <c r="A149" t="s">
        <v>3502</v>
      </c>
      <c r="B149" t="s">
        <v>0</v>
      </c>
      <c r="D149" t="s">
        <v>127</v>
      </c>
    </row>
    <row r="150" spans="1:4" x14ac:dyDescent="0.2">
      <c r="A150" t="s">
        <v>3487</v>
      </c>
      <c r="B150" t="s">
        <v>0</v>
      </c>
      <c r="D150" t="s">
        <v>127</v>
      </c>
    </row>
    <row r="151" spans="1:4" x14ac:dyDescent="0.2">
      <c r="A151" t="s">
        <v>3514</v>
      </c>
      <c r="B151" t="s">
        <v>0</v>
      </c>
      <c r="D151" t="s">
        <v>127</v>
      </c>
    </row>
    <row r="152" spans="1:4" x14ac:dyDescent="0.2">
      <c r="A152" t="s">
        <v>3519</v>
      </c>
      <c r="B152" t="s">
        <v>0</v>
      </c>
      <c r="D152" t="s">
        <v>127</v>
      </c>
    </row>
    <row r="153" spans="1:4" x14ac:dyDescent="0.2">
      <c r="A153" t="s">
        <v>3518</v>
      </c>
      <c r="B153" t="s">
        <v>0</v>
      </c>
      <c r="D153" t="s">
        <v>127</v>
      </c>
    </row>
    <row r="154" spans="1:4" x14ac:dyDescent="0.2">
      <c r="A154" t="s">
        <v>3528</v>
      </c>
      <c r="B154" t="s">
        <v>0</v>
      </c>
      <c r="D154" t="s">
        <v>127</v>
      </c>
    </row>
    <row r="155" spans="1:4" x14ac:dyDescent="0.2">
      <c r="A155" t="s">
        <v>3553</v>
      </c>
      <c r="B155" t="s">
        <v>0</v>
      </c>
      <c r="D155" t="s">
        <v>127</v>
      </c>
    </row>
    <row r="156" spans="1:4" x14ac:dyDescent="0.2">
      <c r="A156" t="s">
        <v>3556</v>
      </c>
      <c r="B156" t="s">
        <v>0</v>
      </c>
      <c r="D156" t="s">
        <v>127</v>
      </c>
    </row>
    <row r="157" spans="1:4" x14ac:dyDescent="0.2">
      <c r="A157" t="s">
        <v>3534</v>
      </c>
      <c r="B157" t="s">
        <v>0</v>
      </c>
      <c r="D157" t="s">
        <v>127</v>
      </c>
    </row>
    <row r="158" spans="1:4" x14ac:dyDescent="0.2">
      <c r="A158" t="s">
        <v>3554</v>
      </c>
      <c r="B158" t="s">
        <v>0</v>
      </c>
      <c r="D158" t="s">
        <v>127</v>
      </c>
    </row>
    <row r="159" spans="1:4" x14ac:dyDescent="0.2">
      <c r="A159" t="s">
        <v>3530</v>
      </c>
      <c r="B159" t="s">
        <v>0</v>
      </c>
      <c r="D159" t="s">
        <v>127</v>
      </c>
    </row>
    <row r="160" spans="1:4" x14ac:dyDescent="0.2">
      <c r="A160" t="s">
        <v>3533</v>
      </c>
      <c r="B160" t="s">
        <v>0</v>
      </c>
      <c r="D160" t="s">
        <v>127</v>
      </c>
    </row>
    <row r="161" spans="1:4" x14ac:dyDescent="0.2">
      <c r="A161" t="s">
        <v>3526</v>
      </c>
      <c r="B161" t="s">
        <v>0</v>
      </c>
      <c r="D161" t="s">
        <v>127</v>
      </c>
    </row>
    <row r="162" spans="1:4" x14ac:dyDescent="0.2">
      <c r="A162" t="s">
        <v>3522</v>
      </c>
      <c r="B162" t="s">
        <v>0</v>
      </c>
      <c r="D162" t="s">
        <v>127</v>
      </c>
    </row>
    <row r="163" spans="1:4" x14ac:dyDescent="0.2">
      <c r="A163" t="s">
        <v>3588</v>
      </c>
      <c r="B163" t="s">
        <v>0</v>
      </c>
      <c r="D163" t="s">
        <v>127</v>
      </c>
    </row>
    <row r="164" spans="1:4" x14ac:dyDescent="0.2">
      <c r="A164" t="s">
        <v>3539</v>
      </c>
      <c r="B164" t="s">
        <v>0</v>
      </c>
      <c r="D164" t="s">
        <v>127</v>
      </c>
    </row>
    <row r="165" spans="1:4" x14ac:dyDescent="0.2">
      <c r="A165" t="s">
        <v>3551</v>
      </c>
      <c r="B165" t="s">
        <v>0</v>
      </c>
      <c r="D165" t="s">
        <v>127</v>
      </c>
    </row>
    <row r="166" spans="1:4" x14ac:dyDescent="0.2">
      <c r="A166" t="s">
        <v>3559</v>
      </c>
      <c r="B166" t="s">
        <v>0</v>
      </c>
      <c r="D166" t="s">
        <v>127</v>
      </c>
    </row>
    <row r="167" spans="1:4" x14ac:dyDescent="0.2">
      <c r="A167" t="s">
        <v>3531</v>
      </c>
      <c r="B167" t="s">
        <v>0</v>
      </c>
      <c r="D167" t="s">
        <v>127</v>
      </c>
    </row>
    <row r="168" spans="1:4" x14ac:dyDescent="0.2">
      <c r="A168" t="s">
        <v>3358</v>
      </c>
      <c r="B168" t="s">
        <v>0</v>
      </c>
      <c r="D168" t="s">
        <v>127</v>
      </c>
    </row>
    <row r="169" spans="1:4" x14ac:dyDescent="0.2">
      <c r="A169" t="s">
        <v>3549</v>
      </c>
      <c r="B169" t="s">
        <v>0</v>
      </c>
      <c r="D169" t="s">
        <v>127</v>
      </c>
    </row>
    <row r="170" spans="1:4" x14ac:dyDescent="0.2">
      <c r="A170" t="s">
        <v>3529</v>
      </c>
      <c r="B170" t="s">
        <v>0</v>
      </c>
      <c r="D170" t="s">
        <v>127</v>
      </c>
    </row>
    <row r="171" spans="1:4" x14ac:dyDescent="0.2">
      <c r="A171" t="s">
        <v>3532</v>
      </c>
      <c r="B171" t="s">
        <v>0</v>
      </c>
      <c r="D171" t="s">
        <v>127</v>
      </c>
    </row>
    <row r="172" spans="1:4" x14ac:dyDescent="0.2">
      <c r="A172" t="s">
        <v>3558</v>
      </c>
      <c r="B172" t="s">
        <v>0</v>
      </c>
      <c r="D172" t="s">
        <v>127</v>
      </c>
    </row>
    <row r="173" spans="1:4" x14ac:dyDescent="0.2">
      <c r="A173" t="s">
        <v>3520</v>
      </c>
      <c r="B173" t="s">
        <v>0</v>
      </c>
      <c r="D173" t="s">
        <v>127</v>
      </c>
    </row>
    <row r="174" spans="1:4" x14ac:dyDescent="0.2">
      <c r="A174" t="s">
        <v>3521</v>
      </c>
      <c r="B174" t="s">
        <v>0</v>
      </c>
      <c r="D174" t="s">
        <v>127</v>
      </c>
    </row>
    <row r="175" spans="1:4" x14ac:dyDescent="0.2">
      <c r="A175" t="s">
        <v>3573</v>
      </c>
      <c r="B175" t="s">
        <v>0</v>
      </c>
      <c r="D175" t="s">
        <v>127</v>
      </c>
    </row>
    <row r="176" spans="1:4" x14ac:dyDescent="0.2">
      <c r="A176" t="s">
        <v>3536</v>
      </c>
      <c r="B176" t="s">
        <v>0</v>
      </c>
      <c r="D176" t="s">
        <v>127</v>
      </c>
    </row>
    <row r="177" spans="1:4" x14ac:dyDescent="0.2">
      <c r="A177" t="s">
        <v>3538</v>
      </c>
      <c r="B177" t="s">
        <v>0</v>
      </c>
      <c r="D177" t="s">
        <v>127</v>
      </c>
    </row>
    <row r="178" spans="1:4" x14ac:dyDescent="0.2">
      <c r="A178" t="s">
        <v>3545</v>
      </c>
      <c r="B178" t="s">
        <v>0</v>
      </c>
      <c r="D178" t="s">
        <v>127</v>
      </c>
    </row>
    <row r="179" spans="1:4" x14ac:dyDescent="0.2">
      <c r="A179" t="s">
        <v>3544</v>
      </c>
      <c r="B179" t="s">
        <v>0</v>
      </c>
      <c r="D179" t="s">
        <v>127</v>
      </c>
    </row>
    <row r="180" spans="1:4" x14ac:dyDescent="0.2">
      <c r="A180" t="s">
        <v>3525</v>
      </c>
      <c r="B180" t="s">
        <v>0</v>
      </c>
      <c r="D180" t="s">
        <v>127</v>
      </c>
    </row>
    <row r="181" spans="1:4" x14ac:dyDescent="0.2">
      <c r="A181" t="s">
        <v>3586</v>
      </c>
      <c r="B181" t="s">
        <v>0</v>
      </c>
      <c r="D181" t="s">
        <v>127</v>
      </c>
    </row>
    <row r="182" spans="1:4" x14ac:dyDescent="0.2">
      <c r="A182" t="s">
        <v>3390</v>
      </c>
      <c r="B182" t="s">
        <v>0</v>
      </c>
      <c r="D182" t="s">
        <v>127</v>
      </c>
    </row>
    <row r="183" spans="1:4" x14ac:dyDescent="0.2">
      <c r="A183" t="s">
        <v>3555</v>
      </c>
      <c r="B183" t="s">
        <v>0</v>
      </c>
      <c r="D183" t="s">
        <v>127</v>
      </c>
    </row>
    <row r="184" spans="1:4" x14ac:dyDescent="0.2">
      <c r="A184" t="s">
        <v>3383</v>
      </c>
      <c r="B184" t="s">
        <v>0</v>
      </c>
      <c r="D184" t="s">
        <v>127</v>
      </c>
    </row>
    <row r="185" spans="1:4" x14ac:dyDescent="0.2">
      <c r="A185" t="s">
        <v>3417</v>
      </c>
      <c r="B185" t="s">
        <v>0</v>
      </c>
      <c r="D185" t="s">
        <v>127</v>
      </c>
    </row>
    <row r="186" spans="1:4" x14ac:dyDescent="0.2">
      <c r="A186" t="s">
        <v>3537</v>
      </c>
      <c r="B186" t="s">
        <v>0</v>
      </c>
      <c r="D186" t="s">
        <v>127</v>
      </c>
    </row>
    <row r="187" spans="1:4" x14ac:dyDescent="0.2">
      <c r="A187" t="s">
        <v>3468</v>
      </c>
      <c r="B187" t="s">
        <v>0</v>
      </c>
      <c r="D187" t="s">
        <v>127</v>
      </c>
    </row>
    <row r="188" spans="1:4" x14ac:dyDescent="0.2">
      <c r="A188" t="s">
        <v>3461</v>
      </c>
      <c r="B188" t="s">
        <v>0</v>
      </c>
      <c r="D188" t="s">
        <v>127</v>
      </c>
    </row>
    <row r="189" spans="1:4" x14ac:dyDescent="0.2">
      <c r="A189" t="s">
        <v>3557</v>
      </c>
      <c r="B189" t="s">
        <v>0</v>
      </c>
      <c r="D189" t="s">
        <v>127</v>
      </c>
    </row>
    <row r="190" spans="1:4" x14ac:dyDescent="0.2">
      <c r="A190" t="s">
        <v>3339</v>
      </c>
      <c r="B190" t="s">
        <v>0</v>
      </c>
      <c r="D190" t="s">
        <v>127</v>
      </c>
    </row>
    <row r="191" spans="1:4" x14ac:dyDescent="0.2">
      <c r="A191" t="s">
        <v>3374</v>
      </c>
      <c r="B191" t="s">
        <v>0</v>
      </c>
      <c r="D191" t="s">
        <v>127</v>
      </c>
    </row>
    <row r="192" spans="1:4" x14ac:dyDescent="0.2">
      <c r="A192" t="s">
        <v>3547</v>
      </c>
      <c r="B192" t="s">
        <v>0</v>
      </c>
      <c r="D192" t="s">
        <v>127</v>
      </c>
    </row>
    <row r="193" spans="1:4" x14ac:dyDescent="0.2">
      <c r="A193" t="s">
        <v>3511</v>
      </c>
      <c r="B193" t="s">
        <v>0</v>
      </c>
      <c r="D193" t="s">
        <v>127</v>
      </c>
    </row>
    <row r="194" spans="1:4" x14ac:dyDescent="0.2">
      <c r="A194" t="s">
        <v>3560</v>
      </c>
      <c r="B194" t="s">
        <v>0</v>
      </c>
      <c r="D194" t="s">
        <v>127</v>
      </c>
    </row>
    <row r="195" spans="1:4" x14ac:dyDescent="0.2">
      <c r="A195" t="s">
        <v>3476</v>
      </c>
      <c r="B195" t="s">
        <v>0</v>
      </c>
      <c r="D195" t="s">
        <v>127</v>
      </c>
    </row>
    <row r="196" spans="1:4" x14ac:dyDescent="0.2">
      <c r="A196" t="s">
        <v>3412</v>
      </c>
      <c r="B196" t="s">
        <v>0</v>
      </c>
      <c r="D196" t="s">
        <v>127</v>
      </c>
    </row>
    <row r="197" spans="1:4" x14ac:dyDescent="0.2">
      <c r="A197" t="s">
        <v>3581</v>
      </c>
      <c r="B197" t="s">
        <v>0</v>
      </c>
      <c r="D197" t="s">
        <v>127</v>
      </c>
    </row>
    <row r="198" spans="1:4" x14ac:dyDescent="0.2">
      <c r="A198" t="s">
        <v>3506</v>
      </c>
      <c r="B198" t="s">
        <v>0</v>
      </c>
      <c r="D198" t="s">
        <v>127</v>
      </c>
    </row>
    <row r="199" spans="1:4" x14ac:dyDescent="0.2">
      <c r="A199" t="s">
        <v>3495</v>
      </c>
      <c r="B199" t="s">
        <v>0</v>
      </c>
      <c r="D199" t="s">
        <v>127</v>
      </c>
    </row>
    <row r="200" spans="1:4" x14ac:dyDescent="0.2">
      <c r="A200" t="s">
        <v>3488</v>
      </c>
      <c r="B200" t="s">
        <v>0</v>
      </c>
      <c r="D200" t="s">
        <v>127</v>
      </c>
    </row>
    <row r="201" spans="1:4" x14ac:dyDescent="0.2">
      <c r="A201" t="s">
        <v>3541</v>
      </c>
      <c r="B201" t="s">
        <v>0</v>
      </c>
      <c r="D201" t="s">
        <v>127</v>
      </c>
    </row>
    <row r="202" spans="1:4" x14ac:dyDescent="0.2">
      <c r="A202" t="s">
        <v>3575</v>
      </c>
      <c r="B202" t="s">
        <v>0</v>
      </c>
      <c r="D202" t="s">
        <v>127</v>
      </c>
    </row>
    <row r="203" spans="1:4" x14ac:dyDescent="0.2">
      <c r="A203" t="s">
        <v>3585</v>
      </c>
      <c r="B203" t="s">
        <v>0</v>
      </c>
      <c r="D203" t="s">
        <v>127</v>
      </c>
    </row>
    <row r="204" spans="1:4" x14ac:dyDescent="0.2">
      <c r="A204" t="s">
        <v>3540</v>
      </c>
      <c r="B204" t="s">
        <v>0</v>
      </c>
      <c r="D204" t="s">
        <v>127</v>
      </c>
    </row>
    <row r="205" spans="1:4" x14ac:dyDescent="0.2">
      <c r="A205" t="s">
        <v>3566</v>
      </c>
      <c r="B205" t="s">
        <v>0</v>
      </c>
      <c r="D205" t="s">
        <v>127</v>
      </c>
    </row>
    <row r="206" spans="1:4" x14ac:dyDescent="0.2">
      <c r="A206" t="s">
        <v>3571</v>
      </c>
      <c r="B206" t="s">
        <v>0</v>
      </c>
      <c r="D206" t="s">
        <v>127</v>
      </c>
    </row>
    <row r="207" spans="1:4" x14ac:dyDescent="0.2">
      <c r="A207" t="s">
        <v>3582</v>
      </c>
      <c r="B207" t="s">
        <v>0</v>
      </c>
      <c r="D207" t="s">
        <v>127</v>
      </c>
    </row>
    <row r="208" spans="1:4" x14ac:dyDescent="0.2">
      <c r="A208" t="s">
        <v>3340</v>
      </c>
      <c r="B208" t="s">
        <v>0</v>
      </c>
      <c r="D208" t="s">
        <v>127</v>
      </c>
    </row>
    <row r="209" spans="1:4" x14ac:dyDescent="0.2">
      <c r="A209" t="s">
        <v>3345</v>
      </c>
      <c r="B209" t="s">
        <v>0</v>
      </c>
      <c r="D209" t="s">
        <v>127</v>
      </c>
    </row>
    <row r="210" spans="1:4" x14ac:dyDescent="0.2">
      <c r="A210" t="s">
        <v>3347</v>
      </c>
      <c r="B210" t="s">
        <v>0</v>
      </c>
      <c r="D210" t="s">
        <v>127</v>
      </c>
    </row>
    <row r="211" spans="1:4" x14ac:dyDescent="0.2">
      <c r="A211" t="s">
        <v>3572</v>
      </c>
      <c r="B211" t="s">
        <v>0</v>
      </c>
      <c r="D211" t="s">
        <v>127</v>
      </c>
    </row>
    <row r="212" spans="1:4" x14ac:dyDescent="0.2">
      <c r="A212" t="s">
        <v>3454</v>
      </c>
      <c r="B212" t="s">
        <v>0</v>
      </c>
      <c r="D212" t="s">
        <v>127</v>
      </c>
    </row>
    <row r="213" spans="1:4" x14ac:dyDescent="0.2">
      <c r="A213" t="s">
        <v>3413</v>
      </c>
      <c r="B213" t="s">
        <v>0</v>
      </c>
      <c r="D213" t="s">
        <v>127</v>
      </c>
    </row>
    <row r="214" spans="1:4" x14ac:dyDescent="0.2">
      <c r="A214" t="s">
        <v>3382</v>
      </c>
      <c r="B214" t="s">
        <v>0</v>
      </c>
      <c r="D214" t="s">
        <v>127</v>
      </c>
    </row>
    <row r="215" spans="1:4" x14ac:dyDescent="0.2">
      <c r="A215" t="s">
        <v>3421</v>
      </c>
      <c r="B215" t="s">
        <v>0</v>
      </c>
      <c r="D215" t="s">
        <v>127</v>
      </c>
    </row>
    <row r="216" spans="1:4" x14ac:dyDescent="0.2">
      <c r="A216" t="s">
        <v>3410</v>
      </c>
      <c r="B216" t="s">
        <v>0</v>
      </c>
      <c r="D216" t="s">
        <v>127</v>
      </c>
    </row>
    <row r="217" spans="1:4" x14ac:dyDescent="0.2">
      <c r="A217" t="s">
        <v>3399</v>
      </c>
      <c r="B217" t="s">
        <v>0</v>
      </c>
      <c r="D217" t="s">
        <v>127</v>
      </c>
    </row>
    <row r="218" spans="1:4" x14ac:dyDescent="0.2">
      <c r="A218" t="s">
        <v>3570</v>
      </c>
      <c r="B218" t="s">
        <v>0</v>
      </c>
      <c r="D218" t="s">
        <v>127</v>
      </c>
    </row>
    <row r="219" spans="1:4" x14ac:dyDescent="0.2">
      <c r="A219" t="s">
        <v>3578</v>
      </c>
      <c r="B219" t="s">
        <v>0</v>
      </c>
      <c r="D219" t="s">
        <v>127</v>
      </c>
    </row>
    <row r="220" spans="1:4" x14ac:dyDescent="0.2">
      <c r="A220" t="s">
        <v>3416</v>
      </c>
      <c r="B220" t="s">
        <v>0</v>
      </c>
      <c r="D220" t="s">
        <v>127</v>
      </c>
    </row>
    <row r="221" spans="1:4" x14ac:dyDescent="0.2">
      <c r="A221" t="s">
        <v>3579</v>
      </c>
      <c r="B221" t="s">
        <v>0</v>
      </c>
      <c r="D221" t="s">
        <v>127</v>
      </c>
    </row>
    <row r="222" spans="1:4" x14ac:dyDescent="0.2">
      <c r="A222" t="s">
        <v>3589</v>
      </c>
      <c r="B222" t="s">
        <v>0</v>
      </c>
      <c r="D222" t="s">
        <v>127</v>
      </c>
    </row>
    <row r="223" spans="1:4" x14ac:dyDescent="0.2">
      <c r="A223" t="s">
        <v>3464</v>
      </c>
      <c r="B223" t="s">
        <v>0</v>
      </c>
      <c r="D223" t="s">
        <v>127</v>
      </c>
    </row>
    <row r="224" spans="1:4" x14ac:dyDescent="0.2">
      <c r="A224" t="s">
        <v>3465</v>
      </c>
      <c r="B224" t="s">
        <v>0</v>
      </c>
      <c r="D224" t="s">
        <v>127</v>
      </c>
    </row>
    <row r="225" spans="1:4" x14ac:dyDescent="0.2">
      <c r="A225" t="s">
        <v>3587</v>
      </c>
      <c r="B225" t="s">
        <v>0</v>
      </c>
      <c r="D225" t="s">
        <v>127</v>
      </c>
    </row>
    <row r="226" spans="1:4" x14ac:dyDescent="0.2">
      <c r="A226" t="s">
        <v>3431</v>
      </c>
      <c r="B226" t="s">
        <v>0</v>
      </c>
      <c r="D226" t="s">
        <v>127</v>
      </c>
    </row>
    <row r="227" spans="1:4" x14ac:dyDescent="0.2">
      <c r="A227" t="s">
        <v>3584</v>
      </c>
      <c r="B227" t="s">
        <v>0</v>
      </c>
      <c r="D227" t="s">
        <v>127</v>
      </c>
    </row>
    <row r="228" spans="1:4" x14ac:dyDescent="0.2">
      <c r="A228" t="s">
        <v>3462</v>
      </c>
      <c r="B228" t="s">
        <v>0</v>
      </c>
      <c r="D228" t="s">
        <v>127</v>
      </c>
    </row>
    <row r="229" spans="1:4" x14ac:dyDescent="0.2">
      <c r="A229" t="s">
        <v>3460</v>
      </c>
      <c r="B229" t="s">
        <v>0</v>
      </c>
      <c r="D229" t="s">
        <v>127</v>
      </c>
    </row>
    <row r="230" spans="1:4" x14ac:dyDescent="0.2">
      <c r="A230" t="s">
        <v>3456</v>
      </c>
      <c r="B230" t="s">
        <v>0</v>
      </c>
      <c r="D230" t="s">
        <v>127</v>
      </c>
    </row>
    <row r="231" spans="1:4" x14ac:dyDescent="0.2">
      <c r="A231" t="s">
        <v>3354</v>
      </c>
      <c r="B231" t="s">
        <v>0</v>
      </c>
      <c r="D231" t="s">
        <v>127</v>
      </c>
    </row>
    <row r="232" spans="1:4" x14ac:dyDescent="0.2">
      <c r="A232" t="s">
        <v>3569</v>
      </c>
      <c r="B232" t="s">
        <v>0</v>
      </c>
      <c r="D232" t="s">
        <v>127</v>
      </c>
    </row>
    <row r="233" spans="1:4" x14ac:dyDescent="0.2">
      <c r="A233" t="s">
        <v>3568</v>
      </c>
      <c r="B233" t="s">
        <v>0</v>
      </c>
      <c r="D233" t="s">
        <v>127</v>
      </c>
    </row>
    <row r="234" spans="1:4" x14ac:dyDescent="0.2">
      <c r="A234" t="s">
        <v>3513</v>
      </c>
      <c r="B234" t="s">
        <v>0</v>
      </c>
      <c r="D234" t="s">
        <v>127</v>
      </c>
    </row>
    <row r="235" spans="1:4" x14ac:dyDescent="0.2">
      <c r="A235" t="s">
        <v>3362</v>
      </c>
      <c r="B235" t="s">
        <v>0</v>
      </c>
      <c r="D235" t="s">
        <v>127</v>
      </c>
    </row>
    <row r="236" spans="1:4" x14ac:dyDescent="0.2">
      <c r="A236" t="s">
        <v>3482</v>
      </c>
      <c r="B236" t="s">
        <v>0</v>
      </c>
      <c r="D236" t="s">
        <v>127</v>
      </c>
    </row>
    <row r="237" spans="1:4" x14ac:dyDescent="0.2">
      <c r="A237" t="s">
        <v>3384</v>
      </c>
      <c r="B237" t="s">
        <v>0</v>
      </c>
      <c r="D237" t="s">
        <v>127</v>
      </c>
    </row>
    <row r="238" spans="1:4" x14ac:dyDescent="0.2">
      <c r="A238" t="s">
        <v>3512</v>
      </c>
      <c r="B238" t="s">
        <v>0</v>
      </c>
      <c r="D238" t="s">
        <v>127</v>
      </c>
    </row>
    <row r="239" spans="1:4" x14ac:dyDescent="0.2">
      <c r="A239" t="s">
        <v>3481</v>
      </c>
      <c r="B239" t="s">
        <v>0</v>
      </c>
      <c r="D239" t="s">
        <v>127</v>
      </c>
    </row>
    <row r="240" spans="1:4" x14ac:dyDescent="0.2">
      <c r="A240" t="s">
        <v>3489</v>
      </c>
      <c r="B240" t="s">
        <v>0</v>
      </c>
      <c r="D240" t="s">
        <v>127</v>
      </c>
    </row>
    <row r="241" spans="1:4" x14ac:dyDescent="0.2">
      <c r="A241" t="s">
        <v>3491</v>
      </c>
      <c r="B241" t="s">
        <v>0</v>
      </c>
      <c r="D241" t="s">
        <v>127</v>
      </c>
    </row>
    <row r="242" spans="1:4" x14ac:dyDescent="0.2">
      <c r="A242" t="s">
        <v>3517</v>
      </c>
      <c r="B242" t="s">
        <v>0</v>
      </c>
      <c r="D242" t="s">
        <v>127</v>
      </c>
    </row>
    <row r="243" spans="1:4" x14ac:dyDescent="0.2">
      <c r="A243" t="s">
        <v>3498</v>
      </c>
      <c r="B243" t="s">
        <v>0</v>
      </c>
      <c r="D243" t="s">
        <v>127</v>
      </c>
    </row>
    <row r="244" spans="1:4" x14ac:dyDescent="0.2">
      <c r="A244" t="s">
        <v>3583</v>
      </c>
      <c r="B244" t="s">
        <v>0</v>
      </c>
      <c r="D244" t="s">
        <v>127</v>
      </c>
    </row>
    <row r="245" spans="1:4" x14ac:dyDescent="0.2">
      <c r="A245" t="s">
        <v>3550</v>
      </c>
      <c r="B245" t="s">
        <v>0</v>
      </c>
      <c r="D245" t="s">
        <v>127</v>
      </c>
    </row>
    <row r="246" spans="1:4" x14ac:dyDescent="0.2">
      <c r="A246" t="s">
        <v>3543</v>
      </c>
      <c r="B246" t="s">
        <v>0</v>
      </c>
      <c r="D246" t="s">
        <v>127</v>
      </c>
    </row>
    <row r="247" spans="1:4" x14ac:dyDescent="0.2">
      <c r="A247" t="s">
        <v>3567</v>
      </c>
      <c r="B247" t="s">
        <v>0</v>
      </c>
      <c r="D247" t="s">
        <v>127</v>
      </c>
    </row>
    <row r="248" spans="1:4" x14ac:dyDescent="0.2">
      <c r="A248" t="s">
        <v>3359</v>
      </c>
      <c r="B248" t="s">
        <v>0</v>
      </c>
      <c r="D248" t="s">
        <v>127</v>
      </c>
    </row>
    <row r="249" spans="1:4" x14ac:dyDescent="0.2">
      <c r="A249" t="s">
        <v>3577</v>
      </c>
      <c r="B249" t="s">
        <v>0</v>
      </c>
      <c r="D249" t="s">
        <v>127</v>
      </c>
    </row>
    <row r="250" spans="1:4" x14ac:dyDescent="0.2">
      <c r="A250" t="s">
        <v>3546</v>
      </c>
      <c r="B250" t="s">
        <v>0</v>
      </c>
      <c r="D250" t="s">
        <v>127</v>
      </c>
    </row>
    <row r="251" spans="1:4" x14ac:dyDescent="0.2">
      <c r="A251" t="s">
        <v>3580</v>
      </c>
      <c r="B251" t="s">
        <v>0</v>
      </c>
      <c r="D251" t="s">
        <v>127</v>
      </c>
    </row>
    <row r="252" spans="1:4" x14ac:dyDescent="0.2">
      <c r="A252" t="s">
        <v>3565</v>
      </c>
      <c r="B252" t="s">
        <v>0</v>
      </c>
      <c r="D252" t="s">
        <v>127</v>
      </c>
    </row>
    <row r="253" spans="1:4" x14ac:dyDescent="0.2">
      <c r="A253" t="s">
        <v>3446</v>
      </c>
      <c r="B253" t="s">
        <v>1250</v>
      </c>
      <c r="D253" t="s">
        <v>127</v>
      </c>
    </row>
    <row r="254" spans="1:4" x14ac:dyDescent="0.2">
      <c r="A254" t="s">
        <v>3548</v>
      </c>
      <c r="B254" t="s">
        <v>1250</v>
      </c>
      <c r="D254" t="s">
        <v>127</v>
      </c>
    </row>
    <row r="255" spans="1:4" x14ac:dyDescent="0.2">
      <c r="A255" t="s">
        <v>3332</v>
      </c>
      <c r="B255" t="s">
        <v>2</v>
      </c>
      <c r="D255" t="s">
        <v>127</v>
      </c>
    </row>
    <row r="256" spans="1:4" x14ac:dyDescent="0.2">
      <c r="A256" t="s">
        <v>3439</v>
      </c>
      <c r="B256" t="s">
        <v>2</v>
      </c>
      <c r="D256" t="s">
        <v>127</v>
      </c>
    </row>
    <row r="257" spans="1:4" x14ac:dyDescent="0.2">
      <c r="A257" t="s">
        <v>3385</v>
      </c>
      <c r="B257" t="s">
        <v>2</v>
      </c>
      <c r="D257" t="s">
        <v>127</v>
      </c>
    </row>
    <row r="258" spans="1:4" x14ac:dyDescent="0.2">
      <c r="A258" t="s">
        <v>3375</v>
      </c>
      <c r="B258" t="s">
        <v>2</v>
      </c>
      <c r="D258" t="s">
        <v>127</v>
      </c>
    </row>
    <row r="259" spans="1:4" x14ac:dyDescent="0.2">
      <c r="A259" t="s">
        <v>3436</v>
      </c>
      <c r="B259" t="s">
        <v>2</v>
      </c>
      <c r="D259" t="s">
        <v>127</v>
      </c>
    </row>
    <row r="260" spans="1:4" x14ac:dyDescent="0.2">
      <c r="A260" t="s">
        <v>3490</v>
      </c>
      <c r="B260" t="s">
        <v>2</v>
      </c>
      <c r="D260" t="s">
        <v>127</v>
      </c>
    </row>
    <row r="261" spans="1:4" x14ac:dyDescent="0.2">
      <c r="A261" t="s">
        <v>3379</v>
      </c>
      <c r="B261" t="s">
        <v>2873</v>
      </c>
      <c r="D261" t="s">
        <v>127</v>
      </c>
    </row>
    <row r="262" spans="1:4" x14ac:dyDescent="0.2">
      <c r="A262" t="s">
        <v>3346</v>
      </c>
      <c r="B262" t="s">
        <v>6</v>
      </c>
      <c r="D262" t="s">
        <v>127</v>
      </c>
    </row>
    <row r="263" spans="1:4" x14ac:dyDescent="0.2">
      <c r="A263" t="s">
        <v>3674</v>
      </c>
      <c r="B263" t="s">
        <v>10</v>
      </c>
      <c r="D263" t="s">
        <v>130</v>
      </c>
    </row>
    <row r="264" spans="1:4" x14ac:dyDescent="0.2">
      <c r="A264" t="s">
        <v>3672</v>
      </c>
      <c r="B264" t="s">
        <v>10</v>
      </c>
      <c r="D264" t="s">
        <v>130</v>
      </c>
    </row>
    <row r="265" spans="1:4" x14ac:dyDescent="0.2">
      <c r="A265" t="s">
        <v>3602</v>
      </c>
      <c r="B265" t="s">
        <v>3</v>
      </c>
      <c r="D265" t="s">
        <v>130</v>
      </c>
    </row>
    <row r="266" spans="1:4" x14ac:dyDescent="0.2">
      <c r="A266" t="s">
        <v>3659</v>
      </c>
      <c r="B266" t="s">
        <v>3</v>
      </c>
      <c r="D266" t="s">
        <v>130</v>
      </c>
    </row>
    <row r="267" spans="1:4" x14ac:dyDescent="0.2">
      <c r="A267" t="s">
        <v>3657</v>
      </c>
      <c r="B267" t="s">
        <v>3</v>
      </c>
      <c r="D267" t="s">
        <v>130</v>
      </c>
    </row>
    <row r="268" spans="1:4" x14ac:dyDescent="0.2">
      <c r="A268" t="s">
        <v>3619</v>
      </c>
      <c r="B268" t="s">
        <v>3</v>
      </c>
      <c r="D268" t="s">
        <v>130</v>
      </c>
    </row>
    <row r="269" spans="1:4" x14ac:dyDescent="0.2">
      <c r="A269" t="s">
        <v>3620</v>
      </c>
      <c r="B269" t="s">
        <v>3</v>
      </c>
      <c r="D269" t="s">
        <v>130</v>
      </c>
    </row>
    <row r="270" spans="1:4" x14ac:dyDescent="0.2">
      <c r="A270" t="s">
        <v>3613</v>
      </c>
      <c r="B270" t="s">
        <v>3</v>
      </c>
      <c r="D270" t="s">
        <v>130</v>
      </c>
    </row>
    <row r="271" spans="1:4" x14ac:dyDescent="0.2">
      <c r="A271" t="s">
        <v>3626</v>
      </c>
      <c r="B271" t="s">
        <v>3</v>
      </c>
      <c r="D271" t="s">
        <v>130</v>
      </c>
    </row>
    <row r="272" spans="1:4" x14ac:dyDescent="0.2">
      <c r="A272" t="s">
        <v>3607</v>
      </c>
      <c r="B272" t="s">
        <v>3</v>
      </c>
      <c r="D272" t="s">
        <v>130</v>
      </c>
    </row>
    <row r="273" spans="1:4" x14ac:dyDescent="0.2">
      <c r="A273" t="s">
        <v>3656</v>
      </c>
      <c r="B273" t="s">
        <v>3</v>
      </c>
      <c r="D273" t="s">
        <v>130</v>
      </c>
    </row>
    <row r="274" spans="1:4" x14ac:dyDescent="0.2">
      <c r="A274" t="s">
        <v>3606</v>
      </c>
      <c r="B274" t="s">
        <v>3</v>
      </c>
      <c r="D274" t="s">
        <v>130</v>
      </c>
    </row>
    <row r="275" spans="1:4" x14ac:dyDescent="0.2">
      <c r="A275" t="s">
        <v>3616</v>
      </c>
      <c r="B275" t="s">
        <v>3</v>
      </c>
      <c r="D275" t="s">
        <v>130</v>
      </c>
    </row>
    <row r="276" spans="1:4" x14ac:dyDescent="0.2">
      <c r="A276" t="s">
        <v>3630</v>
      </c>
      <c r="B276" t="s">
        <v>3</v>
      </c>
      <c r="D276" t="s">
        <v>130</v>
      </c>
    </row>
    <row r="277" spans="1:4" x14ac:dyDescent="0.2">
      <c r="A277" t="s">
        <v>3611</v>
      </c>
      <c r="B277" t="s">
        <v>3</v>
      </c>
      <c r="D277" t="s">
        <v>130</v>
      </c>
    </row>
    <row r="278" spans="1:4" x14ac:dyDescent="0.2">
      <c r="A278" t="s">
        <v>3652</v>
      </c>
      <c r="B278" t="s">
        <v>3</v>
      </c>
      <c r="D278" t="s">
        <v>130</v>
      </c>
    </row>
    <row r="279" spans="1:4" x14ac:dyDescent="0.2">
      <c r="A279" t="s">
        <v>3658</v>
      </c>
      <c r="B279" t="s">
        <v>3</v>
      </c>
      <c r="D279" t="s">
        <v>130</v>
      </c>
    </row>
    <row r="280" spans="1:4" x14ac:dyDescent="0.2">
      <c r="A280" t="s">
        <v>3650</v>
      </c>
      <c r="B280" t="s">
        <v>3</v>
      </c>
      <c r="D280" t="s">
        <v>130</v>
      </c>
    </row>
    <row r="281" spans="1:4" x14ac:dyDescent="0.2">
      <c r="A281" t="s">
        <v>3646</v>
      </c>
      <c r="B281" t="s">
        <v>3</v>
      </c>
      <c r="D281" t="s">
        <v>130</v>
      </c>
    </row>
    <row r="282" spans="1:4" x14ac:dyDescent="0.2">
      <c r="A282" t="s">
        <v>3631</v>
      </c>
      <c r="B282" t="s">
        <v>3</v>
      </c>
      <c r="D282" t="s">
        <v>130</v>
      </c>
    </row>
    <row r="283" spans="1:4" x14ac:dyDescent="0.2">
      <c r="A283" t="s">
        <v>3668</v>
      </c>
      <c r="B283" t="s">
        <v>3</v>
      </c>
      <c r="D283" t="s">
        <v>130</v>
      </c>
    </row>
    <row r="284" spans="1:4" x14ac:dyDescent="0.2">
      <c r="A284" t="s">
        <v>3671</v>
      </c>
      <c r="B284" t="s">
        <v>3</v>
      </c>
      <c r="D284" t="s">
        <v>130</v>
      </c>
    </row>
    <row r="285" spans="1:4" x14ac:dyDescent="0.2">
      <c r="A285" t="s">
        <v>3628</v>
      </c>
      <c r="B285" t="s">
        <v>3</v>
      </c>
      <c r="D285" t="s">
        <v>130</v>
      </c>
    </row>
    <row r="286" spans="1:4" x14ac:dyDescent="0.2">
      <c r="A286" t="s">
        <v>3627</v>
      </c>
      <c r="B286" t="s">
        <v>3</v>
      </c>
      <c r="D286" t="s">
        <v>130</v>
      </c>
    </row>
    <row r="287" spans="1:4" x14ac:dyDescent="0.2">
      <c r="A287" t="s">
        <v>3621</v>
      </c>
      <c r="B287" t="s">
        <v>3</v>
      </c>
      <c r="D287" t="s">
        <v>130</v>
      </c>
    </row>
    <row r="288" spans="1:4" x14ac:dyDescent="0.2">
      <c r="A288" t="s">
        <v>3667</v>
      </c>
      <c r="B288" t="s">
        <v>3</v>
      </c>
      <c r="D288" t="s">
        <v>130</v>
      </c>
    </row>
    <row r="289" spans="1:4" x14ac:dyDescent="0.2">
      <c r="A289" t="s">
        <v>3638</v>
      </c>
      <c r="B289" t="s">
        <v>464</v>
      </c>
      <c r="D289" t="s">
        <v>130</v>
      </c>
    </row>
    <row r="290" spans="1:4" x14ac:dyDescent="0.2">
      <c r="A290" t="s">
        <v>3608</v>
      </c>
      <c r="B290" t="s">
        <v>287</v>
      </c>
      <c r="D290" t="s">
        <v>130</v>
      </c>
    </row>
    <row r="291" spans="1:4" x14ac:dyDescent="0.2">
      <c r="A291" t="s">
        <v>3623</v>
      </c>
      <c r="B291" t="s">
        <v>287</v>
      </c>
      <c r="D291" t="s">
        <v>130</v>
      </c>
    </row>
    <row r="292" spans="1:4" x14ac:dyDescent="0.2">
      <c r="A292" t="s">
        <v>3617</v>
      </c>
      <c r="B292" t="s">
        <v>287</v>
      </c>
      <c r="D292" t="s">
        <v>130</v>
      </c>
    </row>
    <row r="293" spans="1:4" x14ac:dyDescent="0.2">
      <c r="A293" t="s">
        <v>3594</v>
      </c>
      <c r="B293" t="s">
        <v>8</v>
      </c>
      <c r="D293" t="s">
        <v>130</v>
      </c>
    </row>
    <row r="294" spans="1:4" x14ac:dyDescent="0.2">
      <c r="A294" t="s">
        <v>3640</v>
      </c>
      <c r="B294" t="s">
        <v>215</v>
      </c>
      <c r="D294" t="s">
        <v>130</v>
      </c>
    </row>
    <row r="295" spans="1:4" x14ac:dyDescent="0.2">
      <c r="A295" t="s">
        <v>3641</v>
      </c>
      <c r="B295" t="s">
        <v>0</v>
      </c>
      <c r="D295" t="s">
        <v>130</v>
      </c>
    </row>
    <row r="296" spans="1:4" x14ac:dyDescent="0.2">
      <c r="A296" t="s">
        <v>3644</v>
      </c>
      <c r="B296" t="s">
        <v>0</v>
      </c>
      <c r="D296" t="s">
        <v>130</v>
      </c>
    </row>
    <row r="297" spans="1:4" x14ac:dyDescent="0.2">
      <c r="A297" t="s">
        <v>3593</v>
      </c>
      <c r="B297" t="s">
        <v>0</v>
      </c>
      <c r="D297" t="s">
        <v>130</v>
      </c>
    </row>
    <row r="298" spans="1:4" x14ac:dyDescent="0.2">
      <c r="A298" t="s">
        <v>3662</v>
      </c>
      <c r="B298" t="s">
        <v>0</v>
      </c>
      <c r="D298" t="s">
        <v>130</v>
      </c>
    </row>
    <row r="299" spans="1:4" x14ac:dyDescent="0.2">
      <c r="A299" t="s">
        <v>3592</v>
      </c>
      <c r="B299" t="s">
        <v>0</v>
      </c>
      <c r="D299" t="s">
        <v>130</v>
      </c>
    </row>
    <row r="300" spans="1:4" x14ac:dyDescent="0.2">
      <c r="A300" t="s">
        <v>3610</v>
      </c>
      <c r="B300" t="s">
        <v>0</v>
      </c>
      <c r="D300" t="s">
        <v>130</v>
      </c>
    </row>
    <row r="301" spans="1:4" x14ac:dyDescent="0.2">
      <c r="A301" t="s">
        <v>3645</v>
      </c>
      <c r="B301" t="s">
        <v>0</v>
      </c>
      <c r="D301" t="s">
        <v>130</v>
      </c>
    </row>
    <row r="302" spans="1:4" x14ac:dyDescent="0.2">
      <c r="A302" t="s">
        <v>3636</v>
      </c>
      <c r="B302" t="s">
        <v>0</v>
      </c>
      <c r="D302" t="s">
        <v>130</v>
      </c>
    </row>
    <row r="303" spans="1:4" x14ac:dyDescent="0.2">
      <c r="A303" t="s">
        <v>3615</v>
      </c>
      <c r="B303" t="s">
        <v>0</v>
      </c>
      <c r="D303" t="s">
        <v>130</v>
      </c>
    </row>
    <row r="304" spans="1:4" x14ac:dyDescent="0.2">
      <c r="A304" t="s">
        <v>3609</v>
      </c>
      <c r="B304" t="s">
        <v>0</v>
      </c>
      <c r="D304" t="s">
        <v>130</v>
      </c>
    </row>
    <row r="305" spans="1:4" x14ac:dyDescent="0.2">
      <c r="A305" t="s">
        <v>3665</v>
      </c>
      <c r="B305" t="s">
        <v>0</v>
      </c>
      <c r="D305" t="s">
        <v>130</v>
      </c>
    </row>
    <row r="306" spans="1:4" x14ac:dyDescent="0.2">
      <c r="A306" t="s">
        <v>3651</v>
      </c>
      <c r="B306" t="s">
        <v>0</v>
      </c>
      <c r="D306" t="s">
        <v>130</v>
      </c>
    </row>
    <row r="307" spans="1:4" x14ac:dyDescent="0.2">
      <c r="A307" t="s">
        <v>3639</v>
      </c>
      <c r="B307" t="s">
        <v>0</v>
      </c>
      <c r="D307" t="s">
        <v>130</v>
      </c>
    </row>
    <row r="308" spans="1:4" x14ac:dyDescent="0.2">
      <c r="A308" t="s">
        <v>3600</v>
      </c>
      <c r="B308" t="s">
        <v>0</v>
      </c>
      <c r="D308" t="s">
        <v>130</v>
      </c>
    </row>
    <row r="309" spans="1:4" x14ac:dyDescent="0.2">
      <c r="A309" t="s">
        <v>3598</v>
      </c>
      <c r="B309" t="s">
        <v>0</v>
      </c>
      <c r="D309" t="s">
        <v>130</v>
      </c>
    </row>
    <row r="310" spans="1:4" x14ac:dyDescent="0.2">
      <c r="A310" t="s">
        <v>3622</v>
      </c>
      <c r="B310" t="s">
        <v>0</v>
      </c>
      <c r="D310" t="s">
        <v>130</v>
      </c>
    </row>
    <row r="311" spans="1:4" x14ac:dyDescent="0.2">
      <c r="A311" t="s">
        <v>3618</v>
      </c>
      <c r="B311" t="s">
        <v>0</v>
      </c>
      <c r="D311" t="s">
        <v>130</v>
      </c>
    </row>
    <row r="312" spans="1:4" x14ac:dyDescent="0.2">
      <c r="A312" t="s">
        <v>3605</v>
      </c>
      <c r="B312" t="s">
        <v>0</v>
      </c>
      <c r="D312" t="s">
        <v>130</v>
      </c>
    </row>
    <row r="313" spans="1:4" x14ac:dyDescent="0.2">
      <c r="A313" t="s">
        <v>3604</v>
      </c>
      <c r="B313" t="s">
        <v>0</v>
      </c>
      <c r="D313" t="s">
        <v>130</v>
      </c>
    </row>
    <row r="314" spans="1:4" x14ac:dyDescent="0.2">
      <c r="A314" t="s">
        <v>3597</v>
      </c>
      <c r="B314" t="s">
        <v>0</v>
      </c>
      <c r="D314" t="s">
        <v>130</v>
      </c>
    </row>
    <row r="315" spans="1:4" x14ac:dyDescent="0.2">
      <c r="A315" t="s">
        <v>3669</v>
      </c>
      <c r="B315" t="s">
        <v>0</v>
      </c>
      <c r="D315" t="s">
        <v>130</v>
      </c>
    </row>
    <row r="316" spans="1:4" x14ac:dyDescent="0.2">
      <c r="A316" t="s">
        <v>3664</v>
      </c>
      <c r="B316" t="s">
        <v>0</v>
      </c>
      <c r="D316" t="s">
        <v>130</v>
      </c>
    </row>
    <row r="317" spans="1:4" x14ac:dyDescent="0.2">
      <c r="A317" t="s">
        <v>3655</v>
      </c>
      <c r="B317" t="s">
        <v>0</v>
      </c>
      <c r="D317" t="s">
        <v>130</v>
      </c>
    </row>
    <row r="318" spans="1:4" x14ac:dyDescent="0.2">
      <c r="A318" t="s">
        <v>3647</v>
      </c>
      <c r="B318" t="s">
        <v>0</v>
      </c>
      <c r="D318" t="s">
        <v>130</v>
      </c>
    </row>
    <row r="319" spans="1:4" x14ac:dyDescent="0.2">
      <c r="A319" t="s">
        <v>3666</v>
      </c>
      <c r="B319" t="s">
        <v>0</v>
      </c>
      <c r="D319" t="s">
        <v>130</v>
      </c>
    </row>
    <row r="320" spans="1:4" x14ac:dyDescent="0.2">
      <c r="A320" t="s">
        <v>3595</v>
      </c>
      <c r="B320" t="s">
        <v>0</v>
      </c>
      <c r="D320" t="s">
        <v>130</v>
      </c>
    </row>
    <row r="321" spans="1:4" x14ac:dyDescent="0.2">
      <c r="A321" t="s">
        <v>3590</v>
      </c>
      <c r="B321" t="s">
        <v>0</v>
      </c>
      <c r="D321" t="s">
        <v>130</v>
      </c>
    </row>
    <row r="322" spans="1:4" x14ac:dyDescent="0.2">
      <c r="A322" t="s">
        <v>3591</v>
      </c>
      <c r="B322" t="s">
        <v>0</v>
      </c>
      <c r="D322" t="s">
        <v>130</v>
      </c>
    </row>
    <row r="323" spans="1:4" x14ac:dyDescent="0.2">
      <c r="A323" t="s">
        <v>3643</v>
      </c>
      <c r="B323" t="s">
        <v>0</v>
      </c>
      <c r="D323" t="s">
        <v>130</v>
      </c>
    </row>
    <row r="324" spans="1:4" x14ac:dyDescent="0.2">
      <c r="A324" t="s">
        <v>3603</v>
      </c>
      <c r="B324" t="s">
        <v>0</v>
      </c>
      <c r="D324" t="s">
        <v>130</v>
      </c>
    </row>
    <row r="325" spans="1:4" x14ac:dyDescent="0.2">
      <c r="A325" t="s">
        <v>3670</v>
      </c>
      <c r="B325" t="s">
        <v>0</v>
      </c>
      <c r="D325" t="s">
        <v>130</v>
      </c>
    </row>
    <row r="326" spans="1:4" x14ac:dyDescent="0.2">
      <c r="A326" t="s">
        <v>3632</v>
      </c>
      <c r="B326" t="s">
        <v>0</v>
      </c>
      <c r="D326" t="s">
        <v>130</v>
      </c>
    </row>
    <row r="327" spans="1:4" x14ac:dyDescent="0.2">
      <c r="A327" t="s">
        <v>3596</v>
      </c>
      <c r="B327" t="s">
        <v>0</v>
      </c>
      <c r="D327" t="s">
        <v>130</v>
      </c>
    </row>
    <row r="328" spans="1:4" x14ac:dyDescent="0.2">
      <c r="A328" t="s">
        <v>3633</v>
      </c>
      <c r="B328" t="s">
        <v>0</v>
      </c>
      <c r="D328" t="s">
        <v>130</v>
      </c>
    </row>
    <row r="329" spans="1:4" x14ac:dyDescent="0.2">
      <c r="A329" t="s">
        <v>3614</v>
      </c>
      <c r="B329" t="s">
        <v>0</v>
      </c>
      <c r="D329" t="s">
        <v>130</v>
      </c>
    </row>
    <row r="330" spans="1:4" x14ac:dyDescent="0.2">
      <c r="A330" t="s">
        <v>3599</v>
      </c>
      <c r="B330" t="s">
        <v>0</v>
      </c>
      <c r="D330" t="s">
        <v>130</v>
      </c>
    </row>
    <row r="331" spans="1:4" x14ac:dyDescent="0.2">
      <c r="A331" t="s">
        <v>3649</v>
      </c>
      <c r="B331" t="s">
        <v>0</v>
      </c>
      <c r="D331" t="s">
        <v>130</v>
      </c>
    </row>
    <row r="332" spans="1:4" x14ac:dyDescent="0.2">
      <c r="A332" t="s">
        <v>3624</v>
      </c>
      <c r="B332" t="s">
        <v>0</v>
      </c>
      <c r="D332" t="s">
        <v>130</v>
      </c>
    </row>
    <row r="333" spans="1:4" x14ac:dyDescent="0.2">
      <c r="A333" t="s">
        <v>3612</v>
      </c>
      <c r="B333" t="s">
        <v>0</v>
      </c>
      <c r="D333" t="s">
        <v>130</v>
      </c>
    </row>
    <row r="334" spans="1:4" x14ac:dyDescent="0.2">
      <c r="A334" t="s">
        <v>3625</v>
      </c>
      <c r="B334" t="s">
        <v>0</v>
      </c>
      <c r="D334" t="s">
        <v>130</v>
      </c>
    </row>
    <row r="335" spans="1:4" x14ac:dyDescent="0.2">
      <c r="A335" t="s">
        <v>3635</v>
      </c>
      <c r="B335" t="s">
        <v>0</v>
      </c>
      <c r="D335" t="s">
        <v>130</v>
      </c>
    </row>
    <row r="336" spans="1:4" x14ac:dyDescent="0.2">
      <c r="A336" t="s">
        <v>3648</v>
      </c>
      <c r="B336" t="s">
        <v>0</v>
      </c>
      <c r="D336" t="s">
        <v>130</v>
      </c>
    </row>
    <row r="337" spans="1:4" x14ac:dyDescent="0.2">
      <c r="A337" t="s">
        <v>3663</v>
      </c>
      <c r="B337" t="s">
        <v>0</v>
      </c>
      <c r="D337" t="s">
        <v>130</v>
      </c>
    </row>
    <row r="338" spans="1:4" x14ac:dyDescent="0.2">
      <c r="A338" t="s">
        <v>3678</v>
      </c>
      <c r="B338" t="s">
        <v>0</v>
      </c>
      <c r="D338" t="s">
        <v>130</v>
      </c>
    </row>
    <row r="339" spans="1:4" x14ac:dyDescent="0.2">
      <c r="A339" t="s">
        <v>3677</v>
      </c>
      <c r="B339" t="s">
        <v>0</v>
      </c>
      <c r="D339" t="s">
        <v>130</v>
      </c>
    </row>
    <row r="340" spans="1:4" x14ac:dyDescent="0.2">
      <c r="A340" t="s">
        <v>3679</v>
      </c>
      <c r="B340" t="s">
        <v>0</v>
      </c>
      <c r="D340" t="s">
        <v>130</v>
      </c>
    </row>
    <row r="341" spans="1:4" x14ac:dyDescent="0.2">
      <c r="A341" t="s">
        <v>3673</v>
      </c>
      <c r="B341" t="s">
        <v>0</v>
      </c>
      <c r="D341" t="s">
        <v>130</v>
      </c>
    </row>
    <row r="342" spans="1:4" x14ac:dyDescent="0.2">
      <c r="A342" t="s">
        <v>3661</v>
      </c>
      <c r="B342" t="s">
        <v>0</v>
      </c>
      <c r="D342" t="s">
        <v>130</v>
      </c>
    </row>
    <row r="343" spans="1:4" x14ac:dyDescent="0.2">
      <c r="A343" t="s">
        <v>3660</v>
      </c>
      <c r="B343" t="s">
        <v>0</v>
      </c>
      <c r="D343" t="s">
        <v>130</v>
      </c>
    </row>
    <row r="344" spans="1:4" x14ac:dyDescent="0.2">
      <c r="A344" t="s">
        <v>3601</v>
      </c>
      <c r="B344" t="s">
        <v>2</v>
      </c>
      <c r="D344" t="s">
        <v>130</v>
      </c>
    </row>
    <row r="345" spans="1:4" x14ac:dyDescent="0.2">
      <c r="A345" t="s">
        <v>3654</v>
      </c>
      <c r="B345" t="s">
        <v>2873</v>
      </c>
      <c r="D345" t="s">
        <v>130</v>
      </c>
    </row>
    <row r="346" spans="1:4" x14ac:dyDescent="0.2">
      <c r="A346" t="s">
        <v>3642</v>
      </c>
      <c r="B346" t="s">
        <v>2873</v>
      </c>
      <c r="D346" t="s">
        <v>130</v>
      </c>
    </row>
    <row r="347" spans="1:4" x14ac:dyDescent="0.2">
      <c r="A347" t="s">
        <v>3653</v>
      </c>
      <c r="B347" t="s">
        <v>2702</v>
      </c>
      <c r="D347" t="s">
        <v>130</v>
      </c>
    </row>
    <row r="348" spans="1:4" x14ac:dyDescent="0.2">
      <c r="A348" t="s">
        <v>3629</v>
      </c>
      <c r="B348" t="s">
        <v>6</v>
      </c>
      <c r="D348" t="s">
        <v>130</v>
      </c>
    </row>
    <row r="349" spans="1:4" x14ac:dyDescent="0.2">
      <c r="A349" t="s">
        <v>3634</v>
      </c>
      <c r="B349" t="s">
        <v>6</v>
      </c>
      <c r="D349" t="s">
        <v>130</v>
      </c>
    </row>
    <row r="350" spans="1:4" x14ac:dyDescent="0.2">
      <c r="A350" t="s">
        <v>3637</v>
      </c>
      <c r="B350" t="s">
        <v>6</v>
      </c>
      <c r="D350" t="s">
        <v>130</v>
      </c>
    </row>
    <row r="351" spans="1:4" x14ac:dyDescent="0.2">
      <c r="A351" t="s">
        <v>3676</v>
      </c>
      <c r="B351" t="s">
        <v>6</v>
      </c>
      <c r="D351" t="s">
        <v>130</v>
      </c>
    </row>
    <row r="352" spans="1:4" x14ac:dyDescent="0.2">
      <c r="A352" t="s">
        <v>3675</v>
      </c>
      <c r="B352" t="s">
        <v>6</v>
      </c>
      <c r="D352" t="s">
        <v>130</v>
      </c>
    </row>
    <row r="353" spans="1:8" x14ac:dyDescent="0.2">
      <c r="A353" t="s">
        <v>4359</v>
      </c>
      <c r="B353" t="s">
        <v>2873</v>
      </c>
      <c r="C353" t="s">
        <v>4360</v>
      </c>
      <c r="D353" t="s">
        <v>132</v>
      </c>
    </row>
    <row r="354" spans="1:8" x14ac:dyDescent="0.2">
      <c r="A354" t="s">
        <v>4349</v>
      </c>
      <c r="B354" t="s">
        <v>2</v>
      </c>
      <c r="C354" t="s">
        <v>4350</v>
      </c>
      <c r="D354" t="s">
        <v>132</v>
      </c>
    </row>
    <row r="355" spans="1:8" x14ac:dyDescent="0.2">
      <c r="A355" t="s">
        <v>4375</v>
      </c>
      <c r="B355" t="s">
        <v>6</v>
      </c>
      <c r="C355" t="s">
        <v>4376</v>
      </c>
      <c r="D355" t="s">
        <v>132</v>
      </c>
    </row>
    <row r="356" spans="1:8" x14ac:dyDescent="0.2">
      <c r="A356" t="s">
        <v>4435</v>
      </c>
      <c r="B356" t="s">
        <v>8</v>
      </c>
      <c r="C356" t="s">
        <v>4436</v>
      </c>
      <c r="D356" t="s">
        <v>132</v>
      </c>
      <c r="E356" t="s">
        <v>6404</v>
      </c>
      <c r="F356" t="s">
        <v>6407</v>
      </c>
      <c r="G356" t="s">
        <v>6409</v>
      </c>
    </row>
    <row r="357" spans="1:8" x14ac:dyDescent="0.2">
      <c r="A357" t="s">
        <v>4441</v>
      </c>
      <c r="B357" t="s">
        <v>8</v>
      </c>
      <c r="C357" t="s">
        <v>4442</v>
      </c>
      <c r="D357" t="s">
        <v>132</v>
      </c>
      <c r="E357" t="s">
        <v>6404</v>
      </c>
      <c r="F357" t="s">
        <v>6407</v>
      </c>
      <c r="G357" t="s">
        <v>6409</v>
      </c>
      <c r="H357" t="s">
        <v>6405</v>
      </c>
    </row>
    <row r="358" spans="1:8" x14ac:dyDescent="0.2">
      <c r="A358" t="s">
        <v>4385</v>
      </c>
      <c r="B358" t="s">
        <v>287</v>
      </c>
      <c r="C358" t="s">
        <v>4386</v>
      </c>
      <c r="D358" t="s">
        <v>132</v>
      </c>
    </row>
    <row r="359" spans="1:8" x14ac:dyDescent="0.2">
      <c r="A359" t="s">
        <v>4570</v>
      </c>
      <c r="B359" t="s">
        <v>6</v>
      </c>
      <c r="C359" t="s">
        <v>4571</v>
      </c>
      <c r="D359" t="s">
        <v>132</v>
      </c>
    </row>
    <row r="360" spans="1:8" x14ac:dyDescent="0.2">
      <c r="A360" t="s">
        <v>4471</v>
      </c>
      <c r="B360" t="s">
        <v>2</v>
      </c>
      <c r="C360" t="s">
        <v>4472</v>
      </c>
      <c r="D360" t="s">
        <v>132</v>
      </c>
    </row>
    <row r="361" spans="1:8" x14ac:dyDescent="0.2">
      <c r="A361" t="s">
        <v>4474</v>
      </c>
      <c r="B361" t="s">
        <v>287</v>
      </c>
      <c r="C361" t="s">
        <v>4475</v>
      </c>
      <c r="D361" t="s">
        <v>132</v>
      </c>
    </row>
    <row r="362" spans="1:8" x14ac:dyDescent="0.2">
      <c r="A362" t="s">
        <v>4476</v>
      </c>
      <c r="B362" t="s">
        <v>2</v>
      </c>
      <c r="C362" t="s">
        <v>4477</v>
      </c>
      <c r="D362" t="s">
        <v>132</v>
      </c>
    </row>
    <row r="363" spans="1:8" x14ac:dyDescent="0.2">
      <c r="A363" t="s">
        <v>4513</v>
      </c>
      <c r="B363" t="s">
        <v>287</v>
      </c>
      <c r="C363" t="s">
        <v>4514</v>
      </c>
      <c r="D363" t="s">
        <v>132</v>
      </c>
    </row>
    <row r="364" spans="1:8" x14ac:dyDescent="0.2">
      <c r="A364" t="s">
        <v>4469</v>
      </c>
      <c r="B364" t="s">
        <v>215</v>
      </c>
      <c r="C364" t="s">
        <v>4470</v>
      </c>
      <c r="D364" t="s">
        <v>132</v>
      </c>
    </row>
    <row r="365" spans="1:8" x14ac:dyDescent="0.2">
      <c r="A365" t="s">
        <v>4564</v>
      </c>
      <c r="B365" t="s">
        <v>10</v>
      </c>
      <c r="C365" t="s">
        <v>4565</v>
      </c>
      <c r="D365" t="s">
        <v>132</v>
      </c>
    </row>
    <row r="366" spans="1:8" x14ac:dyDescent="0.2">
      <c r="A366" t="s">
        <v>4558</v>
      </c>
      <c r="B366" t="s">
        <v>6</v>
      </c>
      <c r="C366" t="s">
        <v>4559</v>
      </c>
      <c r="D366" t="s">
        <v>132</v>
      </c>
    </row>
    <row r="367" spans="1:8" x14ac:dyDescent="0.2">
      <c r="A367" t="s">
        <v>4489</v>
      </c>
      <c r="B367" t="s">
        <v>10</v>
      </c>
      <c r="C367" t="s">
        <v>4490</v>
      </c>
      <c r="D367" t="s">
        <v>132</v>
      </c>
    </row>
    <row r="368" spans="1:8" x14ac:dyDescent="0.2">
      <c r="A368" t="s">
        <v>4507</v>
      </c>
      <c r="B368" t="s">
        <v>8</v>
      </c>
      <c r="C368" t="s">
        <v>4508</v>
      </c>
      <c r="D368" t="s">
        <v>132</v>
      </c>
      <c r="E368" t="s">
        <v>6404</v>
      </c>
      <c r="F368" t="s">
        <v>6407</v>
      </c>
      <c r="H368" t="s">
        <v>6405</v>
      </c>
    </row>
    <row r="369" spans="1:8" x14ac:dyDescent="0.2">
      <c r="A369" t="s">
        <v>4499</v>
      </c>
      <c r="B369" t="s">
        <v>8</v>
      </c>
      <c r="C369" t="s">
        <v>4500</v>
      </c>
      <c r="D369" t="s">
        <v>132</v>
      </c>
      <c r="E369" t="s">
        <v>8</v>
      </c>
      <c r="F369" t="s">
        <v>6406</v>
      </c>
    </row>
    <row r="370" spans="1:8" x14ac:dyDescent="0.2">
      <c r="A370" t="s">
        <v>4552</v>
      </c>
      <c r="B370" t="s">
        <v>10</v>
      </c>
      <c r="C370" t="s">
        <v>4553</v>
      </c>
      <c r="D370" t="s">
        <v>132</v>
      </c>
    </row>
    <row r="371" spans="1:8" x14ac:dyDescent="0.2">
      <c r="A371" t="s">
        <v>4338</v>
      </c>
      <c r="B371" t="s">
        <v>10</v>
      </c>
      <c r="C371" t="s">
        <v>4531</v>
      </c>
      <c r="D371" t="s">
        <v>132</v>
      </c>
    </row>
    <row r="372" spans="1:8" x14ac:dyDescent="0.2">
      <c r="A372" t="s">
        <v>4504</v>
      </c>
      <c r="B372" t="s">
        <v>215</v>
      </c>
      <c r="C372" t="s">
        <v>4505</v>
      </c>
      <c r="D372" t="s">
        <v>132</v>
      </c>
    </row>
    <row r="373" spans="1:8" x14ac:dyDescent="0.2">
      <c r="A373" t="s">
        <v>4601</v>
      </c>
      <c r="B373" t="s">
        <v>1250</v>
      </c>
      <c r="C373" t="s">
        <v>4602</v>
      </c>
      <c r="D373" t="s">
        <v>132</v>
      </c>
    </row>
    <row r="374" spans="1:8" x14ac:dyDescent="0.2">
      <c r="A374" t="s">
        <v>4596</v>
      </c>
      <c r="B374" t="s">
        <v>8</v>
      </c>
      <c r="C374" t="s">
        <v>4597</v>
      </c>
      <c r="D374" t="s">
        <v>132</v>
      </c>
      <c r="E374" t="s">
        <v>6404</v>
      </c>
      <c r="F374" t="s">
        <v>6407</v>
      </c>
      <c r="G374" t="s">
        <v>6409</v>
      </c>
      <c r="H374" t="s">
        <v>6408</v>
      </c>
    </row>
    <row r="375" spans="1:8" x14ac:dyDescent="0.2">
      <c r="A375" t="s">
        <v>4609</v>
      </c>
      <c r="B375" t="s">
        <v>8</v>
      </c>
      <c r="C375" t="s">
        <v>4610</v>
      </c>
      <c r="D375" t="s">
        <v>132</v>
      </c>
      <c r="E375" t="s">
        <v>6404</v>
      </c>
      <c r="F375" t="s">
        <v>6407</v>
      </c>
      <c r="G375" t="s">
        <v>6409</v>
      </c>
      <c r="H375" t="s">
        <v>6408</v>
      </c>
    </row>
    <row r="376" spans="1:8" x14ac:dyDescent="0.2">
      <c r="A376" t="s">
        <v>4650</v>
      </c>
      <c r="B376" t="s">
        <v>8</v>
      </c>
      <c r="C376" t="s">
        <v>4651</v>
      </c>
      <c r="D376" t="s">
        <v>132</v>
      </c>
      <c r="E376" t="s">
        <v>6404</v>
      </c>
      <c r="F376" t="s">
        <v>6406</v>
      </c>
      <c r="G376" t="s">
        <v>6410</v>
      </c>
      <c r="H376" s="1" t="s">
        <v>6411</v>
      </c>
    </row>
    <row r="377" spans="1:8" x14ac:dyDescent="0.2">
      <c r="A377" t="s">
        <v>4607</v>
      </c>
      <c r="B377" t="s">
        <v>10</v>
      </c>
      <c r="C377" t="s">
        <v>4608</v>
      </c>
      <c r="D377" t="s">
        <v>132</v>
      </c>
    </row>
    <row r="378" spans="1:8" x14ac:dyDescent="0.2">
      <c r="A378" t="s">
        <v>4599</v>
      </c>
      <c r="B378" t="s">
        <v>10</v>
      </c>
      <c r="C378" t="s">
        <v>4600</v>
      </c>
      <c r="D378" t="s">
        <v>132</v>
      </c>
    </row>
    <row r="379" spans="1:8" x14ac:dyDescent="0.2">
      <c r="A379" t="s">
        <v>4641</v>
      </c>
      <c r="B379" t="s">
        <v>215</v>
      </c>
      <c r="C379" t="s">
        <v>4642</v>
      </c>
      <c r="D379" t="s">
        <v>132</v>
      </c>
    </row>
    <row r="380" spans="1:8" x14ac:dyDescent="0.2">
      <c r="A380" t="s">
        <v>4766</v>
      </c>
      <c r="B380" t="s">
        <v>8</v>
      </c>
      <c r="C380" t="s">
        <v>4767</v>
      </c>
      <c r="D380" t="s">
        <v>132</v>
      </c>
      <c r="E380" t="s">
        <v>6404</v>
      </c>
      <c r="F380" t="s">
        <v>6412</v>
      </c>
      <c r="G380" t="s">
        <v>6409</v>
      </c>
    </row>
    <row r="381" spans="1:8" x14ac:dyDescent="0.2">
      <c r="A381" t="s">
        <v>4776</v>
      </c>
      <c r="B381" t="s">
        <v>10</v>
      </c>
      <c r="C381" t="s">
        <v>4777</v>
      </c>
      <c r="D381" t="s">
        <v>132</v>
      </c>
    </row>
    <row r="382" spans="1:8" x14ac:dyDescent="0.2">
      <c r="A382" t="s">
        <v>4745</v>
      </c>
      <c r="B382" t="s">
        <v>99</v>
      </c>
      <c r="C382" t="s">
        <v>4746</v>
      </c>
      <c r="D382" t="s">
        <v>132</v>
      </c>
    </row>
    <row r="383" spans="1:8" x14ac:dyDescent="0.2">
      <c r="A383" t="s">
        <v>4689</v>
      </c>
      <c r="B383" t="s">
        <v>2</v>
      </c>
      <c r="C383" t="s">
        <v>4690</v>
      </c>
      <c r="D383" t="s">
        <v>132</v>
      </c>
    </row>
    <row r="384" spans="1:8" x14ac:dyDescent="0.2">
      <c r="A384" t="s">
        <v>4694</v>
      </c>
      <c r="B384" t="s">
        <v>6</v>
      </c>
      <c r="C384" t="s">
        <v>4695</v>
      </c>
      <c r="D384" t="s">
        <v>132</v>
      </c>
    </row>
    <row r="385" spans="1:10" x14ac:dyDescent="0.2">
      <c r="A385" t="s">
        <v>4752</v>
      </c>
      <c r="B385" t="s">
        <v>287</v>
      </c>
      <c r="C385" t="s">
        <v>4753</v>
      </c>
      <c r="D385" t="s">
        <v>132</v>
      </c>
    </row>
    <row r="386" spans="1:10" x14ac:dyDescent="0.2">
      <c r="A386" t="s">
        <v>4727</v>
      </c>
      <c r="B386" t="s">
        <v>8</v>
      </c>
      <c r="C386" t="s">
        <v>4728</v>
      </c>
      <c r="D386" t="s">
        <v>132</v>
      </c>
      <c r="E386" t="s">
        <v>6404</v>
      </c>
      <c r="F386" t="s">
        <v>6417</v>
      </c>
    </row>
    <row r="387" spans="1:10" x14ac:dyDescent="0.2">
      <c r="A387" t="s">
        <v>4793</v>
      </c>
      <c r="B387" t="s">
        <v>2873</v>
      </c>
      <c r="C387" t="s">
        <v>4794</v>
      </c>
      <c r="D387" t="s">
        <v>132</v>
      </c>
    </row>
    <row r="388" spans="1:10" x14ac:dyDescent="0.2">
      <c r="A388" t="s">
        <v>4825</v>
      </c>
      <c r="B388" t="s">
        <v>6</v>
      </c>
      <c r="C388" t="s">
        <v>4826</v>
      </c>
      <c r="D388" t="s">
        <v>132</v>
      </c>
    </row>
    <row r="389" spans="1:10" x14ac:dyDescent="0.2">
      <c r="A389" t="s">
        <v>4916</v>
      </c>
      <c r="B389" t="s">
        <v>8</v>
      </c>
      <c r="C389" t="s">
        <v>4917</v>
      </c>
      <c r="D389" t="s">
        <v>132</v>
      </c>
      <c r="E389" t="s">
        <v>6414</v>
      </c>
      <c r="H389" s="1" t="s">
        <v>6413</v>
      </c>
      <c r="I389" t="s">
        <v>6415</v>
      </c>
      <c r="J389" s="1" t="s">
        <v>6416</v>
      </c>
    </row>
    <row r="390" spans="1:10" x14ac:dyDescent="0.2">
      <c r="A390" t="s">
        <v>4829</v>
      </c>
      <c r="B390" t="s">
        <v>8</v>
      </c>
      <c r="C390" t="s">
        <v>4330</v>
      </c>
      <c r="D390" t="s">
        <v>132</v>
      </c>
      <c r="F390" t="s">
        <v>6418</v>
      </c>
    </row>
    <row r="391" spans="1:10" x14ac:dyDescent="0.2">
      <c r="A391" t="s">
        <v>4840</v>
      </c>
      <c r="B391" t="s">
        <v>6</v>
      </c>
      <c r="C391" t="s">
        <v>4841</v>
      </c>
      <c r="D391" t="s">
        <v>132</v>
      </c>
    </row>
    <row r="392" spans="1:10" x14ac:dyDescent="0.2">
      <c r="A392" t="s">
        <v>4815</v>
      </c>
      <c r="B392" t="s">
        <v>8</v>
      </c>
      <c r="C392" t="s">
        <v>4816</v>
      </c>
      <c r="D392" t="s">
        <v>132</v>
      </c>
      <c r="E392" t="s">
        <v>6404</v>
      </c>
      <c r="H392" t="s">
        <v>6419</v>
      </c>
      <c r="J392" s="8" t="s">
        <v>6420</v>
      </c>
    </row>
    <row r="393" spans="1:10" x14ac:dyDescent="0.2">
      <c r="A393" t="s">
        <v>4837</v>
      </c>
      <c r="B393" t="s">
        <v>287</v>
      </c>
      <c r="C393" t="s">
        <v>3999</v>
      </c>
      <c r="D393" t="s">
        <v>132</v>
      </c>
    </row>
    <row r="394" spans="1:10" x14ac:dyDescent="0.2">
      <c r="A394" t="s">
        <v>4819</v>
      </c>
      <c r="B394" t="s">
        <v>10</v>
      </c>
      <c r="C394" t="s">
        <v>4820</v>
      </c>
      <c r="D394" t="s">
        <v>132</v>
      </c>
    </row>
    <row r="395" spans="1:10" x14ac:dyDescent="0.2">
      <c r="A395" t="s">
        <v>4855</v>
      </c>
      <c r="B395" t="s">
        <v>215</v>
      </c>
      <c r="C395" t="s">
        <v>4856</v>
      </c>
      <c r="D395" t="s">
        <v>132</v>
      </c>
    </row>
    <row r="396" spans="1:10" x14ac:dyDescent="0.2">
      <c r="A396" t="s">
        <v>4923</v>
      </c>
      <c r="B396" t="s">
        <v>8</v>
      </c>
      <c r="C396" t="s">
        <v>4924</v>
      </c>
      <c r="D396" t="s">
        <v>132</v>
      </c>
      <c r="E396" t="s">
        <v>6404</v>
      </c>
      <c r="F396" t="s">
        <v>6421</v>
      </c>
    </row>
    <row r="397" spans="1:10" x14ac:dyDescent="0.2">
      <c r="A397" t="s">
        <v>4961</v>
      </c>
      <c r="B397" t="s">
        <v>1266</v>
      </c>
      <c r="C397" t="s">
        <v>4334</v>
      </c>
      <c r="D397" t="s">
        <v>132</v>
      </c>
    </row>
    <row r="398" spans="1:10" x14ac:dyDescent="0.2">
      <c r="A398" t="s">
        <v>4933</v>
      </c>
      <c r="B398" t="s">
        <v>8</v>
      </c>
      <c r="C398" t="s">
        <v>4934</v>
      </c>
      <c r="D398" t="s">
        <v>132</v>
      </c>
      <c r="E398" t="s">
        <v>6404</v>
      </c>
      <c r="F398" t="s">
        <v>6421</v>
      </c>
    </row>
    <row r="399" spans="1:10" x14ac:dyDescent="0.2">
      <c r="A399" t="s">
        <v>5028</v>
      </c>
      <c r="B399" t="s">
        <v>6</v>
      </c>
      <c r="C399" t="s">
        <v>5029</v>
      </c>
      <c r="D399" t="s">
        <v>132</v>
      </c>
    </row>
    <row r="400" spans="1:10" x14ac:dyDescent="0.2">
      <c r="A400" t="s">
        <v>4956</v>
      </c>
      <c r="B400" t="s">
        <v>1250</v>
      </c>
      <c r="C400" t="s">
        <v>4957</v>
      </c>
      <c r="D400" t="s">
        <v>132</v>
      </c>
    </row>
    <row r="401" spans="1:4" x14ac:dyDescent="0.2">
      <c r="A401" t="s">
        <v>4991</v>
      </c>
      <c r="B401" t="s">
        <v>8</v>
      </c>
      <c r="C401" t="s">
        <v>4992</v>
      </c>
      <c r="D401" t="s">
        <v>132</v>
      </c>
    </row>
    <row r="402" spans="1:4" x14ac:dyDescent="0.2">
      <c r="A402" t="s">
        <v>4958</v>
      </c>
      <c r="B402" t="s">
        <v>99</v>
      </c>
      <c r="C402" t="s">
        <v>4959</v>
      </c>
      <c r="D402" t="s">
        <v>132</v>
      </c>
    </row>
    <row r="403" spans="1:4" x14ac:dyDescent="0.2">
      <c r="A403" t="s">
        <v>5009</v>
      </c>
      <c r="B403" t="s">
        <v>6</v>
      </c>
      <c r="C403" t="s">
        <v>5010</v>
      </c>
      <c r="D403" t="s">
        <v>132</v>
      </c>
    </row>
    <row r="404" spans="1:4" x14ac:dyDescent="0.2">
      <c r="A404" t="s">
        <v>5003</v>
      </c>
      <c r="B404" t="s">
        <v>8</v>
      </c>
      <c r="C404" t="s">
        <v>5004</v>
      </c>
      <c r="D404" t="s">
        <v>132</v>
      </c>
    </row>
    <row r="405" spans="1:4" x14ac:dyDescent="0.2">
      <c r="A405" t="s">
        <v>5006</v>
      </c>
      <c r="B405" t="s">
        <v>8</v>
      </c>
      <c r="C405" t="s">
        <v>5007</v>
      </c>
      <c r="D405" t="s">
        <v>132</v>
      </c>
    </row>
    <row r="406" spans="1:4" x14ac:dyDescent="0.2">
      <c r="A406" t="s">
        <v>5072</v>
      </c>
      <c r="B406" t="s">
        <v>8</v>
      </c>
      <c r="C406" t="s">
        <v>5073</v>
      </c>
      <c r="D406" t="s">
        <v>132</v>
      </c>
    </row>
    <row r="407" spans="1:4" x14ac:dyDescent="0.2">
      <c r="A407" t="s">
        <v>5114</v>
      </c>
      <c r="B407" t="s">
        <v>8</v>
      </c>
      <c r="C407" t="s">
        <v>5115</v>
      </c>
      <c r="D407" t="s">
        <v>132</v>
      </c>
    </row>
    <row r="408" spans="1:4" x14ac:dyDescent="0.2">
      <c r="A408" t="s">
        <v>5107</v>
      </c>
      <c r="B408" t="s">
        <v>6</v>
      </c>
      <c r="C408" t="s">
        <v>5108</v>
      </c>
      <c r="D408" t="s">
        <v>132</v>
      </c>
    </row>
    <row r="409" spans="1:4" x14ac:dyDescent="0.2">
      <c r="A409" t="s">
        <v>5093</v>
      </c>
      <c r="B409" t="s">
        <v>1266</v>
      </c>
      <c r="C409" t="s">
        <v>5094</v>
      </c>
      <c r="D409" t="s">
        <v>132</v>
      </c>
    </row>
    <row r="410" spans="1:4" x14ac:dyDescent="0.2">
      <c r="A410" t="s">
        <v>5081</v>
      </c>
      <c r="B410" t="s">
        <v>8</v>
      </c>
      <c r="C410" t="s">
        <v>5082</v>
      </c>
      <c r="D410" t="s">
        <v>132</v>
      </c>
    </row>
    <row r="411" spans="1:4" x14ac:dyDescent="0.2">
      <c r="A411" t="s">
        <v>5149</v>
      </c>
      <c r="B411" t="s">
        <v>8</v>
      </c>
      <c r="C411" t="s">
        <v>5150</v>
      </c>
      <c r="D411" t="s">
        <v>132</v>
      </c>
    </row>
    <row r="412" spans="1:4" x14ac:dyDescent="0.2">
      <c r="A412" t="s">
        <v>5135</v>
      </c>
      <c r="B412" t="s">
        <v>10</v>
      </c>
      <c r="C412" t="s">
        <v>5136</v>
      </c>
      <c r="D412" t="s">
        <v>132</v>
      </c>
    </row>
    <row r="413" spans="1:4" x14ac:dyDescent="0.2">
      <c r="A413" t="s">
        <v>5098</v>
      </c>
      <c r="B413" t="s">
        <v>8</v>
      </c>
      <c r="C413" t="s">
        <v>5099</v>
      </c>
      <c r="D413" t="s">
        <v>132</v>
      </c>
    </row>
    <row r="414" spans="1:4" x14ac:dyDescent="0.2">
      <c r="A414" t="s">
        <v>5046</v>
      </c>
      <c r="B414" t="s">
        <v>10</v>
      </c>
      <c r="C414" t="s">
        <v>5047</v>
      </c>
      <c r="D414" t="s">
        <v>132</v>
      </c>
    </row>
    <row r="415" spans="1:4" x14ac:dyDescent="0.2">
      <c r="A415" t="s">
        <v>5164</v>
      </c>
      <c r="B415" t="s">
        <v>10</v>
      </c>
      <c r="C415" t="s">
        <v>5165</v>
      </c>
      <c r="D415" t="s">
        <v>132</v>
      </c>
    </row>
    <row r="416" spans="1:4" x14ac:dyDescent="0.2">
      <c r="A416" t="s">
        <v>5177</v>
      </c>
      <c r="B416" t="s">
        <v>10</v>
      </c>
      <c r="C416" t="s">
        <v>5178</v>
      </c>
      <c r="D416" t="s">
        <v>132</v>
      </c>
    </row>
    <row r="417" spans="1:4" x14ac:dyDescent="0.2">
      <c r="A417" t="s">
        <v>5217</v>
      </c>
      <c r="B417" t="s">
        <v>10</v>
      </c>
      <c r="C417" t="s">
        <v>5218</v>
      </c>
      <c r="D417" t="s">
        <v>132</v>
      </c>
    </row>
    <row r="418" spans="1:4" x14ac:dyDescent="0.2">
      <c r="A418" t="s">
        <v>5172</v>
      </c>
      <c r="B418" t="s">
        <v>215</v>
      </c>
      <c r="C418" t="s">
        <v>5173</v>
      </c>
      <c r="D418" t="s">
        <v>132</v>
      </c>
    </row>
    <row r="419" spans="1:4" x14ac:dyDescent="0.2">
      <c r="A419" t="s">
        <v>5166</v>
      </c>
      <c r="B419" t="s">
        <v>1250</v>
      </c>
      <c r="C419" t="s">
        <v>5167</v>
      </c>
      <c r="D419" t="s">
        <v>132</v>
      </c>
    </row>
    <row r="420" spans="1:4" x14ac:dyDescent="0.2">
      <c r="A420" t="s">
        <v>5242</v>
      </c>
      <c r="B420" t="s">
        <v>8</v>
      </c>
      <c r="C420" t="s">
        <v>5243</v>
      </c>
      <c r="D420" t="s">
        <v>132</v>
      </c>
    </row>
    <row r="421" spans="1:4" x14ac:dyDescent="0.2">
      <c r="A421" t="s">
        <v>5257</v>
      </c>
      <c r="B421" t="s">
        <v>10</v>
      </c>
      <c r="C421" t="s">
        <v>5258</v>
      </c>
      <c r="D421" t="s">
        <v>132</v>
      </c>
    </row>
    <row r="422" spans="1:4" x14ac:dyDescent="0.2">
      <c r="A422" t="s">
        <v>5169</v>
      </c>
      <c r="B422" t="s">
        <v>2</v>
      </c>
      <c r="C422" t="s">
        <v>5170</v>
      </c>
      <c r="D422" t="s">
        <v>132</v>
      </c>
    </row>
    <row r="423" spans="1:4" x14ac:dyDescent="0.2">
      <c r="A423" t="s">
        <v>5228</v>
      </c>
      <c r="B423" t="s">
        <v>8</v>
      </c>
      <c r="C423" t="s">
        <v>5229</v>
      </c>
      <c r="D423" t="s">
        <v>132</v>
      </c>
    </row>
    <row r="424" spans="1:4" x14ac:dyDescent="0.2">
      <c r="A424" t="s">
        <v>5262</v>
      </c>
      <c r="B424" t="s">
        <v>10</v>
      </c>
      <c r="C424" t="s">
        <v>5263</v>
      </c>
      <c r="D424" t="s">
        <v>132</v>
      </c>
    </row>
    <row r="425" spans="1:4" x14ac:dyDescent="0.2">
      <c r="A425" t="s">
        <v>5259</v>
      </c>
      <c r="B425" t="s">
        <v>8</v>
      </c>
      <c r="C425" t="s">
        <v>5260</v>
      </c>
      <c r="D425" t="s">
        <v>132</v>
      </c>
    </row>
    <row r="426" spans="1:4" x14ac:dyDescent="0.2">
      <c r="A426" t="s">
        <v>5233</v>
      </c>
      <c r="B426" t="s">
        <v>6</v>
      </c>
      <c r="C426" t="s">
        <v>5234</v>
      </c>
      <c r="D426" t="s">
        <v>132</v>
      </c>
    </row>
    <row r="427" spans="1:4" x14ac:dyDescent="0.2">
      <c r="A427" t="s">
        <v>5267</v>
      </c>
      <c r="B427" t="s">
        <v>8</v>
      </c>
      <c r="C427" t="s">
        <v>5268</v>
      </c>
      <c r="D427" t="s">
        <v>132</v>
      </c>
    </row>
    <row r="428" spans="1:4" x14ac:dyDescent="0.2">
      <c r="A428" t="s">
        <v>5280</v>
      </c>
      <c r="B428" t="s">
        <v>464</v>
      </c>
      <c r="C428" t="s">
        <v>5281</v>
      </c>
      <c r="D428" t="s">
        <v>132</v>
      </c>
    </row>
    <row r="429" spans="1:4" x14ac:dyDescent="0.2">
      <c r="A429" t="s">
        <v>5288</v>
      </c>
      <c r="B429" t="s">
        <v>10</v>
      </c>
      <c r="C429" t="s">
        <v>5289</v>
      </c>
      <c r="D429" t="s">
        <v>132</v>
      </c>
    </row>
    <row r="430" spans="1:4" x14ac:dyDescent="0.2">
      <c r="A430" t="s">
        <v>5308</v>
      </c>
      <c r="B430" t="s">
        <v>287</v>
      </c>
      <c r="C430" t="s">
        <v>5309</v>
      </c>
      <c r="D430" t="s">
        <v>132</v>
      </c>
    </row>
    <row r="431" spans="1:4" x14ac:dyDescent="0.2">
      <c r="A431" t="s">
        <v>5320</v>
      </c>
      <c r="B431" t="s">
        <v>6</v>
      </c>
      <c r="C431" t="s">
        <v>5321</v>
      </c>
      <c r="D431" t="s">
        <v>132</v>
      </c>
    </row>
    <row r="432" spans="1:4" x14ac:dyDescent="0.2">
      <c r="A432" t="s">
        <v>5205</v>
      </c>
      <c r="B432" t="s">
        <v>215</v>
      </c>
      <c r="C432" t="s">
        <v>5206</v>
      </c>
      <c r="D432" t="s">
        <v>132</v>
      </c>
    </row>
    <row r="433" spans="1:4" x14ac:dyDescent="0.2">
      <c r="A433" t="s">
        <v>5317</v>
      </c>
      <c r="B433" t="s">
        <v>8</v>
      </c>
      <c r="C433" t="s">
        <v>5318</v>
      </c>
      <c r="D433" t="s">
        <v>132</v>
      </c>
    </row>
    <row r="434" spans="1:4" x14ac:dyDescent="0.2">
      <c r="A434" t="s">
        <v>5323</v>
      </c>
      <c r="B434" t="s">
        <v>99</v>
      </c>
      <c r="C434" t="s">
        <v>5324</v>
      </c>
      <c r="D434" t="s">
        <v>132</v>
      </c>
    </row>
    <row r="435" spans="1:4" x14ac:dyDescent="0.2">
      <c r="A435" t="s">
        <v>5305</v>
      </c>
      <c r="B435" t="s">
        <v>2660</v>
      </c>
      <c r="C435" t="s">
        <v>5306</v>
      </c>
      <c r="D435" t="s">
        <v>132</v>
      </c>
    </row>
    <row r="436" spans="1:4" x14ac:dyDescent="0.2">
      <c r="A436" t="s">
        <v>5462</v>
      </c>
      <c r="B436" t="s">
        <v>6</v>
      </c>
      <c r="C436" t="s">
        <v>5463</v>
      </c>
      <c r="D436" t="s">
        <v>132</v>
      </c>
    </row>
    <row r="437" spans="1:4" x14ac:dyDescent="0.2">
      <c r="A437" t="s">
        <v>5367</v>
      </c>
      <c r="B437" t="s">
        <v>8</v>
      </c>
      <c r="C437" t="s">
        <v>5368</v>
      </c>
      <c r="D437" t="s">
        <v>132</v>
      </c>
    </row>
    <row r="438" spans="1:4" x14ac:dyDescent="0.2">
      <c r="A438" t="s">
        <v>5293</v>
      </c>
      <c r="B438" t="s">
        <v>287</v>
      </c>
      <c r="C438" t="s">
        <v>5294</v>
      </c>
      <c r="D438" t="s">
        <v>132</v>
      </c>
    </row>
    <row r="439" spans="1:4" x14ac:dyDescent="0.2">
      <c r="A439" t="s">
        <v>5298</v>
      </c>
      <c r="B439" t="s">
        <v>10</v>
      </c>
      <c r="C439" t="s">
        <v>5299</v>
      </c>
      <c r="D439" t="s">
        <v>132</v>
      </c>
    </row>
    <row r="440" spans="1:4" x14ac:dyDescent="0.2">
      <c r="A440" t="s">
        <v>5337</v>
      </c>
      <c r="B440" t="s">
        <v>6</v>
      </c>
      <c r="C440" t="s">
        <v>5338</v>
      </c>
      <c r="D440" t="s">
        <v>132</v>
      </c>
    </row>
    <row r="441" spans="1:4" x14ac:dyDescent="0.2">
      <c r="A441" t="s">
        <v>5450</v>
      </c>
      <c r="B441" t="s">
        <v>8</v>
      </c>
      <c r="C441" t="s">
        <v>5451</v>
      </c>
      <c r="D441" t="s">
        <v>132</v>
      </c>
    </row>
    <row r="442" spans="1:4" x14ac:dyDescent="0.2">
      <c r="A442" t="s">
        <v>5459</v>
      </c>
      <c r="B442" t="s">
        <v>287</v>
      </c>
      <c r="C442" t="s">
        <v>5460</v>
      </c>
      <c r="D442" t="s">
        <v>132</v>
      </c>
    </row>
    <row r="443" spans="1:4" x14ac:dyDescent="0.2">
      <c r="A443" t="s">
        <v>5432</v>
      </c>
      <c r="B443" t="s">
        <v>8</v>
      </c>
      <c r="C443" t="s">
        <v>5433</v>
      </c>
      <c r="D443" t="s">
        <v>132</v>
      </c>
    </row>
    <row r="444" spans="1:4" x14ac:dyDescent="0.2">
      <c r="A444" t="s">
        <v>5399</v>
      </c>
      <c r="B444" t="s">
        <v>10</v>
      </c>
      <c r="C444" t="s">
        <v>5400</v>
      </c>
      <c r="D444" t="s">
        <v>132</v>
      </c>
    </row>
    <row r="445" spans="1:4" x14ac:dyDescent="0.2">
      <c r="A445" t="s">
        <v>5405</v>
      </c>
      <c r="B445" t="s">
        <v>287</v>
      </c>
      <c r="C445" t="s">
        <v>5406</v>
      </c>
      <c r="D445" t="s">
        <v>132</v>
      </c>
    </row>
    <row r="446" spans="1:4" x14ac:dyDescent="0.2">
      <c r="A446" t="s">
        <v>5424</v>
      </c>
      <c r="B446" t="s">
        <v>215</v>
      </c>
      <c r="C446" t="s">
        <v>5425</v>
      </c>
      <c r="D446" t="s">
        <v>132</v>
      </c>
    </row>
    <row r="447" spans="1:4" x14ac:dyDescent="0.2">
      <c r="A447" t="s">
        <v>5434</v>
      </c>
      <c r="B447" t="s">
        <v>10</v>
      </c>
      <c r="C447" t="s">
        <v>5435</v>
      </c>
      <c r="D447" t="s">
        <v>132</v>
      </c>
    </row>
    <row r="448" spans="1:4" x14ac:dyDescent="0.2">
      <c r="A448" t="s">
        <v>253</v>
      </c>
      <c r="B448" t="s">
        <v>10</v>
      </c>
      <c r="D448" t="s">
        <v>133</v>
      </c>
    </row>
    <row r="449" spans="1:4" x14ac:dyDescent="0.2">
      <c r="A449" t="s">
        <v>893</v>
      </c>
      <c r="B449" t="s">
        <v>10</v>
      </c>
      <c r="D449" t="s">
        <v>133</v>
      </c>
    </row>
    <row r="450" spans="1:4" x14ac:dyDescent="0.2">
      <c r="A450" t="s">
        <v>942</v>
      </c>
      <c r="B450" t="s">
        <v>10</v>
      </c>
      <c r="D450" t="s">
        <v>133</v>
      </c>
    </row>
    <row r="451" spans="1:4" x14ac:dyDescent="0.2">
      <c r="A451" t="s">
        <v>281</v>
      </c>
      <c r="B451" t="s">
        <v>3</v>
      </c>
      <c r="D451" t="s">
        <v>133</v>
      </c>
    </row>
    <row r="452" spans="1:4" x14ac:dyDescent="0.2">
      <c r="A452" t="s">
        <v>298</v>
      </c>
      <c r="B452" t="s">
        <v>3</v>
      </c>
      <c r="D452" t="s">
        <v>133</v>
      </c>
    </row>
    <row r="453" spans="1:4" x14ac:dyDescent="0.2">
      <c r="A453" t="s">
        <v>894</v>
      </c>
      <c r="B453" t="s">
        <v>3</v>
      </c>
      <c r="D453" t="s">
        <v>133</v>
      </c>
    </row>
    <row r="454" spans="1:4" x14ac:dyDescent="0.2">
      <c r="A454" t="s">
        <v>854</v>
      </c>
      <c r="B454" t="s">
        <v>3</v>
      </c>
      <c r="D454" t="s">
        <v>133</v>
      </c>
    </row>
    <row r="455" spans="1:4" x14ac:dyDescent="0.2">
      <c r="A455" t="s">
        <v>878</v>
      </c>
      <c r="B455" t="s">
        <v>3</v>
      </c>
      <c r="D455" t="s">
        <v>133</v>
      </c>
    </row>
    <row r="456" spans="1:4" x14ac:dyDescent="0.2">
      <c r="A456" t="s">
        <v>880</v>
      </c>
      <c r="B456" t="s">
        <v>3</v>
      </c>
      <c r="D456" t="s">
        <v>133</v>
      </c>
    </row>
    <row r="457" spans="1:4" x14ac:dyDescent="0.2">
      <c r="A457" t="s">
        <v>879</v>
      </c>
      <c r="B457" t="s">
        <v>3</v>
      </c>
      <c r="D457" t="s">
        <v>133</v>
      </c>
    </row>
    <row r="458" spans="1:4" x14ac:dyDescent="0.2">
      <c r="A458" t="s">
        <v>877</v>
      </c>
      <c r="B458" t="s">
        <v>3</v>
      </c>
      <c r="D458" t="s">
        <v>133</v>
      </c>
    </row>
    <row r="459" spans="1:4" x14ac:dyDescent="0.2">
      <c r="A459" t="s">
        <v>260</v>
      </c>
      <c r="B459" t="s">
        <v>3</v>
      </c>
      <c r="D459" t="s">
        <v>133</v>
      </c>
    </row>
    <row r="460" spans="1:4" x14ac:dyDescent="0.2">
      <c r="A460" t="s">
        <v>291</v>
      </c>
      <c r="B460" t="s">
        <v>3</v>
      </c>
      <c r="D460" t="s">
        <v>133</v>
      </c>
    </row>
    <row r="461" spans="1:4" x14ac:dyDescent="0.2">
      <c r="A461" t="s">
        <v>876</v>
      </c>
      <c r="B461" t="s">
        <v>3</v>
      </c>
      <c r="D461" t="s">
        <v>133</v>
      </c>
    </row>
    <row r="462" spans="1:4" x14ac:dyDescent="0.2">
      <c r="A462" t="s">
        <v>240</v>
      </c>
      <c r="B462" t="s">
        <v>3</v>
      </c>
      <c r="D462" t="s">
        <v>133</v>
      </c>
    </row>
    <row r="463" spans="1:4" x14ac:dyDescent="0.2">
      <c r="A463" t="s">
        <v>882</v>
      </c>
      <c r="B463" t="s">
        <v>3</v>
      </c>
      <c r="D463" t="s">
        <v>133</v>
      </c>
    </row>
    <row r="464" spans="1:4" x14ac:dyDescent="0.2">
      <c r="A464" t="s">
        <v>881</v>
      </c>
      <c r="B464" t="s">
        <v>3</v>
      </c>
      <c r="D464" t="s">
        <v>133</v>
      </c>
    </row>
    <row r="465" spans="1:4" x14ac:dyDescent="0.2">
      <c r="A465" t="s">
        <v>871</v>
      </c>
      <c r="B465" t="s">
        <v>3</v>
      </c>
      <c r="D465" t="s">
        <v>133</v>
      </c>
    </row>
    <row r="466" spans="1:4" x14ac:dyDescent="0.2">
      <c r="A466" t="s">
        <v>884</v>
      </c>
      <c r="B466" t="s">
        <v>3</v>
      </c>
      <c r="D466" t="s">
        <v>133</v>
      </c>
    </row>
    <row r="467" spans="1:4" x14ac:dyDescent="0.2">
      <c r="A467" t="s">
        <v>883</v>
      </c>
      <c r="B467" t="s">
        <v>3</v>
      </c>
      <c r="D467" t="s">
        <v>133</v>
      </c>
    </row>
    <row r="468" spans="1:4" x14ac:dyDescent="0.2">
      <c r="A468" t="s">
        <v>915</v>
      </c>
      <c r="B468" t="s">
        <v>3</v>
      </c>
      <c r="D468" t="s">
        <v>133</v>
      </c>
    </row>
    <row r="469" spans="1:4" x14ac:dyDescent="0.2">
      <c r="A469" t="s">
        <v>885</v>
      </c>
      <c r="B469" t="s">
        <v>3</v>
      </c>
      <c r="D469" t="s">
        <v>133</v>
      </c>
    </row>
    <row r="470" spans="1:4" x14ac:dyDescent="0.2">
      <c r="A470" t="s">
        <v>888</v>
      </c>
      <c r="B470" t="s">
        <v>3</v>
      </c>
      <c r="D470" t="s">
        <v>133</v>
      </c>
    </row>
    <row r="471" spans="1:4" x14ac:dyDescent="0.2">
      <c r="A471" t="s">
        <v>266</v>
      </c>
      <c r="B471" t="s">
        <v>3</v>
      </c>
      <c r="D471" t="s">
        <v>133</v>
      </c>
    </row>
    <row r="472" spans="1:4" x14ac:dyDescent="0.2">
      <c r="A472" t="s">
        <v>273</v>
      </c>
      <c r="B472" t="s">
        <v>3</v>
      </c>
      <c r="D472" t="s">
        <v>133</v>
      </c>
    </row>
    <row r="473" spans="1:4" x14ac:dyDescent="0.2">
      <c r="A473" t="s">
        <v>250</v>
      </c>
      <c r="B473" t="s">
        <v>3</v>
      </c>
      <c r="D473" t="s">
        <v>133</v>
      </c>
    </row>
    <row r="474" spans="1:4" x14ac:dyDescent="0.2">
      <c r="A474" t="s">
        <v>274</v>
      </c>
      <c r="B474" t="s">
        <v>3</v>
      </c>
      <c r="D474" t="s">
        <v>133</v>
      </c>
    </row>
    <row r="475" spans="1:4" x14ac:dyDescent="0.2">
      <c r="A475" t="s">
        <v>257</v>
      </c>
      <c r="B475" t="s">
        <v>3</v>
      </c>
      <c r="D475" t="s">
        <v>133</v>
      </c>
    </row>
    <row r="476" spans="1:4" x14ac:dyDescent="0.2">
      <c r="A476" t="s">
        <v>875</v>
      </c>
      <c r="B476" t="s">
        <v>3</v>
      </c>
      <c r="D476" t="s">
        <v>133</v>
      </c>
    </row>
    <row r="477" spans="1:4" x14ac:dyDescent="0.2">
      <c r="A477" t="s">
        <v>855</v>
      </c>
      <c r="B477" t="s">
        <v>3</v>
      </c>
      <c r="D477" t="s">
        <v>133</v>
      </c>
    </row>
    <row r="478" spans="1:4" x14ac:dyDescent="0.2">
      <c r="A478" t="s">
        <v>246</v>
      </c>
      <c r="B478" t="s">
        <v>3</v>
      </c>
      <c r="D478" t="s">
        <v>133</v>
      </c>
    </row>
    <row r="479" spans="1:4" x14ac:dyDescent="0.2">
      <c r="A479" t="s">
        <v>245</v>
      </c>
      <c r="B479" t="s">
        <v>3</v>
      </c>
      <c r="D479" t="s">
        <v>133</v>
      </c>
    </row>
    <row r="480" spans="1:4" x14ac:dyDescent="0.2">
      <c r="A480" t="s">
        <v>292</v>
      </c>
      <c r="B480" t="s">
        <v>3</v>
      </c>
      <c r="D480" t="s">
        <v>133</v>
      </c>
    </row>
    <row r="481" spans="1:4" x14ac:dyDescent="0.2">
      <c r="A481" t="s">
        <v>269</v>
      </c>
      <c r="B481" t="s">
        <v>3</v>
      </c>
      <c r="D481" t="s">
        <v>133</v>
      </c>
    </row>
    <row r="482" spans="1:4" x14ac:dyDescent="0.2">
      <c r="A482" t="s">
        <v>264</v>
      </c>
      <c r="B482" t="s">
        <v>3</v>
      </c>
      <c r="D482" t="s">
        <v>133</v>
      </c>
    </row>
    <row r="483" spans="1:4" x14ac:dyDescent="0.2">
      <c r="A483" t="s">
        <v>898</v>
      </c>
      <c r="B483" t="s">
        <v>3</v>
      </c>
      <c r="D483" t="s">
        <v>133</v>
      </c>
    </row>
    <row r="484" spans="1:4" x14ac:dyDescent="0.2">
      <c r="A484" t="s">
        <v>276</v>
      </c>
      <c r="B484" t="s">
        <v>3</v>
      </c>
      <c r="D484" t="s">
        <v>133</v>
      </c>
    </row>
    <row r="485" spans="1:4" x14ac:dyDescent="0.2">
      <c r="A485" t="s">
        <v>920</v>
      </c>
      <c r="B485" t="s">
        <v>3</v>
      </c>
      <c r="D485" t="s">
        <v>133</v>
      </c>
    </row>
    <row r="486" spans="1:4" x14ac:dyDescent="0.2">
      <c r="A486" t="s">
        <v>904</v>
      </c>
      <c r="B486" t="s">
        <v>3</v>
      </c>
      <c r="D486" t="s">
        <v>133</v>
      </c>
    </row>
    <row r="487" spans="1:4" x14ac:dyDescent="0.2">
      <c r="A487" t="s">
        <v>933</v>
      </c>
      <c r="B487" t="s">
        <v>3</v>
      </c>
      <c r="D487" t="s">
        <v>133</v>
      </c>
    </row>
    <row r="488" spans="1:4" x14ac:dyDescent="0.2">
      <c r="A488" t="s">
        <v>826</v>
      </c>
      <c r="B488" t="s">
        <v>3</v>
      </c>
      <c r="D488" t="s">
        <v>133</v>
      </c>
    </row>
    <row r="489" spans="1:4" x14ac:dyDescent="0.2">
      <c r="A489" t="s">
        <v>918</v>
      </c>
      <c r="B489" t="s">
        <v>3</v>
      </c>
      <c r="D489" t="s">
        <v>133</v>
      </c>
    </row>
    <row r="490" spans="1:4" x14ac:dyDescent="0.2">
      <c r="A490" t="s">
        <v>272</v>
      </c>
      <c r="B490" t="s">
        <v>3</v>
      </c>
      <c r="D490" t="s">
        <v>133</v>
      </c>
    </row>
    <row r="491" spans="1:4" x14ac:dyDescent="0.2">
      <c r="A491" t="s">
        <v>823</v>
      </c>
      <c r="B491" t="s">
        <v>3</v>
      </c>
      <c r="D491" t="s">
        <v>133</v>
      </c>
    </row>
    <row r="492" spans="1:4" x14ac:dyDescent="0.2">
      <c r="A492" t="s">
        <v>940</v>
      </c>
      <c r="B492" t="s">
        <v>3</v>
      </c>
      <c r="D492" t="s">
        <v>133</v>
      </c>
    </row>
    <row r="493" spans="1:4" x14ac:dyDescent="0.2">
      <c r="A493" t="s">
        <v>919</v>
      </c>
      <c r="B493" t="s">
        <v>3</v>
      </c>
      <c r="D493" t="s">
        <v>133</v>
      </c>
    </row>
    <row r="494" spans="1:4" x14ac:dyDescent="0.2">
      <c r="A494" t="s">
        <v>275</v>
      </c>
      <c r="B494" t="s">
        <v>3</v>
      </c>
      <c r="D494" t="s">
        <v>133</v>
      </c>
    </row>
    <row r="495" spans="1:4" x14ac:dyDescent="0.2">
      <c r="A495" t="s">
        <v>825</v>
      </c>
      <c r="B495" t="s">
        <v>3</v>
      </c>
      <c r="D495" t="s">
        <v>133</v>
      </c>
    </row>
    <row r="496" spans="1:4" x14ac:dyDescent="0.2">
      <c r="A496" t="s">
        <v>859</v>
      </c>
      <c r="B496" t="s">
        <v>464</v>
      </c>
      <c r="D496" t="s">
        <v>133</v>
      </c>
    </row>
    <row r="497" spans="1:4" x14ac:dyDescent="0.2">
      <c r="A497" t="s">
        <v>261</v>
      </c>
      <c r="B497" t="s">
        <v>1266</v>
      </c>
      <c r="D497" t="s">
        <v>133</v>
      </c>
    </row>
    <row r="498" spans="1:4" x14ac:dyDescent="0.2">
      <c r="A498" t="s">
        <v>911</v>
      </c>
      <c r="B498" t="s">
        <v>287</v>
      </c>
      <c r="D498" t="s">
        <v>133</v>
      </c>
    </row>
    <row r="499" spans="1:4" x14ac:dyDescent="0.2">
      <c r="A499" t="s">
        <v>912</v>
      </c>
      <c r="B499" t="s">
        <v>287</v>
      </c>
      <c r="D499" t="s">
        <v>133</v>
      </c>
    </row>
    <row r="500" spans="1:4" x14ac:dyDescent="0.2">
      <c r="A500" t="s">
        <v>925</v>
      </c>
      <c r="B500" t="s">
        <v>287</v>
      </c>
      <c r="D500" t="s">
        <v>133</v>
      </c>
    </row>
    <row r="501" spans="1:4" x14ac:dyDescent="0.2">
      <c r="A501" t="s">
        <v>286</v>
      </c>
      <c r="B501" t="s">
        <v>287</v>
      </c>
      <c r="D501" t="s">
        <v>133</v>
      </c>
    </row>
    <row r="502" spans="1:4" x14ac:dyDescent="0.2">
      <c r="A502" t="s">
        <v>900</v>
      </c>
      <c r="B502" t="s">
        <v>287</v>
      </c>
      <c r="D502" t="s">
        <v>133</v>
      </c>
    </row>
    <row r="503" spans="1:4" x14ac:dyDescent="0.2">
      <c r="A503" t="s">
        <v>210</v>
      </c>
      <c r="B503" t="s">
        <v>8</v>
      </c>
      <c r="D503" t="s">
        <v>133</v>
      </c>
    </row>
    <row r="504" spans="1:4" x14ac:dyDescent="0.2">
      <c r="A504" t="s">
        <v>916</v>
      </c>
      <c r="B504" t="s">
        <v>8</v>
      </c>
      <c r="D504" t="s">
        <v>133</v>
      </c>
    </row>
    <row r="505" spans="1:4" x14ac:dyDescent="0.2">
      <c r="A505" t="s">
        <v>247</v>
      </c>
      <c r="B505" t="s">
        <v>8</v>
      </c>
      <c r="D505" t="s">
        <v>133</v>
      </c>
    </row>
    <row r="506" spans="1:4" x14ac:dyDescent="0.2">
      <c r="A506" t="s">
        <v>216</v>
      </c>
      <c r="B506" t="s">
        <v>8</v>
      </c>
      <c r="D506" t="s">
        <v>133</v>
      </c>
    </row>
    <row r="507" spans="1:4" x14ac:dyDescent="0.2">
      <c r="A507" t="s">
        <v>889</v>
      </c>
      <c r="B507" t="s">
        <v>8</v>
      </c>
      <c r="D507" t="s">
        <v>133</v>
      </c>
    </row>
    <row r="508" spans="1:4" x14ac:dyDescent="0.2">
      <c r="A508" t="s">
        <v>896</v>
      </c>
      <c r="B508" t="s">
        <v>8</v>
      </c>
      <c r="D508" t="s">
        <v>133</v>
      </c>
    </row>
    <row r="509" spans="1:4" x14ac:dyDescent="0.2">
      <c r="A509" t="s">
        <v>930</v>
      </c>
      <c r="B509" t="s">
        <v>8</v>
      </c>
      <c r="D509" t="s">
        <v>133</v>
      </c>
    </row>
    <row r="510" spans="1:4" x14ac:dyDescent="0.2">
      <c r="A510" t="s">
        <v>938</v>
      </c>
      <c r="B510" t="s">
        <v>8</v>
      </c>
      <c r="D510" t="s">
        <v>133</v>
      </c>
    </row>
    <row r="511" spans="1:4" x14ac:dyDescent="0.2">
      <c r="A511" t="s">
        <v>932</v>
      </c>
      <c r="B511" t="s">
        <v>8</v>
      </c>
      <c r="D511" t="s">
        <v>133</v>
      </c>
    </row>
    <row r="512" spans="1:4" x14ac:dyDescent="0.2">
      <c r="A512" t="s">
        <v>282</v>
      </c>
      <c r="B512" t="s">
        <v>8</v>
      </c>
      <c r="D512" t="s">
        <v>133</v>
      </c>
    </row>
    <row r="513" spans="1:5" x14ac:dyDescent="0.2">
      <c r="A513" t="s">
        <v>267</v>
      </c>
      <c r="B513" t="s">
        <v>8</v>
      </c>
      <c r="D513" t="s">
        <v>133</v>
      </c>
    </row>
    <row r="514" spans="1:5" x14ac:dyDescent="0.2">
      <c r="A514" t="s">
        <v>822</v>
      </c>
      <c r="B514" t="s">
        <v>8</v>
      </c>
      <c r="D514" t="s">
        <v>133</v>
      </c>
    </row>
    <row r="515" spans="1:5" x14ac:dyDescent="0.2">
      <c r="A515" t="s">
        <v>842</v>
      </c>
      <c r="B515" t="s">
        <v>2641</v>
      </c>
      <c r="D515" t="s">
        <v>133</v>
      </c>
    </row>
    <row r="516" spans="1:5" x14ac:dyDescent="0.2">
      <c r="A516" t="s">
        <v>836</v>
      </c>
      <c r="B516" t="s">
        <v>2641</v>
      </c>
      <c r="D516" t="s">
        <v>133</v>
      </c>
    </row>
    <row r="517" spans="1:5" x14ac:dyDescent="0.2">
      <c r="A517" t="s">
        <v>840</v>
      </c>
      <c r="B517" t="s">
        <v>2641</v>
      </c>
      <c r="D517" t="s">
        <v>133</v>
      </c>
    </row>
    <row r="518" spans="1:5" x14ac:dyDescent="0.2">
      <c r="A518" t="s">
        <v>239</v>
      </c>
      <c r="B518" t="s">
        <v>2641</v>
      </c>
      <c r="D518" t="s">
        <v>133</v>
      </c>
    </row>
    <row r="519" spans="1:5" x14ac:dyDescent="0.2">
      <c r="A519" t="s">
        <v>198</v>
      </c>
      <c r="B519" t="s">
        <v>215</v>
      </c>
      <c r="D519" t="s">
        <v>133</v>
      </c>
    </row>
    <row r="520" spans="1:5" x14ac:dyDescent="0.2">
      <c r="A520" t="s">
        <v>913</v>
      </c>
      <c r="B520" t="s">
        <v>215</v>
      </c>
      <c r="D520" t="s">
        <v>133</v>
      </c>
    </row>
    <row r="521" spans="1:5" x14ac:dyDescent="0.2">
      <c r="A521" t="s">
        <v>224</v>
      </c>
      <c r="B521" t="s">
        <v>215</v>
      </c>
      <c r="D521" t="s">
        <v>133</v>
      </c>
    </row>
    <row r="522" spans="1:5" x14ac:dyDescent="0.2">
      <c r="A522" t="s">
        <v>214</v>
      </c>
      <c r="B522" t="s">
        <v>215</v>
      </c>
      <c r="D522" t="s">
        <v>133</v>
      </c>
    </row>
    <row r="523" spans="1:5" x14ac:dyDescent="0.2">
      <c r="A523" t="s">
        <v>917</v>
      </c>
      <c r="B523" t="s">
        <v>0</v>
      </c>
      <c r="D523" t="s">
        <v>133</v>
      </c>
    </row>
    <row r="524" spans="1:5" x14ac:dyDescent="0.2">
      <c r="A524" t="s">
        <v>914</v>
      </c>
      <c r="B524" t="s">
        <v>0</v>
      </c>
      <c r="D524" t="s">
        <v>133</v>
      </c>
    </row>
    <row r="525" spans="1:5" x14ac:dyDescent="0.2">
      <c r="A525" t="s">
        <v>847</v>
      </c>
      <c r="B525" t="s">
        <v>0</v>
      </c>
      <c r="D525" t="s">
        <v>133</v>
      </c>
    </row>
    <row r="526" spans="1:5" x14ac:dyDescent="0.2">
      <c r="A526" t="s">
        <v>862</v>
      </c>
      <c r="B526" t="s">
        <v>0</v>
      </c>
      <c r="D526" t="s">
        <v>133</v>
      </c>
      <c r="E526" t="s">
        <v>479</v>
      </c>
    </row>
    <row r="527" spans="1:5" x14ac:dyDescent="0.2">
      <c r="A527" t="s">
        <v>910</v>
      </c>
      <c r="B527" t="s">
        <v>0</v>
      </c>
      <c r="D527" t="s">
        <v>133</v>
      </c>
    </row>
    <row r="528" spans="1:5" x14ac:dyDescent="0.2">
      <c r="A528" t="s">
        <v>867</v>
      </c>
      <c r="B528" t="s">
        <v>0</v>
      </c>
      <c r="D528" t="s">
        <v>133</v>
      </c>
    </row>
    <row r="529" spans="1:5" x14ac:dyDescent="0.2">
      <c r="A529" t="s">
        <v>909</v>
      </c>
      <c r="B529" t="s">
        <v>0</v>
      </c>
      <c r="D529" t="s">
        <v>133</v>
      </c>
    </row>
    <row r="530" spans="1:5" x14ac:dyDescent="0.2">
      <c r="A530" t="s">
        <v>922</v>
      </c>
      <c r="B530" t="s">
        <v>0</v>
      </c>
      <c r="D530" t="s">
        <v>133</v>
      </c>
    </row>
    <row r="531" spans="1:5" x14ac:dyDescent="0.2">
      <c r="A531" t="s">
        <v>849</v>
      </c>
      <c r="B531" t="s">
        <v>0</v>
      </c>
      <c r="D531" t="s">
        <v>133</v>
      </c>
    </row>
    <row r="532" spans="1:5" x14ac:dyDescent="0.2">
      <c r="A532" t="s">
        <v>288</v>
      </c>
      <c r="B532" t="s">
        <v>0</v>
      </c>
      <c r="D532" t="s">
        <v>133</v>
      </c>
    </row>
    <row r="533" spans="1:5" x14ac:dyDescent="0.2">
      <c r="A533" t="s">
        <v>296</v>
      </c>
      <c r="B533" t="s">
        <v>0</v>
      </c>
      <c r="D533" t="s">
        <v>133</v>
      </c>
    </row>
    <row r="534" spans="1:5" x14ac:dyDescent="0.2">
      <c r="A534" t="s">
        <v>254</v>
      </c>
      <c r="B534" t="s">
        <v>0</v>
      </c>
      <c r="D534" t="s">
        <v>133</v>
      </c>
    </row>
    <row r="535" spans="1:5" x14ac:dyDescent="0.2">
      <c r="A535" t="s">
        <v>279</v>
      </c>
      <c r="B535" t="s">
        <v>0</v>
      </c>
      <c r="D535" t="s">
        <v>133</v>
      </c>
    </row>
    <row r="536" spans="1:5" x14ac:dyDescent="0.2">
      <c r="A536" t="s">
        <v>289</v>
      </c>
      <c r="B536" t="s">
        <v>0</v>
      </c>
      <c r="D536" t="s">
        <v>133</v>
      </c>
      <c r="E536" t="s">
        <v>479</v>
      </c>
    </row>
    <row r="537" spans="1:5" x14ac:dyDescent="0.2">
      <c r="A537" t="s">
        <v>874</v>
      </c>
      <c r="B537" t="s">
        <v>0</v>
      </c>
      <c r="D537" t="s">
        <v>133</v>
      </c>
    </row>
    <row r="538" spans="1:5" x14ac:dyDescent="0.2">
      <c r="A538" t="s">
        <v>939</v>
      </c>
      <c r="B538" t="s">
        <v>0</v>
      </c>
      <c r="D538" t="s">
        <v>133</v>
      </c>
    </row>
    <row r="539" spans="1:5" x14ac:dyDescent="0.2">
      <c r="A539" t="s">
        <v>905</v>
      </c>
      <c r="B539" t="s">
        <v>0</v>
      </c>
      <c r="D539" t="s">
        <v>133</v>
      </c>
    </row>
    <row r="540" spans="1:5" x14ac:dyDescent="0.2">
      <c r="A540" t="s">
        <v>860</v>
      </c>
      <c r="B540" t="s">
        <v>0</v>
      </c>
      <c r="D540" t="s">
        <v>133</v>
      </c>
    </row>
    <row r="541" spans="1:5" x14ac:dyDescent="0.2">
      <c r="A541" t="s">
        <v>886</v>
      </c>
      <c r="B541" t="s">
        <v>0</v>
      </c>
      <c r="D541" t="s">
        <v>133</v>
      </c>
    </row>
    <row r="542" spans="1:5" x14ac:dyDescent="0.2">
      <c r="A542" t="s">
        <v>928</v>
      </c>
      <c r="B542" t="s">
        <v>0</v>
      </c>
      <c r="D542" t="s">
        <v>133</v>
      </c>
    </row>
    <row r="543" spans="1:5" x14ac:dyDescent="0.2">
      <c r="A543" t="s">
        <v>921</v>
      </c>
      <c r="B543" t="s">
        <v>0</v>
      </c>
      <c r="D543" t="s">
        <v>133</v>
      </c>
    </row>
    <row r="544" spans="1:5" x14ac:dyDescent="0.2">
      <c r="A544" t="s">
        <v>285</v>
      </c>
      <c r="B544" t="s">
        <v>0</v>
      </c>
      <c r="D544" t="s">
        <v>133</v>
      </c>
    </row>
    <row r="545" spans="1:4" x14ac:dyDescent="0.2">
      <c r="A545" t="s">
        <v>232</v>
      </c>
      <c r="B545" t="s">
        <v>0</v>
      </c>
      <c r="D545" t="s">
        <v>133</v>
      </c>
    </row>
    <row r="546" spans="1:4" x14ac:dyDescent="0.2">
      <c r="A546" t="s">
        <v>218</v>
      </c>
      <c r="B546" t="s">
        <v>0</v>
      </c>
      <c r="D546" t="s">
        <v>133</v>
      </c>
    </row>
    <row r="547" spans="1:4" x14ac:dyDescent="0.2">
      <c r="A547" t="s">
        <v>283</v>
      </c>
      <c r="B547" t="s">
        <v>0</v>
      </c>
      <c r="D547" t="s">
        <v>133</v>
      </c>
    </row>
    <row r="548" spans="1:4" x14ac:dyDescent="0.2">
      <c r="A548" t="s">
        <v>927</v>
      </c>
      <c r="B548" t="s">
        <v>0</v>
      </c>
      <c r="D548" t="s">
        <v>133</v>
      </c>
    </row>
    <row r="549" spans="1:4" x14ac:dyDescent="0.2">
      <c r="A549" t="s">
        <v>262</v>
      </c>
      <c r="B549" t="s">
        <v>0</v>
      </c>
      <c r="D549" t="s">
        <v>133</v>
      </c>
    </row>
    <row r="550" spans="1:4" x14ac:dyDescent="0.2">
      <c r="A550" t="s">
        <v>304</v>
      </c>
      <c r="B550" t="s">
        <v>0</v>
      </c>
      <c r="D550" t="s">
        <v>133</v>
      </c>
    </row>
    <row r="551" spans="1:4" x14ac:dyDescent="0.2">
      <c r="A551" t="s">
        <v>838</v>
      </c>
      <c r="B551" t="s">
        <v>0</v>
      </c>
      <c r="D551" t="s">
        <v>133</v>
      </c>
    </row>
    <row r="552" spans="1:4" x14ac:dyDescent="0.2">
      <c r="A552" t="s">
        <v>853</v>
      </c>
      <c r="B552" t="s">
        <v>0</v>
      </c>
      <c r="D552" t="s">
        <v>133</v>
      </c>
    </row>
    <row r="553" spans="1:4" x14ac:dyDescent="0.2">
      <c r="A553" t="s">
        <v>850</v>
      </c>
      <c r="B553" t="s">
        <v>0</v>
      </c>
      <c r="D553" t="s">
        <v>133</v>
      </c>
    </row>
    <row r="554" spans="1:4" x14ac:dyDescent="0.2">
      <c r="A554" t="s">
        <v>852</v>
      </c>
      <c r="B554" t="s">
        <v>0</v>
      </c>
      <c r="D554" t="s">
        <v>133</v>
      </c>
    </row>
    <row r="555" spans="1:4" x14ac:dyDescent="0.2">
      <c r="A555" t="s">
        <v>895</v>
      </c>
      <c r="B555" t="s">
        <v>0</v>
      </c>
      <c r="D555" t="s">
        <v>133</v>
      </c>
    </row>
    <row r="556" spans="1:4" x14ac:dyDescent="0.2">
      <c r="A556" t="s">
        <v>846</v>
      </c>
      <c r="B556" t="s">
        <v>0</v>
      </c>
      <c r="D556" t="s">
        <v>133</v>
      </c>
    </row>
    <row r="557" spans="1:4" x14ac:dyDescent="0.2">
      <c r="A557" t="s">
        <v>844</v>
      </c>
      <c r="B557" t="s">
        <v>0</v>
      </c>
      <c r="D557" t="s">
        <v>133</v>
      </c>
    </row>
    <row r="558" spans="1:4" x14ac:dyDescent="0.2">
      <c r="A558" t="s">
        <v>839</v>
      </c>
      <c r="B558" t="s">
        <v>0</v>
      </c>
      <c r="D558" t="s">
        <v>133</v>
      </c>
    </row>
    <row r="559" spans="1:4" x14ac:dyDescent="0.2">
      <c r="A559" t="s">
        <v>258</v>
      </c>
      <c r="B559" t="s">
        <v>0</v>
      </c>
      <c r="D559" t="s">
        <v>133</v>
      </c>
    </row>
    <row r="560" spans="1:4" x14ac:dyDescent="0.2">
      <c r="A560" t="s">
        <v>866</v>
      </c>
      <c r="B560" t="s">
        <v>0</v>
      </c>
      <c r="D560" t="s">
        <v>133</v>
      </c>
    </row>
    <row r="561" spans="1:4" x14ac:dyDescent="0.2">
      <c r="A561" t="s">
        <v>858</v>
      </c>
      <c r="B561" t="s">
        <v>0</v>
      </c>
      <c r="D561" t="s">
        <v>133</v>
      </c>
    </row>
    <row r="562" spans="1:4" x14ac:dyDescent="0.2">
      <c r="A562" t="s">
        <v>864</v>
      </c>
      <c r="B562" t="s">
        <v>0</v>
      </c>
      <c r="D562" t="s">
        <v>133</v>
      </c>
    </row>
    <row r="563" spans="1:4" x14ac:dyDescent="0.2">
      <c r="A563" t="s">
        <v>848</v>
      </c>
      <c r="B563" t="s">
        <v>0</v>
      </c>
      <c r="D563" t="s">
        <v>133</v>
      </c>
    </row>
    <row r="564" spans="1:4" x14ac:dyDescent="0.2">
      <c r="A564" t="s">
        <v>863</v>
      </c>
      <c r="B564" t="s">
        <v>0</v>
      </c>
      <c r="D564" t="s">
        <v>133</v>
      </c>
    </row>
    <row r="565" spans="1:4" x14ac:dyDescent="0.2">
      <c r="A565" t="s">
        <v>924</v>
      </c>
      <c r="B565" t="s">
        <v>0</v>
      </c>
      <c r="D565" t="s">
        <v>133</v>
      </c>
    </row>
    <row r="566" spans="1:4" x14ac:dyDescent="0.2">
      <c r="A566" t="s">
        <v>265</v>
      </c>
      <c r="B566" t="s">
        <v>0</v>
      </c>
      <c r="D566" t="s">
        <v>133</v>
      </c>
    </row>
    <row r="567" spans="1:4" x14ac:dyDescent="0.2">
      <c r="A567" t="s">
        <v>271</v>
      </c>
      <c r="B567" t="s">
        <v>0</v>
      </c>
      <c r="D567" t="s">
        <v>133</v>
      </c>
    </row>
    <row r="568" spans="1:4" x14ac:dyDescent="0.2">
      <c r="A568" t="s">
        <v>211</v>
      </c>
      <c r="B568" t="s">
        <v>0</v>
      </c>
      <c r="D568" t="s">
        <v>133</v>
      </c>
    </row>
    <row r="569" spans="1:4" x14ac:dyDescent="0.2">
      <c r="A569" t="s">
        <v>213</v>
      </c>
      <c r="B569" t="s">
        <v>0</v>
      </c>
      <c r="D569" t="s">
        <v>133</v>
      </c>
    </row>
    <row r="570" spans="1:4" x14ac:dyDescent="0.2">
      <c r="A570" t="s">
        <v>236</v>
      </c>
      <c r="B570" t="s">
        <v>0</v>
      </c>
      <c r="D570" t="s">
        <v>133</v>
      </c>
    </row>
    <row r="571" spans="1:4" x14ac:dyDescent="0.2">
      <c r="A571" t="s">
        <v>234</v>
      </c>
      <c r="B571" t="s">
        <v>0</v>
      </c>
      <c r="D571" t="s">
        <v>133</v>
      </c>
    </row>
    <row r="572" spans="1:4" x14ac:dyDescent="0.2">
      <c r="A572" t="s">
        <v>217</v>
      </c>
      <c r="B572" t="s">
        <v>0</v>
      </c>
      <c r="D572" t="s">
        <v>133</v>
      </c>
    </row>
    <row r="573" spans="1:4" x14ac:dyDescent="0.2">
      <c r="A573" t="s">
        <v>233</v>
      </c>
      <c r="B573" t="s">
        <v>0</v>
      </c>
      <c r="D573" t="s">
        <v>133</v>
      </c>
    </row>
    <row r="574" spans="1:4" x14ac:dyDescent="0.2">
      <c r="A574" t="s">
        <v>290</v>
      </c>
      <c r="B574" t="s">
        <v>0</v>
      </c>
      <c r="D574" t="s">
        <v>133</v>
      </c>
    </row>
    <row r="575" spans="1:4" x14ac:dyDescent="0.2">
      <c r="A575" t="s">
        <v>837</v>
      </c>
      <c r="B575" t="s">
        <v>0</v>
      </c>
      <c r="D575" t="s">
        <v>133</v>
      </c>
    </row>
    <row r="576" spans="1:4" x14ac:dyDescent="0.2">
      <c r="A576" t="s">
        <v>869</v>
      </c>
      <c r="B576" t="s">
        <v>0</v>
      </c>
      <c r="D576" t="s">
        <v>133</v>
      </c>
    </row>
    <row r="577" spans="1:4" x14ac:dyDescent="0.2">
      <c r="A577" t="s">
        <v>857</v>
      </c>
      <c r="B577" t="s">
        <v>0</v>
      </c>
      <c r="D577" t="s">
        <v>133</v>
      </c>
    </row>
    <row r="578" spans="1:4" x14ac:dyDescent="0.2">
      <c r="A578" t="s">
        <v>856</v>
      </c>
      <c r="B578" t="s">
        <v>0</v>
      </c>
      <c r="D578" t="s">
        <v>133</v>
      </c>
    </row>
    <row r="579" spans="1:4" x14ac:dyDescent="0.2">
      <c r="A579" t="s">
        <v>861</v>
      </c>
      <c r="B579" t="s">
        <v>0</v>
      </c>
      <c r="D579" t="s">
        <v>133</v>
      </c>
    </row>
    <row r="580" spans="1:4" x14ac:dyDescent="0.2">
      <c r="A580" t="s">
        <v>873</v>
      </c>
      <c r="B580" t="s">
        <v>0</v>
      </c>
      <c r="D580" t="s">
        <v>133</v>
      </c>
    </row>
    <row r="581" spans="1:4" x14ac:dyDescent="0.2">
      <c r="A581" t="s">
        <v>868</v>
      </c>
      <c r="B581" t="s">
        <v>0</v>
      </c>
      <c r="D581" t="s">
        <v>133</v>
      </c>
    </row>
    <row r="582" spans="1:4" x14ac:dyDescent="0.2">
      <c r="A582" t="s">
        <v>843</v>
      </c>
      <c r="B582" t="s">
        <v>0</v>
      </c>
      <c r="D582" t="s">
        <v>133</v>
      </c>
    </row>
    <row r="583" spans="1:4" x14ac:dyDescent="0.2">
      <c r="A583" t="s">
        <v>872</v>
      </c>
      <c r="B583" t="s">
        <v>0</v>
      </c>
      <c r="D583" t="s">
        <v>133</v>
      </c>
    </row>
    <row r="584" spans="1:4" x14ac:dyDescent="0.2">
      <c r="A584" t="s">
        <v>845</v>
      </c>
      <c r="B584" t="s">
        <v>0</v>
      </c>
      <c r="D584" t="s">
        <v>133</v>
      </c>
    </row>
    <row r="585" spans="1:4" x14ac:dyDescent="0.2">
      <c r="A585" t="s">
        <v>865</v>
      </c>
      <c r="B585" t="s">
        <v>0</v>
      </c>
      <c r="D585" t="s">
        <v>133</v>
      </c>
    </row>
    <row r="586" spans="1:4" x14ac:dyDescent="0.2">
      <c r="A586" t="s">
        <v>841</v>
      </c>
      <c r="B586" t="s">
        <v>0</v>
      </c>
      <c r="D586" t="s">
        <v>133</v>
      </c>
    </row>
    <row r="587" spans="1:4" x14ac:dyDescent="0.2">
      <c r="A587" t="s">
        <v>251</v>
      </c>
      <c r="B587" t="s">
        <v>0</v>
      </c>
      <c r="D587" t="s">
        <v>133</v>
      </c>
    </row>
    <row r="588" spans="1:4" x14ac:dyDescent="0.2">
      <c r="A588" t="s">
        <v>256</v>
      </c>
      <c r="B588" t="s">
        <v>0</v>
      </c>
      <c r="D588" t="s">
        <v>133</v>
      </c>
    </row>
    <row r="589" spans="1:4" x14ac:dyDescent="0.2">
      <c r="A589" t="s">
        <v>237</v>
      </c>
      <c r="B589" t="s">
        <v>0</v>
      </c>
      <c r="D589" t="s">
        <v>133</v>
      </c>
    </row>
    <row r="590" spans="1:4" x14ac:dyDescent="0.2">
      <c r="A590" t="s">
        <v>235</v>
      </c>
      <c r="B590" t="s">
        <v>0</v>
      </c>
      <c r="D590" t="s">
        <v>133</v>
      </c>
    </row>
    <row r="591" spans="1:4" x14ac:dyDescent="0.2">
      <c r="A591" t="s">
        <v>302</v>
      </c>
      <c r="B591" t="s">
        <v>0</v>
      </c>
      <c r="D591" t="s">
        <v>133</v>
      </c>
    </row>
    <row r="592" spans="1:4" x14ac:dyDescent="0.2">
      <c r="A592" t="s">
        <v>299</v>
      </c>
      <c r="B592" t="s">
        <v>0</v>
      </c>
      <c r="D592" t="s">
        <v>133</v>
      </c>
    </row>
    <row r="593" spans="1:4" x14ac:dyDescent="0.2">
      <c r="A593" t="s">
        <v>227</v>
      </c>
      <c r="B593" t="s">
        <v>0</v>
      </c>
      <c r="D593" t="s">
        <v>133</v>
      </c>
    </row>
    <row r="594" spans="1:4" x14ac:dyDescent="0.2">
      <c r="A594" t="s">
        <v>221</v>
      </c>
      <c r="B594" t="s">
        <v>0</v>
      </c>
      <c r="D594" t="s">
        <v>133</v>
      </c>
    </row>
    <row r="595" spans="1:4" x14ac:dyDescent="0.2">
      <c r="A595" t="s">
        <v>241</v>
      </c>
      <c r="B595" t="s">
        <v>0</v>
      </c>
      <c r="D595" t="s">
        <v>133</v>
      </c>
    </row>
    <row r="596" spans="1:4" x14ac:dyDescent="0.2">
      <c r="A596" t="s">
        <v>183</v>
      </c>
      <c r="B596" t="s">
        <v>0</v>
      </c>
      <c r="D596" t="s">
        <v>133</v>
      </c>
    </row>
    <row r="597" spans="1:4" x14ac:dyDescent="0.2">
      <c r="A597" t="s">
        <v>936</v>
      </c>
      <c r="B597" t="s">
        <v>0</v>
      </c>
      <c r="D597" t="s">
        <v>133</v>
      </c>
    </row>
    <row r="598" spans="1:4" x14ac:dyDescent="0.2">
      <c r="A598" t="s">
        <v>268</v>
      </c>
      <c r="B598" t="s">
        <v>0</v>
      </c>
      <c r="D598" t="s">
        <v>133</v>
      </c>
    </row>
    <row r="599" spans="1:4" x14ac:dyDescent="0.2">
      <c r="A599" t="s">
        <v>903</v>
      </c>
      <c r="B599" t="s">
        <v>0</v>
      </c>
      <c r="D599" t="s">
        <v>133</v>
      </c>
    </row>
    <row r="600" spans="1:4" x14ac:dyDescent="0.2">
      <c r="A600" t="s">
        <v>297</v>
      </c>
      <c r="B600" t="s">
        <v>0</v>
      </c>
      <c r="D600" t="s">
        <v>133</v>
      </c>
    </row>
    <row r="601" spans="1:4" x14ac:dyDescent="0.2">
      <c r="A601" t="s">
        <v>278</v>
      </c>
      <c r="B601" t="s">
        <v>0</v>
      </c>
      <c r="D601" t="s">
        <v>133</v>
      </c>
    </row>
    <row r="602" spans="1:4" x14ac:dyDescent="0.2">
      <c r="A602" t="s">
        <v>906</v>
      </c>
      <c r="B602" t="s">
        <v>0</v>
      </c>
      <c r="D602" t="s">
        <v>133</v>
      </c>
    </row>
    <row r="603" spans="1:4" x14ac:dyDescent="0.2">
      <c r="A603" t="s">
        <v>2925</v>
      </c>
      <c r="B603" t="s">
        <v>0</v>
      </c>
      <c r="D603" t="s">
        <v>133</v>
      </c>
    </row>
    <row r="604" spans="1:4" x14ac:dyDescent="0.2">
      <c r="A604" t="s">
        <v>259</v>
      </c>
      <c r="B604" t="s">
        <v>0</v>
      </c>
      <c r="D604" t="s">
        <v>133</v>
      </c>
    </row>
    <row r="605" spans="1:4" x14ac:dyDescent="0.2">
      <c r="A605" t="s">
        <v>892</v>
      </c>
      <c r="B605" t="s">
        <v>0</v>
      </c>
      <c r="D605" t="s">
        <v>133</v>
      </c>
    </row>
    <row r="606" spans="1:4" x14ac:dyDescent="0.2">
      <c r="A606" t="s">
        <v>248</v>
      </c>
      <c r="B606" t="s">
        <v>0</v>
      </c>
      <c r="D606" t="s">
        <v>133</v>
      </c>
    </row>
    <row r="607" spans="1:4" x14ac:dyDescent="0.2">
      <c r="A607" t="s">
        <v>230</v>
      </c>
      <c r="B607" t="s">
        <v>0</v>
      </c>
      <c r="D607" t="s">
        <v>133</v>
      </c>
    </row>
    <row r="608" spans="1:4" x14ac:dyDescent="0.2">
      <c r="A608" t="s">
        <v>305</v>
      </c>
      <c r="B608" t="s">
        <v>0</v>
      </c>
      <c r="D608" t="s">
        <v>133</v>
      </c>
    </row>
    <row r="609" spans="1:4" x14ac:dyDescent="0.2">
      <c r="A609" t="s">
        <v>244</v>
      </c>
      <c r="B609" t="s">
        <v>0</v>
      </c>
      <c r="D609" t="s">
        <v>133</v>
      </c>
    </row>
    <row r="610" spans="1:4" x14ac:dyDescent="0.2">
      <c r="A610" t="s">
        <v>303</v>
      </c>
      <c r="B610" t="s">
        <v>0</v>
      </c>
      <c r="D610" t="s">
        <v>133</v>
      </c>
    </row>
    <row r="611" spans="1:4" x14ac:dyDescent="0.2">
      <c r="A611" t="s">
        <v>937</v>
      </c>
      <c r="B611" t="s">
        <v>0</v>
      </c>
      <c r="D611" t="s">
        <v>133</v>
      </c>
    </row>
    <row r="612" spans="1:4" x14ac:dyDescent="0.2">
      <c r="A612" t="s">
        <v>821</v>
      </c>
      <c r="B612" t="s">
        <v>0</v>
      </c>
      <c r="D612" t="s">
        <v>133</v>
      </c>
    </row>
    <row r="613" spans="1:4" x14ac:dyDescent="0.2">
      <c r="A613" t="s">
        <v>300</v>
      </c>
      <c r="B613" t="s">
        <v>0</v>
      </c>
      <c r="D613" t="s">
        <v>133</v>
      </c>
    </row>
    <row r="614" spans="1:4" x14ac:dyDescent="0.2">
      <c r="A614" t="s">
        <v>827</v>
      </c>
      <c r="B614" t="s">
        <v>0</v>
      </c>
      <c r="D614" t="s">
        <v>133</v>
      </c>
    </row>
    <row r="615" spans="1:4" x14ac:dyDescent="0.2">
      <c r="A615" t="s">
        <v>891</v>
      </c>
      <c r="B615" t="s">
        <v>0</v>
      </c>
      <c r="D615" t="s">
        <v>133</v>
      </c>
    </row>
    <row r="616" spans="1:4" x14ac:dyDescent="0.2">
      <c r="A616" t="s">
        <v>833</v>
      </c>
      <c r="B616" t="s">
        <v>0</v>
      </c>
      <c r="D616" t="s">
        <v>133</v>
      </c>
    </row>
    <row r="617" spans="1:4" x14ac:dyDescent="0.2">
      <c r="A617" t="s">
        <v>831</v>
      </c>
      <c r="B617" t="s">
        <v>0</v>
      </c>
      <c r="D617" t="s">
        <v>133</v>
      </c>
    </row>
    <row r="618" spans="1:4" x14ac:dyDescent="0.2">
      <c r="A618" t="s">
        <v>835</v>
      </c>
      <c r="B618" t="s">
        <v>0</v>
      </c>
      <c r="D618" t="s">
        <v>133</v>
      </c>
    </row>
    <row r="619" spans="1:4" x14ac:dyDescent="0.2">
      <c r="A619" t="s">
        <v>824</v>
      </c>
      <c r="B619" t="s">
        <v>0</v>
      </c>
      <c r="D619" t="s">
        <v>133</v>
      </c>
    </row>
    <row r="620" spans="1:4" x14ac:dyDescent="0.2">
      <c r="A620" t="s">
        <v>225</v>
      </c>
      <c r="B620" t="s">
        <v>0</v>
      </c>
      <c r="D620" t="s">
        <v>133</v>
      </c>
    </row>
    <row r="621" spans="1:4" x14ac:dyDescent="0.2">
      <c r="A621" t="s">
        <v>293</v>
      </c>
      <c r="B621" t="s">
        <v>0</v>
      </c>
      <c r="D621" t="s">
        <v>133</v>
      </c>
    </row>
    <row r="622" spans="1:4" x14ac:dyDescent="0.2">
      <c r="A622" t="s">
        <v>897</v>
      </c>
      <c r="B622" t="s">
        <v>0</v>
      </c>
      <c r="D622" t="s">
        <v>133</v>
      </c>
    </row>
    <row r="623" spans="1:4" x14ac:dyDescent="0.2">
      <c r="A623" t="s">
        <v>907</v>
      </c>
      <c r="B623" t="s">
        <v>0</v>
      </c>
      <c r="D623" t="s">
        <v>133</v>
      </c>
    </row>
    <row r="624" spans="1:4" x14ac:dyDescent="0.2">
      <c r="A624" t="s">
        <v>229</v>
      </c>
      <c r="B624" t="s">
        <v>0</v>
      </c>
      <c r="D624" t="s">
        <v>133</v>
      </c>
    </row>
    <row r="625" spans="1:4" x14ac:dyDescent="0.2">
      <c r="A625" t="s">
        <v>834</v>
      </c>
      <c r="B625" t="s">
        <v>0</v>
      </c>
      <c r="D625" t="s">
        <v>133</v>
      </c>
    </row>
    <row r="626" spans="1:4" x14ac:dyDescent="0.2">
      <c r="A626" t="s">
        <v>212</v>
      </c>
      <c r="B626" t="s">
        <v>0</v>
      </c>
      <c r="D626" t="s">
        <v>133</v>
      </c>
    </row>
    <row r="627" spans="1:4" x14ac:dyDescent="0.2">
      <c r="A627" t="s">
        <v>228</v>
      </c>
      <c r="B627" t="s">
        <v>0</v>
      </c>
      <c r="D627" t="s">
        <v>133</v>
      </c>
    </row>
    <row r="628" spans="1:4" x14ac:dyDescent="0.2">
      <c r="A628" t="s">
        <v>294</v>
      </c>
      <c r="B628" t="s">
        <v>0</v>
      </c>
      <c r="D628" t="s">
        <v>133</v>
      </c>
    </row>
    <row r="629" spans="1:4" x14ac:dyDescent="0.2">
      <c r="A629" t="s">
        <v>226</v>
      </c>
      <c r="B629" t="s">
        <v>0</v>
      </c>
      <c r="D629" t="s">
        <v>133</v>
      </c>
    </row>
    <row r="630" spans="1:4" x14ac:dyDescent="0.2">
      <c r="A630" t="s">
        <v>238</v>
      </c>
      <c r="B630" t="s">
        <v>0</v>
      </c>
      <c r="D630" t="s">
        <v>133</v>
      </c>
    </row>
    <row r="631" spans="1:4" x14ac:dyDescent="0.2">
      <c r="A631" t="s">
        <v>828</v>
      </c>
      <c r="B631" t="s">
        <v>0</v>
      </c>
      <c r="D631" t="s">
        <v>133</v>
      </c>
    </row>
    <row r="632" spans="1:4" x14ac:dyDescent="0.2">
      <c r="A632" t="s">
        <v>941</v>
      </c>
      <c r="B632" t="s">
        <v>0</v>
      </c>
      <c r="D632" t="s">
        <v>133</v>
      </c>
    </row>
    <row r="633" spans="1:4" x14ac:dyDescent="0.2">
      <c r="A633" t="s">
        <v>829</v>
      </c>
      <c r="B633" t="s">
        <v>0</v>
      </c>
      <c r="D633" t="s">
        <v>133</v>
      </c>
    </row>
    <row r="634" spans="1:4" x14ac:dyDescent="0.2">
      <c r="A634" t="s">
        <v>830</v>
      </c>
      <c r="B634" t="s">
        <v>0</v>
      </c>
      <c r="D634" t="s">
        <v>133</v>
      </c>
    </row>
    <row r="635" spans="1:4" x14ac:dyDescent="0.2">
      <c r="A635" t="s">
        <v>935</v>
      </c>
      <c r="B635" t="s">
        <v>0</v>
      </c>
      <c r="D635" t="s">
        <v>133</v>
      </c>
    </row>
    <row r="636" spans="1:4" x14ac:dyDescent="0.2">
      <c r="A636" t="s">
        <v>832</v>
      </c>
      <c r="B636" t="s">
        <v>0</v>
      </c>
      <c r="D636" t="s">
        <v>133</v>
      </c>
    </row>
    <row r="637" spans="1:4" x14ac:dyDescent="0.2">
      <c r="A637" t="s">
        <v>887</v>
      </c>
      <c r="B637" t="s">
        <v>0</v>
      </c>
      <c r="D637" t="s">
        <v>133</v>
      </c>
    </row>
    <row r="638" spans="1:4" x14ac:dyDescent="0.2">
      <c r="A638" t="s">
        <v>209</v>
      </c>
      <c r="B638" t="s">
        <v>0</v>
      </c>
      <c r="D638" t="s">
        <v>133</v>
      </c>
    </row>
    <row r="639" spans="1:4" x14ac:dyDescent="0.2">
      <c r="A639" t="s">
        <v>222</v>
      </c>
      <c r="B639" t="s">
        <v>0</v>
      </c>
      <c r="D639" t="s">
        <v>133</v>
      </c>
    </row>
    <row r="640" spans="1:4" x14ac:dyDescent="0.2">
      <c r="A640" t="s">
        <v>295</v>
      </c>
      <c r="B640" t="s">
        <v>0</v>
      </c>
      <c r="D640" t="s">
        <v>133</v>
      </c>
    </row>
    <row r="641" spans="1:4" x14ac:dyDescent="0.2">
      <c r="A641" t="s">
        <v>219</v>
      </c>
      <c r="B641" t="s">
        <v>0</v>
      </c>
      <c r="D641" t="s">
        <v>133</v>
      </c>
    </row>
    <row r="642" spans="1:4" x14ac:dyDescent="0.2">
      <c r="A642" t="s">
        <v>820</v>
      </c>
      <c r="B642" t="s">
        <v>0</v>
      </c>
      <c r="D642" t="s">
        <v>133</v>
      </c>
    </row>
    <row r="643" spans="1:4" x14ac:dyDescent="0.2">
      <c r="A643" t="s">
        <v>926</v>
      </c>
      <c r="B643" t="s">
        <v>0</v>
      </c>
      <c r="D643" t="s">
        <v>133</v>
      </c>
    </row>
    <row r="644" spans="1:4" x14ac:dyDescent="0.2">
      <c r="A644" t="s">
        <v>899</v>
      </c>
      <c r="B644" t="s">
        <v>0</v>
      </c>
      <c r="D644" t="s">
        <v>133</v>
      </c>
    </row>
    <row r="645" spans="1:4" x14ac:dyDescent="0.2">
      <c r="A645" t="s">
        <v>931</v>
      </c>
      <c r="B645" t="s">
        <v>0</v>
      </c>
      <c r="D645" t="s">
        <v>133</v>
      </c>
    </row>
    <row r="646" spans="1:4" x14ac:dyDescent="0.2">
      <c r="A646" t="s">
        <v>908</v>
      </c>
      <c r="B646" t="s">
        <v>0</v>
      </c>
      <c r="D646" t="s">
        <v>133</v>
      </c>
    </row>
    <row r="647" spans="1:4" x14ac:dyDescent="0.2">
      <c r="A647" t="s">
        <v>923</v>
      </c>
      <c r="B647" t="s">
        <v>0</v>
      </c>
      <c r="D647" t="s">
        <v>133</v>
      </c>
    </row>
    <row r="648" spans="1:4" x14ac:dyDescent="0.2">
      <c r="A648" t="s">
        <v>890</v>
      </c>
      <c r="B648" t="s">
        <v>0</v>
      </c>
      <c r="D648" t="s">
        <v>133</v>
      </c>
    </row>
    <row r="649" spans="1:4" x14ac:dyDescent="0.2">
      <c r="A649" t="s">
        <v>277</v>
      </c>
      <c r="B649" t="s">
        <v>0</v>
      </c>
      <c r="D649" t="s">
        <v>133</v>
      </c>
    </row>
    <row r="650" spans="1:4" x14ac:dyDescent="0.2">
      <c r="A650" t="s">
        <v>280</v>
      </c>
      <c r="B650" t="s">
        <v>0</v>
      </c>
      <c r="D650" t="s">
        <v>133</v>
      </c>
    </row>
    <row r="651" spans="1:4" x14ac:dyDescent="0.2">
      <c r="A651" t="s">
        <v>934</v>
      </c>
      <c r="B651" t="s">
        <v>0</v>
      </c>
      <c r="D651" t="s">
        <v>133</v>
      </c>
    </row>
    <row r="652" spans="1:4" x14ac:dyDescent="0.2">
      <c r="A652" t="s">
        <v>929</v>
      </c>
      <c r="B652" t="s">
        <v>0</v>
      </c>
      <c r="D652" t="s">
        <v>133</v>
      </c>
    </row>
    <row r="653" spans="1:4" x14ac:dyDescent="0.2">
      <c r="A653" t="s">
        <v>223</v>
      </c>
      <c r="B653" t="s">
        <v>0</v>
      </c>
      <c r="D653" t="s">
        <v>133</v>
      </c>
    </row>
    <row r="654" spans="1:4" x14ac:dyDescent="0.2">
      <c r="A654" t="s">
        <v>270</v>
      </c>
      <c r="B654" t="s">
        <v>0</v>
      </c>
      <c r="D654" t="s">
        <v>133</v>
      </c>
    </row>
    <row r="655" spans="1:4" x14ac:dyDescent="0.2">
      <c r="A655" t="s">
        <v>243</v>
      </c>
      <c r="B655" t="s">
        <v>0</v>
      </c>
      <c r="D655" t="s">
        <v>133</v>
      </c>
    </row>
    <row r="656" spans="1:4" x14ac:dyDescent="0.2">
      <c r="A656" t="s">
        <v>301</v>
      </c>
      <c r="B656" t="s">
        <v>0</v>
      </c>
      <c r="D656" t="s">
        <v>133</v>
      </c>
    </row>
    <row r="657" spans="1:4" x14ac:dyDescent="0.2">
      <c r="A657" t="s">
        <v>249</v>
      </c>
      <c r="B657" t="s">
        <v>0</v>
      </c>
      <c r="D657" t="s">
        <v>133</v>
      </c>
    </row>
    <row r="658" spans="1:4" x14ac:dyDescent="0.2">
      <c r="A658" t="s">
        <v>284</v>
      </c>
      <c r="B658" t="s">
        <v>0</v>
      </c>
      <c r="D658" t="s">
        <v>133</v>
      </c>
    </row>
    <row r="659" spans="1:4" x14ac:dyDescent="0.2">
      <c r="A659" t="s">
        <v>252</v>
      </c>
      <c r="B659" t="s">
        <v>1250</v>
      </c>
      <c r="D659" t="s">
        <v>133</v>
      </c>
    </row>
    <row r="660" spans="1:4" x14ac:dyDescent="0.2">
      <c r="A660" t="s">
        <v>851</v>
      </c>
      <c r="B660" t="s">
        <v>2</v>
      </c>
      <c r="D660" t="s">
        <v>133</v>
      </c>
    </row>
    <row r="661" spans="1:4" x14ac:dyDescent="0.2">
      <c r="A661" t="s">
        <v>231</v>
      </c>
      <c r="B661" t="s">
        <v>2</v>
      </c>
      <c r="D661" t="s">
        <v>133</v>
      </c>
    </row>
    <row r="662" spans="1:4" x14ac:dyDescent="0.2">
      <c r="A662" t="s">
        <v>870</v>
      </c>
      <c r="B662" t="s">
        <v>2</v>
      </c>
      <c r="D662" t="s">
        <v>133</v>
      </c>
    </row>
    <row r="663" spans="1:4" x14ac:dyDescent="0.2">
      <c r="A663" t="s">
        <v>220</v>
      </c>
      <c r="B663" t="s">
        <v>2</v>
      </c>
      <c r="D663" t="s">
        <v>133</v>
      </c>
    </row>
    <row r="664" spans="1:4" x14ac:dyDescent="0.2">
      <c r="A664" t="s">
        <v>901</v>
      </c>
      <c r="B664" t="s">
        <v>2</v>
      </c>
      <c r="D664" t="s">
        <v>133</v>
      </c>
    </row>
    <row r="665" spans="1:4" x14ac:dyDescent="0.2">
      <c r="A665" t="s">
        <v>194</v>
      </c>
      <c r="B665" t="s">
        <v>2</v>
      </c>
      <c r="D665" t="s">
        <v>133</v>
      </c>
    </row>
    <row r="666" spans="1:4" x14ac:dyDescent="0.2">
      <c r="A666" t="s">
        <v>255</v>
      </c>
      <c r="B666" t="s">
        <v>2</v>
      </c>
      <c r="D666" t="s">
        <v>133</v>
      </c>
    </row>
    <row r="667" spans="1:4" x14ac:dyDescent="0.2">
      <c r="A667" t="s">
        <v>263</v>
      </c>
      <c r="B667" t="s">
        <v>2</v>
      </c>
      <c r="D667" t="s">
        <v>133</v>
      </c>
    </row>
    <row r="668" spans="1:4" x14ac:dyDescent="0.2">
      <c r="A668" t="s">
        <v>242</v>
      </c>
      <c r="B668" t="s">
        <v>6</v>
      </c>
      <c r="D668" t="s">
        <v>133</v>
      </c>
    </row>
    <row r="669" spans="1:4" x14ac:dyDescent="0.2">
      <c r="A669" t="s">
        <v>902</v>
      </c>
      <c r="B669" t="s">
        <v>6</v>
      </c>
      <c r="D669" t="s">
        <v>133</v>
      </c>
    </row>
    <row r="670" spans="1:4" x14ac:dyDescent="0.2">
      <c r="A670" t="s">
        <v>328</v>
      </c>
      <c r="B670" t="s">
        <v>1988</v>
      </c>
      <c r="D670" t="s">
        <v>134</v>
      </c>
    </row>
    <row r="671" spans="1:4" x14ac:dyDescent="0.2">
      <c r="A671" t="s">
        <v>352</v>
      </c>
      <c r="B671" t="s">
        <v>3</v>
      </c>
      <c r="D671" t="s">
        <v>134</v>
      </c>
    </row>
    <row r="672" spans="1:4" x14ac:dyDescent="0.2">
      <c r="A672" t="s">
        <v>363</v>
      </c>
      <c r="B672" t="s">
        <v>3</v>
      </c>
      <c r="D672" t="s">
        <v>134</v>
      </c>
    </row>
    <row r="673" spans="1:4" x14ac:dyDescent="0.2">
      <c r="A673" t="s">
        <v>435</v>
      </c>
      <c r="B673" t="s">
        <v>3</v>
      </c>
      <c r="D673" t="s">
        <v>134</v>
      </c>
    </row>
    <row r="674" spans="1:4" x14ac:dyDescent="0.2">
      <c r="A674" t="s">
        <v>356</v>
      </c>
      <c r="B674" t="s">
        <v>3</v>
      </c>
      <c r="D674" t="s">
        <v>134</v>
      </c>
    </row>
    <row r="675" spans="1:4" x14ac:dyDescent="0.2">
      <c r="A675" t="s">
        <v>380</v>
      </c>
      <c r="B675" t="s">
        <v>3</v>
      </c>
      <c r="D675" t="s">
        <v>134</v>
      </c>
    </row>
    <row r="676" spans="1:4" x14ac:dyDescent="0.2">
      <c r="A676" t="s">
        <v>355</v>
      </c>
      <c r="B676" t="s">
        <v>3</v>
      </c>
      <c r="D676" t="s">
        <v>134</v>
      </c>
    </row>
    <row r="677" spans="1:4" x14ac:dyDescent="0.2">
      <c r="A677" t="s">
        <v>429</v>
      </c>
      <c r="B677" t="s">
        <v>3</v>
      </c>
      <c r="D677" t="s">
        <v>134</v>
      </c>
    </row>
    <row r="678" spans="1:4" x14ac:dyDescent="0.2">
      <c r="A678" t="s">
        <v>428</v>
      </c>
      <c r="B678" t="s">
        <v>3</v>
      </c>
      <c r="D678" t="s">
        <v>134</v>
      </c>
    </row>
    <row r="679" spans="1:4" x14ac:dyDescent="0.2">
      <c r="A679" t="s">
        <v>410</v>
      </c>
      <c r="B679" t="s">
        <v>3</v>
      </c>
      <c r="D679" t="s">
        <v>134</v>
      </c>
    </row>
    <row r="680" spans="1:4" x14ac:dyDescent="0.2">
      <c r="A680" t="s">
        <v>414</v>
      </c>
      <c r="B680" t="s">
        <v>3</v>
      </c>
      <c r="D680" t="s">
        <v>134</v>
      </c>
    </row>
    <row r="681" spans="1:4" x14ac:dyDescent="0.2">
      <c r="A681" t="s">
        <v>433</v>
      </c>
      <c r="B681" t="s">
        <v>3</v>
      </c>
      <c r="D681" t="s">
        <v>134</v>
      </c>
    </row>
    <row r="682" spans="1:4" x14ac:dyDescent="0.2">
      <c r="A682" t="s">
        <v>349</v>
      </c>
      <c r="B682" t="s">
        <v>3</v>
      </c>
      <c r="D682" t="s">
        <v>134</v>
      </c>
    </row>
    <row r="683" spans="1:4" x14ac:dyDescent="0.2">
      <c r="A683" t="s">
        <v>379</v>
      </c>
      <c r="B683" t="s">
        <v>3</v>
      </c>
      <c r="D683" t="s">
        <v>134</v>
      </c>
    </row>
    <row r="684" spans="1:4" x14ac:dyDescent="0.2">
      <c r="A684" t="s">
        <v>431</v>
      </c>
      <c r="B684" t="s">
        <v>3</v>
      </c>
      <c r="D684" t="s">
        <v>134</v>
      </c>
    </row>
    <row r="685" spans="1:4" x14ac:dyDescent="0.2">
      <c r="A685" t="s">
        <v>437</v>
      </c>
      <c r="B685" t="s">
        <v>3</v>
      </c>
      <c r="D685" t="s">
        <v>134</v>
      </c>
    </row>
    <row r="686" spans="1:4" x14ac:dyDescent="0.2">
      <c r="A686" t="s">
        <v>439</v>
      </c>
      <c r="B686" t="s">
        <v>3</v>
      </c>
      <c r="D686" t="s">
        <v>134</v>
      </c>
    </row>
    <row r="687" spans="1:4" x14ac:dyDescent="0.2">
      <c r="A687" t="s">
        <v>383</v>
      </c>
      <c r="B687" t="s">
        <v>3</v>
      </c>
      <c r="D687" t="s">
        <v>134</v>
      </c>
    </row>
    <row r="688" spans="1:4" x14ac:dyDescent="0.2">
      <c r="A688" t="s">
        <v>311</v>
      </c>
      <c r="B688" t="s">
        <v>3</v>
      </c>
      <c r="D688" t="s">
        <v>134</v>
      </c>
    </row>
    <row r="689" spans="1:4" x14ac:dyDescent="0.2">
      <c r="A689" t="s">
        <v>306</v>
      </c>
      <c r="B689" t="s">
        <v>3</v>
      </c>
      <c r="D689" t="s">
        <v>134</v>
      </c>
    </row>
    <row r="690" spans="1:4" x14ac:dyDescent="0.2">
      <c r="A690" t="s">
        <v>330</v>
      </c>
      <c r="B690" t="s">
        <v>3</v>
      </c>
      <c r="D690" t="s">
        <v>134</v>
      </c>
    </row>
    <row r="691" spans="1:4" x14ac:dyDescent="0.2">
      <c r="A691" t="s">
        <v>308</v>
      </c>
      <c r="B691" t="s">
        <v>3</v>
      </c>
      <c r="D691" t="s">
        <v>134</v>
      </c>
    </row>
    <row r="692" spans="1:4" x14ac:dyDescent="0.2">
      <c r="A692" t="s">
        <v>315</v>
      </c>
      <c r="B692" t="s">
        <v>3</v>
      </c>
      <c r="D692" t="s">
        <v>134</v>
      </c>
    </row>
    <row r="693" spans="1:4" x14ac:dyDescent="0.2">
      <c r="A693" t="s">
        <v>331</v>
      </c>
      <c r="B693" t="s">
        <v>3</v>
      </c>
      <c r="D693" t="s">
        <v>134</v>
      </c>
    </row>
    <row r="694" spans="1:4" x14ac:dyDescent="0.2">
      <c r="A694" t="s">
        <v>323</v>
      </c>
      <c r="B694" t="s">
        <v>3</v>
      </c>
      <c r="D694" t="s">
        <v>134</v>
      </c>
    </row>
    <row r="695" spans="1:4" x14ac:dyDescent="0.2">
      <c r="A695" t="s">
        <v>324</v>
      </c>
      <c r="B695" t="s">
        <v>3</v>
      </c>
      <c r="D695" t="s">
        <v>134</v>
      </c>
    </row>
    <row r="696" spans="1:4" x14ac:dyDescent="0.2">
      <c r="A696" t="s">
        <v>347</v>
      </c>
      <c r="B696" t="s">
        <v>3</v>
      </c>
      <c r="D696" t="s">
        <v>134</v>
      </c>
    </row>
    <row r="697" spans="1:4" x14ac:dyDescent="0.2">
      <c r="A697" t="s">
        <v>316</v>
      </c>
      <c r="B697" t="s">
        <v>3</v>
      </c>
      <c r="D697" t="s">
        <v>134</v>
      </c>
    </row>
    <row r="698" spans="1:4" x14ac:dyDescent="0.2">
      <c r="A698" t="s">
        <v>312</v>
      </c>
      <c r="B698" t="s">
        <v>3</v>
      </c>
      <c r="D698" t="s">
        <v>134</v>
      </c>
    </row>
    <row r="699" spans="1:4" x14ac:dyDescent="0.2">
      <c r="A699" t="s">
        <v>348</v>
      </c>
      <c r="B699" t="s">
        <v>3</v>
      </c>
      <c r="D699" t="s">
        <v>134</v>
      </c>
    </row>
    <row r="700" spans="1:4" x14ac:dyDescent="0.2">
      <c r="A700" t="s">
        <v>313</v>
      </c>
      <c r="B700" t="s">
        <v>3</v>
      </c>
      <c r="D700" t="s">
        <v>134</v>
      </c>
    </row>
    <row r="701" spans="1:4" x14ac:dyDescent="0.2">
      <c r="A701" t="s">
        <v>318</v>
      </c>
      <c r="B701" t="s">
        <v>3</v>
      </c>
      <c r="D701" t="s">
        <v>134</v>
      </c>
    </row>
    <row r="702" spans="1:4" x14ac:dyDescent="0.2">
      <c r="A702" t="s">
        <v>319</v>
      </c>
      <c r="B702" t="s">
        <v>3</v>
      </c>
      <c r="D702" t="s">
        <v>134</v>
      </c>
    </row>
    <row r="703" spans="1:4" x14ac:dyDescent="0.2">
      <c r="A703" t="s">
        <v>351</v>
      </c>
      <c r="B703" t="s">
        <v>3</v>
      </c>
      <c r="D703" t="s">
        <v>134</v>
      </c>
    </row>
    <row r="704" spans="1:4" x14ac:dyDescent="0.2">
      <c r="A704" t="s">
        <v>387</v>
      </c>
      <c r="B704" t="s">
        <v>3</v>
      </c>
      <c r="D704" t="s">
        <v>134</v>
      </c>
    </row>
    <row r="705" spans="1:4" x14ac:dyDescent="0.2">
      <c r="A705" t="s">
        <v>320</v>
      </c>
      <c r="B705" t="s">
        <v>3</v>
      </c>
      <c r="D705" t="s">
        <v>134</v>
      </c>
    </row>
    <row r="706" spans="1:4" x14ac:dyDescent="0.2">
      <c r="A706" t="s">
        <v>322</v>
      </c>
      <c r="B706" t="s">
        <v>3</v>
      </c>
      <c r="D706" t="s">
        <v>134</v>
      </c>
    </row>
    <row r="707" spans="1:4" x14ac:dyDescent="0.2">
      <c r="A707" t="s">
        <v>374</v>
      </c>
      <c r="B707" t="s">
        <v>3</v>
      </c>
      <c r="D707" t="s">
        <v>134</v>
      </c>
    </row>
    <row r="708" spans="1:4" x14ac:dyDescent="0.2">
      <c r="A708" t="s">
        <v>384</v>
      </c>
      <c r="B708" t="s">
        <v>3</v>
      </c>
      <c r="D708" t="s">
        <v>134</v>
      </c>
    </row>
    <row r="709" spans="1:4" x14ac:dyDescent="0.2">
      <c r="A709" t="s">
        <v>326</v>
      </c>
      <c r="B709" t="s">
        <v>3</v>
      </c>
      <c r="D709" t="s">
        <v>134</v>
      </c>
    </row>
    <row r="710" spans="1:4" x14ac:dyDescent="0.2">
      <c r="A710" t="s">
        <v>453</v>
      </c>
      <c r="B710" t="s">
        <v>3</v>
      </c>
      <c r="D710" t="s">
        <v>134</v>
      </c>
    </row>
    <row r="711" spans="1:4" x14ac:dyDescent="0.2">
      <c r="A711" t="s">
        <v>462</v>
      </c>
      <c r="B711" t="s">
        <v>3</v>
      </c>
      <c r="D711" t="s">
        <v>134</v>
      </c>
    </row>
    <row r="712" spans="1:4" x14ac:dyDescent="0.2">
      <c r="A712" t="s">
        <v>467</v>
      </c>
      <c r="B712" t="s">
        <v>3</v>
      </c>
      <c r="D712" t="s">
        <v>134</v>
      </c>
    </row>
    <row r="713" spans="1:4" x14ac:dyDescent="0.2">
      <c r="A713" t="s">
        <v>443</v>
      </c>
      <c r="B713" t="s">
        <v>3</v>
      </c>
      <c r="D713" t="s">
        <v>134</v>
      </c>
    </row>
    <row r="714" spans="1:4" x14ac:dyDescent="0.2">
      <c r="A714" t="s">
        <v>448</v>
      </c>
      <c r="B714" t="s">
        <v>3</v>
      </c>
      <c r="D714" t="s">
        <v>134</v>
      </c>
    </row>
    <row r="715" spans="1:4" x14ac:dyDescent="0.2">
      <c r="A715" t="s">
        <v>456</v>
      </c>
      <c r="B715" t="s">
        <v>3</v>
      </c>
      <c r="D715" t="s">
        <v>134</v>
      </c>
    </row>
    <row r="716" spans="1:4" x14ac:dyDescent="0.2">
      <c r="A716" t="s">
        <v>460</v>
      </c>
      <c r="B716" t="s">
        <v>3</v>
      </c>
      <c r="D716" t="s">
        <v>134</v>
      </c>
    </row>
    <row r="717" spans="1:4" x14ac:dyDescent="0.2">
      <c r="A717" t="s">
        <v>468</v>
      </c>
      <c r="B717" t="s">
        <v>3</v>
      </c>
      <c r="D717" t="s">
        <v>134</v>
      </c>
    </row>
    <row r="718" spans="1:4" x14ac:dyDescent="0.2">
      <c r="A718" t="s">
        <v>473</v>
      </c>
      <c r="B718" t="s">
        <v>3</v>
      </c>
      <c r="D718" t="s">
        <v>134</v>
      </c>
    </row>
    <row r="719" spans="1:4" x14ac:dyDescent="0.2">
      <c r="A719" t="s">
        <v>449</v>
      </c>
      <c r="B719" t="s">
        <v>3</v>
      </c>
      <c r="D719" t="s">
        <v>134</v>
      </c>
    </row>
    <row r="720" spans="1:4" x14ac:dyDescent="0.2">
      <c r="A720" t="s">
        <v>452</v>
      </c>
      <c r="B720" t="s">
        <v>3</v>
      </c>
      <c r="D720" t="s">
        <v>134</v>
      </c>
    </row>
    <row r="721" spans="1:4" x14ac:dyDescent="0.2">
      <c r="A721" t="s">
        <v>457</v>
      </c>
      <c r="B721" t="s">
        <v>3</v>
      </c>
      <c r="D721" t="s">
        <v>134</v>
      </c>
    </row>
    <row r="722" spans="1:4" x14ac:dyDescent="0.2">
      <c r="A722" t="s">
        <v>346</v>
      </c>
      <c r="B722" t="s">
        <v>3</v>
      </c>
      <c r="D722" t="s">
        <v>134</v>
      </c>
    </row>
    <row r="723" spans="1:4" x14ac:dyDescent="0.2">
      <c r="A723" t="s">
        <v>321</v>
      </c>
      <c r="B723" t="s">
        <v>3</v>
      </c>
      <c r="D723" t="s">
        <v>134</v>
      </c>
    </row>
    <row r="724" spans="1:4" x14ac:dyDescent="0.2">
      <c r="A724" t="s">
        <v>314</v>
      </c>
      <c r="B724" t="s">
        <v>3</v>
      </c>
      <c r="D724" t="s">
        <v>134</v>
      </c>
    </row>
    <row r="725" spans="1:4" x14ac:dyDescent="0.2">
      <c r="A725" t="s">
        <v>325</v>
      </c>
      <c r="B725" t="s">
        <v>3</v>
      </c>
      <c r="D725" t="s">
        <v>134</v>
      </c>
    </row>
    <row r="726" spans="1:4" x14ac:dyDescent="0.2">
      <c r="A726" t="s">
        <v>472</v>
      </c>
      <c r="B726" t="s">
        <v>3</v>
      </c>
      <c r="D726" t="s">
        <v>134</v>
      </c>
    </row>
    <row r="727" spans="1:4" x14ac:dyDescent="0.2">
      <c r="A727" t="s">
        <v>454</v>
      </c>
      <c r="B727" t="s">
        <v>3</v>
      </c>
      <c r="D727" t="s">
        <v>134</v>
      </c>
    </row>
    <row r="728" spans="1:4" x14ac:dyDescent="0.2">
      <c r="A728" t="s">
        <v>450</v>
      </c>
      <c r="B728" t="s">
        <v>3</v>
      </c>
      <c r="D728" t="s">
        <v>134</v>
      </c>
    </row>
    <row r="729" spans="1:4" x14ac:dyDescent="0.2">
      <c r="A729" t="s">
        <v>455</v>
      </c>
      <c r="B729" t="s">
        <v>3</v>
      </c>
      <c r="D729" t="s">
        <v>134</v>
      </c>
    </row>
    <row r="730" spans="1:4" x14ac:dyDescent="0.2">
      <c r="A730" t="s">
        <v>463</v>
      </c>
      <c r="B730" t="s">
        <v>464</v>
      </c>
      <c r="D730" t="s">
        <v>134</v>
      </c>
    </row>
    <row r="731" spans="1:4" x14ac:dyDescent="0.2">
      <c r="A731" t="s">
        <v>397</v>
      </c>
      <c r="B731" t="s">
        <v>7</v>
      </c>
      <c r="D731" t="s">
        <v>134</v>
      </c>
    </row>
    <row r="732" spans="1:4" x14ac:dyDescent="0.2">
      <c r="A732" t="s">
        <v>361</v>
      </c>
      <c r="B732" t="s">
        <v>1266</v>
      </c>
      <c r="D732" t="s">
        <v>134</v>
      </c>
    </row>
    <row r="733" spans="1:4" x14ac:dyDescent="0.2">
      <c r="A733" t="s">
        <v>432</v>
      </c>
      <c r="B733" t="s">
        <v>1266</v>
      </c>
      <c r="D733" t="s">
        <v>134</v>
      </c>
    </row>
    <row r="734" spans="1:4" x14ac:dyDescent="0.2">
      <c r="A734" t="s">
        <v>373</v>
      </c>
      <c r="B734" t="s">
        <v>1266</v>
      </c>
      <c r="D734" t="s">
        <v>134</v>
      </c>
    </row>
    <row r="735" spans="1:4" x14ac:dyDescent="0.2">
      <c r="A735" t="s">
        <v>386</v>
      </c>
      <c r="B735" t="s">
        <v>287</v>
      </c>
      <c r="D735" t="s">
        <v>134</v>
      </c>
    </row>
    <row r="736" spans="1:4" x14ac:dyDescent="0.2">
      <c r="A736" t="s">
        <v>447</v>
      </c>
      <c r="B736" t="s">
        <v>287</v>
      </c>
      <c r="D736" t="s">
        <v>134</v>
      </c>
    </row>
    <row r="737" spans="1:4" x14ac:dyDescent="0.2">
      <c r="A737" t="s">
        <v>369</v>
      </c>
      <c r="B737" t="s">
        <v>287</v>
      </c>
      <c r="D737" t="s">
        <v>134</v>
      </c>
    </row>
    <row r="738" spans="1:4" x14ac:dyDescent="0.2">
      <c r="A738" t="s">
        <v>333</v>
      </c>
      <c r="B738" t="s">
        <v>8</v>
      </c>
      <c r="D738" t="s">
        <v>134</v>
      </c>
    </row>
    <row r="739" spans="1:4" x14ac:dyDescent="0.2">
      <c r="A739" t="s">
        <v>340</v>
      </c>
      <c r="B739" t="s">
        <v>8</v>
      </c>
      <c r="D739" t="s">
        <v>134</v>
      </c>
    </row>
    <row r="740" spans="1:4" x14ac:dyDescent="0.2">
      <c r="A740" t="s">
        <v>368</v>
      </c>
      <c r="B740" t="s">
        <v>8</v>
      </c>
      <c r="D740" t="s">
        <v>134</v>
      </c>
    </row>
    <row r="741" spans="1:4" x14ac:dyDescent="0.2">
      <c r="A741" t="s">
        <v>471</v>
      </c>
      <c r="B741" t="s">
        <v>8</v>
      </c>
      <c r="D741" t="s">
        <v>134</v>
      </c>
    </row>
    <row r="742" spans="1:4" x14ac:dyDescent="0.2">
      <c r="A742" t="s">
        <v>394</v>
      </c>
      <c r="B742" t="s">
        <v>0</v>
      </c>
      <c r="D742" t="s">
        <v>134</v>
      </c>
    </row>
    <row r="743" spans="1:4" x14ac:dyDescent="0.2">
      <c r="A743" t="s">
        <v>339</v>
      </c>
      <c r="B743" t="s">
        <v>0</v>
      </c>
      <c r="D743" t="s">
        <v>134</v>
      </c>
    </row>
    <row r="744" spans="1:4" x14ac:dyDescent="0.2">
      <c r="A744" t="s">
        <v>474</v>
      </c>
      <c r="B744" t="s">
        <v>0</v>
      </c>
      <c r="D744" t="s">
        <v>134</v>
      </c>
    </row>
    <row r="745" spans="1:4" x14ac:dyDescent="0.2">
      <c r="A745" t="s">
        <v>2926</v>
      </c>
      <c r="B745" t="s">
        <v>0</v>
      </c>
      <c r="D745" t="s">
        <v>134</v>
      </c>
    </row>
    <row r="746" spans="1:4" x14ac:dyDescent="0.2">
      <c r="A746" t="s">
        <v>415</v>
      </c>
      <c r="B746" t="s">
        <v>0</v>
      </c>
      <c r="D746" t="s">
        <v>134</v>
      </c>
    </row>
    <row r="747" spans="1:4" x14ac:dyDescent="0.2">
      <c r="A747" t="s">
        <v>402</v>
      </c>
      <c r="B747" t="s">
        <v>0</v>
      </c>
      <c r="D747" t="s">
        <v>134</v>
      </c>
    </row>
    <row r="748" spans="1:4" x14ac:dyDescent="0.2">
      <c r="A748" t="s">
        <v>396</v>
      </c>
      <c r="B748" t="s">
        <v>0</v>
      </c>
      <c r="D748" t="s">
        <v>134</v>
      </c>
    </row>
    <row r="749" spans="1:4" x14ac:dyDescent="0.2">
      <c r="A749" t="s">
        <v>317</v>
      </c>
      <c r="B749" t="s">
        <v>0</v>
      </c>
      <c r="D749" t="s">
        <v>134</v>
      </c>
    </row>
    <row r="750" spans="1:4" x14ac:dyDescent="0.2">
      <c r="A750" t="s">
        <v>385</v>
      </c>
      <c r="B750" t="s">
        <v>0</v>
      </c>
      <c r="D750" t="s">
        <v>134</v>
      </c>
    </row>
    <row r="751" spans="1:4" x14ac:dyDescent="0.2">
      <c r="A751" t="s">
        <v>335</v>
      </c>
      <c r="B751" t="s">
        <v>0</v>
      </c>
      <c r="D751" t="s">
        <v>134</v>
      </c>
    </row>
    <row r="752" spans="1:4" x14ac:dyDescent="0.2">
      <c r="A752" t="s">
        <v>343</v>
      </c>
      <c r="B752" t="s">
        <v>0</v>
      </c>
      <c r="D752" t="s">
        <v>134</v>
      </c>
    </row>
    <row r="753" spans="1:4" x14ac:dyDescent="0.2">
      <c r="A753" t="s">
        <v>327</v>
      </c>
      <c r="B753" t="s">
        <v>0</v>
      </c>
      <c r="D753" t="s">
        <v>134</v>
      </c>
    </row>
    <row r="754" spans="1:4" x14ac:dyDescent="0.2">
      <c r="A754" t="s">
        <v>307</v>
      </c>
      <c r="B754" t="s">
        <v>0</v>
      </c>
      <c r="D754" t="s">
        <v>134</v>
      </c>
    </row>
    <row r="755" spans="1:4" x14ac:dyDescent="0.2">
      <c r="A755" t="s">
        <v>310</v>
      </c>
      <c r="B755" t="s">
        <v>0</v>
      </c>
      <c r="D755" t="s">
        <v>134</v>
      </c>
    </row>
    <row r="756" spans="1:4" x14ac:dyDescent="0.2">
      <c r="A756" t="s">
        <v>390</v>
      </c>
      <c r="B756" t="s">
        <v>0</v>
      </c>
      <c r="D756" t="s">
        <v>134</v>
      </c>
    </row>
    <row r="757" spans="1:4" x14ac:dyDescent="0.2">
      <c r="A757" t="s">
        <v>376</v>
      </c>
      <c r="B757" t="s">
        <v>0</v>
      </c>
      <c r="D757" t="s">
        <v>134</v>
      </c>
    </row>
    <row r="758" spans="1:4" x14ac:dyDescent="0.2">
      <c r="A758" t="s">
        <v>405</v>
      </c>
      <c r="B758" t="s">
        <v>0</v>
      </c>
      <c r="D758" t="s">
        <v>134</v>
      </c>
    </row>
    <row r="759" spans="1:4" x14ac:dyDescent="0.2">
      <c r="A759" t="s">
        <v>309</v>
      </c>
      <c r="B759" t="s">
        <v>0</v>
      </c>
      <c r="D759" t="s">
        <v>134</v>
      </c>
    </row>
    <row r="760" spans="1:4" x14ac:dyDescent="0.2">
      <c r="A760" t="s">
        <v>332</v>
      </c>
      <c r="B760" t="s">
        <v>0</v>
      </c>
      <c r="D760" t="s">
        <v>134</v>
      </c>
    </row>
    <row r="761" spans="1:4" x14ac:dyDescent="0.2">
      <c r="A761" t="s">
        <v>353</v>
      </c>
      <c r="B761" t="s">
        <v>0</v>
      </c>
      <c r="D761" t="s">
        <v>134</v>
      </c>
    </row>
    <row r="762" spans="1:4" x14ac:dyDescent="0.2">
      <c r="A762" t="s">
        <v>399</v>
      </c>
      <c r="B762" t="s">
        <v>0</v>
      </c>
      <c r="D762" t="s">
        <v>134</v>
      </c>
    </row>
    <row r="763" spans="1:4" x14ac:dyDescent="0.2">
      <c r="A763" t="s">
        <v>359</v>
      </c>
      <c r="B763" t="s">
        <v>0</v>
      </c>
      <c r="D763" t="s">
        <v>134</v>
      </c>
    </row>
    <row r="764" spans="1:4" x14ac:dyDescent="0.2">
      <c r="A764" t="s">
        <v>382</v>
      </c>
      <c r="B764" t="s">
        <v>0</v>
      </c>
      <c r="D764" t="s">
        <v>134</v>
      </c>
    </row>
    <row r="765" spans="1:4" x14ac:dyDescent="0.2">
      <c r="A765" t="s">
        <v>337</v>
      </c>
      <c r="B765" t="s">
        <v>0</v>
      </c>
      <c r="D765" t="s">
        <v>134</v>
      </c>
    </row>
    <row r="766" spans="1:4" x14ac:dyDescent="0.2">
      <c r="A766" t="s">
        <v>360</v>
      </c>
      <c r="B766" t="s">
        <v>0</v>
      </c>
      <c r="D766" t="s">
        <v>134</v>
      </c>
    </row>
    <row r="767" spans="1:4" x14ac:dyDescent="0.2">
      <c r="A767" t="s">
        <v>367</v>
      </c>
      <c r="B767" t="s">
        <v>0</v>
      </c>
      <c r="D767" t="s">
        <v>134</v>
      </c>
    </row>
    <row r="768" spans="1:4" x14ac:dyDescent="0.2">
      <c r="A768" t="s">
        <v>407</v>
      </c>
      <c r="B768" t="s">
        <v>0</v>
      </c>
      <c r="D768" t="s">
        <v>134</v>
      </c>
    </row>
    <row r="769" spans="1:4" x14ac:dyDescent="0.2">
      <c r="A769" t="s">
        <v>408</v>
      </c>
      <c r="B769" t="s">
        <v>0</v>
      </c>
      <c r="D769" t="s">
        <v>134</v>
      </c>
    </row>
    <row r="770" spans="1:4" x14ac:dyDescent="0.2">
      <c r="A770" t="s">
        <v>413</v>
      </c>
      <c r="B770" t="s">
        <v>0</v>
      </c>
      <c r="D770" t="s">
        <v>134</v>
      </c>
    </row>
    <row r="771" spans="1:4" x14ac:dyDescent="0.2">
      <c r="A771" t="s">
        <v>441</v>
      </c>
      <c r="B771" t="s">
        <v>0</v>
      </c>
      <c r="D771" t="s">
        <v>134</v>
      </c>
    </row>
    <row r="772" spans="1:4" x14ac:dyDescent="0.2">
      <c r="A772" t="s">
        <v>418</v>
      </c>
      <c r="B772" t="s">
        <v>0</v>
      </c>
      <c r="D772" t="s">
        <v>134</v>
      </c>
    </row>
    <row r="773" spans="1:4" x14ac:dyDescent="0.2">
      <c r="A773" t="s">
        <v>419</v>
      </c>
      <c r="B773" t="s">
        <v>0</v>
      </c>
      <c r="D773" t="s">
        <v>134</v>
      </c>
    </row>
    <row r="774" spans="1:4" x14ac:dyDescent="0.2">
      <c r="A774" t="s">
        <v>420</v>
      </c>
      <c r="B774" t="s">
        <v>0</v>
      </c>
      <c r="D774" t="s">
        <v>134</v>
      </c>
    </row>
    <row r="775" spans="1:4" x14ac:dyDescent="0.2">
      <c r="A775" t="s">
        <v>406</v>
      </c>
      <c r="B775" t="s">
        <v>0</v>
      </c>
      <c r="D775" t="s">
        <v>134</v>
      </c>
    </row>
    <row r="776" spans="1:4" x14ac:dyDescent="0.2">
      <c r="A776" t="s">
        <v>417</v>
      </c>
      <c r="B776" t="s">
        <v>0</v>
      </c>
      <c r="D776" t="s">
        <v>134</v>
      </c>
    </row>
    <row r="777" spans="1:4" x14ac:dyDescent="0.2">
      <c r="A777" t="s">
        <v>411</v>
      </c>
      <c r="B777" t="s">
        <v>0</v>
      </c>
      <c r="D777" t="s">
        <v>134</v>
      </c>
    </row>
    <row r="778" spans="1:4" x14ac:dyDescent="0.2">
      <c r="A778" t="s">
        <v>425</v>
      </c>
      <c r="B778" t="s">
        <v>0</v>
      </c>
      <c r="D778" t="s">
        <v>134</v>
      </c>
    </row>
    <row r="779" spans="1:4" x14ac:dyDescent="0.2">
      <c r="A779" t="s">
        <v>366</v>
      </c>
      <c r="B779" t="s">
        <v>0</v>
      </c>
      <c r="D779" t="s">
        <v>134</v>
      </c>
    </row>
    <row r="780" spans="1:4" x14ac:dyDescent="0.2">
      <c r="A780" t="s">
        <v>372</v>
      </c>
      <c r="B780" t="s">
        <v>0</v>
      </c>
      <c r="D780" t="s">
        <v>134</v>
      </c>
    </row>
    <row r="781" spans="1:4" x14ac:dyDescent="0.2">
      <c r="A781" t="s">
        <v>342</v>
      </c>
      <c r="B781" t="s">
        <v>0</v>
      </c>
      <c r="D781" t="s">
        <v>134</v>
      </c>
    </row>
    <row r="782" spans="1:4" x14ac:dyDescent="0.2">
      <c r="A782" t="s">
        <v>392</v>
      </c>
      <c r="B782" t="s">
        <v>0</v>
      </c>
      <c r="D782" t="s">
        <v>134</v>
      </c>
    </row>
    <row r="783" spans="1:4" x14ac:dyDescent="0.2">
      <c r="A783" t="s">
        <v>400</v>
      </c>
      <c r="B783" t="s">
        <v>0</v>
      </c>
      <c r="D783" t="s">
        <v>134</v>
      </c>
    </row>
    <row r="784" spans="1:4" x14ac:dyDescent="0.2">
      <c r="A784" t="s">
        <v>412</v>
      </c>
      <c r="B784" t="s">
        <v>0</v>
      </c>
      <c r="D784" t="s">
        <v>134</v>
      </c>
    </row>
    <row r="785" spans="1:4" x14ac:dyDescent="0.2">
      <c r="A785" t="s">
        <v>446</v>
      </c>
      <c r="B785" t="s">
        <v>0</v>
      </c>
      <c r="D785" t="s">
        <v>134</v>
      </c>
    </row>
    <row r="786" spans="1:4" x14ac:dyDescent="0.2">
      <c r="A786" t="s">
        <v>438</v>
      </c>
      <c r="B786" t="s">
        <v>0</v>
      </c>
      <c r="D786" t="s">
        <v>134</v>
      </c>
    </row>
    <row r="787" spans="1:4" x14ac:dyDescent="0.2">
      <c r="A787" t="s">
        <v>423</v>
      </c>
      <c r="B787" t="s">
        <v>0</v>
      </c>
      <c r="D787" t="s">
        <v>134</v>
      </c>
    </row>
    <row r="788" spans="1:4" x14ac:dyDescent="0.2">
      <c r="A788" t="s">
        <v>436</v>
      </c>
      <c r="B788" t="s">
        <v>0</v>
      </c>
      <c r="D788" t="s">
        <v>134</v>
      </c>
    </row>
    <row r="789" spans="1:4" x14ac:dyDescent="0.2">
      <c r="A789" t="s">
        <v>427</v>
      </c>
      <c r="B789" t="s">
        <v>0</v>
      </c>
      <c r="D789" t="s">
        <v>134</v>
      </c>
    </row>
    <row r="790" spans="1:4" x14ac:dyDescent="0.2">
      <c r="A790" t="s">
        <v>430</v>
      </c>
      <c r="B790" t="s">
        <v>0</v>
      </c>
      <c r="D790" t="s">
        <v>134</v>
      </c>
    </row>
    <row r="791" spans="1:4" x14ac:dyDescent="0.2">
      <c r="A791" t="s">
        <v>440</v>
      </c>
      <c r="B791" t="s">
        <v>0</v>
      </c>
      <c r="D791" t="s">
        <v>134</v>
      </c>
    </row>
    <row r="792" spans="1:4" x14ac:dyDescent="0.2">
      <c r="A792" t="s">
        <v>442</v>
      </c>
      <c r="B792" t="s">
        <v>0</v>
      </c>
      <c r="D792" t="s">
        <v>134</v>
      </c>
    </row>
    <row r="793" spans="1:4" x14ac:dyDescent="0.2">
      <c r="A793" t="s">
        <v>388</v>
      </c>
      <c r="B793" t="s">
        <v>0</v>
      </c>
      <c r="D793" t="s">
        <v>134</v>
      </c>
    </row>
    <row r="794" spans="1:4" x14ac:dyDescent="0.2">
      <c r="A794" t="s">
        <v>404</v>
      </c>
      <c r="B794" t="s">
        <v>0</v>
      </c>
      <c r="D794" t="s">
        <v>134</v>
      </c>
    </row>
    <row r="795" spans="1:4" x14ac:dyDescent="0.2">
      <c r="A795" t="s">
        <v>401</v>
      </c>
      <c r="B795" t="s">
        <v>0</v>
      </c>
      <c r="D795" t="s">
        <v>134</v>
      </c>
    </row>
    <row r="796" spans="1:4" x14ac:dyDescent="0.2">
      <c r="A796" t="s">
        <v>403</v>
      </c>
      <c r="B796" t="s">
        <v>0</v>
      </c>
      <c r="D796" t="s">
        <v>134</v>
      </c>
    </row>
    <row r="797" spans="1:4" x14ac:dyDescent="0.2">
      <c r="A797" t="s">
        <v>466</v>
      </c>
      <c r="B797" t="s">
        <v>0</v>
      </c>
      <c r="D797" t="s">
        <v>134</v>
      </c>
    </row>
    <row r="798" spans="1:4" x14ac:dyDescent="0.2">
      <c r="A798" t="s">
        <v>459</v>
      </c>
      <c r="B798" t="s">
        <v>0</v>
      </c>
      <c r="D798" t="s">
        <v>134</v>
      </c>
    </row>
    <row r="799" spans="1:4" x14ac:dyDescent="0.2">
      <c r="A799" t="s">
        <v>381</v>
      </c>
      <c r="B799" t="s">
        <v>0</v>
      </c>
      <c r="D799" t="s">
        <v>134</v>
      </c>
    </row>
    <row r="800" spans="1:4" x14ac:dyDescent="0.2">
      <c r="A800" t="s">
        <v>378</v>
      </c>
      <c r="B800" t="s">
        <v>0</v>
      </c>
      <c r="D800" t="s">
        <v>134</v>
      </c>
    </row>
    <row r="801" spans="1:4" x14ac:dyDescent="0.2">
      <c r="A801" t="s">
        <v>329</v>
      </c>
      <c r="B801" t="s">
        <v>0</v>
      </c>
      <c r="D801" t="s">
        <v>134</v>
      </c>
    </row>
    <row r="802" spans="1:4" x14ac:dyDescent="0.2">
      <c r="A802" t="s">
        <v>391</v>
      </c>
      <c r="B802" t="s">
        <v>0</v>
      </c>
      <c r="D802" t="s">
        <v>134</v>
      </c>
    </row>
    <row r="803" spans="1:4" x14ac:dyDescent="0.2">
      <c r="A803" t="s">
        <v>398</v>
      </c>
      <c r="B803" t="s">
        <v>0</v>
      </c>
      <c r="D803" t="s">
        <v>134</v>
      </c>
    </row>
    <row r="804" spans="1:4" x14ac:dyDescent="0.2">
      <c r="A804" t="s">
        <v>395</v>
      </c>
      <c r="B804" t="s">
        <v>0</v>
      </c>
      <c r="D804" t="s">
        <v>134</v>
      </c>
    </row>
    <row r="805" spans="1:4" x14ac:dyDescent="0.2">
      <c r="A805" t="s">
        <v>393</v>
      </c>
      <c r="B805" t="s">
        <v>0</v>
      </c>
      <c r="D805" t="s">
        <v>134</v>
      </c>
    </row>
    <row r="806" spans="1:4" x14ac:dyDescent="0.2">
      <c r="A806" t="s">
        <v>350</v>
      </c>
      <c r="B806" t="s">
        <v>0</v>
      </c>
      <c r="D806" t="s">
        <v>134</v>
      </c>
    </row>
    <row r="807" spans="1:4" x14ac:dyDescent="0.2">
      <c r="A807" t="s">
        <v>354</v>
      </c>
      <c r="B807" t="s">
        <v>0</v>
      </c>
      <c r="D807" t="s">
        <v>134</v>
      </c>
    </row>
    <row r="808" spans="1:4" x14ac:dyDescent="0.2">
      <c r="A808" t="s">
        <v>444</v>
      </c>
      <c r="B808" t="s">
        <v>0</v>
      </c>
      <c r="D808" t="s">
        <v>134</v>
      </c>
    </row>
    <row r="809" spans="1:4" x14ac:dyDescent="0.2">
      <c r="A809" t="s">
        <v>451</v>
      </c>
      <c r="B809" t="s">
        <v>0</v>
      </c>
      <c r="D809" t="s">
        <v>134</v>
      </c>
    </row>
    <row r="810" spans="1:4" x14ac:dyDescent="0.2">
      <c r="A810" t="s">
        <v>458</v>
      </c>
      <c r="B810" t="s">
        <v>0</v>
      </c>
      <c r="D810" t="s">
        <v>134</v>
      </c>
    </row>
    <row r="811" spans="1:4" x14ac:dyDescent="0.2">
      <c r="A811" t="s">
        <v>375</v>
      </c>
      <c r="B811" t="s">
        <v>0</v>
      </c>
      <c r="D811" t="s">
        <v>134</v>
      </c>
    </row>
    <row r="812" spans="1:4" x14ac:dyDescent="0.2">
      <c r="A812" t="s">
        <v>357</v>
      </c>
      <c r="B812" t="s">
        <v>0</v>
      </c>
      <c r="D812" t="s">
        <v>134</v>
      </c>
    </row>
    <row r="813" spans="1:4" x14ac:dyDescent="0.2">
      <c r="A813" t="s">
        <v>465</v>
      </c>
      <c r="B813" t="s">
        <v>0</v>
      </c>
      <c r="D813" t="s">
        <v>134</v>
      </c>
    </row>
    <row r="814" spans="1:4" x14ac:dyDescent="0.2">
      <c r="A814" t="s">
        <v>338</v>
      </c>
      <c r="B814" t="s">
        <v>1250</v>
      </c>
      <c r="D814" t="s">
        <v>134</v>
      </c>
    </row>
    <row r="815" spans="1:4" x14ac:dyDescent="0.2">
      <c r="A815" t="s">
        <v>365</v>
      </c>
      <c r="B815" t="s">
        <v>1250</v>
      </c>
      <c r="D815" t="s">
        <v>134</v>
      </c>
    </row>
    <row r="816" spans="1:4" x14ac:dyDescent="0.2">
      <c r="A816" t="s">
        <v>377</v>
      </c>
      <c r="B816" t="s">
        <v>1250</v>
      </c>
      <c r="D816" t="s">
        <v>134</v>
      </c>
    </row>
    <row r="817" spans="1:4" x14ac:dyDescent="0.2">
      <c r="A817" t="s">
        <v>336</v>
      </c>
      <c r="B817" t="s">
        <v>1250</v>
      </c>
      <c r="D817" t="s">
        <v>134</v>
      </c>
    </row>
    <row r="818" spans="1:4" x14ac:dyDescent="0.2">
      <c r="A818" t="s">
        <v>345</v>
      </c>
      <c r="B818" t="s">
        <v>1250</v>
      </c>
      <c r="D818" t="s">
        <v>134</v>
      </c>
    </row>
    <row r="819" spans="1:4" x14ac:dyDescent="0.2">
      <c r="A819" t="s">
        <v>341</v>
      </c>
      <c r="B819" t="s">
        <v>1250</v>
      </c>
      <c r="D819" t="s">
        <v>134</v>
      </c>
    </row>
    <row r="820" spans="1:4" x14ac:dyDescent="0.2">
      <c r="A820" t="s">
        <v>334</v>
      </c>
      <c r="B820" t="s">
        <v>1250</v>
      </c>
      <c r="D820" t="s">
        <v>134</v>
      </c>
    </row>
    <row r="821" spans="1:4" x14ac:dyDescent="0.2">
      <c r="A821" t="s">
        <v>358</v>
      </c>
      <c r="B821" t="s">
        <v>1250</v>
      </c>
      <c r="D821" t="s">
        <v>134</v>
      </c>
    </row>
    <row r="822" spans="1:4" x14ac:dyDescent="0.2">
      <c r="A822" t="s">
        <v>370</v>
      </c>
      <c r="B822" t="s">
        <v>1250</v>
      </c>
      <c r="D822" t="s">
        <v>134</v>
      </c>
    </row>
    <row r="823" spans="1:4" x14ac:dyDescent="0.2">
      <c r="A823" t="s">
        <v>362</v>
      </c>
      <c r="B823" t="s">
        <v>1250</v>
      </c>
      <c r="D823" t="s">
        <v>134</v>
      </c>
    </row>
    <row r="824" spans="1:4" x14ac:dyDescent="0.2">
      <c r="A824" t="s">
        <v>364</v>
      </c>
      <c r="B824" t="s">
        <v>1250</v>
      </c>
      <c r="D824" t="s">
        <v>134</v>
      </c>
    </row>
    <row r="825" spans="1:4" x14ac:dyDescent="0.2">
      <c r="A825" t="s">
        <v>422</v>
      </c>
      <c r="B825" t="s">
        <v>1250</v>
      </c>
      <c r="D825" t="s">
        <v>134</v>
      </c>
    </row>
    <row r="826" spans="1:4" x14ac:dyDescent="0.2">
      <c r="A826" t="s">
        <v>371</v>
      </c>
      <c r="B826" t="s">
        <v>1250</v>
      </c>
      <c r="D826" t="s">
        <v>134</v>
      </c>
    </row>
    <row r="827" spans="1:4" x14ac:dyDescent="0.2">
      <c r="A827" t="s">
        <v>421</v>
      </c>
      <c r="B827" t="s">
        <v>1250</v>
      </c>
      <c r="D827" t="s">
        <v>134</v>
      </c>
    </row>
    <row r="828" spans="1:4" x14ac:dyDescent="0.2">
      <c r="A828" t="s">
        <v>424</v>
      </c>
      <c r="B828" t="s">
        <v>1250</v>
      </c>
      <c r="D828" t="s">
        <v>134</v>
      </c>
    </row>
    <row r="829" spans="1:4" x14ac:dyDescent="0.2">
      <c r="A829" t="s">
        <v>426</v>
      </c>
      <c r="B829" t="s">
        <v>1250</v>
      </c>
      <c r="D829" t="s">
        <v>134</v>
      </c>
    </row>
    <row r="830" spans="1:4" x14ac:dyDescent="0.2">
      <c r="A830" t="s">
        <v>434</v>
      </c>
      <c r="B830" t="s">
        <v>1250</v>
      </c>
      <c r="D830" t="s">
        <v>134</v>
      </c>
    </row>
    <row r="831" spans="1:4" x14ac:dyDescent="0.2">
      <c r="A831" t="s">
        <v>461</v>
      </c>
      <c r="B831" t="s">
        <v>1250</v>
      </c>
      <c r="D831" t="s">
        <v>134</v>
      </c>
    </row>
    <row r="832" spans="1:4" x14ac:dyDescent="0.2">
      <c r="A832" t="s">
        <v>389</v>
      </c>
      <c r="B832" t="s">
        <v>1250</v>
      </c>
      <c r="D832" t="s">
        <v>134</v>
      </c>
    </row>
    <row r="833" spans="1:4" x14ac:dyDescent="0.2">
      <c r="A833" t="s">
        <v>470</v>
      </c>
      <c r="B833" t="s">
        <v>1250</v>
      </c>
      <c r="D833" t="s">
        <v>134</v>
      </c>
    </row>
    <row r="834" spans="1:4" x14ac:dyDescent="0.2">
      <c r="A834" t="s">
        <v>409</v>
      </c>
      <c r="B834" t="s">
        <v>2</v>
      </c>
      <c r="D834" t="s">
        <v>134</v>
      </c>
    </row>
    <row r="835" spans="1:4" x14ac:dyDescent="0.2">
      <c r="A835" t="s">
        <v>416</v>
      </c>
      <c r="B835" t="s">
        <v>2</v>
      </c>
      <c r="D835" t="s">
        <v>134</v>
      </c>
    </row>
    <row r="836" spans="1:4" x14ac:dyDescent="0.2">
      <c r="A836" t="s">
        <v>445</v>
      </c>
      <c r="B836" t="s">
        <v>2</v>
      </c>
      <c r="D836" t="s">
        <v>134</v>
      </c>
    </row>
    <row r="837" spans="1:4" x14ac:dyDescent="0.2">
      <c r="A837" t="s">
        <v>344</v>
      </c>
      <c r="B837" t="s">
        <v>6</v>
      </c>
      <c r="D837" t="s">
        <v>134</v>
      </c>
    </row>
    <row r="838" spans="1:4" x14ac:dyDescent="0.2">
      <c r="A838" t="s">
        <v>469</v>
      </c>
      <c r="B838" t="s">
        <v>6</v>
      </c>
      <c r="D838" t="s">
        <v>134</v>
      </c>
    </row>
    <row r="839" spans="1:4" x14ac:dyDescent="0.2">
      <c r="A839" t="s">
        <v>652</v>
      </c>
      <c r="B839" t="s">
        <v>3</v>
      </c>
      <c r="D839" t="s">
        <v>137</v>
      </c>
    </row>
    <row r="840" spans="1:4" x14ac:dyDescent="0.2">
      <c r="A840" t="s">
        <v>14</v>
      </c>
      <c r="B840" t="s">
        <v>3</v>
      </c>
      <c r="D840" t="s">
        <v>137</v>
      </c>
    </row>
    <row r="841" spans="1:4" x14ac:dyDescent="0.2">
      <c r="A841" t="s">
        <v>496</v>
      </c>
      <c r="B841" t="s">
        <v>3</v>
      </c>
      <c r="D841" t="s">
        <v>137</v>
      </c>
    </row>
    <row r="842" spans="1:4" x14ac:dyDescent="0.2">
      <c r="A842" t="s">
        <v>518</v>
      </c>
      <c r="B842" t="s">
        <v>3</v>
      </c>
      <c r="D842" t="s">
        <v>137</v>
      </c>
    </row>
    <row r="843" spans="1:4" x14ac:dyDescent="0.2">
      <c r="A843" t="s">
        <v>677</v>
      </c>
      <c r="B843" t="s">
        <v>3</v>
      </c>
      <c r="D843" t="s">
        <v>137</v>
      </c>
    </row>
    <row r="844" spans="1:4" x14ac:dyDescent="0.2">
      <c r="A844" t="s">
        <v>589</v>
      </c>
      <c r="B844" t="s">
        <v>3</v>
      </c>
      <c r="D844" t="s">
        <v>137</v>
      </c>
    </row>
    <row r="845" spans="1:4" x14ac:dyDescent="0.2">
      <c r="A845" t="s">
        <v>539</v>
      </c>
      <c r="B845" t="s">
        <v>3</v>
      </c>
      <c r="D845" t="s">
        <v>137</v>
      </c>
    </row>
    <row r="846" spans="1:4" x14ac:dyDescent="0.2">
      <c r="A846" t="s">
        <v>522</v>
      </c>
      <c r="B846" t="s">
        <v>3</v>
      </c>
      <c r="D846" t="s">
        <v>137</v>
      </c>
    </row>
    <row r="847" spans="1:4" x14ac:dyDescent="0.2">
      <c r="A847" t="s">
        <v>562</v>
      </c>
      <c r="B847" t="s">
        <v>3</v>
      </c>
      <c r="D847" t="s">
        <v>137</v>
      </c>
    </row>
    <row r="848" spans="1:4" x14ac:dyDescent="0.2">
      <c r="A848" t="s">
        <v>526</v>
      </c>
      <c r="B848" t="s">
        <v>3</v>
      </c>
      <c r="D848" t="s">
        <v>137</v>
      </c>
    </row>
    <row r="849" spans="1:4" x14ac:dyDescent="0.2">
      <c r="A849" t="s">
        <v>527</v>
      </c>
      <c r="B849" t="s">
        <v>3</v>
      </c>
      <c r="D849" t="s">
        <v>137</v>
      </c>
    </row>
    <row r="850" spans="1:4" x14ac:dyDescent="0.2">
      <c r="A850" t="s">
        <v>564</v>
      </c>
      <c r="B850" t="s">
        <v>3</v>
      </c>
      <c r="D850" t="s">
        <v>137</v>
      </c>
    </row>
    <row r="851" spans="1:4" x14ac:dyDescent="0.2">
      <c r="A851" t="s">
        <v>563</v>
      </c>
      <c r="B851" t="s">
        <v>3</v>
      </c>
      <c r="D851" t="s">
        <v>137</v>
      </c>
    </row>
    <row r="852" spans="1:4" x14ac:dyDescent="0.2">
      <c r="A852" t="s">
        <v>651</v>
      </c>
      <c r="B852" t="s">
        <v>3</v>
      </c>
      <c r="D852" t="s">
        <v>137</v>
      </c>
    </row>
    <row r="853" spans="1:4" x14ac:dyDescent="0.2">
      <c r="A853" t="s">
        <v>619</v>
      </c>
      <c r="B853" t="s">
        <v>3</v>
      </c>
      <c r="D853" t="s">
        <v>137</v>
      </c>
    </row>
    <row r="854" spans="1:4" x14ac:dyDescent="0.2">
      <c r="A854" t="s">
        <v>687</v>
      </c>
      <c r="B854" t="s">
        <v>3</v>
      </c>
      <c r="D854" t="s">
        <v>137</v>
      </c>
    </row>
    <row r="855" spans="1:4" x14ac:dyDescent="0.2">
      <c r="A855" t="s">
        <v>670</v>
      </c>
      <c r="B855" t="s">
        <v>3</v>
      </c>
      <c r="D855" t="s">
        <v>137</v>
      </c>
    </row>
    <row r="856" spans="1:4" x14ac:dyDescent="0.2">
      <c r="A856" t="s">
        <v>615</v>
      </c>
      <c r="B856" t="s">
        <v>3</v>
      </c>
      <c r="D856" t="s">
        <v>137</v>
      </c>
    </row>
    <row r="857" spans="1:4" x14ac:dyDescent="0.2">
      <c r="A857" t="s">
        <v>24</v>
      </c>
      <c r="B857" t="s">
        <v>3</v>
      </c>
      <c r="D857" t="s">
        <v>137</v>
      </c>
    </row>
    <row r="858" spans="1:4" x14ac:dyDescent="0.2">
      <c r="A858" t="s">
        <v>530</v>
      </c>
      <c r="B858" t="s">
        <v>3</v>
      </c>
      <c r="D858" t="s">
        <v>137</v>
      </c>
    </row>
    <row r="859" spans="1:4" x14ac:dyDescent="0.2">
      <c r="A859" t="s">
        <v>692</v>
      </c>
      <c r="B859" t="s">
        <v>3</v>
      </c>
      <c r="D859" t="s">
        <v>137</v>
      </c>
    </row>
    <row r="860" spans="1:4" x14ac:dyDescent="0.2">
      <c r="A860" t="s">
        <v>541</v>
      </c>
      <c r="B860" t="s">
        <v>3</v>
      </c>
      <c r="D860" t="s">
        <v>137</v>
      </c>
    </row>
    <row r="861" spans="1:4" x14ac:dyDescent="0.2">
      <c r="A861" t="s">
        <v>529</v>
      </c>
      <c r="B861" t="s">
        <v>3</v>
      </c>
      <c r="D861" t="s">
        <v>137</v>
      </c>
    </row>
    <row r="862" spans="1:4" x14ac:dyDescent="0.2">
      <c r="A862" t="s">
        <v>523</v>
      </c>
      <c r="B862" t="s">
        <v>3</v>
      </c>
      <c r="D862" t="s">
        <v>137</v>
      </c>
    </row>
    <row r="863" spans="1:4" x14ac:dyDescent="0.2">
      <c r="A863" t="s">
        <v>540</v>
      </c>
      <c r="B863" t="s">
        <v>3</v>
      </c>
      <c r="D863" t="s">
        <v>137</v>
      </c>
    </row>
    <row r="864" spans="1:4" x14ac:dyDescent="0.2">
      <c r="A864" t="s">
        <v>542</v>
      </c>
      <c r="B864" t="s">
        <v>3</v>
      </c>
      <c r="D864" t="s">
        <v>137</v>
      </c>
    </row>
    <row r="865" spans="1:4" x14ac:dyDescent="0.2">
      <c r="A865" t="s">
        <v>573</v>
      </c>
      <c r="B865" t="s">
        <v>3</v>
      </c>
      <c r="D865" t="s">
        <v>137</v>
      </c>
    </row>
    <row r="866" spans="1:4" x14ac:dyDescent="0.2">
      <c r="A866" t="s">
        <v>577</v>
      </c>
      <c r="B866" t="s">
        <v>3</v>
      </c>
      <c r="D866" t="s">
        <v>137</v>
      </c>
    </row>
    <row r="867" spans="1:4" x14ac:dyDescent="0.2">
      <c r="A867" t="s">
        <v>543</v>
      </c>
      <c r="B867" t="s">
        <v>3</v>
      </c>
      <c r="D867" t="s">
        <v>137</v>
      </c>
    </row>
    <row r="868" spans="1:4" x14ac:dyDescent="0.2">
      <c r="A868" t="s">
        <v>567</v>
      </c>
      <c r="B868" t="s">
        <v>3</v>
      </c>
      <c r="D868" t="s">
        <v>137</v>
      </c>
    </row>
    <row r="869" spans="1:4" x14ac:dyDescent="0.2">
      <c r="A869" t="s">
        <v>559</v>
      </c>
      <c r="B869" t="s">
        <v>3</v>
      </c>
      <c r="D869" t="s">
        <v>137</v>
      </c>
    </row>
    <row r="870" spans="1:4" x14ac:dyDescent="0.2">
      <c r="A870" t="s">
        <v>618</v>
      </c>
      <c r="B870" t="s">
        <v>3</v>
      </c>
      <c r="D870" t="s">
        <v>137</v>
      </c>
    </row>
    <row r="871" spans="1:4" x14ac:dyDescent="0.2">
      <c r="A871" t="s">
        <v>616</v>
      </c>
      <c r="B871" t="s">
        <v>3</v>
      </c>
      <c r="D871" t="s">
        <v>137</v>
      </c>
    </row>
    <row r="872" spans="1:4" x14ac:dyDescent="0.2">
      <c r="A872" t="s">
        <v>591</v>
      </c>
      <c r="B872" t="s">
        <v>3</v>
      </c>
      <c r="D872" t="s">
        <v>137</v>
      </c>
    </row>
    <row r="873" spans="1:4" x14ac:dyDescent="0.2">
      <c r="A873" t="s">
        <v>620</v>
      </c>
      <c r="B873" t="s">
        <v>3</v>
      </c>
      <c r="D873" t="s">
        <v>137</v>
      </c>
    </row>
    <row r="874" spans="1:4" x14ac:dyDescent="0.2">
      <c r="A874" t="s">
        <v>621</v>
      </c>
      <c r="B874" t="s">
        <v>3</v>
      </c>
      <c r="D874" t="s">
        <v>137</v>
      </c>
    </row>
    <row r="875" spans="1:4" x14ac:dyDescent="0.2">
      <c r="A875" t="s">
        <v>566</v>
      </c>
      <c r="B875" t="s">
        <v>3</v>
      </c>
      <c r="D875" t="s">
        <v>137</v>
      </c>
    </row>
    <row r="876" spans="1:4" x14ac:dyDescent="0.2">
      <c r="A876" t="s">
        <v>686</v>
      </c>
      <c r="B876" t="s">
        <v>3</v>
      </c>
      <c r="D876" t="s">
        <v>137</v>
      </c>
    </row>
    <row r="877" spans="1:4" x14ac:dyDescent="0.2">
      <c r="A877" t="s">
        <v>673</v>
      </c>
      <c r="B877" t="s">
        <v>3</v>
      </c>
      <c r="D877" t="s">
        <v>137</v>
      </c>
    </row>
    <row r="878" spans="1:4" x14ac:dyDescent="0.2">
      <c r="A878" t="s">
        <v>666</v>
      </c>
      <c r="B878" t="s">
        <v>3</v>
      </c>
      <c r="D878" t="s">
        <v>137</v>
      </c>
    </row>
    <row r="879" spans="1:4" x14ac:dyDescent="0.2">
      <c r="A879" t="s">
        <v>688</v>
      </c>
      <c r="B879" t="s">
        <v>3</v>
      </c>
      <c r="D879" t="s">
        <v>137</v>
      </c>
    </row>
    <row r="880" spans="1:4" x14ac:dyDescent="0.2">
      <c r="A880" t="s">
        <v>667</v>
      </c>
      <c r="B880" t="s">
        <v>3</v>
      </c>
      <c r="D880" t="s">
        <v>137</v>
      </c>
    </row>
    <row r="881" spans="1:4" x14ac:dyDescent="0.2">
      <c r="A881" t="s">
        <v>697</v>
      </c>
      <c r="B881" t="s">
        <v>3</v>
      </c>
      <c r="D881" t="s">
        <v>137</v>
      </c>
    </row>
    <row r="882" spans="1:4" x14ac:dyDescent="0.2">
      <c r="A882" t="s">
        <v>672</v>
      </c>
      <c r="B882" t="s">
        <v>3</v>
      </c>
      <c r="D882" t="s">
        <v>137</v>
      </c>
    </row>
    <row r="883" spans="1:4" x14ac:dyDescent="0.2">
      <c r="A883" t="s">
        <v>690</v>
      </c>
      <c r="B883" t="s">
        <v>3</v>
      </c>
      <c r="D883" t="s">
        <v>137</v>
      </c>
    </row>
    <row r="884" spans="1:4" x14ac:dyDescent="0.2">
      <c r="A884" t="s">
        <v>675</v>
      </c>
      <c r="B884" t="s">
        <v>3</v>
      </c>
      <c r="D884" t="s">
        <v>137</v>
      </c>
    </row>
    <row r="885" spans="1:4" x14ac:dyDescent="0.2">
      <c r="A885" t="s">
        <v>691</v>
      </c>
      <c r="B885" t="s">
        <v>3</v>
      </c>
      <c r="D885" t="s">
        <v>137</v>
      </c>
    </row>
    <row r="886" spans="1:4" x14ac:dyDescent="0.2">
      <c r="A886" t="s">
        <v>698</v>
      </c>
      <c r="B886" t="s">
        <v>3</v>
      </c>
      <c r="D886" t="s">
        <v>137</v>
      </c>
    </row>
    <row r="887" spans="1:4" x14ac:dyDescent="0.2">
      <c r="A887" t="s">
        <v>708</v>
      </c>
      <c r="B887" t="s">
        <v>3</v>
      </c>
      <c r="D887" t="s">
        <v>137</v>
      </c>
    </row>
    <row r="888" spans="1:4" x14ac:dyDescent="0.2">
      <c r="A888" t="s">
        <v>519</v>
      </c>
      <c r="B888" t="s">
        <v>3</v>
      </c>
      <c r="D888" t="s">
        <v>137</v>
      </c>
    </row>
    <row r="889" spans="1:4" x14ac:dyDescent="0.2">
      <c r="A889" t="s">
        <v>561</v>
      </c>
      <c r="B889" t="s">
        <v>3</v>
      </c>
      <c r="D889" t="s">
        <v>137</v>
      </c>
    </row>
    <row r="890" spans="1:4" x14ac:dyDescent="0.2">
      <c r="A890" t="s">
        <v>774</v>
      </c>
      <c r="B890" t="s">
        <v>3</v>
      </c>
      <c r="D890" t="s">
        <v>137</v>
      </c>
    </row>
    <row r="891" spans="1:4" x14ac:dyDescent="0.2">
      <c r="A891" t="s">
        <v>663</v>
      </c>
      <c r="B891" t="s">
        <v>3</v>
      </c>
      <c r="D891" t="s">
        <v>137</v>
      </c>
    </row>
    <row r="892" spans="1:4" x14ac:dyDescent="0.2">
      <c r="A892" t="s">
        <v>704</v>
      </c>
      <c r="B892" t="s">
        <v>3</v>
      </c>
      <c r="D892" t="s">
        <v>137</v>
      </c>
    </row>
    <row r="893" spans="1:4" x14ac:dyDescent="0.2">
      <c r="A893" t="s">
        <v>722</v>
      </c>
      <c r="B893" t="s">
        <v>3</v>
      </c>
      <c r="D893" t="s">
        <v>137</v>
      </c>
    </row>
    <row r="894" spans="1:4" x14ac:dyDescent="0.2">
      <c r="A894" t="s">
        <v>762</v>
      </c>
      <c r="B894" t="s">
        <v>3</v>
      </c>
      <c r="D894" t="s">
        <v>137</v>
      </c>
    </row>
    <row r="895" spans="1:4" x14ac:dyDescent="0.2">
      <c r="A895" t="s">
        <v>679</v>
      </c>
      <c r="B895" t="s">
        <v>3</v>
      </c>
      <c r="D895" t="s">
        <v>137</v>
      </c>
    </row>
    <row r="896" spans="1:4" x14ac:dyDescent="0.2">
      <c r="A896" t="s">
        <v>796</v>
      </c>
      <c r="B896" t="s">
        <v>3</v>
      </c>
      <c r="D896" t="s">
        <v>137</v>
      </c>
    </row>
    <row r="897" spans="1:4" x14ac:dyDescent="0.2">
      <c r="A897" t="s">
        <v>504</v>
      </c>
      <c r="B897" t="s">
        <v>3</v>
      </c>
      <c r="D897" t="s">
        <v>137</v>
      </c>
    </row>
    <row r="898" spans="1:4" x14ac:dyDescent="0.2">
      <c r="A898" t="s">
        <v>31</v>
      </c>
      <c r="B898" t="s">
        <v>3</v>
      </c>
      <c r="D898" t="s">
        <v>137</v>
      </c>
    </row>
    <row r="899" spans="1:4" x14ac:dyDescent="0.2">
      <c r="A899" t="s">
        <v>685</v>
      </c>
      <c r="B899" t="s">
        <v>3</v>
      </c>
      <c r="D899" t="s">
        <v>137</v>
      </c>
    </row>
    <row r="900" spans="1:4" x14ac:dyDescent="0.2">
      <c r="A900" t="s">
        <v>749</v>
      </c>
      <c r="B900" t="s">
        <v>3</v>
      </c>
      <c r="D900" t="s">
        <v>137</v>
      </c>
    </row>
    <row r="901" spans="1:4" x14ac:dyDescent="0.2">
      <c r="A901" t="s">
        <v>684</v>
      </c>
      <c r="B901" t="s">
        <v>3</v>
      </c>
      <c r="D901" t="s">
        <v>137</v>
      </c>
    </row>
    <row r="902" spans="1:4" x14ac:dyDescent="0.2">
      <c r="A902" t="s">
        <v>709</v>
      </c>
      <c r="B902" t="s">
        <v>3</v>
      </c>
      <c r="D902" t="s">
        <v>137</v>
      </c>
    </row>
    <row r="903" spans="1:4" x14ac:dyDescent="0.2">
      <c r="A903" t="s">
        <v>795</v>
      </c>
      <c r="B903" t="s">
        <v>3</v>
      </c>
      <c r="D903" t="s">
        <v>137</v>
      </c>
    </row>
    <row r="904" spans="1:4" x14ac:dyDescent="0.2">
      <c r="A904" t="s">
        <v>810</v>
      </c>
      <c r="B904" t="s">
        <v>3</v>
      </c>
      <c r="D904" t="s">
        <v>137</v>
      </c>
    </row>
    <row r="905" spans="1:4" x14ac:dyDescent="0.2">
      <c r="A905" t="s">
        <v>811</v>
      </c>
      <c r="B905" t="s">
        <v>3</v>
      </c>
      <c r="D905" t="s">
        <v>137</v>
      </c>
    </row>
    <row r="906" spans="1:4" x14ac:dyDescent="0.2">
      <c r="A906" t="s">
        <v>775</v>
      </c>
      <c r="B906" t="s">
        <v>3</v>
      </c>
      <c r="D906" t="s">
        <v>137</v>
      </c>
    </row>
    <row r="907" spans="1:4" x14ac:dyDescent="0.2">
      <c r="A907" t="s">
        <v>45</v>
      </c>
      <c r="B907" t="s">
        <v>3</v>
      </c>
      <c r="D907" t="s">
        <v>137</v>
      </c>
    </row>
    <row r="908" spans="1:4" x14ac:dyDescent="0.2">
      <c r="A908" t="s">
        <v>805</v>
      </c>
      <c r="B908" t="s">
        <v>3</v>
      </c>
      <c r="D908" t="s">
        <v>137</v>
      </c>
    </row>
    <row r="909" spans="1:4" x14ac:dyDescent="0.2">
      <c r="A909" t="s">
        <v>947</v>
      </c>
      <c r="B909" t="s">
        <v>3</v>
      </c>
      <c r="D909" t="s">
        <v>137</v>
      </c>
    </row>
    <row r="910" spans="1:4" x14ac:dyDescent="0.2">
      <c r="A910" t="s">
        <v>664</v>
      </c>
      <c r="B910" t="s">
        <v>3</v>
      </c>
      <c r="D910" t="s">
        <v>137</v>
      </c>
    </row>
    <row r="911" spans="1:4" x14ac:dyDescent="0.2">
      <c r="A911" t="s">
        <v>511</v>
      </c>
      <c r="B911" t="s">
        <v>3</v>
      </c>
      <c r="D911" t="s">
        <v>137</v>
      </c>
    </row>
    <row r="912" spans="1:4" x14ac:dyDescent="0.2">
      <c r="A912" t="s">
        <v>731</v>
      </c>
      <c r="B912" t="s">
        <v>3</v>
      </c>
      <c r="D912" t="s">
        <v>137</v>
      </c>
    </row>
    <row r="913" spans="1:4" x14ac:dyDescent="0.2">
      <c r="A913" t="s">
        <v>757</v>
      </c>
      <c r="B913" t="s">
        <v>3</v>
      </c>
      <c r="D913" t="s">
        <v>137</v>
      </c>
    </row>
    <row r="914" spans="1:4" x14ac:dyDescent="0.2">
      <c r="A914" t="s">
        <v>797</v>
      </c>
      <c r="B914" t="s">
        <v>3</v>
      </c>
      <c r="D914" t="s">
        <v>137</v>
      </c>
    </row>
    <row r="915" spans="1:4" x14ac:dyDescent="0.2">
      <c r="A915" t="s">
        <v>750</v>
      </c>
      <c r="B915" t="s">
        <v>3</v>
      </c>
      <c r="D915" t="s">
        <v>137</v>
      </c>
    </row>
    <row r="916" spans="1:4" x14ac:dyDescent="0.2">
      <c r="A916" t="s">
        <v>728</v>
      </c>
      <c r="B916" t="s">
        <v>3</v>
      </c>
      <c r="D916" t="s">
        <v>137</v>
      </c>
    </row>
    <row r="917" spans="1:4" x14ac:dyDescent="0.2">
      <c r="A917" t="s">
        <v>798</v>
      </c>
      <c r="B917" t="s">
        <v>3</v>
      </c>
      <c r="D917" t="s">
        <v>137</v>
      </c>
    </row>
    <row r="918" spans="1:4" x14ac:dyDescent="0.2">
      <c r="A918" t="s">
        <v>785</v>
      </c>
      <c r="B918" t="s">
        <v>3</v>
      </c>
      <c r="D918" t="s">
        <v>137</v>
      </c>
    </row>
    <row r="919" spans="1:4" x14ac:dyDescent="0.2">
      <c r="A919" t="s">
        <v>788</v>
      </c>
      <c r="B919" t="s">
        <v>3</v>
      </c>
      <c r="D919" t="s">
        <v>137</v>
      </c>
    </row>
    <row r="920" spans="1:4" x14ac:dyDescent="0.2">
      <c r="A920" t="s">
        <v>813</v>
      </c>
      <c r="B920" t="s">
        <v>3</v>
      </c>
      <c r="D920" t="s">
        <v>137</v>
      </c>
    </row>
    <row r="921" spans="1:4" x14ac:dyDescent="0.2">
      <c r="A921" t="s">
        <v>780</v>
      </c>
      <c r="B921" t="s">
        <v>3</v>
      </c>
      <c r="D921" t="s">
        <v>137</v>
      </c>
    </row>
    <row r="922" spans="1:4" x14ac:dyDescent="0.2">
      <c r="A922" t="s">
        <v>781</v>
      </c>
      <c r="B922" t="s">
        <v>3</v>
      </c>
      <c r="D922" t="s">
        <v>137</v>
      </c>
    </row>
    <row r="923" spans="1:4" x14ac:dyDescent="0.2">
      <c r="A923" t="s">
        <v>806</v>
      </c>
      <c r="B923" t="s">
        <v>3</v>
      </c>
      <c r="D923" t="s">
        <v>137</v>
      </c>
    </row>
    <row r="924" spans="1:4" x14ac:dyDescent="0.2">
      <c r="A924" t="s">
        <v>778</v>
      </c>
      <c r="B924" t="s">
        <v>3</v>
      </c>
      <c r="D924" t="s">
        <v>137</v>
      </c>
    </row>
    <row r="925" spans="1:4" x14ac:dyDescent="0.2">
      <c r="A925" t="s">
        <v>818</v>
      </c>
      <c r="B925" t="s">
        <v>3</v>
      </c>
      <c r="D925" t="s">
        <v>137</v>
      </c>
    </row>
    <row r="926" spans="1:4" x14ac:dyDescent="0.2">
      <c r="A926" t="s">
        <v>665</v>
      </c>
      <c r="B926" t="s">
        <v>3</v>
      </c>
      <c r="D926" t="s">
        <v>137</v>
      </c>
    </row>
    <row r="927" spans="1:4" x14ac:dyDescent="0.2">
      <c r="A927" t="s">
        <v>732</v>
      </c>
      <c r="B927" t="s">
        <v>3</v>
      </c>
      <c r="D927" t="s">
        <v>137</v>
      </c>
    </row>
    <row r="928" spans="1:4" x14ac:dyDescent="0.2">
      <c r="A928" t="s">
        <v>800</v>
      </c>
      <c r="B928" t="s">
        <v>3</v>
      </c>
      <c r="D928" t="s">
        <v>137</v>
      </c>
    </row>
    <row r="929" spans="1:4" x14ac:dyDescent="0.2">
      <c r="A929" t="s">
        <v>803</v>
      </c>
      <c r="B929" t="s">
        <v>3</v>
      </c>
      <c r="D929" t="s">
        <v>137</v>
      </c>
    </row>
    <row r="930" spans="1:4" x14ac:dyDescent="0.2">
      <c r="A930" t="s">
        <v>792</v>
      </c>
      <c r="B930" t="s">
        <v>3</v>
      </c>
      <c r="D930" t="s">
        <v>137</v>
      </c>
    </row>
    <row r="931" spans="1:4" x14ac:dyDescent="0.2">
      <c r="A931" t="s">
        <v>801</v>
      </c>
      <c r="B931" t="s">
        <v>3</v>
      </c>
      <c r="D931" t="s">
        <v>137</v>
      </c>
    </row>
    <row r="932" spans="1:4" x14ac:dyDescent="0.2">
      <c r="A932" t="s">
        <v>638</v>
      </c>
      <c r="B932" t="s">
        <v>7</v>
      </c>
      <c r="D932" t="s">
        <v>137</v>
      </c>
    </row>
    <row r="933" spans="1:4" x14ac:dyDescent="0.2">
      <c r="A933" t="s">
        <v>817</v>
      </c>
      <c r="B933" t="s">
        <v>7</v>
      </c>
      <c r="D933" t="s">
        <v>137</v>
      </c>
    </row>
    <row r="934" spans="1:4" x14ac:dyDescent="0.2">
      <c r="A934" t="s">
        <v>723</v>
      </c>
      <c r="B934" t="s">
        <v>1266</v>
      </c>
      <c r="D934" t="s">
        <v>137</v>
      </c>
    </row>
    <row r="935" spans="1:4" x14ac:dyDescent="0.2">
      <c r="A935" t="s">
        <v>694</v>
      </c>
      <c r="B935" t="s">
        <v>287</v>
      </c>
      <c r="D935" t="s">
        <v>137</v>
      </c>
    </row>
    <row r="936" spans="1:4" x14ac:dyDescent="0.2">
      <c r="A936" t="s">
        <v>727</v>
      </c>
      <c r="B936" t="s">
        <v>287</v>
      </c>
      <c r="D936" t="s">
        <v>137</v>
      </c>
    </row>
    <row r="937" spans="1:4" x14ac:dyDescent="0.2">
      <c r="A937" t="s">
        <v>772</v>
      </c>
      <c r="B937" t="s">
        <v>287</v>
      </c>
      <c r="D937" t="s">
        <v>137</v>
      </c>
    </row>
    <row r="938" spans="1:4" x14ac:dyDescent="0.2">
      <c r="A938" t="s">
        <v>946</v>
      </c>
      <c r="B938" t="s">
        <v>287</v>
      </c>
      <c r="D938" t="s">
        <v>137</v>
      </c>
    </row>
    <row r="939" spans="1:4" x14ac:dyDescent="0.2">
      <c r="A939" t="s">
        <v>693</v>
      </c>
      <c r="B939" t="s">
        <v>287</v>
      </c>
      <c r="D939" t="s">
        <v>137</v>
      </c>
    </row>
    <row r="940" spans="1:4" x14ac:dyDescent="0.2">
      <c r="A940" t="s">
        <v>718</v>
      </c>
      <c r="B940" t="s">
        <v>287</v>
      </c>
      <c r="D940" t="s">
        <v>137</v>
      </c>
    </row>
    <row r="941" spans="1:4" x14ac:dyDescent="0.2">
      <c r="A941" t="s">
        <v>15</v>
      </c>
      <c r="B941" t="s">
        <v>287</v>
      </c>
      <c r="D941" t="s">
        <v>137</v>
      </c>
    </row>
    <row r="942" spans="1:4" x14ac:dyDescent="0.2">
      <c r="A942" t="s">
        <v>706</v>
      </c>
      <c r="B942" t="s">
        <v>287</v>
      </c>
      <c r="D942" t="s">
        <v>137</v>
      </c>
    </row>
    <row r="943" spans="1:4" x14ac:dyDescent="0.2">
      <c r="A943" t="s">
        <v>37</v>
      </c>
      <c r="B943" t="s">
        <v>287</v>
      </c>
      <c r="D943" t="s">
        <v>137</v>
      </c>
    </row>
    <row r="944" spans="1:4" x14ac:dyDescent="0.2">
      <c r="A944" t="s">
        <v>760</v>
      </c>
      <c r="B944" t="s">
        <v>287</v>
      </c>
      <c r="D944" t="s">
        <v>137</v>
      </c>
    </row>
    <row r="945" spans="1:4" x14ac:dyDescent="0.2">
      <c r="A945" t="s">
        <v>754</v>
      </c>
      <c r="B945" t="s">
        <v>287</v>
      </c>
      <c r="D945" t="s">
        <v>137</v>
      </c>
    </row>
    <row r="946" spans="1:4" x14ac:dyDescent="0.2">
      <c r="A946" t="s">
        <v>791</v>
      </c>
      <c r="B946" t="s">
        <v>287</v>
      </c>
      <c r="D946" t="s">
        <v>137</v>
      </c>
    </row>
    <row r="947" spans="1:4" x14ac:dyDescent="0.2">
      <c r="A947" t="s">
        <v>42</v>
      </c>
      <c r="B947" t="s">
        <v>287</v>
      </c>
      <c r="D947" t="s">
        <v>137</v>
      </c>
    </row>
    <row r="948" spans="1:4" x14ac:dyDescent="0.2">
      <c r="A948" t="s">
        <v>943</v>
      </c>
      <c r="B948" t="s">
        <v>287</v>
      </c>
      <c r="D948" t="s">
        <v>137</v>
      </c>
    </row>
    <row r="949" spans="1:4" x14ac:dyDescent="0.2">
      <c r="A949" t="s">
        <v>588</v>
      </c>
      <c r="B949" t="s">
        <v>287</v>
      </c>
      <c r="D949" t="s">
        <v>137</v>
      </c>
    </row>
    <row r="950" spans="1:4" x14ac:dyDescent="0.2">
      <c r="A950" t="s">
        <v>730</v>
      </c>
      <c r="B950" t="s">
        <v>287</v>
      </c>
      <c r="D950" t="s">
        <v>137</v>
      </c>
    </row>
    <row r="951" spans="1:4" x14ac:dyDescent="0.2">
      <c r="A951" t="s">
        <v>729</v>
      </c>
      <c r="B951" t="s">
        <v>287</v>
      </c>
      <c r="D951" t="s">
        <v>137</v>
      </c>
    </row>
    <row r="952" spans="1:4" x14ac:dyDescent="0.2">
      <c r="A952" t="s">
        <v>737</v>
      </c>
      <c r="B952" t="s">
        <v>287</v>
      </c>
      <c r="D952" t="s">
        <v>137</v>
      </c>
    </row>
    <row r="953" spans="1:4" x14ac:dyDescent="0.2">
      <c r="A953" t="s">
        <v>714</v>
      </c>
      <c r="B953" t="s">
        <v>287</v>
      </c>
      <c r="D953" t="s">
        <v>137</v>
      </c>
    </row>
    <row r="954" spans="1:4" x14ac:dyDescent="0.2">
      <c r="A954" t="s">
        <v>807</v>
      </c>
      <c r="B954" t="s">
        <v>287</v>
      </c>
      <c r="D954" t="s">
        <v>137</v>
      </c>
    </row>
    <row r="955" spans="1:4" x14ac:dyDescent="0.2">
      <c r="A955" t="s">
        <v>744</v>
      </c>
      <c r="B955" t="s">
        <v>287</v>
      </c>
      <c r="D955" t="s">
        <v>137</v>
      </c>
    </row>
    <row r="956" spans="1:4" x14ac:dyDescent="0.2">
      <c r="A956" t="s">
        <v>713</v>
      </c>
      <c r="B956" t="s">
        <v>287</v>
      </c>
      <c r="D956" t="s">
        <v>137</v>
      </c>
    </row>
    <row r="957" spans="1:4" x14ac:dyDescent="0.2">
      <c r="A957" t="s">
        <v>953</v>
      </c>
      <c r="B957" t="s">
        <v>287</v>
      </c>
      <c r="D957" t="s">
        <v>137</v>
      </c>
    </row>
    <row r="958" spans="1:4" x14ac:dyDescent="0.2">
      <c r="A958" t="s">
        <v>783</v>
      </c>
      <c r="B958" t="s">
        <v>287</v>
      </c>
      <c r="D958" t="s">
        <v>137</v>
      </c>
    </row>
    <row r="959" spans="1:4" x14ac:dyDescent="0.2">
      <c r="A959" t="s">
        <v>799</v>
      </c>
      <c r="B959" t="s">
        <v>287</v>
      </c>
      <c r="D959" t="s">
        <v>137</v>
      </c>
    </row>
    <row r="960" spans="1:4" x14ac:dyDescent="0.2">
      <c r="A960" t="s">
        <v>721</v>
      </c>
      <c r="B960" t="s">
        <v>287</v>
      </c>
      <c r="D960" t="s">
        <v>137</v>
      </c>
    </row>
    <row r="961" spans="1:4" x14ac:dyDescent="0.2">
      <c r="A961" t="s">
        <v>612</v>
      </c>
      <c r="B961" t="s">
        <v>8</v>
      </c>
      <c r="D961" t="s">
        <v>137</v>
      </c>
    </row>
    <row r="962" spans="1:4" x14ac:dyDescent="0.2">
      <c r="A962" t="s">
        <v>669</v>
      </c>
      <c r="B962" t="s">
        <v>8</v>
      </c>
      <c r="D962" t="s">
        <v>137</v>
      </c>
    </row>
    <row r="963" spans="1:4" x14ac:dyDescent="0.2">
      <c r="A963" t="s">
        <v>617</v>
      </c>
      <c r="B963" t="s">
        <v>8</v>
      </c>
      <c r="D963" t="s">
        <v>137</v>
      </c>
    </row>
    <row r="964" spans="1:4" x14ac:dyDescent="0.2">
      <c r="A964" t="s">
        <v>705</v>
      </c>
      <c r="B964" t="s">
        <v>8</v>
      </c>
      <c r="D964" t="s">
        <v>137</v>
      </c>
    </row>
    <row r="965" spans="1:4" x14ac:dyDescent="0.2">
      <c r="A965" t="s">
        <v>641</v>
      </c>
      <c r="B965" t="s">
        <v>8</v>
      </c>
      <c r="D965" t="s">
        <v>137</v>
      </c>
    </row>
    <row r="966" spans="1:4" x14ac:dyDescent="0.2">
      <c r="A966" t="s">
        <v>683</v>
      </c>
      <c r="B966" t="s">
        <v>8</v>
      </c>
      <c r="D966" t="s">
        <v>137</v>
      </c>
    </row>
    <row r="967" spans="1:4" x14ac:dyDescent="0.2">
      <c r="A967" t="s">
        <v>668</v>
      </c>
      <c r="B967" t="s">
        <v>8</v>
      </c>
      <c r="D967" t="s">
        <v>137</v>
      </c>
    </row>
    <row r="968" spans="1:4" x14ac:dyDescent="0.2">
      <c r="A968" t="s">
        <v>956</v>
      </c>
      <c r="B968" t="s">
        <v>8</v>
      </c>
      <c r="D968" t="s">
        <v>137</v>
      </c>
    </row>
    <row r="969" spans="1:4" x14ac:dyDescent="0.2">
      <c r="A969" t="s">
        <v>790</v>
      </c>
      <c r="B969" t="s">
        <v>8</v>
      </c>
      <c r="D969" t="s">
        <v>137</v>
      </c>
    </row>
    <row r="970" spans="1:4" x14ac:dyDescent="0.2">
      <c r="A970" t="s">
        <v>12</v>
      </c>
      <c r="B970" t="s">
        <v>8</v>
      </c>
      <c r="D970" t="s">
        <v>137</v>
      </c>
    </row>
    <row r="971" spans="1:4" x14ac:dyDescent="0.2">
      <c r="A971" t="s">
        <v>630</v>
      </c>
      <c r="B971" t="s">
        <v>8</v>
      </c>
      <c r="D971" t="s">
        <v>137</v>
      </c>
    </row>
    <row r="972" spans="1:4" x14ac:dyDescent="0.2">
      <c r="A972" t="s">
        <v>715</v>
      </c>
      <c r="B972" t="s">
        <v>8</v>
      </c>
      <c r="D972" t="s">
        <v>137</v>
      </c>
    </row>
    <row r="973" spans="1:4" x14ac:dyDescent="0.2">
      <c r="A973" t="s">
        <v>742</v>
      </c>
      <c r="B973" t="s">
        <v>8</v>
      </c>
      <c r="D973" t="s">
        <v>137</v>
      </c>
    </row>
    <row r="974" spans="1:4" x14ac:dyDescent="0.2">
      <c r="A974" t="s">
        <v>786</v>
      </c>
      <c r="B974" t="s">
        <v>8</v>
      </c>
      <c r="D974" t="s">
        <v>137</v>
      </c>
    </row>
    <row r="975" spans="1:4" x14ac:dyDescent="0.2">
      <c r="A975" t="s">
        <v>16</v>
      </c>
      <c r="B975" t="s">
        <v>8</v>
      </c>
      <c r="D975" t="s">
        <v>137</v>
      </c>
    </row>
    <row r="976" spans="1:4" x14ac:dyDescent="0.2">
      <c r="A976" t="s">
        <v>711</v>
      </c>
      <c r="B976" t="s">
        <v>8</v>
      </c>
      <c r="D976" t="s">
        <v>137</v>
      </c>
    </row>
    <row r="977" spans="1:4" x14ac:dyDescent="0.2">
      <c r="A977" t="s">
        <v>770</v>
      </c>
      <c r="B977" t="s">
        <v>8</v>
      </c>
      <c r="D977" t="s">
        <v>137</v>
      </c>
    </row>
    <row r="978" spans="1:4" x14ac:dyDescent="0.2">
      <c r="A978" t="s">
        <v>712</v>
      </c>
      <c r="B978" t="s">
        <v>8</v>
      </c>
      <c r="D978" t="s">
        <v>137</v>
      </c>
    </row>
    <row r="979" spans="1:4" x14ac:dyDescent="0.2">
      <c r="A979" t="s">
        <v>794</v>
      </c>
      <c r="B979" t="s">
        <v>8</v>
      </c>
      <c r="D979" t="s">
        <v>137</v>
      </c>
    </row>
    <row r="980" spans="1:4" x14ac:dyDescent="0.2">
      <c r="A980" t="s">
        <v>758</v>
      </c>
      <c r="B980" t="s">
        <v>8</v>
      </c>
      <c r="D980" t="s">
        <v>137</v>
      </c>
    </row>
    <row r="981" spans="1:4" x14ac:dyDescent="0.2">
      <c r="A981" t="s">
        <v>809</v>
      </c>
      <c r="B981" t="s">
        <v>8</v>
      </c>
      <c r="D981" t="s">
        <v>137</v>
      </c>
    </row>
    <row r="982" spans="1:4" x14ac:dyDescent="0.2">
      <c r="A982" t="s">
        <v>676</v>
      </c>
      <c r="B982" t="s">
        <v>99</v>
      </c>
      <c r="D982" t="s">
        <v>137</v>
      </c>
    </row>
    <row r="983" spans="1:4" x14ac:dyDescent="0.2">
      <c r="A983" t="s">
        <v>738</v>
      </c>
      <c r="B983" t="s">
        <v>2660</v>
      </c>
      <c r="D983" t="s">
        <v>137</v>
      </c>
    </row>
    <row r="984" spans="1:4" x14ac:dyDescent="0.2">
      <c r="A984" t="s">
        <v>492</v>
      </c>
      <c r="B984" t="s">
        <v>215</v>
      </c>
      <c r="D984" t="s">
        <v>137</v>
      </c>
    </row>
    <row r="985" spans="1:4" x14ac:dyDescent="0.2">
      <c r="A985" t="s">
        <v>498</v>
      </c>
      <c r="B985" t="s">
        <v>215</v>
      </c>
      <c r="D985" t="s">
        <v>137</v>
      </c>
    </row>
    <row r="986" spans="1:4" x14ac:dyDescent="0.2">
      <c r="A986" t="s">
        <v>596</v>
      </c>
      <c r="B986" t="s">
        <v>215</v>
      </c>
      <c r="D986" t="s">
        <v>137</v>
      </c>
    </row>
    <row r="987" spans="1:4" x14ac:dyDescent="0.2">
      <c r="A987" t="s">
        <v>604</v>
      </c>
      <c r="B987" t="s">
        <v>215</v>
      </c>
      <c r="D987" t="s">
        <v>137</v>
      </c>
    </row>
    <row r="988" spans="1:4" x14ac:dyDescent="0.2">
      <c r="A988" t="s">
        <v>649</v>
      </c>
      <c r="B988" t="s">
        <v>215</v>
      </c>
      <c r="D988" t="s">
        <v>137</v>
      </c>
    </row>
    <row r="989" spans="1:4" x14ac:dyDescent="0.2">
      <c r="A989" t="s">
        <v>514</v>
      </c>
      <c r="B989" t="s">
        <v>215</v>
      </c>
      <c r="D989" t="s">
        <v>137</v>
      </c>
    </row>
    <row r="990" spans="1:4" x14ac:dyDescent="0.2">
      <c r="A990" t="s">
        <v>771</v>
      </c>
      <c r="B990" t="s">
        <v>215</v>
      </c>
      <c r="D990" t="s">
        <v>137</v>
      </c>
    </row>
    <row r="991" spans="1:4" x14ac:dyDescent="0.2">
      <c r="A991" t="s">
        <v>499</v>
      </c>
      <c r="B991" t="s">
        <v>215</v>
      </c>
      <c r="D991" t="s">
        <v>137</v>
      </c>
    </row>
    <row r="992" spans="1:4" x14ac:dyDescent="0.2">
      <c r="A992" t="s">
        <v>505</v>
      </c>
      <c r="B992" t="s">
        <v>215</v>
      </c>
      <c r="D992" t="s">
        <v>137</v>
      </c>
    </row>
    <row r="993" spans="1:4" x14ac:dyDescent="0.2">
      <c r="A993" t="s">
        <v>743</v>
      </c>
      <c r="B993" t="s">
        <v>215</v>
      </c>
      <c r="D993" t="s">
        <v>137</v>
      </c>
    </row>
    <row r="994" spans="1:4" x14ac:dyDescent="0.2">
      <c r="A994" t="s">
        <v>507</v>
      </c>
      <c r="B994" t="s">
        <v>215</v>
      </c>
      <c r="D994" t="s">
        <v>137</v>
      </c>
    </row>
    <row r="995" spans="1:4" x14ac:dyDescent="0.2">
      <c r="A995" t="s">
        <v>510</v>
      </c>
      <c r="B995" t="s">
        <v>215</v>
      </c>
      <c r="D995" t="s">
        <v>137</v>
      </c>
    </row>
    <row r="996" spans="1:4" x14ac:dyDescent="0.2">
      <c r="A996" t="s">
        <v>590</v>
      </c>
      <c r="B996" t="s">
        <v>215</v>
      </c>
      <c r="D996" t="s">
        <v>137</v>
      </c>
    </row>
    <row r="997" spans="1:4" x14ac:dyDescent="0.2">
      <c r="A997" t="s">
        <v>767</v>
      </c>
      <c r="B997" t="s">
        <v>215</v>
      </c>
      <c r="D997" t="s">
        <v>137</v>
      </c>
    </row>
    <row r="998" spans="1:4" x14ac:dyDescent="0.2">
      <c r="A998" t="s">
        <v>765</v>
      </c>
      <c r="B998" t="s">
        <v>215</v>
      </c>
      <c r="D998" t="s">
        <v>137</v>
      </c>
    </row>
    <row r="999" spans="1:4" x14ac:dyDescent="0.2">
      <c r="A999" t="s">
        <v>508</v>
      </c>
      <c r="B999" t="s">
        <v>215</v>
      </c>
      <c r="D999" t="s">
        <v>137</v>
      </c>
    </row>
    <row r="1000" spans="1:4" x14ac:dyDescent="0.2">
      <c r="A1000" t="s">
        <v>793</v>
      </c>
      <c r="B1000" t="s">
        <v>215</v>
      </c>
      <c r="D1000" t="s">
        <v>137</v>
      </c>
    </row>
    <row r="1001" spans="1:4" x14ac:dyDescent="0.2">
      <c r="A1001" t="s">
        <v>610</v>
      </c>
      <c r="B1001" t="s">
        <v>0</v>
      </c>
      <c r="D1001" t="s">
        <v>137</v>
      </c>
    </row>
    <row r="1002" spans="1:4" x14ac:dyDescent="0.2">
      <c r="A1002" t="s">
        <v>550</v>
      </c>
      <c r="B1002" t="s">
        <v>0</v>
      </c>
      <c r="D1002" t="s">
        <v>137</v>
      </c>
    </row>
    <row r="1003" spans="1:4" x14ac:dyDescent="0.2">
      <c r="A1003" t="s">
        <v>476</v>
      </c>
      <c r="B1003" t="s">
        <v>0</v>
      </c>
      <c r="D1003" t="s">
        <v>137</v>
      </c>
    </row>
    <row r="1004" spans="1:4" x14ac:dyDescent="0.2">
      <c r="A1004" t="s">
        <v>494</v>
      </c>
      <c r="B1004" t="s">
        <v>0</v>
      </c>
      <c r="D1004" t="s">
        <v>137</v>
      </c>
    </row>
    <row r="1005" spans="1:4" x14ac:dyDescent="0.2">
      <c r="A1005" t="s">
        <v>602</v>
      </c>
      <c r="B1005" t="s">
        <v>0</v>
      </c>
      <c r="D1005" t="s">
        <v>137</v>
      </c>
    </row>
    <row r="1006" spans="1:4" x14ac:dyDescent="0.2">
      <c r="A1006" t="s">
        <v>578</v>
      </c>
      <c r="B1006" t="s">
        <v>0</v>
      </c>
      <c r="D1006" t="s">
        <v>137</v>
      </c>
    </row>
    <row r="1007" spans="1:4" x14ac:dyDescent="0.2">
      <c r="A1007" t="s">
        <v>726</v>
      </c>
      <c r="B1007" t="s">
        <v>0</v>
      </c>
      <c r="D1007" t="s">
        <v>137</v>
      </c>
    </row>
    <row r="1008" spans="1:4" x14ac:dyDescent="0.2">
      <c r="A1008" t="s">
        <v>605</v>
      </c>
      <c r="B1008" t="s">
        <v>0</v>
      </c>
      <c r="D1008" t="s">
        <v>137</v>
      </c>
    </row>
    <row r="1009" spans="1:4" x14ac:dyDescent="0.2">
      <c r="A1009" t="s">
        <v>554</v>
      </c>
      <c r="B1009" t="s">
        <v>0</v>
      </c>
      <c r="D1009" t="s">
        <v>137</v>
      </c>
    </row>
    <row r="1010" spans="1:4" x14ac:dyDescent="0.2">
      <c r="A1010" t="s">
        <v>506</v>
      </c>
      <c r="B1010" t="s">
        <v>0</v>
      </c>
      <c r="D1010" t="s">
        <v>137</v>
      </c>
    </row>
    <row r="1011" spans="1:4" x14ac:dyDescent="0.2">
      <c r="A1011" t="s">
        <v>509</v>
      </c>
      <c r="B1011" t="s">
        <v>0</v>
      </c>
      <c r="D1011" t="s">
        <v>137</v>
      </c>
    </row>
    <row r="1012" spans="1:4" x14ac:dyDescent="0.2">
      <c r="A1012" t="s">
        <v>597</v>
      </c>
      <c r="B1012" t="s">
        <v>0</v>
      </c>
      <c r="D1012" t="s">
        <v>137</v>
      </c>
    </row>
    <row r="1013" spans="1:4" x14ac:dyDescent="0.2">
      <c r="A1013" t="s">
        <v>819</v>
      </c>
      <c r="B1013" t="s">
        <v>0</v>
      </c>
      <c r="D1013" t="s">
        <v>137</v>
      </c>
    </row>
    <row r="1014" spans="1:4" x14ac:dyDescent="0.2">
      <c r="A1014" t="s">
        <v>593</v>
      </c>
      <c r="B1014" t="s">
        <v>0</v>
      </c>
      <c r="D1014" t="s">
        <v>137</v>
      </c>
    </row>
    <row r="1015" spans="1:4" x14ac:dyDescent="0.2">
      <c r="A1015" t="s">
        <v>552</v>
      </c>
      <c r="B1015" t="s">
        <v>0</v>
      </c>
      <c r="D1015" t="s">
        <v>137</v>
      </c>
    </row>
    <row r="1016" spans="1:4" x14ac:dyDescent="0.2">
      <c r="A1016" t="s">
        <v>495</v>
      </c>
      <c r="B1016" t="s">
        <v>0</v>
      </c>
      <c r="D1016" t="s">
        <v>137</v>
      </c>
    </row>
    <row r="1017" spans="1:4" x14ac:dyDescent="0.2">
      <c r="A1017" t="s">
        <v>614</v>
      </c>
      <c r="B1017" t="s">
        <v>0</v>
      </c>
      <c r="D1017" t="s">
        <v>137</v>
      </c>
    </row>
    <row r="1018" spans="1:4" x14ac:dyDescent="0.2">
      <c r="A1018" t="s">
        <v>579</v>
      </c>
      <c r="B1018" t="s">
        <v>0</v>
      </c>
      <c r="D1018" t="s">
        <v>137</v>
      </c>
    </row>
    <row r="1019" spans="1:4" x14ac:dyDescent="0.2">
      <c r="A1019" t="s">
        <v>759</v>
      </c>
      <c r="B1019" t="s">
        <v>0</v>
      </c>
      <c r="D1019" t="s">
        <v>137</v>
      </c>
    </row>
    <row r="1020" spans="1:4" x14ac:dyDescent="0.2">
      <c r="A1020" t="s">
        <v>696</v>
      </c>
      <c r="B1020" t="s">
        <v>0</v>
      </c>
      <c r="D1020" t="s">
        <v>137</v>
      </c>
    </row>
    <row r="1021" spans="1:4" x14ac:dyDescent="0.2">
      <c r="A1021" t="s">
        <v>741</v>
      </c>
      <c r="B1021" t="s">
        <v>0</v>
      </c>
      <c r="D1021" t="s">
        <v>137</v>
      </c>
    </row>
    <row r="1022" spans="1:4" x14ac:dyDescent="0.2">
      <c r="A1022" t="s">
        <v>603</v>
      </c>
      <c r="B1022" t="s">
        <v>0</v>
      </c>
      <c r="D1022" t="s">
        <v>137</v>
      </c>
    </row>
    <row r="1023" spans="1:4" x14ac:dyDescent="0.2">
      <c r="A1023" t="s">
        <v>487</v>
      </c>
      <c r="B1023" t="s">
        <v>0</v>
      </c>
      <c r="D1023" t="s">
        <v>137</v>
      </c>
    </row>
    <row r="1024" spans="1:4" x14ac:dyDescent="0.2">
      <c r="A1024" t="s">
        <v>654</v>
      </c>
      <c r="B1024" t="s">
        <v>0</v>
      </c>
      <c r="D1024" t="s">
        <v>137</v>
      </c>
    </row>
    <row r="1025" spans="1:4" x14ac:dyDescent="0.2">
      <c r="A1025" t="s">
        <v>611</v>
      </c>
      <c r="B1025" t="s">
        <v>0</v>
      </c>
      <c r="D1025" t="s">
        <v>137</v>
      </c>
    </row>
    <row r="1026" spans="1:4" x14ac:dyDescent="0.2">
      <c r="A1026" t="s">
        <v>583</v>
      </c>
      <c r="B1026" t="s">
        <v>0</v>
      </c>
      <c r="D1026" t="s">
        <v>137</v>
      </c>
    </row>
    <row r="1027" spans="1:4" x14ac:dyDescent="0.2">
      <c r="A1027" t="s">
        <v>565</v>
      </c>
      <c r="B1027" t="s">
        <v>0</v>
      </c>
      <c r="D1027" t="s">
        <v>137</v>
      </c>
    </row>
    <row r="1028" spans="1:4" x14ac:dyDescent="0.2">
      <c r="A1028" t="s">
        <v>766</v>
      </c>
      <c r="B1028" t="s">
        <v>0</v>
      </c>
      <c r="D1028" t="s">
        <v>137</v>
      </c>
    </row>
    <row r="1029" spans="1:4" x14ac:dyDescent="0.2">
      <c r="A1029" t="s">
        <v>768</v>
      </c>
      <c r="B1029" t="s">
        <v>0</v>
      </c>
      <c r="D1029" t="s">
        <v>137</v>
      </c>
    </row>
    <row r="1030" spans="1:4" x14ac:dyDescent="0.2">
      <c r="A1030" t="s">
        <v>1686</v>
      </c>
      <c r="B1030" t="s">
        <v>0</v>
      </c>
      <c r="D1030" t="s">
        <v>137</v>
      </c>
    </row>
    <row r="1031" spans="1:4" x14ac:dyDescent="0.2">
      <c r="A1031" t="s">
        <v>477</v>
      </c>
      <c r="B1031" t="s">
        <v>0</v>
      </c>
      <c r="D1031" t="s">
        <v>137</v>
      </c>
    </row>
    <row r="1032" spans="1:4" x14ac:dyDescent="0.2">
      <c r="A1032" t="s">
        <v>553</v>
      </c>
      <c r="B1032" t="s">
        <v>0</v>
      </c>
      <c r="D1032" t="s">
        <v>137</v>
      </c>
    </row>
    <row r="1033" spans="1:4" x14ac:dyDescent="0.2">
      <c r="A1033" t="s">
        <v>516</v>
      </c>
      <c r="B1033" t="s">
        <v>0</v>
      </c>
      <c r="D1033" t="s">
        <v>137</v>
      </c>
    </row>
    <row r="1034" spans="1:4" x14ac:dyDescent="0.2">
      <c r="A1034" t="s">
        <v>484</v>
      </c>
      <c r="B1034" t="s">
        <v>0</v>
      </c>
      <c r="D1034" t="s">
        <v>137</v>
      </c>
    </row>
    <row r="1035" spans="1:4" x14ac:dyDescent="0.2">
      <c r="A1035" t="s">
        <v>53</v>
      </c>
      <c r="B1035" t="s">
        <v>0</v>
      </c>
      <c r="D1035" t="s">
        <v>137</v>
      </c>
    </row>
    <row r="1036" spans="1:4" x14ac:dyDescent="0.2">
      <c r="A1036" t="s">
        <v>59</v>
      </c>
      <c r="B1036" t="s">
        <v>0</v>
      </c>
      <c r="D1036" t="s">
        <v>137</v>
      </c>
    </row>
    <row r="1037" spans="1:4" x14ac:dyDescent="0.2">
      <c r="A1037" t="s">
        <v>488</v>
      </c>
      <c r="B1037" t="s">
        <v>0</v>
      </c>
      <c r="D1037" t="s">
        <v>137</v>
      </c>
    </row>
    <row r="1038" spans="1:4" x14ac:dyDescent="0.2">
      <c r="A1038" t="s">
        <v>570</v>
      </c>
      <c r="B1038" t="s">
        <v>0</v>
      </c>
      <c r="D1038" t="s">
        <v>137</v>
      </c>
    </row>
    <row r="1039" spans="1:4" x14ac:dyDescent="0.2">
      <c r="A1039" t="s">
        <v>489</v>
      </c>
      <c r="B1039" t="s">
        <v>0</v>
      </c>
      <c r="D1039" t="s">
        <v>137</v>
      </c>
    </row>
    <row r="1040" spans="1:4" x14ac:dyDescent="0.2">
      <c r="A1040" t="s">
        <v>11</v>
      </c>
      <c r="B1040" t="s">
        <v>0</v>
      </c>
      <c r="D1040" t="s">
        <v>137</v>
      </c>
    </row>
    <row r="1041" spans="1:4" x14ac:dyDescent="0.2">
      <c r="A1041" t="s">
        <v>531</v>
      </c>
      <c r="B1041" t="s">
        <v>0</v>
      </c>
      <c r="D1041" t="s">
        <v>137</v>
      </c>
    </row>
    <row r="1042" spans="1:4" x14ac:dyDescent="0.2">
      <c r="A1042" t="s">
        <v>483</v>
      </c>
      <c r="B1042" t="s">
        <v>0</v>
      </c>
      <c r="D1042" t="s">
        <v>137</v>
      </c>
    </row>
    <row r="1043" spans="1:4" x14ac:dyDescent="0.2">
      <c r="A1043" t="s">
        <v>717</v>
      </c>
      <c r="B1043" t="s">
        <v>0</v>
      </c>
      <c r="D1043" t="s">
        <v>137</v>
      </c>
    </row>
    <row r="1044" spans="1:4" x14ac:dyDescent="0.2">
      <c r="A1044" t="s">
        <v>532</v>
      </c>
      <c r="B1044" t="s">
        <v>0</v>
      </c>
      <c r="D1044" t="s">
        <v>137</v>
      </c>
    </row>
    <row r="1045" spans="1:4" x14ac:dyDescent="0.2">
      <c r="A1045" t="s">
        <v>497</v>
      </c>
      <c r="B1045" t="s">
        <v>0</v>
      </c>
      <c r="D1045" t="s">
        <v>137</v>
      </c>
    </row>
    <row r="1046" spans="1:4" x14ac:dyDescent="0.2">
      <c r="A1046" t="s">
        <v>525</v>
      </c>
      <c r="B1046" t="s">
        <v>0</v>
      </c>
      <c r="D1046" t="s">
        <v>137</v>
      </c>
    </row>
    <row r="1047" spans="1:4" x14ac:dyDescent="0.2">
      <c r="A1047" t="s">
        <v>569</v>
      </c>
      <c r="B1047" t="s">
        <v>0</v>
      </c>
      <c r="D1047" t="s">
        <v>137</v>
      </c>
    </row>
    <row r="1048" spans="1:4" x14ac:dyDescent="0.2">
      <c r="A1048" t="s">
        <v>490</v>
      </c>
      <c r="B1048" t="s">
        <v>0</v>
      </c>
      <c r="D1048" t="s">
        <v>137</v>
      </c>
    </row>
    <row r="1049" spans="1:4" x14ac:dyDescent="0.2">
      <c r="A1049" t="s">
        <v>633</v>
      </c>
      <c r="B1049" t="s">
        <v>0</v>
      </c>
      <c r="D1049" t="s">
        <v>137</v>
      </c>
    </row>
    <row r="1050" spans="1:4" x14ac:dyDescent="0.2">
      <c r="A1050" t="s">
        <v>592</v>
      </c>
      <c r="B1050" t="s">
        <v>0</v>
      </c>
      <c r="D1050" t="s">
        <v>137</v>
      </c>
    </row>
    <row r="1051" spans="1:4" x14ac:dyDescent="0.2">
      <c r="A1051" t="s">
        <v>549</v>
      </c>
      <c r="B1051" t="s">
        <v>0</v>
      </c>
      <c r="D1051" t="s">
        <v>137</v>
      </c>
    </row>
    <row r="1052" spans="1:4" x14ac:dyDescent="0.2">
      <c r="A1052" t="s">
        <v>815</v>
      </c>
      <c r="B1052" t="s">
        <v>0</v>
      </c>
      <c r="D1052" t="s">
        <v>137</v>
      </c>
    </row>
    <row r="1053" spans="1:4" x14ac:dyDescent="0.2">
      <c r="A1053" t="s">
        <v>594</v>
      </c>
      <c r="B1053" t="s">
        <v>0</v>
      </c>
      <c r="D1053" t="s">
        <v>137</v>
      </c>
    </row>
    <row r="1054" spans="1:4" x14ac:dyDescent="0.2">
      <c r="A1054" t="s">
        <v>595</v>
      </c>
      <c r="B1054" t="s">
        <v>0</v>
      </c>
      <c r="D1054" t="s">
        <v>137</v>
      </c>
    </row>
    <row r="1055" spans="1:4" x14ac:dyDescent="0.2">
      <c r="A1055" t="s">
        <v>613</v>
      </c>
      <c r="B1055" t="s">
        <v>0</v>
      </c>
      <c r="D1055" t="s">
        <v>137</v>
      </c>
    </row>
    <row r="1056" spans="1:4" x14ac:dyDescent="0.2">
      <c r="A1056" t="s">
        <v>653</v>
      </c>
      <c r="B1056" t="s">
        <v>0</v>
      </c>
      <c r="D1056" t="s">
        <v>137</v>
      </c>
    </row>
    <row r="1057" spans="1:4" x14ac:dyDescent="0.2">
      <c r="A1057" t="s">
        <v>625</v>
      </c>
      <c r="B1057" t="s">
        <v>0</v>
      </c>
      <c r="D1057" t="s">
        <v>137</v>
      </c>
    </row>
    <row r="1058" spans="1:4" x14ac:dyDescent="0.2">
      <c r="A1058" t="s">
        <v>656</v>
      </c>
      <c r="B1058" t="s">
        <v>0</v>
      </c>
      <c r="D1058" t="s">
        <v>137</v>
      </c>
    </row>
    <row r="1059" spans="1:4" x14ac:dyDescent="0.2">
      <c r="A1059" t="s">
        <v>639</v>
      </c>
      <c r="B1059" t="s">
        <v>0</v>
      </c>
      <c r="D1059" t="s">
        <v>137</v>
      </c>
    </row>
    <row r="1060" spans="1:4" x14ac:dyDescent="0.2">
      <c r="A1060" t="s">
        <v>575</v>
      </c>
      <c r="B1060" t="s">
        <v>0</v>
      </c>
      <c r="D1060" t="s">
        <v>137</v>
      </c>
    </row>
    <row r="1061" spans="1:4" x14ac:dyDescent="0.2">
      <c r="A1061" t="s">
        <v>645</v>
      </c>
      <c r="B1061" t="s">
        <v>0</v>
      </c>
      <c r="D1061" t="s">
        <v>137</v>
      </c>
    </row>
    <row r="1062" spans="1:4" x14ac:dyDescent="0.2">
      <c r="A1062" t="s">
        <v>642</v>
      </c>
      <c r="B1062" t="s">
        <v>0</v>
      </c>
      <c r="D1062" t="s">
        <v>137</v>
      </c>
    </row>
    <row r="1063" spans="1:4" x14ac:dyDescent="0.2">
      <c r="A1063" t="s">
        <v>644</v>
      </c>
      <c r="B1063" t="s">
        <v>0</v>
      </c>
      <c r="D1063" t="s">
        <v>137</v>
      </c>
    </row>
    <row r="1064" spans="1:4" x14ac:dyDescent="0.2">
      <c r="A1064" t="s">
        <v>629</v>
      </c>
      <c r="B1064" t="s">
        <v>0</v>
      </c>
      <c r="D1064" t="s">
        <v>137</v>
      </c>
    </row>
    <row r="1065" spans="1:4" x14ac:dyDescent="0.2">
      <c r="A1065" t="s">
        <v>650</v>
      </c>
      <c r="B1065" t="s">
        <v>0</v>
      </c>
      <c r="D1065" t="s">
        <v>137</v>
      </c>
    </row>
    <row r="1066" spans="1:4" x14ac:dyDescent="0.2">
      <c r="A1066" t="s">
        <v>545</v>
      </c>
      <c r="B1066" t="s">
        <v>0</v>
      </c>
      <c r="D1066" t="s">
        <v>137</v>
      </c>
    </row>
    <row r="1067" spans="1:4" x14ac:dyDescent="0.2">
      <c r="A1067" t="s">
        <v>491</v>
      </c>
      <c r="B1067" t="s">
        <v>0</v>
      </c>
      <c r="D1067" t="s">
        <v>137</v>
      </c>
    </row>
    <row r="1068" spans="1:4" x14ac:dyDescent="0.2">
      <c r="A1068" t="s">
        <v>528</v>
      </c>
      <c r="B1068" t="s">
        <v>0</v>
      </c>
      <c r="D1068" t="s">
        <v>137</v>
      </c>
    </row>
    <row r="1069" spans="1:4" x14ac:dyDescent="0.2">
      <c r="A1069" t="s">
        <v>659</v>
      </c>
      <c r="B1069" t="s">
        <v>0</v>
      </c>
      <c r="D1069" t="s">
        <v>137</v>
      </c>
    </row>
    <row r="1070" spans="1:4" x14ac:dyDescent="0.2">
      <c r="A1070" t="s">
        <v>558</v>
      </c>
      <c r="B1070" t="s">
        <v>0</v>
      </c>
      <c r="D1070" t="s">
        <v>137</v>
      </c>
    </row>
    <row r="1071" spans="1:4" x14ac:dyDescent="0.2">
      <c r="A1071" t="s">
        <v>581</v>
      </c>
      <c r="B1071" t="s">
        <v>0</v>
      </c>
      <c r="D1071" t="s">
        <v>137</v>
      </c>
    </row>
    <row r="1072" spans="1:4" x14ac:dyDescent="0.2">
      <c r="A1072" t="s">
        <v>568</v>
      </c>
      <c r="B1072" t="s">
        <v>0</v>
      </c>
      <c r="D1072" t="s">
        <v>137</v>
      </c>
    </row>
    <row r="1073" spans="1:4" x14ac:dyDescent="0.2">
      <c r="A1073" t="s">
        <v>556</v>
      </c>
      <c r="B1073" t="s">
        <v>0</v>
      </c>
      <c r="D1073" t="s">
        <v>137</v>
      </c>
    </row>
    <row r="1074" spans="1:4" x14ac:dyDescent="0.2">
      <c r="A1074" t="s">
        <v>574</v>
      </c>
      <c r="B1074" t="s">
        <v>0</v>
      </c>
      <c r="D1074" t="s">
        <v>137</v>
      </c>
    </row>
    <row r="1075" spans="1:4" x14ac:dyDescent="0.2">
      <c r="A1075" t="s">
        <v>536</v>
      </c>
      <c r="B1075" t="s">
        <v>0</v>
      </c>
      <c r="D1075" t="s">
        <v>137</v>
      </c>
    </row>
    <row r="1076" spans="1:4" x14ac:dyDescent="0.2">
      <c r="A1076" t="s">
        <v>548</v>
      </c>
      <c r="B1076" t="s">
        <v>0</v>
      </c>
      <c r="D1076" t="s">
        <v>137</v>
      </c>
    </row>
    <row r="1077" spans="1:4" x14ac:dyDescent="0.2">
      <c r="A1077" t="s">
        <v>557</v>
      </c>
      <c r="B1077" t="s">
        <v>0</v>
      </c>
      <c r="D1077" t="s">
        <v>137</v>
      </c>
    </row>
    <row r="1078" spans="1:4" x14ac:dyDescent="0.2">
      <c r="A1078" t="s">
        <v>601</v>
      </c>
      <c r="B1078" t="s">
        <v>0</v>
      </c>
      <c r="D1078" t="s">
        <v>137</v>
      </c>
    </row>
    <row r="1079" spans="1:4" x14ac:dyDescent="0.2">
      <c r="A1079" t="s">
        <v>546</v>
      </c>
      <c r="B1079" t="s">
        <v>0</v>
      </c>
      <c r="D1079" t="s">
        <v>137</v>
      </c>
    </row>
    <row r="1080" spans="1:4" x14ac:dyDescent="0.2">
      <c r="A1080" t="s">
        <v>585</v>
      </c>
      <c r="B1080" t="s">
        <v>0</v>
      </c>
      <c r="D1080" t="s">
        <v>137</v>
      </c>
    </row>
    <row r="1081" spans="1:4" x14ac:dyDescent="0.2">
      <c r="A1081" t="s">
        <v>537</v>
      </c>
      <c r="B1081" t="s">
        <v>0</v>
      </c>
      <c r="D1081" t="s">
        <v>137</v>
      </c>
    </row>
    <row r="1082" spans="1:4" x14ac:dyDescent="0.2">
      <c r="A1082" t="s">
        <v>501</v>
      </c>
      <c r="B1082" t="s">
        <v>0</v>
      </c>
      <c r="D1082" t="s">
        <v>137</v>
      </c>
    </row>
    <row r="1083" spans="1:4" x14ac:dyDescent="0.2">
      <c r="A1083" t="s">
        <v>551</v>
      </c>
      <c r="B1083" t="s">
        <v>0</v>
      </c>
      <c r="D1083" t="s">
        <v>137</v>
      </c>
    </row>
    <row r="1084" spans="1:4" x14ac:dyDescent="0.2">
      <c r="A1084" t="s">
        <v>584</v>
      </c>
      <c r="B1084" t="s">
        <v>0</v>
      </c>
      <c r="D1084" t="s">
        <v>137</v>
      </c>
    </row>
    <row r="1085" spans="1:4" x14ac:dyDescent="0.2">
      <c r="A1085" t="s">
        <v>503</v>
      </c>
      <c r="B1085" t="s">
        <v>0</v>
      </c>
      <c r="D1085" t="s">
        <v>137</v>
      </c>
    </row>
    <row r="1086" spans="1:4" x14ac:dyDescent="0.2">
      <c r="A1086" t="s">
        <v>560</v>
      </c>
      <c r="B1086" t="s">
        <v>0</v>
      </c>
      <c r="D1086" t="s">
        <v>137</v>
      </c>
    </row>
    <row r="1087" spans="1:4" x14ac:dyDescent="0.2">
      <c r="A1087" t="s">
        <v>600</v>
      </c>
      <c r="B1087" t="s">
        <v>0</v>
      </c>
      <c r="D1087" t="s">
        <v>137</v>
      </c>
    </row>
    <row r="1088" spans="1:4" x14ac:dyDescent="0.2">
      <c r="A1088" t="s">
        <v>678</v>
      </c>
      <c r="B1088" t="s">
        <v>0</v>
      </c>
      <c r="D1088" t="s">
        <v>137</v>
      </c>
    </row>
    <row r="1089" spans="1:4" x14ac:dyDescent="0.2">
      <c r="A1089" t="s">
        <v>608</v>
      </c>
      <c r="B1089" t="s">
        <v>0</v>
      </c>
      <c r="D1089" t="s">
        <v>137</v>
      </c>
    </row>
    <row r="1090" spans="1:4" x14ac:dyDescent="0.2">
      <c r="A1090" t="s">
        <v>609</v>
      </c>
      <c r="B1090" t="s">
        <v>0</v>
      </c>
      <c r="D1090" t="s">
        <v>137</v>
      </c>
    </row>
    <row r="1091" spans="1:4" x14ac:dyDescent="0.2">
      <c r="A1091" t="s">
        <v>512</v>
      </c>
      <c r="B1091" t="s">
        <v>0</v>
      </c>
      <c r="D1091" t="s">
        <v>137</v>
      </c>
    </row>
    <row r="1092" spans="1:4" x14ac:dyDescent="0.2">
      <c r="A1092" t="s">
        <v>745</v>
      </c>
      <c r="B1092" t="s">
        <v>0</v>
      </c>
      <c r="D1092" t="s">
        <v>137</v>
      </c>
    </row>
    <row r="1093" spans="1:4" x14ac:dyDescent="0.2">
      <c r="A1093" t="s">
        <v>640</v>
      </c>
      <c r="B1093" t="s">
        <v>0</v>
      </c>
      <c r="D1093" t="s">
        <v>137</v>
      </c>
    </row>
    <row r="1094" spans="1:4" x14ac:dyDescent="0.2">
      <c r="A1094" t="s">
        <v>622</v>
      </c>
      <c r="B1094" t="s">
        <v>0</v>
      </c>
      <c r="D1094" t="s">
        <v>137</v>
      </c>
    </row>
    <row r="1095" spans="1:4" x14ac:dyDescent="0.2">
      <c r="A1095" t="s">
        <v>624</v>
      </c>
      <c r="B1095" t="s">
        <v>0</v>
      </c>
      <c r="D1095" t="s">
        <v>137</v>
      </c>
    </row>
    <row r="1096" spans="1:4" x14ac:dyDescent="0.2">
      <c r="A1096" t="s">
        <v>655</v>
      </c>
      <c r="B1096" t="s">
        <v>0</v>
      </c>
      <c r="D1096" t="s">
        <v>137</v>
      </c>
    </row>
    <row r="1097" spans="1:4" x14ac:dyDescent="0.2">
      <c r="A1097" t="s">
        <v>657</v>
      </c>
      <c r="B1097" t="s">
        <v>0</v>
      </c>
      <c r="D1097" t="s">
        <v>137</v>
      </c>
    </row>
    <row r="1098" spans="1:4" x14ac:dyDescent="0.2">
      <c r="A1098" t="s">
        <v>643</v>
      </c>
      <c r="B1098" t="s">
        <v>0</v>
      </c>
      <c r="D1098" t="s">
        <v>137</v>
      </c>
    </row>
    <row r="1099" spans="1:4" x14ac:dyDescent="0.2">
      <c r="A1099" t="s">
        <v>646</v>
      </c>
      <c r="B1099" t="s">
        <v>0</v>
      </c>
      <c r="D1099" t="s">
        <v>137</v>
      </c>
    </row>
    <row r="1100" spans="1:4" x14ac:dyDescent="0.2">
      <c r="A1100" t="s">
        <v>719</v>
      </c>
      <c r="B1100" t="s">
        <v>0</v>
      </c>
      <c r="D1100" t="s">
        <v>137</v>
      </c>
    </row>
    <row r="1101" spans="1:4" x14ac:dyDescent="0.2">
      <c r="A1101" t="s">
        <v>660</v>
      </c>
      <c r="B1101" t="s">
        <v>0</v>
      </c>
      <c r="D1101" t="s">
        <v>137</v>
      </c>
    </row>
    <row r="1102" spans="1:4" x14ac:dyDescent="0.2">
      <c r="A1102" t="s">
        <v>700</v>
      </c>
      <c r="B1102" t="s">
        <v>0</v>
      </c>
      <c r="D1102" t="s">
        <v>137</v>
      </c>
    </row>
    <row r="1103" spans="1:4" x14ac:dyDescent="0.2">
      <c r="A1103" t="s">
        <v>627</v>
      </c>
      <c r="B1103" t="s">
        <v>0</v>
      </c>
      <c r="D1103" t="s">
        <v>137</v>
      </c>
    </row>
    <row r="1104" spans="1:4" x14ac:dyDescent="0.2">
      <c r="A1104" t="s">
        <v>647</v>
      </c>
      <c r="B1104" t="s">
        <v>0</v>
      </c>
      <c r="D1104" t="s">
        <v>137</v>
      </c>
    </row>
    <row r="1105" spans="1:4" x14ac:dyDescent="0.2">
      <c r="A1105" t="s">
        <v>648</v>
      </c>
      <c r="B1105" t="s">
        <v>0</v>
      </c>
      <c r="D1105" t="s">
        <v>137</v>
      </c>
    </row>
    <row r="1106" spans="1:4" x14ac:dyDescent="0.2">
      <c r="A1106" t="s">
        <v>572</v>
      </c>
      <c r="B1106" t="s">
        <v>0</v>
      </c>
      <c r="D1106" t="s">
        <v>137</v>
      </c>
    </row>
    <row r="1107" spans="1:4" x14ac:dyDescent="0.2">
      <c r="A1107" t="s">
        <v>734</v>
      </c>
      <c r="B1107" t="s">
        <v>0</v>
      </c>
      <c r="D1107" t="s">
        <v>137</v>
      </c>
    </row>
    <row r="1108" spans="1:4" x14ac:dyDescent="0.2">
      <c r="A1108" t="s">
        <v>485</v>
      </c>
      <c r="B1108" t="s">
        <v>0</v>
      </c>
      <c r="D1108" t="s">
        <v>137</v>
      </c>
    </row>
    <row r="1109" spans="1:4" x14ac:dyDescent="0.2">
      <c r="A1109" t="s">
        <v>486</v>
      </c>
      <c r="B1109" t="s">
        <v>0</v>
      </c>
      <c r="D1109" t="s">
        <v>137</v>
      </c>
    </row>
    <row r="1110" spans="1:4" x14ac:dyDescent="0.2">
      <c r="A1110" t="s">
        <v>533</v>
      </c>
      <c r="B1110" t="s">
        <v>0</v>
      </c>
      <c r="D1110" t="s">
        <v>137</v>
      </c>
    </row>
    <row r="1111" spans="1:4" x14ac:dyDescent="0.2">
      <c r="A1111" t="s">
        <v>535</v>
      </c>
      <c r="B1111" t="s">
        <v>0</v>
      </c>
      <c r="D1111" t="s">
        <v>137</v>
      </c>
    </row>
    <row r="1112" spans="1:4" x14ac:dyDescent="0.2">
      <c r="A1112" t="s">
        <v>555</v>
      </c>
      <c r="B1112" t="s">
        <v>0</v>
      </c>
      <c r="D1112" t="s">
        <v>137</v>
      </c>
    </row>
    <row r="1113" spans="1:4" x14ac:dyDescent="0.2">
      <c r="A1113" t="s">
        <v>547</v>
      </c>
      <c r="B1113" t="s">
        <v>0</v>
      </c>
      <c r="D1113" t="s">
        <v>137</v>
      </c>
    </row>
    <row r="1114" spans="1:4" x14ac:dyDescent="0.2">
      <c r="A1114" t="s">
        <v>502</v>
      </c>
      <c r="B1114" t="s">
        <v>0</v>
      </c>
      <c r="D1114" t="s">
        <v>137</v>
      </c>
    </row>
    <row r="1115" spans="1:4" x14ac:dyDescent="0.2">
      <c r="A1115" t="s">
        <v>598</v>
      </c>
      <c r="B1115" t="s">
        <v>0</v>
      </c>
      <c r="D1115" t="s">
        <v>137</v>
      </c>
    </row>
    <row r="1116" spans="1:4" x14ac:dyDescent="0.2">
      <c r="A1116" t="s">
        <v>599</v>
      </c>
      <c r="B1116" t="s">
        <v>0</v>
      </c>
      <c r="D1116" t="s">
        <v>137</v>
      </c>
    </row>
    <row r="1117" spans="1:4" x14ac:dyDescent="0.2">
      <c r="A1117" t="s">
        <v>635</v>
      </c>
      <c r="B1117" t="s">
        <v>0</v>
      </c>
      <c r="D1117" t="s">
        <v>137</v>
      </c>
    </row>
    <row r="1118" spans="1:4" x14ac:dyDescent="0.2">
      <c r="A1118" t="s">
        <v>626</v>
      </c>
      <c r="B1118" t="s">
        <v>0</v>
      </c>
      <c r="D1118" t="s">
        <v>137</v>
      </c>
    </row>
    <row r="1119" spans="1:4" x14ac:dyDescent="0.2">
      <c r="A1119" t="s">
        <v>661</v>
      </c>
      <c r="B1119" t="s">
        <v>0</v>
      </c>
      <c r="D1119" t="s">
        <v>137</v>
      </c>
    </row>
    <row r="1120" spans="1:4" x14ac:dyDescent="0.2">
      <c r="A1120" t="s">
        <v>680</v>
      </c>
      <c r="B1120" t="s">
        <v>0</v>
      </c>
      <c r="D1120" t="s">
        <v>137</v>
      </c>
    </row>
    <row r="1121" spans="1:4" x14ac:dyDescent="0.2">
      <c r="A1121" t="s">
        <v>695</v>
      </c>
      <c r="B1121" t="s">
        <v>0</v>
      </c>
      <c r="D1121" t="s">
        <v>137</v>
      </c>
    </row>
    <row r="1122" spans="1:4" x14ac:dyDescent="0.2">
      <c r="A1122" t="s">
        <v>703</v>
      </c>
      <c r="B1122" t="s">
        <v>0</v>
      </c>
      <c r="D1122" t="s">
        <v>137</v>
      </c>
    </row>
    <row r="1123" spans="1:4" x14ac:dyDescent="0.2">
      <c r="A1123" t="s">
        <v>662</v>
      </c>
      <c r="B1123" t="s">
        <v>0</v>
      </c>
      <c r="D1123" t="s">
        <v>137</v>
      </c>
    </row>
    <row r="1124" spans="1:4" x14ac:dyDescent="0.2">
      <c r="A1124" t="s">
        <v>681</v>
      </c>
      <c r="B1124" t="s">
        <v>0</v>
      </c>
      <c r="D1124" t="s">
        <v>137</v>
      </c>
    </row>
    <row r="1125" spans="1:4" x14ac:dyDescent="0.2">
      <c r="A1125" t="s">
        <v>682</v>
      </c>
      <c r="B1125" t="s">
        <v>0</v>
      </c>
      <c r="D1125" t="s">
        <v>137</v>
      </c>
    </row>
    <row r="1126" spans="1:4" x14ac:dyDescent="0.2">
      <c r="A1126" t="s">
        <v>955</v>
      </c>
      <c r="B1126" t="s">
        <v>0</v>
      </c>
      <c r="D1126" t="s">
        <v>137</v>
      </c>
    </row>
    <row r="1127" spans="1:4" x14ac:dyDescent="0.2">
      <c r="A1127" t="s">
        <v>701</v>
      </c>
      <c r="B1127" t="s">
        <v>0</v>
      </c>
      <c r="D1127" t="s">
        <v>137</v>
      </c>
    </row>
    <row r="1128" spans="1:4" x14ac:dyDescent="0.2">
      <c r="A1128" t="s">
        <v>702</v>
      </c>
      <c r="B1128" t="s">
        <v>0</v>
      </c>
      <c r="D1128" t="s">
        <v>137</v>
      </c>
    </row>
    <row r="1129" spans="1:4" x14ac:dyDescent="0.2">
      <c r="A1129" t="s">
        <v>707</v>
      </c>
      <c r="B1129" t="s">
        <v>0</v>
      </c>
      <c r="D1129" t="s">
        <v>137</v>
      </c>
    </row>
    <row r="1130" spans="1:4" x14ac:dyDescent="0.2">
      <c r="A1130" t="s">
        <v>739</v>
      </c>
      <c r="B1130" t="s">
        <v>0</v>
      </c>
      <c r="D1130" t="s">
        <v>137</v>
      </c>
    </row>
    <row r="1131" spans="1:4" x14ac:dyDescent="0.2">
      <c r="A1131" t="s">
        <v>582</v>
      </c>
      <c r="B1131" t="s">
        <v>0</v>
      </c>
      <c r="D1131" t="s">
        <v>137</v>
      </c>
    </row>
    <row r="1132" spans="1:4" x14ac:dyDescent="0.2">
      <c r="A1132" t="s">
        <v>736</v>
      </c>
      <c r="B1132" t="s">
        <v>0</v>
      </c>
      <c r="D1132" t="s">
        <v>137</v>
      </c>
    </row>
    <row r="1133" spans="1:4" x14ac:dyDescent="0.2">
      <c r="A1133" t="s">
        <v>747</v>
      </c>
      <c r="B1133" t="s">
        <v>0</v>
      </c>
      <c r="D1133" t="s">
        <v>137</v>
      </c>
    </row>
    <row r="1134" spans="1:4" x14ac:dyDescent="0.2">
      <c r="A1134" t="s">
        <v>787</v>
      </c>
      <c r="B1134" t="s">
        <v>0</v>
      </c>
      <c r="D1134" t="s">
        <v>137</v>
      </c>
    </row>
    <row r="1135" spans="1:4" x14ac:dyDescent="0.2">
      <c r="A1135" t="s">
        <v>763</v>
      </c>
      <c r="B1135" t="s">
        <v>0</v>
      </c>
      <c r="D1135" t="s">
        <v>137</v>
      </c>
    </row>
    <row r="1136" spans="1:4" x14ac:dyDescent="0.2">
      <c r="A1136" t="s">
        <v>748</v>
      </c>
      <c r="B1136" t="s">
        <v>0</v>
      </c>
      <c r="D1136" t="s">
        <v>137</v>
      </c>
    </row>
    <row r="1137" spans="1:4" x14ac:dyDescent="0.2">
      <c r="A1137" t="s">
        <v>764</v>
      </c>
      <c r="B1137" t="s">
        <v>0</v>
      </c>
      <c r="D1137" t="s">
        <v>137</v>
      </c>
    </row>
    <row r="1138" spans="1:4" x14ac:dyDescent="0.2">
      <c r="A1138" t="s">
        <v>740</v>
      </c>
      <c r="B1138" t="s">
        <v>0</v>
      </c>
      <c r="D1138" t="s">
        <v>137</v>
      </c>
    </row>
    <row r="1139" spans="1:4" x14ac:dyDescent="0.2">
      <c r="A1139" t="s">
        <v>1685</v>
      </c>
      <c r="B1139" t="s">
        <v>0</v>
      </c>
      <c r="D1139" t="s">
        <v>137</v>
      </c>
    </row>
    <row r="1140" spans="1:4" x14ac:dyDescent="0.2">
      <c r="A1140" t="s">
        <v>1683</v>
      </c>
      <c r="B1140" t="s">
        <v>0</v>
      </c>
      <c r="D1140" t="s">
        <v>137</v>
      </c>
    </row>
    <row r="1141" spans="1:4" x14ac:dyDescent="0.2">
      <c r="A1141" t="s">
        <v>725</v>
      </c>
      <c r="B1141" t="s">
        <v>0</v>
      </c>
      <c r="D1141" t="s">
        <v>137</v>
      </c>
    </row>
    <row r="1142" spans="1:4" x14ac:dyDescent="0.2">
      <c r="A1142" t="s">
        <v>632</v>
      </c>
      <c r="B1142" t="s">
        <v>0</v>
      </c>
      <c r="D1142" t="s">
        <v>137</v>
      </c>
    </row>
    <row r="1143" spans="1:4" x14ac:dyDescent="0.2">
      <c r="A1143" t="s">
        <v>808</v>
      </c>
      <c r="B1143" t="s">
        <v>0</v>
      </c>
      <c r="D1143" t="s">
        <v>137</v>
      </c>
    </row>
    <row r="1144" spans="1:4" x14ac:dyDescent="0.2">
      <c r="A1144" t="s">
        <v>755</v>
      </c>
      <c r="B1144" t="s">
        <v>0</v>
      </c>
      <c r="D1144" t="s">
        <v>137</v>
      </c>
    </row>
    <row r="1145" spans="1:4" x14ac:dyDescent="0.2">
      <c r="A1145" t="s">
        <v>636</v>
      </c>
      <c r="B1145" t="s">
        <v>0</v>
      </c>
      <c r="D1145" t="s">
        <v>137</v>
      </c>
    </row>
    <row r="1146" spans="1:4" x14ac:dyDescent="0.2">
      <c r="A1146" t="s">
        <v>945</v>
      </c>
      <c r="B1146" t="s">
        <v>0</v>
      </c>
      <c r="D1146" t="s">
        <v>137</v>
      </c>
    </row>
    <row r="1147" spans="1:4" x14ac:dyDescent="0.2">
      <c r="A1147" t="s">
        <v>789</v>
      </c>
      <c r="B1147" t="s">
        <v>0</v>
      </c>
      <c r="D1147" t="s">
        <v>137</v>
      </c>
    </row>
    <row r="1148" spans="1:4" x14ac:dyDescent="0.2">
      <c r="A1148" t="s">
        <v>957</v>
      </c>
      <c r="B1148" t="s">
        <v>0</v>
      </c>
      <c r="D1148" t="s">
        <v>137</v>
      </c>
    </row>
    <row r="1149" spans="1:4" x14ac:dyDescent="0.2">
      <c r="A1149" t="s">
        <v>761</v>
      </c>
      <c r="B1149" t="s">
        <v>0</v>
      </c>
      <c r="D1149" t="s">
        <v>137</v>
      </c>
    </row>
    <row r="1150" spans="1:4" x14ac:dyDescent="0.2">
      <c r="A1150" t="s">
        <v>580</v>
      </c>
      <c r="B1150" t="s">
        <v>0</v>
      </c>
      <c r="D1150" t="s">
        <v>137</v>
      </c>
    </row>
    <row r="1151" spans="1:4" x14ac:dyDescent="0.2">
      <c r="A1151" t="s">
        <v>634</v>
      </c>
      <c r="B1151" t="s">
        <v>0</v>
      </c>
      <c r="D1151" t="s">
        <v>137</v>
      </c>
    </row>
    <row r="1152" spans="1:4" x14ac:dyDescent="0.2">
      <c r="A1152" t="s">
        <v>950</v>
      </c>
      <c r="B1152" t="s">
        <v>0</v>
      </c>
      <c r="D1152" t="s">
        <v>137</v>
      </c>
    </row>
    <row r="1153" spans="1:4" x14ac:dyDescent="0.2">
      <c r="A1153" t="s">
        <v>689</v>
      </c>
      <c r="B1153" t="s">
        <v>0</v>
      </c>
      <c r="D1153" t="s">
        <v>137</v>
      </c>
    </row>
    <row r="1154" spans="1:4" x14ac:dyDescent="0.2">
      <c r="A1154" t="s">
        <v>954</v>
      </c>
      <c r="B1154" t="s">
        <v>0</v>
      </c>
      <c r="D1154" t="s">
        <v>137</v>
      </c>
    </row>
    <row r="1155" spans="1:4" x14ac:dyDescent="0.2">
      <c r="A1155" t="s">
        <v>586</v>
      </c>
      <c r="B1155" t="s">
        <v>0</v>
      </c>
      <c r="D1155" t="s">
        <v>137</v>
      </c>
    </row>
    <row r="1156" spans="1:4" x14ac:dyDescent="0.2">
      <c r="A1156" t="s">
        <v>951</v>
      </c>
      <c r="B1156" t="s">
        <v>0</v>
      </c>
      <c r="D1156" t="s">
        <v>137</v>
      </c>
    </row>
    <row r="1157" spans="1:4" x14ac:dyDescent="0.2">
      <c r="A1157" t="s">
        <v>948</v>
      </c>
      <c r="B1157" t="s">
        <v>0</v>
      </c>
      <c r="D1157" t="s">
        <v>137</v>
      </c>
    </row>
    <row r="1158" spans="1:4" x14ac:dyDescent="0.2">
      <c r="A1158" t="s">
        <v>607</v>
      </c>
      <c r="B1158" t="s">
        <v>0</v>
      </c>
      <c r="D1158" t="s">
        <v>137</v>
      </c>
    </row>
    <row r="1159" spans="1:4" x14ac:dyDescent="0.2">
      <c r="A1159" t="s">
        <v>952</v>
      </c>
      <c r="B1159" t="s">
        <v>0</v>
      </c>
      <c r="D1159" t="s">
        <v>137</v>
      </c>
    </row>
    <row r="1160" spans="1:4" x14ac:dyDescent="0.2">
      <c r="A1160" t="s">
        <v>710</v>
      </c>
      <c r="B1160" t="s">
        <v>0</v>
      </c>
      <c r="D1160" t="s">
        <v>137</v>
      </c>
    </row>
    <row r="1161" spans="1:4" x14ac:dyDescent="0.2">
      <c r="A1161" t="s">
        <v>777</v>
      </c>
      <c r="B1161" t="s">
        <v>0</v>
      </c>
      <c r="D1161" t="s">
        <v>137</v>
      </c>
    </row>
    <row r="1162" spans="1:4" x14ac:dyDescent="0.2">
      <c r="A1162" t="s">
        <v>944</v>
      </c>
      <c r="B1162" t="s">
        <v>0</v>
      </c>
      <c r="D1162" t="s">
        <v>137</v>
      </c>
    </row>
    <row r="1163" spans="1:4" x14ac:dyDescent="0.2">
      <c r="A1163" t="s">
        <v>571</v>
      </c>
      <c r="B1163" t="s">
        <v>0</v>
      </c>
      <c r="D1163" t="s">
        <v>137</v>
      </c>
    </row>
    <row r="1164" spans="1:4" x14ac:dyDescent="0.2">
      <c r="A1164" t="s">
        <v>752</v>
      </c>
      <c r="B1164" t="s">
        <v>0</v>
      </c>
      <c r="D1164" t="s">
        <v>137</v>
      </c>
    </row>
    <row r="1165" spans="1:4" x14ac:dyDescent="0.2">
      <c r="A1165" t="s">
        <v>515</v>
      </c>
      <c r="B1165" t="s">
        <v>0</v>
      </c>
      <c r="D1165" t="s">
        <v>137</v>
      </c>
    </row>
    <row r="1166" spans="1:4" x14ac:dyDescent="0.2">
      <c r="A1166" t="s">
        <v>576</v>
      </c>
      <c r="B1166" t="s">
        <v>0</v>
      </c>
      <c r="D1166" t="s">
        <v>137</v>
      </c>
    </row>
    <row r="1167" spans="1:4" x14ac:dyDescent="0.2">
      <c r="A1167" t="s">
        <v>724</v>
      </c>
      <c r="B1167" t="s">
        <v>0</v>
      </c>
      <c r="D1167" t="s">
        <v>137</v>
      </c>
    </row>
    <row r="1168" spans="1:4" x14ac:dyDescent="0.2">
      <c r="A1168" t="s">
        <v>753</v>
      </c>
      <c r="B1168" t="s">
        <v>0</v>
      </c>
      <c r="D1168" t="s">
        <v>137</v>
      </c>
    </row>
    <row r="1169" spans="1:4" x14ac:dyDescent="0.2">
      <c r="A1169" t="s">
        <v>751</v>
      </c>
      <c r="B1169" t="s">
        <v>0</v>
      </c>
      <c r="D1169" t="s">
        <v>137</v>
      </c>
    </row>
    <row r="1170" spans="1:4" x14ac:dyDescent="0.2">
      <c r="A1170" t="s">
        <v>816</v>
      </c>
      <c r="B1170" t="s">
        <v>0</v>
      </c>
      <c r="D1170" t="s">
        <v>137</v>
      </c>
    </row>
    <row r="1171" spans="1:4" x14ac:dyDescent="0.2">
      <c r="A1171" t="s">
        <v>804</v>
      </c>
      <c r="B1171" t="s">
        <v>0</v>
      </c>
      <c r="D1171" t="s">
        <v>137</v>
      </c>
    </row>
    <row r="1172" spans="1:4" x14ac:dyDescent="0.2">
      <c r="A1172" t="s">
        <v>769</v>
      </c>
      <c r="B1172" t="s">
        <v>0</v>
      </c>
      <c r="D1172" t="s">
        <v>137</v>
      </c>
    </row>
    <row r="1173" spans="1:4" x14ac:dyDescent="0.2">
      <c r="A1173" t="s">
        <v>776</v>
      </c>
      <c r="B1173" t="s">
        <v>0</v>
      </c>
      <c r="D1173" t="s">
        <v>137</v>
      </c>
    </row>
    <row r="1174" spans="1:4" x14ac:dyDescent="0.2">
      <c r="A1174" t="s">
        <v>587</v>
      </c>
      <c r="B1174" t="s">
        <v>0</v>
      </c>
      <c r="D1174" t="s">
        <v>137</v>
      </c>
    </row>
    <row r="1175" spans="1:4" x14ac:dyDescent="0.2">
      <c r="A1175" t="s">
        <v>735</v>
      </c>
      <c r="B1175" t="s">
        <v>0</v>
      </c>
      <c r="D1175" t="s">
        <v>137</v>
      </c>
    </row>
    <row r="1176" spans="1:4" x14ac:dyDescent="0.2">
      <c r="A1176" t="s">
        <v>756</v>
      </c>
      <c r="B1176" t="s">
        <v>0</v>
      </c>
      <c r="D1176" t="s">
        <v>137</v>
      </c>
    </row>
    <row r="1177" spans="1:4" x14ac:dyDescent="0.2">
      <c r="A1177" t="s">
        <v>782</v>
      </c>
      <c r="B1177" t="s">
        <v>0</v>
      </c>
      <c r="D1177" t="s">
        <v>137</v>
      </c>
    </row>
    <row r="1178" spans="1:4" x14ac:dyDescent="0.2">
      <c r="A1178" t="s">
        <v>773</v>
      </c>
      <c r="B1178" t="s">
        <v>0</v>
      </c>
      <c r="D1178" t="s">
        <v>137</v>
      </c>
    </row>
    <row r="1179" spans="1:4" x14ac:dyDescent="0.2">
      <c r="A1179" t="s">
        <v>802</v>
      </c>
      <c r="B1179" t="s">
        <v>0</v>
      </c>
      <c r="D1179" t="s">
        <v>137</v>
      </c>
    </row>
    <row r="1180" spans="1:4" x14ac:dyDescent="0.2">
      <c r="A1180" t="s">
        <v>513</v>
      </c>
      <c r="B1180" t="s">
        <v>0</v>
      </c>
      <c r="D1180" t="s">
        <v>137</v>
      </c>
    </row>
    <row r="1181" spans="1:4" x14ac:dyDescent="0.2">
      <c r="A1181" t="s">
        <v>814</v>
      </c>
      <c r="B1181" t="s">
        <v>0</v>
      </c>
      <c r="D1181" t="s">
        <v>137</v>
      </c>
    </row>
    <row r="1182" spans="1:4" x14ac:dyDescent="0.2">
      <c r="A1182" t="s">
        <v>784</v>
      </c>
      <c r="B1182" t="s">
        <v>0</v>
      </c>
      <c r="D1182" t="s">
        <v>137</v>
      </c>
    </row>
    <row r="1183" spans="1:4" x14ac:dyDescent="0.2">
      <c r="A1183" t="s">
        <v>812</v>
      </c>
      <c r="B1183" t="s">
        <v>0</v>
      </c>
      <c r="D1183" t="s">
        <v>137</v>
      </c>
    </row>
    <row r="1184" spans="1:4" x14ac:dyDescent="0.2">
      <c r="A1184" t="s">
        <v>699</v>
      </c>
      <c r="B1184" t="s">
        <v>1250</v>
      </c>
      <c r="D1184" t="s">
        <v>137</v>
      </c>
    </row>
    <row r="1185" spans="1:4" x14ac:dyDescent="0.2">
      <c r="A1185" t="s">
        <v>658</v>
      </c>
      <c r="B1185" t="s">
        <v>2</v>
      </c>
      <c r="D1185" t="s">
        <v>137</v>
      </c>
    </row>
    <row r="1186" spans="1:4" x14ac:dyDescent="0.2">
      <c r="A1186" t="s">
        <v>671</v>
      </c>
      <c r="B1186" t="s">
        <v>2</v>
      </c>
      <c r="D1186" t="s">
        <v>137</v>
      </c>
    </row>
    <row r="1187" spans="1:4" x14ac:dyDescent="0.2">
      <c r="A1187" t="s">
        <v>493</v>
      </c>
      <c r="B1187" t="s">
        <v>2</v>
      </c>
      <c r="D1187" t="s">
        <v>137</v>
      </c>
    </row>
    <row r="1188" spans="1:4" x14ac:dyDescent="0.2">
      <c r="A1188" t="s">
        <v>517</v>
      </c>
      <c r="B1188" t="s">
        <v>2</v>
      </c>
      <c r="D1188" t="s">
        <v>137</v>
      </c>
    </row>
    <row r="1189" spans="1:4" x14ac:dyDescent="0.2">
      <c r="A1189" t="s">
        <v>475</v>
      </c>
      <c r="B1189" t="s">
        <v>2</v>
      </c>
      <c r="D1189" t="s">
        <v>137</v>
      </c>
    </row>
    <row r="1190" spans="1:4" x14ac:dyDescent="0.2">
      <c r="A1190" t="s">
        <v>534</v>
      </c>
      <c r="B1190" t="s">
        <v>2</v>
      </c>
      <c r="D1190" t="s">
        <v>137</v>
      </c>
    </row>
    <row r="1191" spans="1:4" x14ac:dyDescent="0.2">
      <c r="A1191" t="s">
        <v>500</v>
      </c>
      <c r="B1191" t="s">
        <v>2</v>
      </c>
      <c r="D1191" t="s">
        <v>137</v>
      </c>
    </row>
    <row r="1192" spans="1:4" x14ac:dyDescent="0.2">
      <c r="A1192" t="s">
        <v>538</v>
      </c>
      <c r="B1192" t="s">
        <v>2</v>
      </c>
      <c r="D1192" t="s">
        <v>137</v>
      </c>
    </row>
    <row r="1193" spans="1:4" x14ac:dyDescent="0.2">
      <c r="A1193" t="s">
        <v>520</v>
      </c>
      <c r="B1193" t="s">
        <v>2</v>
      </c>
      <c r="D1193" t="s">
        <v>137</v>
      </c>
    </row>
    <row r="1194" spans="1:4" x14ac:dyDescent="0.2">
      <c r="A1194" t="s">
        <v>524</v>
      </c>
      <c r="B1194" t="s">
        <v>2</v>
      </c>
      <c r="D1194" t="s">
        <v>137</v>
      </c>
    </row>
    <row r="1195" spans="1:4" x14ac:dyDescent="0.2">
      <c r="A1195" t="s">
        <v>544</v>
      </c>
      <c r="B1195" t="s">
        <v>2</v>
      </c>
      <c r="D1195" t="s">
        <v>137</v>
      </c>
    </row>
    <row r="1196" spans="1:4" x14ac:dyDescent="0.2">
      <c r="A1196" t="s">
        <v>521</v>
      </c>
      <c r="B1196" t="s">
        <v>2</v>
      </c>
      <c r="D1196" t="s">
        <v>137</v>
      </c>
    </row>
    <row r="1197" spans="1:4" x14ac:dyDescent="0.2">
      <c r="A1197" t="s">
        <v>606</v>
      </c>
      <c r="B1197" t="s">
        <v>2</v>
      </c>
      <c r="D1197" t="s">
        <v>137</v>
      </c>
    </row>
    <row r="1198" spans="1:4" x14ac:dyDescent="0.2">
      <c r="A1198" t="s">
        <v>623</v>
      </c>
      <c r="B1198" t="s">
        <v>2</v>
      </c>
      <c r="D1198" t="s">
        <v>137</v>
      </c>
    </row>
    <row r="1199" spans="1:4" x14ac:dyDescent="0.2">
      <c r="A1199" t="s">
        <v>637</v>
      </c>
      <c r="B1199" t="s">
        <v>2</v>
      </c>
      <c r="D1199" t="s">
        <v>137</v>
      </c>
    </row>
    <row r="1200" spans="1:4" x14ac:dyDescent="0.2">
      <c r="A1200" t="s">
        <v>674</v>
      </c>
      <c r="B1200" t="s">
        <v>2</v>
      </c>
      <c r="D1200" t="s">
        <v>137</v>
      </c>
    </row>
    <row r="1201" spans="1:4" x14ac:dyDescent="0.2">
      <c r="A1201" t="s">
        <v>628</v>
      </c>
      <c r="B1201" t="s">
        <v>2</v>
      </c>
      <c r="D1201" t="s">
        <v>137</v>
      </c>
    </row>
    <row r="1202" spans="1:4" x14ac:dyDescent="0.2">
      <c r="A1202" t="s">
        <v>1684</v>
      </c>
      <c r="B1202" t="s">
        <v>2</v>
      </c>
      <c r="D1202" t="s">
        <v>137</v>
      </c>
    </row>
    <row r="1203" spans="1:4" x14ac:dyDescent="0.2">
      <c r="A1203" t="s">
        <v>720</v>
      </c>
      <c r="B1203" t="s">
        <v>2</v>
      </c>
      <c r="D1203" t="s">
        <v>137</v>
      </c>
    </row>
    <row r="1204" spans="1:4" x14ac:dyDescent="0.2">
      <c r="A1204" t="s">
        <v>949</v>
      </c>
      <c r="B1204" t="s">
        <v>2873</v>
      </c>
      <c r="D1204" t="s">
        <v>137</v>
      </c>
    </row>
    <row r="1205" spans="1:4" x14ac:dyDescent="0.2">
      <c r="A1205" t="s">
        <v>716</v>
      </c>
      <c r="B1205" t="s">
        <v>2873</v>
      </c>
      <c r="D1205" t="s">
        <v>137</v>
      </c>
    </row>
    <row r="1206" spans="1:4" x14ac:dyDescent="0.2">
      <c r="A1206" t="s">
        <v>746</v>
      </c>
      <c r="B1206" t="s">
        <v>2873</v>
      </c>
      <c r="D1206" t="s">
        <v>137</v>
      </c>
    </row>
    <row r="1207" spans="1:4" x14ac:dyDescent="0.2">
      <c r="A1207" t="s">
        <v>779</v>
      </c>
      <c r="B1207" t="s">
        <v>2702</v>
      </c>
      <c r="D1207" t="s">
        <v>137</v>
      </c>
    </row>
    <row r="1208" spans="1:4" x14ac:dyDescent="0.2">
      <c r="A1208" t="s">
        <v>733</v>
      </c>
      <c r="B1208" t="s">
        <v>6</v>
      </c>
      <c r="D1208" t="s">
        <v>137</v>
      </c>
    </row>
    <row r="1209" spans="1:4" x14ac:dyDescent="0.2">
      <c r="A1209" t="s">
        <v>631</v>
      </c>
      <c r="B1209" t="s">
        <v>6</v>
      </c>
      <c r="D1209" t="s">
        <v>137</v>
      </c>
    </row>
    <row r="1210" spans="1:4" x14ac:dyDescent="0.2">
      <c r="A1210" t="s">
        <v>1087</v>
      </c>
      <c r="B1210" t="s">
        <v>10</v>
      </c>
      <c r="D1210" t="s">
        <v>138</v>
      </c>
    </row>
    <row r="1211" spans="1:4" x14ac:dyDescent="0.2">
      <c r="A1211" t="s">
        <v>1224</v>
      </c>
      <c r="B1211" t="s">
        <v>10</v>
      </c>
      <c r="D1211" t="s">
        <v>138</v>
      </c>
    </row>
    <row r="1212" spans="1:4" x14ac:dyDescent="0.2">
      <c r="A1212" t="s">
        <v>1010</v>
      </c>
      <c r="B1212" t="s">
        <v>3</v>
      </c>
      <c r="D1212" t="s">
        <v>138</v>
      </c>
    </row>
    <row r="1213" spans="1:4" x14ac:dyDescent="0.2">
      <c r="A1213" t="s">
        <v>1022</v>
      </c>
      <c r="B1213" t="s">
        <v>3</v>
      </c>
      <c r="D1213" t="s">
        <v>138</v>
      </c>
    </row>
    <row r="1214" spans="1:4" x14ac:dyDescent="0.2">
      <c r="A1214" t="s">
        <v>1021</v>
      </c>
      <c r="B1214" t="s">
        <v>3</v>
      </c>
      <c r="D1214" t="s">
        <v>138</v>
      </c>
    </row>
    <row r="1215" spans="1:4" x14ac:dyDescent="0.2">
      <c r="A1215" t="s">
        <v>1074</v>
      </c>
      <c r="B1215" t="s">
        <v>3</v>
      </c>
      <c r="D1215" t="s">
        <v>138</v>
      </c>
    </row>
    <row r="1216" spans="1:4" x14ac:dyDescent="0.2">
      <c r="A1216" t="s">
        <v>1071</v>
      </c>
      <c r="B1216" t="s">
        <v>3</v>
      </c>
      <c r="D1216" t="s">
        <v>138</v>
      </c>
    </row>
    <row r="1217" spans="1:4" x14ac:dyDescent="0.2">
      <c r="A1217" t="s">
        <v>1078</v>
      </c>
      <c r="B1217" t="s">
        <v>3</v>
      </c>
      <c r="D1217" t="s">
        <v>138</v>
      </c>
    </row>
    <row r="1218" spans="1:4" x14ac:dyDescent="0.2">
      <c r="A1218" t="s">
        <v>1076</v>
      </c>
      <c r="B1218" t="s">
        <v>3</v>
      </c>
      <c r="D1218" t="s">
        <v>138</v>
      </c>
    </row>
    <row r="1219" spans="1:4" x14ac:dyDescent="0.2">
      <c r="A1219" t="s">
        <v>1082</v>
      </c>
      <c r="B1219" t="s">
        <v>3</v>
      </c>
      <c r="D1219" t="s">
        <v>138</v>
      </c>
    </row>
    <row r="1220" spans="1:4" x14ac:dyDescent="0.2">
      <c r="A1220" t="s">
        <v>1081</v>
      </c>
      <c r="B1220" t="s">
        <v>3</v>
      </c>
      <c r="D1220" t="s">
        <v>138</v>
      </c>
    </row>
    <row r="1221" spans="1:4" x14ac:dyDescent="0.2">
      <c r="A1221" t="s">
        <v>1111</v>
      </c>
      <c r="B1221" t="s">
        <v>3</v>
      </c>
      <c r="D1221" t="s">
        <v>138</v>
      </c>
    </row>
    <row r="1222" spans="1:4" x14ac:dyDescent="0.2">
      <c r="A1222" t="s">
        <v>1077</v>
      </c>
      <c r="B1222" t="s">
        <v>3</v>
      </c>
      <c r="D1222" t="s">
        <v>138</v>
      </c>
    </row>
    <row r="1223" spans="1:4" x14ac:dyDescent="0.2">
      <c r="A1223" t="s">
        <v>1048</v>
      </c>
      <c r="B1223" t="s">
        <v>3</v>
      </c>
      <c r="D1223" t="s">
        <v>138</v>
      </c>
    </row>
    <row r="1224" spans="1:4" x14ac:dyDescent="0.2">
      <c r="A1224" t="s">
        <v>1059</v>
      </c>
      <c r="B1224" t="s">
        <v>3</v>
      </c>
      <c r="D1224" t="s">
        <v>138</v>
      </c>
    </row>
    <row r="1225" spans="1:4" x14ac:dyDescent="0.2">
      <c r="A1225" t="s">
        <v>1060</v>
      </c>
      <c r="B1225" t="s">
        <v>3</v>
      </c>
      <c r="D1225" t="s">
        <v>138</v>
      </c>
    </row>
    <row r="1226" spans="1:4" x14ac:dyDescent="0.2">
      <c r="A1226" t="s">
        <v>1073</v>
      </c>
      <c r="B1226" t="s">
        <v>3</v>
      </c>
      <c r="D1226" t="s">
        <v>138</v>
      </c>
    </row>
    <row r="1227" spans="1:4" x14ac:dyDescent="0.2">
      <c r="A1227" t="s">
        <v>1070</v>
      </c>
      <c r="B1227" t="s">
        <v>3</v>
      </c>
      <c r="D1227" t="s">
        <v>138</v>
      </c>
    </row>
    <row r="1228" spans="1:4" x14ac:dyDescent="0.2">
      <c r="A1228" t="s">
        <v>1080</v>
      </c>
      <c r="B1228" t="s">
        <v>3</v>
      </c>
      <c r="D1228" t="s">
        <v>138</v>
      </c>
    </row>
    <row r="1229" spans="1:4" x14ac:dyDescent="0.2">
      <c r="A1229" t="s">
        <v>1064</v>
      </c>
      <c r="B1229" t="s">
        <v>3</v>
      </c>
      <c r="D1229" t="s">
        <v>138</v>
      </c>
    </row>
    <row r="1230" spans="1:4" x14ac:dyDescent="0.2">
      <c r="A1230" t="s">
        <v>1065</v>
      </c>
      <c r="B1230" t="s">
        <v>3</v>
      </c>
      <c r="D1230" t="s">
        <v>138</v>
      </c>
    </row>
    <row r="1231" spans="1:4" x14ac:dyDescent="0.2">
      <c r="A1231" t="s">
        <v>1083</v>
      </c>
      <c r="B1231" t="s">
        <v>3</v>
      </c>
      <c r="D1231" t="s">
        <v>138</v>
      </c>
    </row>
    <row r="1232" spans="1:4" x14ac:dyDescent="0.2">
      <c r="A1232" t="s">
        <v>1091</v>
      </c>
      <c r="B1232" t="s">
        <v>3</v>
      </c>
      <c r="D1232" t="s">
        <v>138</v>
      </c>
    </row>
    <row r="1233" spans="1:4" x14ac:dyDescent="0.2">
      <c r="A1233" t="s">
        <v>1230</v>
      </c>
      <c r="B1233" t="s">
        <v>3</v>
      </c>
      <c r="D1233" t="s">
        <v>138</v>
      </c>
    </row>
    <row r="1234" spans="1:4" x14ac:dyDescent="0.2">
      <c r="A1234" t="s">
        <v>1223</v>
      </c>
      <c r="B1234" t="s">
        <v>3</v>
      </c>
      <c r="D1234" t="s">
        <v>138</v>
      </c>
    </row>
    <row r="1235" spans="1:4" x14ac:dyDescent="0.2">
      <c r="A1235" t="s">
        <v>1179</v>
      </c>
      <c r="B1235" t="s">
        <v>3</v>
      </c>
      <c r="D1235" t="s">
        <v>138</v>
      </c>
    </row>
    <row r="1236" spans="1:4" x14ac:dyDescent="0.2">
      <c r="A1236" t="s">
        <v>1181</v>
      </c>
      <c r="B1236" t="s">
        <v>3</v>
      </c>
      <c r="D1236" t="s">
        <v>138</v>
      </c>
    </row>
    <row r="1237" spans="1:4" x14ac:dyDescent="0.2">
      <c r="A1237" t="s">
        <v>52</v>
      </c>
      <c r="B1237" t="s">
        <v>3</v>
      </c>
      <c r="D1237" t="s">
        <v>138</v>
      </c>
    </row>
    <row r="1238" spans="1:4" x14ac:dyDescent="0.2">
      <c r="A1238" t="s">
        <v>55</v>
      </c>
      <c r="B1238" t="s">
        <v>3</v>
      </c>
      <c r="D1238" t="s">
        <v>138</v>
      </c>
    </row>
    <row r="1239" spans="1:4" x14ac:dyDescent="0.2">
      <c r="A1239" t="s">
        <v>1117</v>
      </c>
      <c r="B1239" t="s">
        <v>3</v>
      </c>
      <c r="D1239" t="s">
        <v>138</v>
      </c>
    </row>
    <row r="1240" spans="1:4" x14ac:dyDescent="0.2">
      <c r="A1240" t="s">
        <v>1140</v>
      </c>
      <c r="B1240" t="s">
        <v>3</v>
      </c>
      <c r="D1240" t="s">
        <v>138</v>
      </c>
    </row>
    <row r="1241" spans="1:4" x14ac:dyDescent="0.2">
      <c r="A1241" t="s">
        <v>1188</v>
      </c>
      <c r="B1241" t="s">
        <v>3</v>
      </c>
      <c r="D1241" t="s">
        <v>138</v>
      </c>
    </row>
    <row r="1242" spans="1:4" x14ac:dyDescent="0.2">
      <c r="A1242" t="s">
        <v>1200</v>
      </c>
      <c r="B1242" t="s">
        <v>3</v>
      </c>
      <c r="D1242" t="s">
        <v>138</v>
      </c>
    </row>
    <row r="1243" spans="1:4" x14ac:dyDescent="0.2">
      <c r="A1243" t="s">
        <v>1138</v>
      </c>
      <c r="B1243" t="s">
        <v>3</v>
      </c>
      <c r="D1243" t="s">
        <v>138</v>
      </c>
    </row>
    <row r="1244" spans="1:4" x14ac:dyDescent="0.2">
      <c r="A1244" t="s">
        <v>1157</v>
      </c>
      <c r="B1244" t="s">
        <v>3</v>
      </c>
      <c r="D1244" t="s">
        <v>138</v>
      </c>
    </row>
    <row r="1245" spans="1:4" x14ac:dyDescent="0.2">
      <c r="A1245" t="s">
        <v>1217</v>
      </c>
      <c r="B1245" t="s">
        <v>3</v>
      </c>
      <c r="D1245" t="s">
        <v>138</v>
      </c>
    </row>
    <row r="1246" spans="1:4" x14ac:dyDescent="0.2">
      <c r="A1246" t="s">
        <v>1186</v>
      </c>
      <c r="B1246" t="s">
        <v>3</v>
      </c>
      <c r="D1246" t="s">
        <v>138</v>
      </c>
    </row>
    <row r="1247" spans="1:4" x14ac:dyDescent="0.2">
      <c r="A1247" t="s">
        <v>1191</v>
      </c>
      <c r="B1247" t="s">
        <v>3</v>
      </c>
      <c r="D1247" t="s">
        <v>138</v>
      </c>
    </row>
    <row r="1248" spans="1:4" x14ac:dyDescent="0.2">
      <c r="A1248" t="s">
        <v>1190</v>
      </c>
      <c r="B1248" t="s">
        <v>3</v>
      </c>
      <c r="D1248" t="s">
        <v>138</v>
      </c>
    </row>
    <row r="1249" spans="1:4" x14ac:dyDescent="0.2">
      <c r="A1249" t="s">
        <v>1236</v>
      </c>
      <c r="B1249" t="s">
        <v>3</v>
      </c>
      <c r="D1249" t="s">
        <v>138</v>
      </c>
    </row>
    <row r="1250" spans="1:4" x14ac:dyDescent="0.2">
      <c r="A1250" t="s">
        <v>969</v>
      </c>
      <c r="B1250" t="s">
        <v>2913</v>
      </c>
      <c r="D1250" t="s">
        <v>138</v>
      </c>
    </row>
    <row r="1251" spans="1:4" x14ac:dyDescent="0.2">
      <c r="A1251" t="s">
        <v>992</v>
      </c>
      <c r="B1251" t="s">
        <v>2913</v>
      </c>
      <c r="D1251" t="s">
        <v>138</v>
      </c>
    </row>
    <row r="1252" spans="1:4" x14ac:dyDescent="0.2">
      <c r="A1252" t="s">
        <v>1000</v>
      </c>
      <c r="B1252" t="s">
        <v>2913</v>
      </c>
      <c r="D1252" t="s">
        <v>138</v>
      </c>
    </row>
    <row r="1253" spans="1:4" x14ac:dyDescent="0.2">
      <c r="A1253" t="s">
        <v>991</v>
      </c>
      <c r="B1253" t="s">
        <v>2913</v>
      </c>
      <c r="D1253" t="s">
        <v>138</v>
      </c>
    </row>
    <row r="1254" spans="1:4" x14ac:dyDescent="0.2">
      <c r="A1254" t="s">
        <v>1112</v>
      </c>
      <c r="B1254" t="s">
        <v>287</v>
      </c>
      <c r="D1254" t="s">
        <v>138</v>
      </c>
    </row>
    <row r="1255" spans="1:4" x14ac:dyDescent="0.2">
      <c r="A1255" t="s">
        <v>1137</v>
      </c>
      <c r="B1255" t="s">
        <v>287</v>
      </c>
      <c r="D1255" t="s">
        <v>138</v>
      </c>
    </row>
    <row r="1256" spans="1:4" x14ac:dyDescent="0.2">
      <c r="A1256" t="s">
        <v>1228</v>
      </c>
      <c r="B1256" t="s">
        <v>287</v>
      </c>
      <c r="D1256" t="s">
        <v>138</v>
      </c>
    </row>
    <row r="1257" spans="1:4" x14ac:dyDescent="0.2">
      <c r="A1257" t="s">
        <v>18</v>
      </c>
      <c r="B1257" t="s">
        <v>8</v>
      </c>
      <c r="D1257" t="s">
        <v>138</v>
      </c>
    </row>
    <row r="1258" spans="1:4" x14ac:dyDescent="0.2">
      <c r="A1258" t="s">
        <v>1011</v>
      </c>
      <c r="B1258" t="s">
        <v>8</v>
      </c>
      <c r="D1258" t="s">
        <v>138</v>
      </c>
    </row>
    <row r="1259" spans="1:4" x14ac:dyDescent="0.2">
      <c r="A1259" t="s">
        <v>1013</v>
      </c>
      <c r="B1259" t="s">
        <v>8</v>
      </c>
      <c r="D1259" t="s">
        <v>138</v>
      </c>
    </row>
    <row r="1260" spans="1:4" x14ac:dyDescent="0.2">
      <c r="A1260" t="s">
        <v>1045</v>
      </c>
      <c r="B1260" t="s">
        <v>8</v>
      </c>
      <c r="D1260" t="s">
        <v>138</v>
      </c>
    </row>
    <row r="1261" spans="1:4" x14ac:dyDescent="0.2">
      <c r="A1261" t="s">
        <v>1062</v>
      </c>
      <c r="B1261" t="s">
        <v>8</v>
      </c>
      <c r="D1261" t="s">
        <v>138</v>
      </c>
    </row>
    <row r="1262" spans="1:4" x14ac:dyDescent="0.2">
      <c r="A1262" t="s">
        <v>1682</v>
      </c>
      <c r="B1262" t="s">
        <v>8</v>
      </c>
      <c r="D1262" t="s">
        <v>138</v>
      </c>
    </row>
    <row r="1263" spans="1:4" x14ac:dyDescent="0.2">
      <c r="A1263" t="s">
        <v>1092</v>
      </c>
      <c r="B1263" t="s">
        <v>8</v>
      </c>
      <c r="D1263" t="s">
        <v>138</v>
      </c>
    </row>
    <row r="1264" spans="1:4" x14ac:dyDescent="0.2">
      <c r="A1264" t="s">
        <v>1235</v>
      </c>
      <c r="B1264" t="s">
        <v>8</v>
      </c>
      <c r="D1264" t="s">
        <v>138</v>
      </c>
    </row>
    <row r="1265" spans="1:4" x14ac:dyDescent="0.2">
      <c r="A1265" t="s">
        <v>1208</v>
      </c>
      <c r="B1265" t="s">
        <v>8</v>
      </c>
      <c r="D1265" t="s">
        <v>138</v>
      </c>
    </row>
    <row r="1266" spans="1:4" x14ac:dyDescent="0.2">
      <c r="A1266" t="s">
        <v>1171</v>
      </c>
      <c r="B1266" t="s">
        <v>8</v>
      </c>
      <c r="D1266" t="s">
        <v>138</v>
      </c>
    </row>
    <row r="1267" spans="1:4" x14ac:dyDescent="0.2">
      <c r="A1267" t="s">
        <v>1193</v>
      </c>
      <c r="B1267" t="s">
        <v>8</v>
      </c>
      <c r="D1267" t="s">
        <v>138</v>
      </c>
    </row>
    <row r="1268" spans="1:4" x14ac:dyDescent="0.2">
      <c r="A1268" t="s">
        <v>2918</v>
      </c>
      <c r="B1268" t="s">
        <v>99</v>
      </c>
      <c r="D1268" t="s">
        <v>138</v>
      </c>
    </row>
    <row r="1269" spans="1:4" x14ac:dyDescent="0.2">
      <c r="A1269" t="s">
        <v>1679</v>
      </c>
      <c r="B1269" t="s">
        <v>99</v>
      </c>
      <c r="D1269" t="s">
        <v>138</v>
      </c>
    </row>
    <row r="1270" spans="1:4" x14ac:dyDescent="0.2">
      <c r="A1270" t="s">
        <v>1681</v>
      </c>
      <c r="B1270" t="s">
        <v>2660</v>
      </c>
      <c r="D1270" t="s">
        <v>138</v>
      </c>
    </row>
    <row r="1271" spans="1:4" x14ac:dyDescent="0.2">
      <c r="A1271" t="s">
        <v>1025</v>
      </c>
      <c r="B1271" t="s">
        <v>215</v>
      </c>
      <c r="D1271" t="s">
        <v>138</v>
      </c>
    </row>
    <row r="1272" spans="1:4" x14ac:dyDescent="0.2">
      <c r="A1272" t="s">
        <v>1195</v>
      </c>
      <c r="B1272" t="s">
        <v>215</v>
      </c>
      <c r="D1272" t="s">
        <v>138</v>
      </c>
    </row>
    <row r="1273" spans="1:4" x14ac:dyDescent="0.2">
      <c r="A1273" t="s">
        <v>1037</v>
      </c>
      <c r="B1273" t="s">
        <v>215</v>
      </c>
      <c r="D1273" t="s">
        <v>138</v>
      </c>
    </row>
    <row r="1274" spans="1:4" x14ac:dyDescent="0.2">
      <c r="A1274" t="s">
        <v>2914</v>
      </c>
      <c r="B1274" t="s">
        <v>215</v>
      </c>
      <c r="D1274" t="s">
        <v>138</v>
      </c>
    </row>
    <row r="1275" spans="1:4" x14ac:dyDescent="0.2">
      <c r="A1275" t="s">
        <v>1166</v>
      </c>
      <c r="B1275" t="s">
        <v>215</v>
      </c>
      <c r="D1275" t="s">
        <v>138</v>
      </c>
    </row>
    <row r="1276" spans="1:4" x14ac:dyDescent="0.2">
      <c r="A1276" t="s">
        <v>1198</v>
      </c>
      <c r="B1276" t="s">
        <v>215</v>
      </c>
      <c r="D1276" t="s">
        <v>138</v>
      </c>
    </row>
    <row r="1277" spans="1:4" x14ac:dyDescent="0.2">
      <c r="A1277" t="s">
        <v>1196</v>
      </c>
      <c r="B1277" t="s">
        <v>215</v>
      </c>
      <c r="D1277" t="s">
        <v>138</v>
      </c>
    </row>
    <row r="1278" spans="1:4" x14ac:dyDescent="0.2">
      <c r="A1278" t="s">
        <v>1167</v>
      </c>
      <c r="B1278" t="s">
        <v>215</v>
      </c>
      <c r="D1278" t="s">
        <v>138</v>
      </c>
    </row>
    <row r="1279" spans="1:4" x14ac:dyDescent="0.2">
      <c r="A1279" t="s">
        <v>1216</v>
      </c>
      <c r="B1279" t="s">
        <v>215</v>
      </c>
      <c r="D1279" t="s">
        <v>138</v>
      </c>
    </row>
    <row r="1280" spans="1:4" x14ac:dyDescent="0.2">
      <c r="A1280" t="s">
        <v>1158</v>
      </c>
      <c r="B1280" t="s">
        <v>215</v>
      </c>
      <c r="D1280" t="s">
        <v>138</v>
      </c>
    </row>
    <row r="1281" spans="1:4" x14ac:dyDescent="0.2">
      <c r="A1281" t="s">
        <v>1093</v>
      </c>
      <c r="B1281" t="s">
        <v>0</v>
      </c>
      <c r="D1281" t="s">
        <v>138</v>
      </c>
    </row>
    <row r="1282" spans="1:4" x14ac:dyDescent="0.2">
      <c r="A1282" t="s">
        <v>72</v>
      </c>
      <c r="B1282" t="s">
        <v>0</v>
      </c>
      <c r="D1282" t="s">
        <v>138</v>
      </c>
    </row>
    <row r="1283" spans="1:4" x14ac:dyDescent="0.2">
      <c r="A1283" t="s">
        <v>1075</v>
      </c>
      <c r="B1283" t="s">
        <v>0</v>
      </c>
      <c r="D1283" t="s">
        <v>138</v>
      </c>
    </row>
    <row r="1284" spans="1:4" x14ac:dyDescent="0.2">
      <c r="A1284" t="s">
        <v>1007</v>
      </c>
      <c r="B1284" t="s">
        <v>0</v>
      </c>
      <c r="D1284" t="s">
        <v>138</v>
      </c>
    </row>
    <row r="1285" spans="1:4" x14ac:dyDescent="0.2">
      <c r="A1285" t="s">
        <v>48</v>
      </c>
      <c r="B1285" t="s">
        <v>0</v>
      </c>
      <c r="D1285" t="s">
        <v>138</v>
      </c>
    </row>
    <row r="1286" spans="1:4" x14ac:dyDescent="0.2">
      <c r="A1286" t="s">
        <v>1154</v>
      </c>
      <c r="B1286" t="s">
        <v>0</v>
      </c>
      <c r="D1286" t="s">
        <v>138</v>
      </c>
    </row>
    <row r="1287" spans="1:4" x14ac:dyDescent="0.2">
      <c r="A1287" t="s">
        <v>1147</v>
      </c>
      <c r="B1287" t="s">
        <v>0</v>
      </c>
      <c r="D1287" t="s">
        <v>138</v>
      </c>
    </row>
    <row r="1288" spans="1:4" x14ac:dyDescent="0.2">
      <c r="A1288" t="s">
        <v>1129</v>
      </c>
      <c r="B1288" t="s">
        <v>0</v>
      </c>
      <c r="D1288" t="s">
        <v>138</v>
      </c>
    </row>
    <row r="1289" spans="1:4" x14ac:dyDescent="0.2">
      <c r="A1289" t="s">
        <v>1130</v>
      </c>
      <c r="B1289" t="s">
        <v>0</v>
      </c>
      <c r="D1289" t="s">
        <v>138</v>
      </c>
    </row>
    <row r="1290" spans="1:4" x14ac:dyDescent="0.2">
      <c r="A1290" t="s">
        <v>1067</v>
      </c>
      <c r="B1290" t="s">
        <v>0</v>
      </c>
      <c r="D1290" t="s">
        <v>138</v>
      </c>
    </row>
    <row r="1291" spans="1:4" x14ac:dyDescent="0.2">
      <c r="A1291" t="s">
        <v>1141</v>
      </c>
      <c r="B1291" t="s">
        <v>0</v>
      </c>
      <c r="D1291" t="s">
        <v>138</v>
      </c>
    </row>
    <row r="1292" spans="1:4" x14ac:dyDescent="0.2">
      <c r="A1292" t="s">
        <v>1072</v>
      </c>
      <c r="B1292" t="s">
        <v>0</v>
      </c>
      <c r="D1292" t="s">
        <v>138</v>
      </c>
    </row>
    <row r="1293" spans="1:4" x14ac:dyDescent="0.2">
      <c r="A1293" t="s">
        <v>1155</v>
      </c>
      <c r="B1293" t="s">
        <v>0</v>
      </c>
      <c r="D1293" t="s">
        <v>138</v>
      </c>
    </row>
    <row r="1294" spans="1:4" x14ac:dyDescent="0.2">
      <c r="A1294" t="s">
        <v>1194</v>
      </c>
      <c r="B1294" t="s">
        <v>0</v>
      </c>
      <c r="D1294" t="s">
        <v>138</v>
      </c>
    </row>
    <row r="1295" spans="1:4" x14ac:dyDescent="0.2">
      <c r="A1295" t="s">
        <v>1148</v>
      </c>
      <c r="B1295" t="s">
        <v>0</v>
      </c>
      <c r="D1295" t="s">
        <v>138</v>
      </c>
    </row>
    <row r="1296" spans="1:4" x14ac:dyDescent="0.2">
      <c r="A1296" t="s">
        <v>1233</v>
      </c>
      <c r="B1296" t="s">
        <v>0</v>
      </c>
      <c r="D1296" t="s">
        <v>138</v>
      </c>
    </row>
    <row r="1297" spans="1:4" x14ac:dyDescent="0.2">
      <c r="A1297" t="s">
        <v>999</v>
      </c>
      <c r="B1297" t="s">
        <v>0</v>
      </c>
      <c r="D1297" t="s">
        <v>138</v>
      </c>
    </row>
    <row r="1298" spans="1:4" x14ac:dyDescent="0.2">
      <c r="A1298" t="s">
        <v>1215</v>
      </c>
      <c r="B1298" t="s">
        <v>0</v>
      </c>
      <c r="D1298" t="s">
        <v>138</v>
      </c>
    </row>
    <row r="1299" spans="1:4" x14ac:dyDescent="0.2">
      <c r="A1299" t="s">
        <v>1145</v>
      </c>
      <c r="B1299" t="s">
        <v>0</v>
      </c>
      <c r="D1299" t="s">
        <v>138</v>
      </c>
    </row>
    <row r="1300" spans="1:4" x14ac:dyDescent="0.2">
      <c r="A1300" t="s">
        <v>1122</v>
      </c>
      <c r="B1300" t="s">
        <v>0</v>
      </c>
      <c r="D1300" t="s">
        <v>138</v>
      </c>
    </row>
    <row r="1301" spans="1:4" x14ac:dyDescent="0.2">
      <c r="A1301" t="s">
        <v>1150</v>
      </c>
      <c r="B1301" t="s">
        <v>0</v>
      </c>
      <c r="D1301" t="s">
        <v>138</v>
      </c>
    </row>
    <row r="1302" spans="1:4" x14ac:dyDescent="0.2">
      <c r="A1302" t="s">
        <v>1149</v>
      </c>
      <c r="B1302" t="s">
        <v>0</v>
      </c>
      <c r="D1302" t="s">
        <v>138</v>
      </c>
    </row>
    <row r="1303" spans="1:4" x14ac:dyDescent="0.2">
      <c r="A1303" t="s">
        <v>1174</v>
      </c>
      <c r="B1303" t="s">
        <v>0</v>
      </c>
      <c r="D1303" t="s">
        <v>138</v>
      </c>
    </row>
    <row r="1304" spans="1:4" x14ac:dyDescent="0.2">
      <c r="A1304" t="s">
        <v>1242</v>
      </c>
      <c r="B1304" t="s">
        <v>0</v>
      </c>
      <c r="D1304" t="s">
        <v>138</v>
      </c>
    </row>
    <row r="1305" spans="1:4" x14ac:dyDescent="0.2">
      <c r="A1305" t="s">
        <v>1243</v>
      </c>
      <c r="B1305" t="s">
        <v>0</v>
      </c>
      <c r="D1305" t="s">
        <v>138</v>
      </c>
    </row>
    <row r="1306" spans="1:4" x14ac:dyDescent="0.2">
      <c r="A1306" t="s">
        <v>1240</v>
      </c>
      <c r="B1306" t="s">
        <v>0</v>
      </c>
      <c r="D1306" t="s">
        <v>138</v>
      </c>
    </row>
    <row r="1307" spans="1:4" x14ac:dyDescent="0.2">
      <c r="A1307" t="s">
        <v>64</v>
      </c>
      <c r="B1307" t="s">
        <v>0</v>
      </c>
      <c r="D1307" t="s">
        <v>138</v>
      </c>
    </row>
    <row r="1308" spans="1:4" x14ac:dyDescent="0.2">
      <c r="A1308" t="s">
        <v>1095</v>
      </c>
      <c r="B1308" t="s">
        <v>0</v>
      </c>
      <c r="D1308" t="s">
        <v>138</v>
      </c>
    </row>
    <row r="1309" spans="1:4" x14ac:dyDescent="0.2">
      <c r="A1309" t="s">
        <v>963</v>
      </c>
      <c r="B1309" t="s">
        <v>0</v>
      </c>
      <c r="D1309" t="s">
        <v>138</v>
      </c>
    </row>
    <row r="1310" spans="1:4" x14ac:dyDescent="0.2">
      <c r="A1310" t="s">
        <v>984</v>
      </c>
      <c r="B1310" t="s">
        <v>0</v>
      </c>
      <c r="D1310" t="s">
        <v>138</v>
      </c>
    </row>
    <row r="1311" spans="1:4" x14ac:dyDescent="0.2">
      <c r="A1311" t="s">
        <v>961</v>
      </c>
      <c r="B1311" t="s">
        <v>0</v>
      </c>
      <c r="D1311" t="s">
        <v>138</v>
      </c>
    </row>
    <row r="1312" spans="1:4" x14ac:dyDescent="0.2">
      <c r="A1312" t="s">
        <v>965</v>
      </c>
      <c r="B1312" t="s">
        <v>0</v>
      </c>
      <c r="D1312" t="s">
        <v>138</v>
      </c>
    </row>
    <row r="1313" spans="1:4" x14ac:dyDescent="0.2">
      <c r="A1313" t="s">
        <v>972</v>
      </c>
      <c r="B1313" t="s">
        <v>0</v>
      </c>
      <c r="D1313" t="s">
        <v>138</v>
      </c>
    </row>
    <row r="1314" spans="1:4" x14ac:dyDescent="0.2">
      <c r="A1314" t="s">
        <v>966</v>
      </c>
      <c r="B1314" t="s">
        <v>0</v>
      </c>
      <c r="D1314" t="s">
        <v>138</v>
      </c>
    </row>
    <row r="1315" spans="1:4" x14ac:dyDescent="0.2">
      <c r="A1315" t="s">
        <v>967</v>
      </c>
      <c r="B1315" t="s">
        <v>0</v>
      </c>
      <c r="D1315" t="s">
        <v>138</v>
      </c>
    </row>
    <row r="1316" spans="1:4" x14ac:dyDescent="0.2">
      <c r="A1316" t="s">
        <v>981</v>
      </c>
      <c r="B1316" t="s">
        <v>0</v>
      </c>
      <c r="D1316" t="s">
        <v>138</v>
      </c>
    </row>
    <row r="1317" spans="1:4" x14ac:dyDescent="0.2">
      <c r="A1317" t="s">
        <v>968</v>
      </c>
      <c r="B1317" t="s">
        <v>0</v>
      </c>
      <c r="D1317" t="s">
        <v>138</v>
      </c>
    </row>
    <row r="1318" spans="1:4" x14ac:dyDescent="0.2">
      <c r="A1318" t="s">
        <v>986</v>
      </c>
      <c r="B1318" t="s">
        <v>0</v>
      </c>
      <c r="D1318" t="s">
        <v>138</v>
      </c>
    </row>
    <row r="1319" spans="1:4" x14ac:dyDescent="0.2">
      <c r="A1319" t="s">
        <v>971</v>
      </c>
      <c r="B1319" t="s">
        <v>0</v>
      </c>
      <c r="D1319" t="s">
        <v>138</v>
      </c>
    </row>
    <row r="1320" spans="1:4" x14ac:dyDescent="0.2">
      <c r="A1320" t="s">
        <v>998</v>
      </c>
      <c r="B1320" t="s">
        <v>0</v>
      </c>
      <c r="D1320" t="s">
        <v>138</v>
      </c>
    </row>
    <row r="1321" spans="1:4" x14ac:dyDescent="0.2">
      <c r="A1321" t="s">
        <v>1044</v>
      </c>
      <c r="B1321" t="s">
        <v>0</v>
      </c>
      <c r="D1321" t="s">
        <v>138</v>
      </c>
    </row>
    <row r="1322" spans="1:4" x14ac:dyDescent="0.2">
      <c r="A1322" t="s">
        <v>1043</v>
      </c>
      <c r="B1322" t="s">
        <v>0</v>
      </c>
      <c r="D1322" t="s">
        <v>138</v>
      </c>
    </row>
    <row r="1323" spans="1:4" x14ac:dyDescent="0.2">
      <c r="A1323" t="s">
        <v>958</v>
      </c>
      <c r="B1323" t="s">
        <v>0</v>
      </c>
      <c r="D1323" t="s">
        <v>138</v>
      </c>
    </row>
    <row r="1324" spans="1:4" x14ac:dyDescent="0.2">
      <c r="A1324" t="s">
        <v>974</v>
      </c>
      <c r="B1324" t="s">
        <v>0</v>
      </c>
      <c r="D1324" t="s">
        <v>138</v>
      </c>
    </row>
    <row r="1325" spans="1:4" x14ac:dyDescent="0.2">
      <c r="A1325" t="s">
        <v>964</v>
      </c>
      <c r="B1325" t="s">
        <v>0</v>
      </c>
      <c r="D1325" t="s">
        <v>138</v>
      </c>
    </row>
    <row r="1326" spans="1:4" x14ac:dyDescent="0.2">
      <c r="A1326" t="s">
        <v>960</v>
      </c>
      <c r="B1326" t="s">
        <v>0</v>
      </c>
      <c r="D1326" t="s">
        <v>138</v>
      </c>
    </row>
    <row r="1327" spans="1:4" x14ac:dyDescent="0.2">
      <c r="A1327" t="s">
        <v>67</v>
      </c>
      <c r="B1327" t="s">
        <v>0</v>
      </c>
      <c r="D1327" t="s">
        <v>138</v>
      </c>
    </row>
    <row r="1328" spans="1:4" x14ac:dyDescent="0.2">
      <c r="A1328" t="s">
        <v>983</v>
      </c>
      <c r="B1328" t="s">
        <v>0</v>
      </c>
      <c r="D1328" t="s">
        <v>138</v>
      </c>
    </row>
    <row r="1329" spans="1:4" x14ac:dyDescent="0.2">
      <c r="A1329" t="s">
        <v>988</v>
      </c>
      <c r="B1329" t="s">
        <v>0</v>
      </c>
      <c r="D1329" t="s">
        <v>138</v>
      </c>
    </row>
    <row r="1330" spans="1:4" x14ac:dyDescent="0.2">
      <c r="A1330" t="s">
        <v>975</v>
      </c>
      <c r="B1330" t="s">
        <v>0</v>
      </c>
      <c r="D1330" t="s">
        <v>138</v>
      </c>
    </row>
    <row r="1331" spans="1:4" x14ac:dyDescent="0.2">
      <c r="A1331" t="s">
        <v>973</v>
      </c>
      <c r="B1331" t="s">
        <v>0</v>
      </c>
      <c r="D1331" t="s">
        <v>138</v>
      </c>
    </row>
    <row r="1332" spans="1:4" x14ac:dyDescent="0.2">
      <c r="A1332" t="s">
        <v>987</v>
      </c>
      <c r="B1332" t="s">
        <v>0</v>
      </c>
      <c r="D1332" t="s">
        <v>138</v>
      </c>
    </row>
    <row r="1333" spans="1:4" x14ac:dyDescent="0.2">
      <c r="A1333" t="s">
        <v>1015</v>
      </c>
      <c r="B1333" t="s">
        <v>0</v>
      </c>
      <c r="D1333" t="s">
        <v>138</v>
      </c>
    </row>
    <row r="1334" spans="1:4" x14ac:dyDescent="0.2">
      <c r="A1334" t="s">
        <v>1113</v>
      </c>
      <c r="B1334" t="s">
        <v>0</v>
      </c>
      <c r="D1334" t="s">
        <v>138</v>
      </c>
    </row>
    <row r="1335" spans="1:4" x14ac:dyDescent="0.2">
      <c r="A1335" t="s">
        <v>977</v>
      </c>
      <c r="B1335" t="s">
        <v>0</v>
      </c>
      <c r="D1335" t="s">
        <v>138</v>
      </c>
    </row>
    <row r="1336" spans="1:4" x14ac:dyDescent="0.2">
      <c r="A1336" t="s">
        <v>1114</v>
      </c>
      <c r="B1336" t="s">
        <v>0</v>
      </c>
      <c r="D1336" t="s">
        <v>138</v>
      </c>
    </row>
    <row r="1337" spans="1:4" x14ac:dyDescent="0.2">
      <c r="A1337" t="s">
        <v>1024</v>
      </c>
      <c r="B1337" t="s">
        <v>0</v>
      </c>
      <c r="D1337" t="s">
        <v>138</v>
      </c>
    </row>
    <row r="1338" spans="1:4" x14ac:dyDescent="0.2">
      <c r="A1338" t="s">
        <v>1031</v>
      </c>
      <c r="B1338" t="s">
        <v>0</v>
      </c>
      <c r="D1338" t="s">
        <v>138</v>
      </c>
    </row>
    <row r="1339" spans="1:4" x14ac:dyDescent="0.2">
      <c r="A1339" t="s">
        <v>995</v>
      </c>
      <c r="B1339" t="s">
        <v>0</v>
      </c>
      <c r="D1339" t="s">
        <v>138</v>
      </c>
    </row>
    <row r="1340" spans="1:4" x14ac:dyDescent="0.2">
      <c r="A1340" t="s">
        <v>1019</v>
      </c>
      <c r="B1340" t="s">
        <v>0</v>
      </c>
      <c r="D1340" t="s">
        <v>138</v>
      </c>
    </row>
    <row r="1341" spans="1:4" x14ac:dyDescent="0.2">
      <c r="A1341" t="s">
        <v>1052</v>
      </c>
      <c r="B1341" t="s">
        <v>0</v>
      </c>
      <c r="D1341" t="s">
        <v>138</v>
      </c>
    </row>
    <row r="1342" spans="1:4" x14ac:dyDescent="0.2">
      <c r="A1342" t="s">
        <v>1028</v>
      </c>
      <c r="B1342" t="s">
        <v>0</v>
      </c>
      <c r="D1342" t="s">
        <v>138</v>
      </c>
    </row>
    <row r="1343" spans="1:4" x14ac:dyDescent="0.2">
      <c r="A1343" t="s">
        <v>1027</v>
      </c>
      <c r="B1343" t="s">
        <v>0</v>
      </c>
      <c r="D1343" t="s">
        <v>138</v>
      </c>
    </row>
    <row r="1344" spans="1:4" x14ac:dyDescent="0.2">
      <c r="A1344" t="s">
        <v>1009</v>
      </c>
      <c r="B1344" t="s">
        <v>0</v>
      </c>
      <c r="D1344" t="s">
        <v>138</v>
      </c>
    </row>
    <row r="1345" spans="1:4" x14ac:dyDescent="0.2">
      <c r="A1345" t="s">
        <v>1026</v>
      </c>
      <c r="B1345" t="s">
        <v>0</v>
      </c>
      <c r="D1345" t="s">
        <v>138</v>
      </c>
    </row>
    <row r="1346" spans="1:4" x14ac:dyDescent="0.2">
      <c r="A1346" t="s">
        <v>1066</v>
      </c>
      <c r="B1346" t="s">
        <v>0</v>
      </c>
      <c r="D1346" t="s">
        <v>138</v>
      </c>
    </row>
    <row r="1347" spans="1:4" x14ac:dyDescent="0.2">
      <c r="A1347" t="s">
        <v>1680</v>
      </c>
      <c r="B1347" t="s">
        <v>0</v>
      </c>
      <c r="D1347" t="s">
        <v>138</v>
      </c>
    </row>
    <row r="1348" spans="1:4" x14ac:dyDescent="0.2">
      <c r="A1348" t="s">
        <v>1029</v>
      </c>
      <c r="B1348" t="s">
        <v>0</v>
      </c>
      <c r="D1348" t="s">
        <v>138</v>
      </c>
    </row>
    <row r="1349" spans="1:4" x14ac:dyDescent="0.2">
      <c r="A1349" t="s">
        <v>1050</v>
      </c>
      <c r="B1349" t="s">
        <v>0</v>
      </c>
      <c r="D1349" t="s">
        <v>138</v>
      </c>
    </row>
    <row r="1350" spans="1:4" x14ac:dyDescent="0.2">
      <c r="A1350" t="s">
        <v>1049</v>
      </c>
      <c r="B1350" t="s">
        <v>0</v>
      </c>
      <c r="D1350" t="s">
        <v>138</v>
      </c>
    </row>
    <row r="1351" spans="1:4" x14ac:dyDescent="0.2">
      <c r="A1351" t="s">
        <v>1035</v>
      </c>
      <c r="B1351" t="s">
        <v>0</v>
      </c>
      <c r="D1351" t="s">
        <v>138</v>
      </c>
    </row>
    <row r="1352" spans="1:4" x14ac:dyDescent="0.2">
      <c r="A1352" t="s">
        <v>1014</v>
      </c>
      <c r="B1352" t="s">
        <v>0</v>
      </c>
      <c r="D1352" t="s">
        <v>138</v>
      </c>
    </row>
    <row r="1353" spans="1:4" x14ac:dyDescent="0.2">
      <c r="A1353" t="s">
        <v>993</v>
      </c>
      <c r="B1353" t="s">
        <v>0</v>
      </c>
      <c r="D1353" t="s">
        <v>138</v>
      </c>
    </row>
    <row r="1354" spans="1:4" x14ac:dyDescent="0.2">
      <c r="A1354" t="s">
        <v>1069</v>
      </c>
      <c r="B1354" t="s">
        <v>0</v>
      </c>
      <c r="D1354" t="s">
        <v>138</v>
      </c>
    </row>
    <row r="1355" spans="1:4" x14ac:dyDescent="0.2">
      <c r="A1355" t="s">
        <v>1057</v>
      </c>
      <c r="B1355" t="s">
        <v>0</v>
      </c>
      <c r="D1355" t="s">
        <v>138</v>
      </c>
    </row>
    <row r="1356" spans="1:4" x14ac:dyDescent="0.2">
      <c r="A1356" t="s">
        <v>1199</v>
      </c>
      <c r="B1356" t="s">
        <v>0</v>
      </c>
      <c r="D1356" t="s">
        <v>138</v>
      </c>
    </row>
    <row r="1357" spans="1:4" x14ac:dyDescent="0.2">
      <c r="A1357" t="s">
        <v>1151</v>
      </c>
      <c r="B1357" t="s">
        <v>0</v>
      </c>
      <c r="D1357" t="s">
        <v>138</v>
      </c>
    </row>
    <row r="1358" spans="1:4" x14ac:dyDescent="0.2">
      <c r="A1358" t="s">
        <v>1232</v>
      </c>
      <c r="B1358" t="s">
        <v>0</v>
      </c>
      <c r="D1358" t="s">
        <v>138</v>
      </c>
    </row>
    <row r="1359" spans="1:4" x14ac:dyDescent="0.2">
      <c r="A1359" t="s">
        <v>1239</v>
      </c>
      <c r="B1359" t="s">
        <v>0</v>
      </c>
      <c r="D1359" t="s">
        <v>138</v>
      </c>
    </row>
    <row r="1360" spans="1:4" x14ac:dyDescent="0.2">
      <c r="A1360" t="s">
        <v>978</v>
      </c>
      <c r="B1360" t="s">
        <v>0</v>
      </c>
      <c r="D1360" t="s">
        <v>138</v>
      </c>
    </row>
    <row r="1361" spans="1:4" x14ac:dyDescent="0.2">
      <c r="A1361" t="s">
        <v>1004</v>
      </c>
      <c r="B1361" t="s">
        <v>0</v>
      </c>
      <c r="D1361" t="s">
        <v>138</v>
      </c>
    </row>
    <row r="1362" spans="1:4" x14ac:dyDescent="0.2">
      <c r="A1362" t="s">
        <v>1016</v>
      </c>
      <c r="B1362" t="s">
        <v>0</v>
      </c>
      <c r="D1362" t="s">
        <v>138</v>
      </c>
    </row>
    <row r="1363" spans="1:4" x14ac:dyDescent="0.2">
      <c r="A1363" t="s">
        <v>980</v>
      </c>
      <c r="B1363" t="s">
        <v>0</v>
      </c>
      <c r="D1363" t="s">
        <v>138</v>
      </c>
    </row>
    <row r="1364" spans="1:4" x14ac:dyDescent="0.2">
      <c r="A1364" t="s">
        <v>1006</v>
      </c>
      <c r="B1364" t="s">
        <v>0</v>
      </c>
      <c r="D1364" t="s">
        <v>138</v>
      </c>
    </row>
    <row r="1365" spans="1:4" x14ac:dyDescent="0.2">
      <c r="A1365" t="s">
        <v>979</v>
      </c>
      <c r="B1365" t="s">
        <v>0</v>
      </c>
      <c r="D1365" t="s">
        <v>138</v>
      </c>
    </row>
    <row r="1366" spans="1:4" x14ac:dyDescent="0.2">
      <c r="A1366" t="s">
        <v>1005</v>
      </c>
      <c r="B1366" t="s">
        <v>0</v>
      </c>
      <c r="D1366" t="s">
        <v>138</v>
      </c>
    </row>
    <row r="1367" spans="1:4" x14ac:dyDescent="0.2">
      <c r="A1367" t="s">
        <v>1094</v>
      </c>
      <c r="B1367" t="s">
        <v>0</v>
      </c>
      <c r="D1367" t="s">
        <v>138</v>
      </c>
    </row>
    <row r="1368" spans="1:4" x14ac:dyDescent="0.2">
      <c r="A1368" t="s">
        <v>976</v>
      </c>
      <c r="B1368" t="s">
        <v>0</v>
      </c>
      <c r="D1368" t="s">
        <v>138</v>
      </c>
    </row>
    <row r="1369" spans="1:4" x14ac:dyDescent="0.2">
      <c r="A1369" t="s">
        <v>1063</v>
      </c>
      <c r="B1369" t="s">
        <v>0</v>
      </c>
      <c r="D1369" t="s">
        <v>138</v>
      </c>
    </row>
    <row r="1370" spans="1:4" x14ac:dyDescent="0.2">
      <c r="A1370" t="s">
        <v>1099</v>
      </c>
      <c r="B1370" t="s">
        <v>0</v>
      </c>
      <c r="D1370" t="s">
        <v>138</v>
      </c>
    </row>
    <row r="1371" spans="1:4" x14ac:dyDescent="0.2">
      <c r="A1371" t="s">
        <v>1100</v>
      </c>
      <c r="B1371" t="s">
        <v>0</v>
      </c>
      <c r="D1371" t="s">
        <v>138</v>
      </c>
    </row>
    <row r="1372" spans="1:4" x14ac:dyDescent="0.2">
      <c r="A1372" t="s">
        <v>1008</v>
      </c>
      <c r="B1372" t="s">
        <v>0</v>
      </c>
      <c r="D1372" t="s">
        <v>138</v>
      </c>
    </row>
    <row r="1373" spans="1:4" x14ac:dyDescent="0.2">
      <c r="A1373" t="s">
        <v>985</v>
      </c>
      <c r="B1373" t="s">
        <v>0</v>
      </c>
      <c r="D1373" t="s">
        <v>138</v>
      </c>
    </row>
    <row r="1374" spans="1:4" x14ac:dyDescent="0.2">
      <c r="A1374" t="s">
        <v>1146</v>
      </c>
      <c r="B1374" t="s">
        <v>0</v>
      </c>
      <c r="D1374" t="s">
        <v>138</v>
      </c>
    </row>
    <row r="1375" spans="1:4" x14ac:dyDescent="0.2">
      <c r="A1375" t="s">
        <v>1002</v>
      </c>
      <c r="B1375" t="s">
        <v>0</v>
      </c>
      <c r="D1375" t="s">
        <v>138</v>
      </c>
    </row>
    <row r="1376" spans="1:4" x14ac:dyDescent="0.2">
      <c r="A1376" t="s">
        <v>989</v>
      </c>
      <c r="B1376" t="s">
        <v>0</v>
      </c>
      <c r="D1376" t="s">
        <v>138</v>
      </c>
    </row>
    <row r="1377" spans="1:4" x14ac:dyDescent="0.2">
      <c r="A1377" t="s">
        <v>1055</v>
      </c>
      <c r="B1377" t="s">
        <v>0</v>
      </c>
      <c r="D1377" t="s">
        <v>138</v>
      </c>
    </row>
    <row r="1378" spans="1:4" x14ac:dyDescent="0.2">
      <c r="A1378" t="s">
        <v>1061</v>
      </c>
      <c r="B1378" t="s">
        <v>0</v>
      </c>
      <c r="D1378" t="s">
        <v>138</v>
      </c>
    </row>
    <row r="1379" spans="1:4" x14ac:dyDescent="0.2">
      <c r="A1379" t="s">
        <v>1030</v>
      </c>
      <c r="B1379" t="s">
        <v>0</v>
      </c>
      <c r="D1379" t="s">
        <v>138</v>
      </c>
    </row>
    <row r="1380" spans="1:4" x14ac:dyDescent="0.2">
      <c r="A1380" t="s">
        <v>1046</v>
      </c>
      <c r="B1380" t="s">
        <v>0</v>
      </c>
      <c r="D1380" t="s">
        <v>138</v>
      </c>
    </row>
    <row r="1381" spans="1:4" x14ac:dyDescent="0.2">
      <c r="A1381" t="s">
        <v>1144</v>
      </c>
      <c r="B1381" t="s">
        <v>0</v>
      </c>
      <c r="D1381" t="s">
        <v>138</v>
      </c>
    </row>
    <row r="1382" spans="1:4" x14ac:dyDescent="0.2">
      <c r="A1382" t="s">
        <v>2922</v>
      </c>
      <c r="B1382" t="s">
        <v>0</v>
      </c>
      <c r="D1382" t="s">
        <v>138</v>
      </c>
    </row>
    <row r="1383" spans="1:4" x14ac:dyDescent="0.2">
      <c r="A1383" t="s">
        <v>1033</v>
      </c>
      <c r="B1383" t="s">
        <v>0</v>
      </c>
      <c r="D1383" t="s">
        <v>138</v>
      </c>
    </row>
    <row r="1384" spans="1:4" x14ac:dyDescent="0.2">
      <c r="A1384" t="s">
        <v>1018</v>
      </c>
      <c r="B1384" t="s">
        <v>0</v>
      </c>
      <c r="D1384" t="s">
        <v>138</v>
      </c>
    </row>
    <row r="1385" spans="1:4" x14ac:dyDescent="0.2">
      <c r="A1385" t="s">
        <v>1032</v>
      </c>
      <c r="B1385" t="s">
        <v>0</v>
      </c>
      <c r="D1385" t="s">
        <v>138</v>
      </c>
    </row>
    <row r="1386" spans="1:4" x14ac:dyDescent="0.2">
      <c r="A1386" t="s">
        <v>1023</v>
      </c>
      <c r="B1386" t="s">
        <v>0</v>
      </c>
      <c r="D1386" t="s">
        <v>138</v>
      </c>
    </row>
    <row r="1387" spans="1:4" x14ac:dyDescent="0.2">
      <c r="A1387" t="s">
        <v>1678</v>
      </c>
      <c r="B1387" t="s">
        <v>0</v>
      </c>
      <c r="D1387" t="s">
        <v>138</v>
      </c>
    </row>
    <row r="1388" spans="1:4" x14ac:dyDescent="0.2">
      <c r="A1388" t="s">
        <v>1017</v>
      </c>
      <c r="B1388" t="s">
        <v>0</v>
      </c>
      <c r="D1388" t="s">
        <v>138</v>
      </c>
    </row>
    <row r="1389" spans="1:4" x14ac:dyDescent="0.2">
      <c r="A1389" t="s">
        <v>997</v>
      </c>
      <c r="B1389" t="s">
        <v>0</v>
      </c>
      <c r="D1389" t="s">
        <v>138</v>
      </c>
    </row>
    <row r="1390" spans="1:4" x14ac:dyDescent="0.2">
      <c r="A1390" t="s">
        <v>1036</v>
      </c>
      <c r="B1390" t="s">
        <v>0</v>
      </c>
      <c r="D1390" t="s">
        <v>138</v>
      </c>
    </row>
    <row r="1391" spans="1:4" x14ac:dyDescent="0.2">
      <c r="A1391" t="s">
        <v>1020</v>
      </c>
      <c r="B1391" t="s">
        <v>0</v>
      </c>
      <c r="D1391" t="s">
        <v>138</v>
      </c>
    </row>
    <row r="1392" spans="1:4" x14ac:dyDescent="0.2">
      <c r="A1392" t="s">
        <v>1180</v>
      </c>
      <c r="B1392" t="s">
        <v>0</v>
      </c>
      <c r="D1392" t="s">
        <v>138</v>
      </c>
    </row>
    <row r="1393" spans="1:4" x14ac:dyDescent="0.2">
      <c r="A1393" t="s">
        <v>1118</v>
      </c>
      <c r="B1393" t="s">
        <v>0</v>
      </c>
      <c r="D1393" t="s">
        <v>138</v>
      </c>
    </row>
    <row r="1394" spans="1:4" x14ac:dyDescent="0.2">
      <c r="A1394" t="s">
        <v>990</v>
      </c>
      <c r="B1394" t="s">
        <v>0</v>
      </c>
      <c r="D1394" t="s">
        <v>138</v>
      </c>
    </row>
    <row r="1395" spans="1:4" x14ac:dyDescent="0.2">
      <c r="A1395" t="s">
        <v>1053</v>
      </c>
      <c r="B1395" t="s">
        <v>0</v>
      </c>
      <c r="D1395" t="s">
        <v>138</v>
      </c>
    </row>
    <row r="1396" spans="1:4" x14ac:dyDescent="0.2">
      <c r="A1396" t="s">
        <v>1089</v>
      </c>
      <c r="B1396" t="s">
        <v>0</v>
      </c>
      <c r="D1396" t="s">
        <v>138</v>
      </c>
    </row>
    <row r="1397" spans="1:4" x14ac:dyDescent="0.2">
      <c r="A1397" t="s">
        <v>1116</v>
      </c>
      <c r="B1397" t="s">
        <v>0</v>
      </c>
      <c r="D1397" t="s">
        <v>138</v>
      </c>
    </row>
    <row r="1398" spans="1:4" x14ac:dyDescent="0.2">
      <c r="A1398" t="s">
        <v>2921</v>
      </c>
      <c r="B1398" t="s">
        <v>0</v>
      </c>
      <c r="D1398" t="s">
        <v>138</v>
      </c>
    </row>
    <row r="1399" spans="1:4" x14ac:dyDescent="0.2">
      <c r="A1399" t="s">
        <v>1058</v>
      </c>
      <c r="B1399" t="s">
        <v>0</v>
      </c>
      <c r="D1399" t="s">
        <v>138</v>
      </c>
    </row>
    <row r="1400" spans="1:4" x14ac:dyDescent="0.2">
      <c r="A1400" t="s">
        <v>970</v>
      </c>
      <c r="B1400" t="s">
        <v>0</v>
      </c>
      <c r="D1400" t="s">
        <v>138</v>
      </c>
    </row>
    <row r="1401" spans="1:4" x14ac:dyDescent="0.2">
      <c r="A1401" t="s">
        <v>1056</v>
      </c>
      <c r="B1401" t="s">
        <v>0</v>
      </c>
      <c r="D1401" t="s">
        <v>138</v>
      </c>
    </row>
    <row r="1402" spans="1:4" x14ac:dyDescent="0.2">
      <c r="A1402" t="s">
        <v>1054</v>
      </c>
      <c r="B1402" t="s">
        <v>0</v>
      </c>
      <c r="D1402" t="s">
        <v>138</v>
      </c>
    </row>
    <row r="1403" spans="1:4" x14ac:dyDescent="0.2">
      <c r="A1403" t="s">
        <v>2917</v>
      </c>
      <c r="B1403" t="s">
        <v>0</v>
      </c>
      <c r="D1403" t="s">
        <v>138</v>
      </c>
    </row>
    <row r="1404" spans="1:4" x14ac:dyDescent="0.2">
      <c r="A1404" t="s">
        <v>1042</v>
      </c>
      <c r="B1404" t="s">
        <v>0</v>
      </c>
      <c r="D1404" t="s">
        <v>138</v>
      </c>
    </row>
    <row r="1405" spans="1:4" x14ac:dyDescent="0.2">
      <c r="A1405" t="s">
        <v>1041</v>
      </c>
      <c r="B1405" t="s">
        <v>0</v>
      </c>
      <c r="D1405" t="s">
        <v>138</v>
      </c>
    </row>
    <row r="1406" spans="1:4" x14ac:dyDescent="0.2">
      <c r="A1406" t="s">
        <v>1090</v>
      </c>
      <c r="B1406" t="s">
        <v>0</v>
      </c>
      <c r="D1406" t="s">
        <v>138</v>
      </c>
    </row>
    <row r="1407" spans="1:4" x14ac:dyDescent="0.2">
      <c r="A1407" t="s">
        <v>982</v>
      </c>
      <c r="B1407" t="s">
        <v>0</v>
      </c>
      <c r="D1407" t="s">
        <v>138</v>
      </c>
    </row>
    <row r="1408" spans="1:4" x14ac:dyDescent="0.2">
      <c r="A1408" t="s">
        <v>2923</v>
      </c>
      <c r="B1408" t="s">
        <v>0</v>
      </c>
      <c r="D1408" t="s">
        <v>138</v>
      </c>
    </row>
    <row r="1409" spans="1:4" x14ac:dyDescent="0.2">
      <c r="A1409" t="s">
        <v>1051</v>
      </c>
      <c r="B1409" t="s">
        <v>0</v>
      </c>
      <c r="D1409" t="s">
        <v>138</v>
      </c>
    </row>
    <row r="1410" spans="1:4" x14ac:dyDescent="0.2">
      <c r="A1410" t="s">
        <v>1003</v>
      </c>
      <c r="B1410" t="s">
        <v>0</v>
      </c>
      <c r="D1410" t="s">
        <v>138</v>
      </c>
    </row>
    <row r="1411" spans="1:4" x14ac:dyDescent="0.2">
      <c r="A1411" t="s">
        <v>1001</v>
      </c>
      <c r="B1411" t="s">
        <v>0</v>
      </c>
      <c r="D1411" t="s">
        <v>138</v>
      </c>
    </row>
    <row r="1412" spans="1:4" x14ac:dyDescent="0.2">
      <c r="A1412" t="s">
        <v>1084</v>
      </c>
      <c r="B1412" t="s">
        <v>0</v>
      </c>
      <c r="D1412" t="s">
        <v>138</v>
      </c>
    </row>
    <row r="1413" spans="1:4" x14ac:dyDescent="0.2">
      <c r="A1413" t="s">
        <v>1079</v>
      </c>
      <c r="B1413" t="s">
        <v>0</v>
      </c>
      <c r="D1413" t="s">
        <v>138</v>
      </c>
    </row>
    <row r="1414" spans="1:4" x14ac:dyDescent="0.2">
      <c r="A1414" t="s">
        <v>1237</v>
      </c>
      <c r="B1414" t="s">
        <v>0</v>
      </c>
      <c r="D1414" t="s">
        <v>138</v>
      </c>
    </row>
    <row r="1415" spans="1:4" x14ac:dyDescent="0.2">
      <c r="A1415" t="s">
        <v>1226</v>
      </c>
      <c r="B1415" t="s">
        <v>0</v>
      </c>
      <c r="D1415" t="s">
        <v>138</v>
      </c>
    </row>
    <row r="1416" spans="1:4" x14ac:dyDescent="0.2">
      <c r="A1416" t="s">
        <v>1201</v>
      </c>
      <c r="B1416" t="s">
        <v>0</v>
      </c>
      <c r="D1416" t="s">
        <v>138</v>
      </c>
    </row>
    <row r="1417" spans="1:4" x14ac:dyDescent="0.2">
      <c r="A1417" t="s">
        <v>68</v>
      </c>
      <c r="B1417" t="s">
        <v>0</v>
      </c>
      <c r="D1417" t="s">
        <v>138</v>
      </c>
    </row>
    <row r="1418" spans="1:4" x14ac:dyDescent="0.2">
      <c r="A1418" t="s">
        <v>1202</v>
      </c>
      <c r="B1418" t="s">
        <v>0</v>
      </c>
      <c r="D1418" t="s">
        <v>138</v>
      </c>
    </row>
    <row r="1419" spans="1:4" x14ac:dyDescent="0.2">
      <c r="A1419" t="s">
        <v>1221</v>
      </c>
      <c r="B1419" t="s">
        <v>0</v>
      </c>
      <c r="D1419" t="s">
        <v>138</v>
      </c>
    </row>
    <row r="1420" spans="1:4" x14ac:dyDescent="0.2">
      <c r="A1420" t="s">
        <v>1187</v>
      </c>
      <c r="B1420" t="s">
        <v>0</v>
      </c>
      <c r="D1420" t="s">
        <v>138</v>
      </c>
    </row>
    <row r="1421" spans="1:4" x14ac:dyDescent="0.2">
      <c r="A1421" t="s">
        <v>2916</v>
      </c>
      <c r="B1421" t="s">
        <v>0</v>
      </c>
      <c r="D1421" t="s">
        <v>138</v>
      </c>
    </row>
    <row r="1422" spans="1:4" x14ac:dyDescent="0.2">
      <c r="A1422" t="s">
        <v>1192</v>
      </c>
      <c r="B1422" t="s">
        <v>0</v>
      </c>
      <c r="D1422" t="s">
        <v>138</v>
      </c>
    </row>
    <row r="1423" spans="1:4" x14ac:dyDescent="0.2">
      <c r="A1423" t="s">
        <v>1204</v>
      </c>
      <c r="B1423" t="s">
        <v>0</v>
      </c>
      <c r="D1423" t="s">
        <v>138</v>
      </c>
    </row>
    <row r="1424" spans="1:4" x14ac:dyDescent="0.2">
      <c r="A1424" t="s">
        <v>1211</v>
      </c>
      <c r="B1424" t="s">
        <v>0</v>
      </c>
      <c r="D1424" t="s">
        <v>138</v>
      </c>
    </row>
    <row r="1425" spans="1:4" x14ac:dyDescent="0.2">
      <c r="A1425" t="s">
        <v>1115</v>
      </c>
      <c r="B1425" t="s">
        <v>0</v>
      </c>
      <c r="D1425" t="s">
        <v>138</v>
      </c>
    </row>
    <row r="1426" spans="1:4" x14ac:dyDescent="0.2">
      <c r="A1426" t="s">
        <v>1165</v>
      </c>
      <c r="B1426" t="s">
        <v>0</v>
      </c>
      <c r="D1426" t="s">
        <v>138</v>
      </c>
    </row>
    <row r="1427" spans="1:4" x14ac:dyDescent="0.2">
      <c r="A1427" t="s">
        <v>1213</v>
      </c>
      <c r="B1427" t="s">
        <v>0</v>
      </c>
      <c r="D1427" t="s">
        <v>138</v>
      </c>
    </row>
    <row r="1428" spans="1:4" x14ac:dyDescent="0.2">
      <c r="A1428" t="s">
        <v>1182</v>
      </c>
      <c r="B1428" t="s">
        <v>0</v>
      </c>
      <c r="D1428" t="s">
        <v>138</v>
      </c>
    </row>
    <row r="1429" spans="1:4" x14ac:dyDescent="0.2">
      <c r="A1429" t="s">
        <v>1207</v>
      </c>
      <c r="B1429" t="s">
        <v>0</v>
      </c>
      <c r="D1429" t="s">
        <v>138</v>
      </c>
    </row>
    <row r="1430" spans="1:4" x14ac:dyDescent="0.2">
      <c r="A1430" t="s">
        <v>1212</v>
      </c>
      <c r="B1430" t="s">
        <v>0</v>
      </c>
      <c r="D1430" t="s">
        <v>138</v>
      </c>
    </row>
    <row r="1431" spans="1:4" x14ac:dyDescent="0.2">
      <c r="A1431" t="s">
        <v>1183</v>
      </c>
      <c r="B1431" t="s">
        <v>0</v>
      </c>
      <c r="D1431" t="s">
        <v>138</v>
      </c>
    </row>
    <row r="1432" spans="1:4" x14ac:dyDescent="0.2">
      <c r="A1432" t="s">
        <v>1206</v>
      </c>
      <c r="B1432" t="s">
        <v>0</v>
      </c>
      <c r="D1432" t="s">
        <v>138</v>
      </c>
    </row>
    <row r="1433" spans="1:4" x14ac:dyDescent="0.2">
      <c r="A1433" t="s">
        <v>1185</v>
      </c>
      <c r="B1433" t="s">
        <v>0</v>
      </c>
      <c r="D1433" t="s">
        <v>138</v>
      </c>
    </row>
    <row r="1434" spans="1:4" x14ac:dyDescent="0.2">
      <c r="A1434" t="s">
        <v>2919</v>
      </c>
      <c r="B1434" t="s">
        <v>0</v>
      </c>
      <c r="D1434" t="s">
        <v>138</v>
      </c>
    </row>
    <row r="1435" spans="1:4" x14ac:dyDescent="0.2">
      <c r="A1435" t="s">
        <v>2920</v>
      </c>
      <c r="B1435" t="s">
        <v>0</v>
      </c>
      <c r="D1435" t="s">
        <v>138</v>
      </c>
    </row>
    <row r="1436" spans="1:4" x14ac:dyDescent="0.2">
      <c r="A1436" t="s">
        <v>1219</v>
      </c>
      <c r="B1436" t="s">
        <v>0</v>
      </c>
      <c r="D1436" t="s">
        <v>138</v>
      </c>
    </row>
    <row r="1437" spans="1:4" x14ac:dyDescent="0.2">
      <c r="A1437" t="s">
        <v>1172</v>
      </c>
      <c r="B1437" t="s">
        <v>0</v>
      </c>
      <c r="D1437" t="s">
        <v>138</v>
      </c>
    </row>
    <row r="1438" spans="1:4" x14ac:dyDescent="0.2">
      <c r="A1438" t="s">
        <v>2924</v>
      </c>
      <c r="B1438" t="s">
        <v>0</v>
      </c>
      <c r="D1438" t="s">
        <v>138</v>
      </c>
    </row>
    <row r="1439" spans="1:4" x14ac:dyDescent="0.2">
      <c r="A1439" t="s">
        <v>1170</v>
      </c>
      <c r="B1439" t="s">
        <v>0</v>
      </c>
      <c r="D1439" t="s">
        <v>138</v>
      </c>
    </row>
    <row r="1440" spans="1:4" x14ac:dyDescent="0.2">
      <c r="A1440" t="s">
        <v>1101</v>
      </c>
      <c r="B1440" t="s">
        <v>0</v>
      </c>
      <c r="D1440" t="s">
        <v>138</v>
      </c>
    </row>
    <row r="1441" spans="1:4" x14ac:dyDescent="0.2">
      <c r="A1441" t="s">
        <v>1123</v>
      </c>
      <c r="B1441" t="s">
        <v>0</v>
      </c>
      <c r="D1441" t="s">
        <v>138</v>
      </c>
    </row>
    <row r="1442" spans="1:4" x14ac:dyDescent="0.2">
      <c r="A1442" t="s">
        <v>1097</v>
      </c>
      <c r="B1442" t="s">
        <v>0</v>
      </c>
      <c r="D1442" t="s">
        <v>138</v>
      </c>
    </row>
    <row r="1443" spans="1:4" x14ac:dyDescent="0.2">
      <c r="A1443" t="s">
        <v>1238</v>
      </c>
      <c r="B1443" t="s">
        <v>0</v>
      </c>
      <c r="D1443" t="s">
        <v>138</v>
      </c>
    </row>
    <row r="1444" spans="1:4" x14ac:dyDescent="0.2">
      <c r="A1444" t="s">
        <v>1156</v>
      </c>
      <c r="B1444" t="s">
        <v>0</v>
      </c>
      <c r="D1444" t="s">
        <v>138</v>
      </c>
    </row>
    <row r="1445" spans="1:4" x14ac:dyDescent="0.2">
      <c r="A1445" t="s">
        <v>1102</v>
      </c>
      <c r="B1445" t="s">
        <v>0</v>
      </c>
      <c r="D1445" t="s">
        <v>138</v>
      </c>
    </row>
    <row r="1446" spans="1:4" x14ac:dyDescent="0.2">
      <c r="A1446" t="s">
        <v>1038</v>
      </c>
      <c r="B1446" t="s">
        <v>0</v>
      </c>
      <c r="D1446" t="s">
        <v>138</v>
      </c>
    </row>
    <row r="1447" spans="1:4" x14ac:dyDescent="0.2">
      <c r="A1447" t="s">
        <v>1103</v>
      </c>
      <c r="B1447" t="s">
        <v>0</v>
      </c>
      <c r="D1447" t="s">
        <v>138</v>
      </c>
    </row>
    <row r="1448" spans="1:4" x14ac:dyDescent="0.2">
      <c r="A1448" t="s">
        <v>1039</v>
      </c>
      <c r="B1448" t="s">
        <v>0</v>
      </c>
      <c r="D1448" t="s">
        <v>138</v>
      </c>
    </row>
    <row r="1449" spans="1:4" x14ac:dyDescent="0.2">
      <c r="A1449" t="s">
        <v>1120</v>
      </c>
      <c r="B1449" t="s">
        <v>0</v>
      </c>
      <c r="D1449" t="s">
        <v>138</v>
      </c>
    </row>
    <row r="1450" spans="1:4" x14ac:dyDescent="0.2">
      <c r="A1450" t="s">
        <v>1214</v>
      </c>
      <c r="B1450" t="s">
        <v>0</v>
      </c>
      <c r="D1450" t="s">
        <v>138</v>
      </c>
    </row>
    <row r="1451" spans="1:4" x14ac:dyDescent="0.2">
      <c r="A1451" t="s">
        <v>1152</v>
      </c>
      <c r="B1451" t="s">
        <v>0</v>
      </c>
      <c r="D1451" t="s">
        <v>138</v>
      </c>
    </row>
    <row r="1452" spans="1:4" x14ac:dyDescent="0.2">
      <c r="A1452" t="s">
        <v>1234</v>
      </c>
      <c r="B1452" t="s">
        <v>0</v>
      </c>
      <c r="D1452" t="s">
        <v>138</v>
      </c>
    </row>
    <row r="1453" spans="1:4" x14ac:dyDescent="0.2">
      <c r="A1453" t="s">
        <v>1106</v>
      </c>
      <c r="B1453" t="s">
        <v>0</v>
      </c>
      <c r="D1453" t="s">
        <v>138</v>
      </c>
    </row>
    <row r="1454" spans="1:4" x14ac:dyDescent="0.2">
      <c r="A1454" t="s">
        <v>1189</v>
      </c>
      <c r="B1454" t="s">
        <v>0</v>
      </c>
      <c r="D1454" t="s">
        <v>138</v>
      </c>
    </row>
    <row r="1455" spans="1:4" x14ac:dyDescent="0.2">
      <c r="A1455" t="s">
        <v>1197</v>
      </c>
      <c r="B1455" t="s">
        <v>0</v>
      </c>
      <c r="D1455" t="s">
        <v>138</v>
      </c>
    </row>
    <row r="1456" spans="1:4" x14ac:dyDescent="0.2">
      <c r="A1456" t="s">
        <v>1153</v>
      </c>
      <c r="B1456" t="s">
        <v>0</v>
      </c>
      <c r="D1456" t="s">
        <v>138</v>
      </c>
    </row>
    <row r="1457" spans="1:4" x14ac:dyDescent="0.2">
      <c r="A1457" t="s">
        <v>1210</v>
      </c>
      <c r="B1457" t="s">
        <v>0</v>
      </c>
      <c r="D1457" t="s">
        <v>138</v>
      </c>
    </row>
    <row r="1458" spans="1:4" x14ac:dyDescent="0.2">
      <c r="A1458" t="s">
        <v>1176</v>
      </c>
      <c r="B1458" t="s">
        <v>0</v>
      </c>
      <c r="D1458" t="s">
        <v>138</v>
      </c>
    </row>
    <row r="1459" spans="1:4" x14ac:dyDescent="0.2">
      <c r="A1459" t="s">
        <v>1209</v>
      </c>
      <c r="B1459" t="s">
        <v>0</v>
      </c>
      <c r="D1459" t="s">
        <v>138</v>
      </c>
    </row>
    <row r="1460" spans="1:4" x14ac:dyDescent="0.2">
      <c r="A1460" t="s">
        <v>1203</v>
      </c>
      <c r="B1460" t="s">
        <v>0</v>
      </c>
      <c r="D1460" t="s">
        <v>138</v>
      </c>
    </row>
    <row r="1461" spans="1:4" x14ac:dyDescent="0.2">
      <c r="A1461" t="s">
        <v>1220</v>
      </c>
      <c r="B1461" t="s">
        <v>0</v>
      </c>
      <c r="D1461" t="s">
        <v>138</v>
      </c>
    </row>
    <row r="1462" spans="1:4" x14ac:dyDescent="0.2">
      <c r="A1462" t="s">
        <v>1184</v>
      </c>
      <c r="B1462" t="s">
        <v>0</v>
      </c>
      <c r="D1462" t="s">
        <v>138</v>
      </c>
    </row>
    <row r="1463" spans="1:4" x14ac:dyDescent="0.2">
      <c r="A1463" t="s">
        <v>1178</v>
      </c>
      <c r="B1463" t="s">
        <v>0</v>
      </c>
      <c r="D1463" t="s">
        <v>138</v>
      </c>
    </row>
    <row r="1464" spans="1:4" x14ac:dyDescent="0.2">
      <c r="A1464" t="s">
        <v>1218</v>
      </c>
      <c r="B1464" t="s">
        <v>0</v>
      </c>
      <c r="D1464" t="s">
        <v>138</v>
      </c>
    </row>
    <row r="1465" spans="1:4" x14ac:dyDescent="0.2">
      <c r="A1465" t="s">
        <v>1119</v>
      </c>
      <c r="B1465" t="s">
        <v>0</v>
      </c>
      <c r="D1465" t="s">
        <v>138</v>
      </c>
    </row>
    <row r="1466" spans="1:4" x14ac:dyDescent="0.2">
      <c r="A1466" t="s">
        <v>1164</v>
      </c>
      <c r="B1466" t="s">
        <v>0</v>
      </c>
      <c r="D1466" t="s">
        <v>138</v>
      </c>
    </row>
    <row r="1467" spans="1:4" x14ac:dyDescent="0.2">
      <c r="A1467" t="s">
        <v>1222</v>
      </c>
      <c r="B1467" t="s">
        <v>0</v>
      </c>
      <c r="D1467" t="s">
        <v>138</v>
      </c>
    </row>
    <row r="1468" spans="1:4" x14ac:dyDescent="0.2">
      <c r="A1468" t="s">
        <v>1175</v>
      </c>
      <c r="B1468" t="s">
        <v>0</v>
      </c>
      <c r="D1468" t="s">
        <v>138</v>
      </c>
    </row>
    <row r="1469" spans="1:4" x14ac:dyDescent="0.2">
      <c r="A1469" t="s">
        <v>1168</v>
      </c>
      <c r="B1469" t="s">
        <v>0</v>
      </c>
      <c r="D1469" t="s">
        <v>138</v>
      </c>
    </row>
    <row r="1470" spans="1:4" x14ac:dyDescent="0.2">
      <c r="A1470" t="s">
        <v>1177</v>
      </c>
      <c r="B1470" t="s">
        <v>0</v>
      </c>
      <c r="D1470" t="s">
        <v>138</v>
      </c>
    </row>
    <row r="1471" spans="1:4" x14ac:dyDescent="0.2">
      <c r="A1471" t="s">
        <v>1231</v>
      </c>
      <c r="B1471" t="s">
        <v>0</v>
      </c>
      <c r="D1471" t="s">
        <v>138</v>
      </c>
    </row>
    <row r="1472" spans="1:4" x14ac:dyDescent="0.2">
      <c r="A1472" t="s">
        <v>1205</v>
      </c>
      <c r="B1472" t="s">
        <v>0</v>
      </c>
      <c r="D1472" t="s">
        <v>138</v>
      </c>
    </row>
    <row r="1473" spans="1:4" x14ac:dyDescent="0.2">
      <c r="A1473" t="s">
        <v>1205</v>
      </c>
      <c r="B1473" t="s">
        <v>0</v>
      </c>
      <c r="D1473" t="s">
        <v>138</v>
      </c>
    </row>
    <row r="1474" spans="1:4" x14ac:dyDescent="0.2">
      <c r="A1474" t="s">
        <v>1241</v>
      </c>
      <c r="B1474" t="s">
        <v>0</v>
      </c>
      <c r="D1474" t="s">
        <v>138</v>
      </c>
    </row>
    <row r="1475" spans="1:4" x14ac:dyDescent="0.2">
      <c r="A1475" t="s">
        <v>959</v>
      </c>
      <c r="B1475" t="s">
        <v>2</v>
      </c>
      <c r="D1475" t="s">
        <v>138</v>
      </c>
    </row>
    <row r="1476" spans="1:4" x14ac:dyDescent="0.2">
      <c r="A1476" t="s">
        <v>962</v>
      </c>
      <c r="B1476" t="s">
        <v>2</v>
      </c>
      <c r="D1476" t="s">
        <v>138</v>
      </c>
    </row>
    <row r="1477" spans="1:4" x14ac:dyDescent="0.2">
      <c r="A1477" t="s">
        <v>1012</v>
      </c>
      <c r="B1477" t="s">
        <v>2</v>
      </c>
      <c r="D1477" t="s">
        <v>138</v>
      </c>
    </row>
    <row r="1478" spans="1:4" x14ac:dyDescent="0.2">
      <c r="A1478" t="s">
        <v>994</v>
      </c>
      <c r="B1478" t="s">
        <v>2</v>
      </c>
      <c r="D1478" t="s">
        <v>138</v>
      </c>
    </row>
    <row r="1479" spans="1:4" x14ac:dyDescent="0.2">
      <c r="A1479" t="s">
        <v>996</v>
      </c>
      <c r="B1479" t="s">
        <v>2</v>
      </c>
      <c r="D1479" t="s">
        <v>138</v>
      </c>
    </row>
    <row r="1480" spans="1:4" x14ac:dyDescent="0.2">
      <c r="A1480" t="s">
        <v>1086</v>
      </c>
      <c r="B1480" t="s">
        <v>2</v>
      </c>
      <c r="D1480" t="s">
        <v>138</v>
      </c>
    </row>
    <row r="1481" spans="1:4" x14ac:dyDescent="0.2">
      <c r="A1481" t="s">
        <v>1068</v>
      </c>
      <c r="B1481" t="s">
        <v>2</v>
      </c>
      <c r="D1481" t="s">
        <v>138</v>
      </c>
    </row>
    <row r="1482" spans="1:4" x14ac:dyDescent="0.2">
      <c r="A1482" t="s">
        <v>1040</v>
      </c>
      <c r="B1482" t="s">
        <v>2</v>
      </c>
      <c r="D1482" t="s">
        <v>138</v>
      </c>
    </row>
    <row r="1483" spans="1:4" x14ac:dyDescent="0.2">
      <c r="A1483" t="s">
        <v>1088</v>
      </c>
      <c r="B1483" t="s">
        <v>2</v>
      </c>
      <c r="D1483" t="s">
        <v>138</v>
      </c>
    </row>
    <row r="1484" spans="1:4" x14ac:dyDescent="0.2">
      <c r="A1484" t="s">
        <v>1098</v>
      </c>
      <c r="B1484" t="s">
        <v>2</v>
      </c>
      <c r="D1484" t="s">
        <v>138</v>
      </c>
    </row>
    <row r="1485" spans="1:4" x14ac:dyDescent="0.2">
      <c r="A1485" t="s">
        <v>1107</v>
      </c>
      <c r="B1485" t="s">
        <v>2</v>
      </c>
      <c r="D1485" t="s">
        <v>138</v>
      </c>
    </row>
    <row r="1486" spans="1:4" x14ac:dyDescent="0.2">
      <c r="A1486" t="s">
        <v>1121</v>
      </c>
      <c r="B1486" t="s">
        <v>2</v>
      </c>
      <c r="D1486" t="s">
        <v>138</v>
      </c>
    </row>
    <row r="1487" spans="1:4" x14ac:dyDescent="0.2">
      <c r="A1487" t="s">
        <v>1131</v>
      </c>
      <c r="B1487" t="s">
        <v>2</v>
      </c>
      <c r="D1487" t="s">
        <v>138</v>
      </c>
    </row>
    <row r="1488" spans="1:4" x14ac:dyDescent="0.2">
      <c r="A1488" t="s">
        <v>1034</v>
      </c>
      <c r="B1488" t="s">
        <v>2873</v>
      </c>
      <c r="D1488" t="s">
        <v>138</v>
      </c>
    </row>
    <row r="1489" spans="1:4" x14ac:dyDescent="0.2">
      <c r="A1489" t="s">
        <v>1047</v>
      </c>
      <c r="B1489" t="s">
        <v>2873</v>
      </c>
      <c r="D1489" t="s">
        <v>138</v>
      </c>
    </row>
    <row r="1490" spans="1:4" x14ac:dyDescent="0.2">
      <c r="A1490" t="s">
        <v>1104</v>
      </c>
      <c r="B1490" t="s">
        <v>2873</v>
      </c>
      <c r="D1490" t="s">
        <v>138</v>
      </c>
    </row>
    <row r="1491" spans="1:4" x14ac:dyDescent="0.2">
      <c r="A1491" t="s">
        <v>1169</v>
      </c>
      <c r="B1491" t="s">
        <v>2873</v>
      </c>
      <c r="D1491" t="s">
        <v>138</v>
      </c>
    </row>
    <row r="1492" spans="1:4" x14ac:dyDescent="0.2">
      <c r="A1492" t="s">
        <v>2915</v>
      </c>
      <c r="B1492" t="s">
        <v>9</v>
      </c>
      <c r="D1492" t="s">
        <v>138</v>
      </c>
    </row>
    <row r="1493" spans="1:4" x14ac:dyDescent="0.2">
      <c r="A1493" t="s">
        <v>1162</v>
      </c>
      <c r="B1493" t="s">
        <v>9</v>
      </c>
      <c r="D1493" t="s">
        <v>138</v>
      </c>
    </row>
    <row r="1494" spans="1:4" x14ac:dyDescent="0.2">
      <c r="A1494" t="s">
        <v>27</v>
      </c>
      <c r="B1494" t="s">
        <v>9</v>
      </c>
      <c r="D1494" t="s">
        <v>138</v>
      </c>
    </row>
    <row r="1495" spans="1:4" x14ac:dyDescent="0.2">
      <c r="A1495" t="s">
        <v>39</v>
      </c>
      <c r="B1495" t="s">
        <v>9</v>
      </c>
      <c r="D1495" t="s">
        <v>138</v>
      </c>
    </row>
    <row r="1496" spans="1:4" x14ac:dyDescent="0.2">
      <c r="A1496" t="s">
        <v>54</v>
      </c>
      <c r="B1496" t="s">
        <v>9</v>
      </c>
      <c r="D1496" t="s">
        <v>138</v>
      </c>
    </row>
    <row r="1497" spans="1:4" x14ac:dyDescent="0.2">
      <c r="A1497" t="s">
        <v>1110</v>
      </c>
      <c r="B1497" t="s">
        <v>9</v>
      </c>
      <c r="D1497" t="s">
        <v>138</v>
      </c>
    </row>
    <row r="1498" spans="1:4" x14ac:dyDescent="0.2">
      <c r="A1498" t="s">
        <v>1125</v>
      </c>
      <c r="B1498" t="s">
        <v>9</v>
      </c>
      <c r="D1498" t="s">
        <v>138</v>
      </c>
    </row>
    <row r="1499" spans="1:4" x14ac:dyDescent="0.2">
      <c r="A1499" t="s">
        <v>1135</v>
      </c>
      <c r="B1499" t="s">
        <v>9</v>
      </c>
      <c r="D1499" t="s">
        <v>138</v>
      </c>
    </row>
    <row r="1500" spans="1:4" x14ac:dyDescent="0.2">
      <c r="A1500" t="s">
        <v>1136</v>
      </c>
      <c r="B1500" t="s">
        <v>9</v>
      </c>
      <c r="D1500" t="s">
        <v>138</v>
      </c>
    </row>
    <row r="1501" spans="1:4" x14ac:dyDescent="0.2">
      <c r="A1501" t="s">
        <v>1124</v>
      </c>
      <c r="B1501" t="s">
        <v>9</v>
      </c>
      <c r="D1501" t="s">
        <v>138</v>
      </c>
    </row>
    <row r="1502" spans="1:4" x14ac:dyDescent="0.2">
      <c r="A1502" t="s">
        <v>1132</v>
      </c>
      <c r="B1502" t="s">
        <v>9</v>
      </c>
      <c r="D1502" t="s">
        <v>138</v>
      </c>
    </row>
    <row r="1503" spans="1:4" x14ac:dyDescent="0.2">
      <c r="A1503" t="s">
        <v>1133</v>
      </c>
      <c r="B1503" t="s">
        <v>9</v>
      </c>
      <c r="D1503" t="s">
        <v>138</v>
      </c>
    </row>
    <row r="1504" spans="1:4" x14ac:dyDescent="0.2">
      <c r="A1504" t="s">
        <v>1173</v>
      </c>
      <c r="B1504" t="s">
        <v>9</v>
      </c>
      <c r="D1504" t="s">
        <v>138</v>
      </c>
    </row>
    <row r="1505" spans="1:4" x14ac:dyDescent="0.2">
      <c r="A1505" t="s">
        <v>1160</v>
      </c>
      <c r="B1505" t="s">
        <v>9</v>
      </c>
      <c r="D1505" t="s">
        <v>138</v>
      </c>
    </row>
    <row r="1506" spans="1:4" x14ac:dyDescent="0.2">
      <c r="A1506" t="s">
        <v>1163</v>
      </c>
      <c r="B1506" t="s">
        <v>9</v>
      </c>
      <c r="D1506" t="s">
        <v>138</v>
      </c>
    </row>
    <row r="1507" spans="1:4" x14ac:dyDescent="0.2">
      <c r="A1507" t="s">
        <v>1225</v>
      </c>
      <c r="B1507" t="s">
        <v>9</v>
      </c>
      <c r="D1507" t="s">
        <v>138</v>
      </c>
    </row>
    <row r="1508" spans="1:4" x14ac:dyDescent="0.2">
      <c r="A1508" t="s">
        <v>1229</v>
      </c>
      <c r="B1508" t="s">
        <v>9</v>
      </c>
      <c r="D1508" t="s">
        <v>138</v>
      </c>
    </row>
    <row r="1509" spans="1:4" x14ac:dyDescent="0.2">
      <c r="A1509" t="s">
        <v>1108</v>
      </c>
      <c r="B1509" t="s">
        <v>9</v>
      </c>
      <c r="D1509" t="s">
        <v>138</v>
      </c>
    </row>
    <row r="1510" spans="1:4" x14ac:dyDescent="0.2">
      <c r="A1510" t="s">
        <v>1109</v>
      </c>
      <c r="B1510" t="s">
        <v>9</v>
      </c>
      <c r="D1510" t="s">
        <v>138</v>
      </c>
    </row>
    <row r="1511" spans="1:4" x14ac:dyDescent="0.2">
      <c r="A1511" t="s">
        <v>1105</v>
      </c>
      <c r="B1511" t="s">
        <v>9</v>
      </c>
      <c r="D1511" t="s">
        <v>138</v>
      </c>
    </row>
    <row r="1512" spans="1:4" x14ac:dyDescent="0.2">
      <c r="A1512" t="s">
        <v>1134</v>
      </c>
      <c r="B1512" t="s">
        <v>9</v>
      </c>
      <c r="D1512" t="s">
        <v>138</v>
      </c>
    </row>
    <row r="1513" spans="1:4" x14ac:dyDescent="0.2">
      <c r="A1513" t="s">
        <v>1126</v>
      </c>
      <c r="B1513" t="s">
        <v>9</v>
      </c>
      <c r="D1513" t="s">
        <v>138</v>
      </c>
    </row>
    <row r="1514" spans="1:4" x14ac:dyDescent="0.2">
      <c r="A1514" t="s">
        <v>1128</v>
      </c>
      <c r="B1514" t="s">
        <v>9</v>
      </c>
      <c r="D1514" t="s">
        <v>138</v>
      </c>
    </row>
    <row r="1515" spans="1:4" x14ac:dyDescent="0.2">
      <c r="A1515" t="s">
        <v>1142</v>
      </c>
      <c r="B1515" t="s">
        <v>9</v>
      </c>
      <c r="D1515" t="s">
        <v>138</v>
      </c>
    </row>
    <row r="1516" spans="1:4" x14ac:dyDescent="0.2">
      <c r="A1516" t="s">
        <v>1139</v>
      </c>
      <c r="B1516" t="s">
        <v>9</v>
      </c>
      <c r="D1516" t="s">
        <v>138</v>
      </c>
    </row>
    <row r="1517" spans="1:4" x14ac:dyDescent="0.2">
      <c r="A1517" t="s">
        <v>1127</v>
      </c>
      <c r="B1517" t="s">
        <v>9</v>
      </c>
      <c r="D1517" t="s">
        <v>138</v>
      </c>
    </row>
    <row r="1518" spans="1:4" x14ac:dyDescent="0.2">
      <c r="A1518" t="s">
        <v>1143</v>
      </c>
      <c r="B1518" t="s">
        <v>9</v>
      </c>
      <c r="D1518" t="s">
        <v>138</v>
      </c>
    </row>
    <row r="1519" spans="1:4" x14ac:dyDescent="0.2">
      <c r="A1519" t="s">
        <v>1161</v>
      </c>
      <c r="B1519" t="s">
        <v>9</v>
      </c>
      <c r="D1519" t="s">
        <v>138</v>
      </c>
    </row>
    <row r="1520" spans="1:4" x14ac:dyDescent="0.2">
      <c r="A1520" t="s">
        <v>1159</v>
      </c>
      <c r="B1520" t="s">
        <v>9</v>
      </c>
      <c r="D1520" t="s">
        <v>138</v>
      </c>
    </row>
    <row r="1521" spans="1:4" x14ac:dyDescent="0.2">
      <c r="A1521" t="s">
        <v>1096</v>
      </c>
      <c r="B1521" t="s">
        <v>9</v>
      </c>
      <c r="D1521" t="s">
        <v>138</v>
      </c>
    </row>
    <row r="1522" spans="1:4" x14ac:dyDescent="0.2">
      <c r="A1522" t="s">
        <v>1227</v>
      </c>
      <c r="B1522" t="s">
        <v>2702</v>
      </c>
      <c r="D1522" t="s">
        <v>138</v>
      </c>
    </row>
    <row r="1523" spans="1:4" x14ac:dyDescent="0.2">
      <c r="A1523" t="s">
        <v>1085</v>
      </c>
      <c r="B1523" t="s">
        <v>6</v>
      </c>
      <c r="D1523" t="s">
        <v>138</v>
      </c>
    </row>
    <row r="1524" spans="1:4" x14ac:dyDescent="0.2">
      <c r="A1524" t="s">
        <v>26</v>
      </c>
      <c r="B1524" t="s">
        <v>6</v>
      </c>
      <c r="D1524" t="s">
        <v>138</v>
      </c>
    </row>
    <row r="1525" spans="1:4" x14ac:dyDescent="0.2">
      <c r="A1525" t="s">
        <v>1513</v>
      </c>
      <c r="B1525" t="s">
        <v>10</v>
      </c>
      <c r="D1525" t="s">
        <v>143</v>
      </c>
    </row>
    <row r="1526" spans="1:4" x14ac:dyDescent="0.2">
      <c r="A1526" t="s">
        <v>1532</v>
      </c>
      <c r="B1526" t="s">
        <v>10</v>
      </c>
      <c r="D1526" t="s">
        <v>143</v>
      </c>
    </row>
    <row r="1527" spans="1:4" x14ac:dyDescent="0.2">
      <c r="A1527" t="s">
        <v>1359</v>
      </c>
      <c r="B1527" t="s">
        <v>10</v>
      </c>
      <c r="D1527" t="s">
        <v>143</v>
      </c>
    </row>
    <row r="1528" spans="1:4" x14ac:dyDescent="0.2">
      <c r="A1528" t="s">
        <v>1458</v>
      </c>
      <c r="B1528" t="s">
        <v>3</v>
      </c>
      <c r="D1528" t="s">
        <v>143</v>
      </c>
    </row>
    <row r="1529" spans="1:4" x14ac:dyDescent="0.2">
      <c r="A1529" t="s">
        <v>1497</v>
      </c>
      <c r="B1529" t="s">
        <v>3</v>
      </c>
      <c r="D1529" t="s">
        <v>143</v>
      </c>
    </row>
    <row r="1530" spans="1:4" x14ac:dyDescent="0.2">
      <c r="A1530" t="s">
        <v>1498</v>
      </c>
      <c r="B1530" t="s">
        <v>3</v>
      </c>
      <c r="D1530" t="s">
        <v>143</v>
      </c>
    </row>
    <row r="1531" spans="1:4" x14ac:dyDescent="0.2">
      <c r="A1531" t="s">
        <v>1512</v>
      </c>
      <c r="B1531" t="s">
        <v>3</v>
      </c>
      <c r="D1531" t="s">
        <v>143</v>
      </c>
    </row>
    <row r="1532" spans="1:4" x14ac:dyDescent="0.2">
      <c r="A1532" t="s">
        <v>1499</v>
      </c>
      <c r="B1532" t="s">
        <v>3</v>
      </c>
      <c r="D1532" t="s">
        <v>143</v>
      </c>
    </row>
    <row r="1533" spans="1:4" x14ac:dyDescent="0.2">
      <c r="A1533" t="s">
        <v>1500</v>
      </c>
      <c r="B1533" t="s">
        <v>3</v>
      </c>
      <c r="D1533" t="s">
        <v>143</v>
      </c>
    </row>
    <row r="1534" spans="1:4" x14ac:dyDescent="0.2">
      <c r="A1534" t="s">
        <v>1514</v>
      </c>
      <c r="B1534" t="s">
        <v>3</v>
      </c>
      <c r="D1534" t="s">
        <v>143</v>
      </c>
    </row>
    <row r="1535" spans="1:4" x14ac:dyDescent="0.2">
      <c r="A1535" t="s">
        <v>1501</v>
      </c>
      <c r="B1535" t="s">
        <v>3</v>
      </c>
      <c r="D1535" t="s">
        <v>143</v>
      </c>
    </row>
    <row r="1536" spans="1:4" x14ac:dyDescent="0.2">
      <c r="A1536" t="s">
        <v>1515</v>
      </c>
      <c r="B1536" t="s">
        <v>3</v>
      </c>
      <c r="D1536" t="s">
        <v>143</v>
      </c>
    </row>
    <row r="1537" spans="1:4" x14ac:dyDescent="0.2">
      <c r="A1537" t="s">
        <v>1526</v>
      </c>
      <c r="B1537" t="s">
        <v>3</v>
      </c>
      <c r="D1537" t="s">
        <v>143</v>
      </c>
    </row>
    <row r="1538" spans="1:4" x14ac:dyDescent="0.2">
      <c r="A1538" t="s">
        <v>1524</v>
      </c>
      <c r="B1538" t="s">
        <v>3</v>
      </c>
      <c r="D1538" t="s">
        <v>143</v>
      </c>
    </row>
    <row r="1539" spans="1:4" x14ac:dyDescent="0.2">
      <c r="A1539" t="s">
        <v>1537</v>
      </c>
      <c r="B1539" t="s">
        <v>3</v>
      </c>
      <c r="D1539" t="s">
        <v>143</v>
      </c>
    </row>
    <row r="1540" spans="1:4" x14ac:dyDescent="0.2">
      <c r="A1540" t="s">
        <v>1290</v>
      </c>
      <c r="B1540" t="s">
        <v>3</v>
      </c>
      <c r="D1540" t="s">
        <v>143</v>
      </c>
    </row>
    <row r="1541" spans="1:4" x14ac:dyDescent="0.2">
      <c r="A1541" t="s">
        <v>1316</v>
      </c>
      <c r="B1541" t="s">
        <v>3</v>
      </c>
      <c r="D1541" t="s">
        <v>143</v>
      </c>
    </row>
    <row r="1542" spans="1:4" ht="17" customHeight="1" x14ac:dyDescent="0.2">
      <c r="A1542" t="s">
        <v>1332</v>
      </c>
      <c r="B1542" t="s">
        <v>3</v>
      </c>
      <c r="D1542" t="s">
        <v>143</v>
      </c>
    </row>
    <row r="1543" spans="1:4" x14ac:dyDescent="0.2">
      <c r="A1543" t="s">
        <v>1315</v>
      </c>
      <c r="B1543" t="s">
        <v>3</v>
      </c>
      <c r="D1543" t="s">
        <v>143</v>
      </c>
    </row>
    <row r="1544" spans="1:4" x14ac:dyDescent="0.2">
      <c r="A1544" t="s">
        <v>1333</v>
      </c>
      <c r="B1544" t="s">
        <v>3</v>
      </c>
      <c r="D1544" t="s">
        <v>143</v>
      </c>
    </row>
    <row r="1545" spans="1:4" x14ac:dyDescent="0.2">
      <c r="A1545" t="s">
        <v>1341</v>
      </c>
      <c r="B1545" t="s">
        <v>3</v>
      </c>
      <c r="D1545" t="s">
        <v>143</v>
      </c>
    </row>
    <row r="1546" spans="1:4" x14ac:dyDescent="0.2">
      <c r="A1546" t="s">
        <v>1356</v>
      </c>
      <c r="B1546" t="s">
        <v>3</v>
      </c>
      <c r="D1546" t="s">
        <v>143</v>
      </c>
    </row>
    <row r="1547" spans="1:4" x14ac:dyDescent="0.2">
      <c r="A1547" t="s">
        <v>1342</v>
      </c>
      <c r="B1547" t="s">
        <v>3</v>
      </c>
      <c r="D1547" t="s">
        <v>143</v>
      </c>
    </row>
    <row r="1548" spans="1:4" x14ac:dyDescent="0.2">
      <c r="A1548" t="s">
        <v>1357</v>
      </c>
      <c r="B1548" t="s">
        <v>3</v>
      </c>
      <c r="D1548" t="s">
        <v>143</v>
      </c>
    </row>
    <row r="1549" spans="1:4" x14ac:dyDescent="0.2">
      <c r="A1549" t="s">
        <v>1358</v>
      </c>
      <c r="B1549" t="s">
        <v>3</v>
      </c>
      <c r="D1549" t="s">
        <v>143</v>
      </c>
    </row>
    <row r="1550" spans="1:4" x14ac:dyDescent="0.2">
      <c r="A1550" t="s">
        <v>1360</v>
      </c>
      <c r="B1550" t="s">
        <v>3</v>
      </c>
      <c r="D1550" t="s">
        <v>143</v>
      </c>
    </row>
    <row r="1551" spans="1:4" x14ac:dyDescent="0.2">
      <c r="A1551" t="s">
        <v>1362</v>
      </c>
      <c r="B1551" t="s">
        <v>3</v>
      </c>
      <c r="D1551" t="s">
        <v>143</v>
      </c>
    </row>
    <row r="1552" spans="1:4" x14ac:dyDescent="0.2">
      <c r="A1552" t="s">
        <v>1585</v>
      </c>
      <c r="B1552" t="s">
        <v>3</v>
      </c>
      <c r="D1552" t="s">
        <v>143</v>
      </c>
    </row>
    <row r="1553" spans="1:4" x14ac:dyDescent="0.2">
      <c r="A1553" t="s">
        <v>2832</v>
      </c>
      <c r="B1553" t="s">
        <v>3</v>
      </c>
      <c r="D1553" t="s">
        <v>143</v>
      </c>
    </row>
    <row r="1554" spans="1:4" x14ac:dyDescent="0.2">
      <c r="A1554" t="s">
        <v>1663</v>
      </c>
      <c r="B1554" t="s">
        <v>3</v>
      </c>
      <c r="D1554" t="s">
        <v>143</v>
      </c>
    </row>
    <row r="1555" spans="1:4" x14ac:dyDescent="0.2">
      <c r="A1555" t="s">
        <v>2846</v>
      </c>
      <c r="B1555" t="s">
        <v>3</v>
      </c>
      <c r="D1555" t="s">
        <v>143</v>
      </c>
    </row>
    <row r="1556" spans="1:4" x14ac:dyDescent="0.2">
      <c r="A1556" t="s">
        <v>2859</v>
      </c>
      <c r="B1556" t="s">
        <v>3</v>
      </c>
      <c r="D1556" t="s">
        <v>143</v>
      </c>
    </row>
    <row r="1557" spans="1:4" x14ac:dyDescent="0.2">
      <c r="A1557" t="s">
        <v>2866</v>
      </c>
      <c r="B1557" t="s">
        <v>3</v>
      </c>
      <c r="D1557" t="s">
        <v>143</v>
      </c>
    </row>
    <row r="1558" spans="1:4" x14ac:dyDescent="0.2">
      <c r="A1558" t="s">
        <v>2883</v>
      </c>
      <c r="B1558" t="s">
        <v>3</v>
      </c>
      <c r="D1558" t="s">
        <v>143</v>
      </c>
    </row>
    <row r="1559" spans="1:4" x14ac:dyDescent="0.2">
      <c r="A1559" t="s">
        <v>2893</v>
      </c>
      <c r="B1559" t="s">
        <v>3</v>
      </c>
      <c r="D1559" t="s">
        <v>143</v>
      </c>
    </row>
    <row r="1560" spans="1:4" x14ac:dyDescent="0.2">
      <c r="A1560" t="s">
        <v>2884</v>
      </c>
      <c r="B1560" t="s">
        <v>3</v>
      </c>
      <c r="D1560" t="s">
        <v>143</v>
      </c>
    </row>
    <row r="1561" spans="1:4" x14ac:dyDescent="0.2">
      <c r="A1561" t="s">
        <v>2900</v>
      </c>
      <c r="B1561" t="s">
        <v>3</v>
      </c>
      <c r="D1561" t="s">
        <v>143</v>
      </c>
    </row>
    <row r="1562" spans="1:4" x14ac:dyDescent="0.2">
      <c r="A1562" t="s">
        <v>2904</v>
      </c>
      <c r="B1562" t="s">
        <v>3</v>
      </c>
      <c r="D1562" t="s">
        <v>143</v>
      </c>
    </row>
    <row r="1563" spans="1:4" x14ac:dyDescent="0.2">
      <c r="A1563" t="s">
        <v>1622</v>
      </c>
      <c r="B1563" t="s">
        <v>7</v>
      </c>
      <c r="D1563" t="s">
        <v>143</v>
      </c>
    </row>
    <row r="1564" spans="1:4" x14ac:dyDescent="0.2">
      <c r="A1564" t="s">
        <v>1616</v>
      </c>
      <c r="B1564" t="s">
        <v>7</v>
      </c>
      <c r="D1564" t="s">
        <v>143</v>
      </c>
    </row>
    <row r="1565" spans="1:4" x14ac:dyDescent="0.2">
      <c r="A1565" t="s">
        <v>2844</v>
      </c>
      <c r="B1565" t="s">
        <v>7</v>
      </c>
      <c r="D1565" t="s">
        <v>143</v>
      </c>
    </row>
    <row r="1566" spans="1:4" x14ac:dyDescent="0.2">
      <c r="A1566" t="s">
        <v>1569</v>
      </c>
      <c r="B1566" t="s">
        <v>287</v>
      </c>
      <c r="D1566" t="s">
        <v>143</v>
      </c>
    </row>
    <row r="1567" spans="1:4" x14ac:dyDescent="0.2">
      <c r="A1567" t="s">
        <v>1619</v>
      </c>
      <c r="B1567" t="s">
        <v>287</v>
      </c>
      <c r="D1567" t="s">
        <v>143</v>
      </c>
    </row>
    <row r="1568" spans="1:4" x14ac:dyDescent="0.2">
      <c r="A1568" t="s">
        <v>1630</v>
      </c>
      <c r="B1568" t="s">
        <v>287</v>
      </c>
      <c r="D1568" t="s">
        <v>143</v>
      </c>
    </row>
    <row r="1569" spans="1:4" x14ac:dyDescent="0.2">
      <c r="A1569" t="s">
        <v>1572</v>
      </c>
      <c r="B1569" t="s">
        <v>287</v>
      </c>
      <c r="D1569" t="s">
        <v>143</v>
      </c>
    </row>
    <row r="1570" spans="1:4" x14ac:dyDescent="0.2">
      <c r="A1570" t="s">
        <v>1633</v>
      </c>
      <c r="B1570" t="s">
        <v>287</v>
      </c>
      <c r="D1570" t="s">
        <v>143</v>
      </c>
    </row>
    <row r="1571" spans="1:4" x14ac:dyDescent="0.2">
      <c r="A1571" t="s">
        <v>1654</v>
      </c>
      <c r="B1571" t="s">
        <v>287</v>
      </c>
      <c r="D1571" t="s">
        <v>143</v>
      </c>
    </row>
    <row r="1572" spans="1:4" x14ac:dyDescent="0.2">
      <c r="A1572" t="s">
        <v>1668</v>
      </c>
      <c r="B1572" t="s">
        <v>287</v>
      </c>
      <c r="D1572" t="s">
        <v>143</v>
      </c>
    </row>
    <row r="1573" spans="1:4" x14ac:dyDescent="0.2">
      <c r="A1573" t="s">
        <v>1601</v>
      </c>
      <c r="B1573" t="s">
        <v>287</v>
      </c>
      <c r="D1573" t="s">
        <v>143</v>
      </c>
    </row>
    <row r="1574" spans="1:4" x14ac:dyDescent="0.2">
      <c r="A1574" t="s">
        <v>1571</v>
      </c>
      <c r="B1574" t="s">
        <v>287</v>
      </c>
      <c r="D1574" t="s">
        <v>143</v>
      </c>
    </row>
    <row r="1575" spans="1:4" x14ac:dyDescent="0.2">
      <c r="A1575" t="s">
        <v>1671</v>
      </c>
      <c r="B1575" t="s">
        <v>287</v>
      </c>
      <c r="D1575" t="s">
        <v>143</v>
      </c>
    </row>
    <row r="1576" spans="1:4" x14ac:dyDescent="0.2">
      <c r="A1576" t="s">
        <v>2843</v>
      </c>
      <c r="B1576" t="s">
        <v>287</v>
      </c>
      <c r="D1576" t="s">
        <v>143</v>
      </c>
    </row>
    <row r="1577" spans="1:4" x14ac:dyDescent="0.2">
      <c r="A1577" t="s">
        <v>1591</v>
      </c>
      <c r="B1577" t="s">
        <v>287</v>
      </c>
      <c r="D1577" t="s">
        <v>143</v>
      </c>
    </row>
    <row r="1578" spans="1:4" x14ac:dyDescent="0.2">
      <c r="A1578" t="s">
        <v>2863</v>
      </c>
      <c r="B1578" t="s">
        <v>287</v>
      </c>
      <c r="D1578" t="s">
        <v>143</v>
      </c>
    </row>
    <row r="1579" spans="1:4" x14ac:dyDescent="0.2">
      <c r="A1579" t="s">
        <v>1596</v>
      </c>
      <c r="B1579" t="s">
        <v>287</v>
      </c>
      <c r="D1579" t="s">
        <v>143</v>
      </c>
    </row>
    <row r="1580" spans="1:4" x14ac:dyDescent="0.2">
      <c r="A1580" t="s">
        <v>1628</v>
      </c>
      <c r="B1580" t="s">
        <v>287</v>
      </c>
      <c r="D1580" t="s">
        <v>143</v>
      </c>
    </row>
    <row r="1581" spans="1:4" x14ac:dyDescent="0.2">
      <c r="A1581" t="s">
        <v>1598</v>
      </c>
      <c r="B1581" t="s">
        <v>287</v>
      </c>
      <c r="D1581" t="s">
        <v>143</v>
      </c>
    </row>
    <row r="1582" spans="1:4" x14ac:dyDescent="0.2">
      <c r="A1582" t="s">
        <v>2890</v>
      </c>
      <c r="B1582" t="s">
        <v>287</v>
      </c>
      <c r="D1582" t="s">
        <v>143</v>
      </c>
    </row>
    <row r="1583" spans="1:4" x14ac:dyDescent="0.2">
      <c r="A1583" t="s">
        <v>2879</v>
      </c>
      <c r="B1583" t="s">
        <v>287</v>
      </c>
      <c r="D1583" t="s">
        <v>143</v>
      </c>
    </row>
    <row r="1584" spans="1:4" x14ac:dyDescent="0.2">
      <c r="A1584" t="s">
        <v>1530</v>
      </c>
      <c r="B1584" t="s">
        <v>287</v>
      </c>
      <c r="D1584" t="s">
        <v>143</v>
      </c>
    </row>
    <row r="1585" spans="1:4" x14ac:dyDescent="0.2">
      <c r="A1585" t="s">
        <v>1604</v>
      </c>
      <c r="B1585" t="s">
        <v>287</v>
      </c>
      <c r="D1585" t="s">
        <v>143</v>
      </c>
    </row>
    <row r="1586" spans="1:4" x14ac:dyDescent="0.2">
      <c r="A1586" t="s">
        <v>1607</v>
      </c>
      <c r="B1586" t="s">
        <v>287</v>
      </c>
      <c r="D1586" t="s">
        <v>143</v>
      </c>
    </row>
    <row r="1587" spans="1:4" x14ac:dyDescent="0.2">
      <c r="A1587" t="s">
        <v>1550</v>
      </c>
      <c r="B1587" t="s">
        <v>287</v>
      </c>
      <c r="D1587" t="s">
        <v>143</v>
      </c>
    </row>
    <row r="1588" spans="1:4" x14ac:dyDescent="0.2">
      <c r="A1588" t="s">
        <v>1555</v>
      </c>
      <c r="B1588" t="s">
        <v>287</v>
      </c>
      <c r="D1588" t="s">
        <v>143</v>
      </c>
    </row>
    <row r="1589" spans="1:4" x14ac:dyDescent="0.2">
      <c r="A1589" t="s">
        <v>1614</v>
      </c>
      <c r="B1589" t="s">
        <v>287</v>
      </c>
      <c r="D1589" t="s">
        <v>143</v>
      </c>
    </row>
    <row r="1590" spans="1:4" x14ac:dyDescent="0.2">
      <c r="A1590" t="s">
        <v>1567</v>
      </c>
      <c r="B1590" t="s">
        <v>287</v>
      </c>
      <c r="D1590" t="s">
        <v>143</v>
      </c>
    </row>
    <row r="1591" spans="1:4" x14ac:dyDescent="0.2">
      <c r="A1591" t="s">
        <v>1611</v>
      </c>
      <c r="B1591" t="s">
        <v>287</v>
      </c>
      <c r="D1591" t="s">
        <v>143</v>
      </c>
    </row>
    <row r="1592" spans="1:4" x14ac:dyDescent="0.2">
      <c r="A1592" t="s">
        <v>1613</v>
      </c>
      <c r="B1592" t="s">
        <v>287</v>
      </c>
      <c r="D1592" t="s">
        <v>143</v>
      </c>
    </row>
    <row r="1593" spans="1:4" x14ac:dyDescent="0.2">
      <c r="A1593" t="s">
        <v>1639</v>
      </c>
      <c r="B1593" t="s">
        <v>287</v>
      </c>
      <c r="D1593" t="s">
        <v>143</v>
      </c>
    </row>
    <row r="1594" spans="1:4" x14ac:dyDescent="0.2">
      <c r="A1594" t="s">
        <v>1615</v>
      </c>
      <c r="B1594" t="s">
        <v>287</v>
      </c>
      <c r="D1594" t="s">
        <v>143</v>
      </c>
    </row>
    <row r="1595" spans="1:4" x14ac:dyDescent="0.2">
      <c r="A1595" t="s">
        <v>1635</v>
      </c>
      <c r="B1595" t="s">
        <v>287</v>
      </c>
      <c r="D1595" t="s">
        <v>143</v>
      </c>
    </row>
    <row r="1596" spans="1:4" x14ac:dyDescent="0.2">
      <c r="A1596" t="s">
        <v>1641</v>
      </c>
      <c r="B1596" t="s">
        <v>287</v>
      </c>
      <c r="D1596" t="s">
        <v>143</v>
      </c>
    </row>
    <row r="1597" spans="1:4" x14ac:dyDescent="0.2">
      <c r="A1597" t="s">
        <v>1640</v>
      </c>
      <c r="B1597" t="s">
        <v>287</v>
      </c>
      <c r="D1597" t="s">
        <v>143</v>
      </c>
    </row>
    <row r="1598" spans="1:4" x14ac:dyDescent="0.2">
      <c r="A1598" t="s">
        <v>1637</v>
      </c>
      <c r="B1598" t="s">
        <v>287</v>
      </c>
      <c r="D1598" t="s">
        <v>143</v>
      </c>
    </row>
    <row r="1599" spans="1:4" x14ac:dyDescent="0.2">
      <c r="A1599" t="s">
        <v>1636</v>
      </c>
      <c r="B1599" t="s">
        <v>287</v>
      </c>
      <c r="D1599" t="s">
        <v>143</v>
      </c>
    </row>
    <row r="1600" spans="1:4" x14ac:dyDescent="0.2">
      <c r="A1600" t="s">
        <v>1574</v>
      </c>
      <c r="B1600" t="s">
        <v>287</v>
      </c>
      <c r="D1600" t="s">
        <v>143</v>
      </c>
    </row>
    <row r="1601" spans="1:4" x14ac:dyDescent="0.2">
      <c r="A1601" t="s">
        <v>1590</v>
      </c>
      <c r="B1601" t="s">
        <v>287</v>
      </c>
      <c r="D1601" t="s">
        <v>143</v>
      </c>
    </row>
    <row r="1602" spans="1:4" x14ac:dyDescent="0.2">
      <c r="A1602" t="s">
        <v>1626</v>
      </c>
      <c r="B1602" t="s">
        <v>287</v>
      </c>
      <c r="D1602" t="s">
        <v>143</v>
      </c>
    </row>
    <row r="1603" spans="1:4" x14ac:dyDescent="0.2">
      <c r="A1603" t="s">
        <v>1627</v>
      </c>
      <c r="B1603" t="s">
        <v>287</v>
      </c>
      <c r="D1603" t="s">
        <v>143</v>
      </c>
    </row>
    <row r="1604" spans="1:4" x14ac:dyDescent="0.2">
      <c r="A1604" t="s">
        <v>1631</v>
      </c>
      <c r="B1604" t="s">
        <v>287</v>
      </c>
      <c r="D1604" t="s">
        <v>143</v>
      </c>
    </row>
    <row r="1605" spans="1:4" x14ac:dyDescent="0.2">
      <c r="A1605" t="s">
        <v>1587</v>
      </c>
      <c r="B1605" t="s">
        <v>287</v>
      </c>
      <c r="D1605" t="s">
        <v>143</v>
      </c>
    </row>
    <row r="1606" spans="1:4" x14ac:dyDescent="0.2">
      <c r="A1606" t="s">
        <v>1595</v>
      </c>
      <c r="B1606" t="s">
        <v>287</v>
      </c>
      <c r="D1606" t="s">
        <v>143</v>
      </c>
    </row>
    <row r="1607" spans="1:4" x14ac:dyDescent="0.2">
      <c r="A1607" t="s">
        <v>1656</v>
      </c>
      <c r="B1607" t="s">
        <v>287</v>
      </c>
      <c r="D1607" t="s">
        <v>143</v>
      </c>
    </row>
    <row r="1608" spans="1:4" x14ac:dyDescent="0.2">
      <c r="A1608" t="s">
        <v>1661</v>
      </c>
      <c r="B1608" t="s">
        <v>287</v>
      </c>
      <c r="D1608" t="s">
        <v>143</v>
      </c>
    </row>
    <row r="1609" spans="1:4" x14ac:dyDescent="0.2">
      <c r="A1609" t="s">
        <v>1652</v>
      </c>
      <c r="B1609" t="s">
        <v>287</v>
      </c>
      <c r="D1609" t="s">
        <v>143</v>
      </c>
    </row>
    <row r="1610" spans="1:4" x14ac:dyDescent="0.2">
      <c r="A1610" t="s">
        <v>1570</v>
      </c>
      <c r="B1610" t="s">
        <v>287</v>
      </c>
      <c r="D1610" t="s">
        <v>143</v>
      </c>
    </row>
    <row r="1611" spans="1:4" x14ac:dyDescent="0.2">
      <c r="A1611" t="s">
        <v>1581</v>
      </c>
      <c r="B1611" t="s">
        <v>287</v>
      </c>
      <c r="D1611" t="s">
        <v>143</v>
      </c>
    </row>
    <row r="1612" spans="1:4" x14ac:dyDescent="0.2">
      <c r="A1612" t="s">
        <v>1389</v>
      </c>
      <c r="B1612" t="s">
        <v>287</v>
      </c>
      <c r="D1612" t="s">
        <v>143</v>
      </c>
    </row>
    <row r="1613" spans="1:4" x14ac:dyDescent="0.2">
      <c r="A1613" t="s">
        <v>1383</v>
      </c>
      <c r="B1613" t="s">
        <v>287</v>
      </c>
      <c r="D1613" t="s">
        <v>143</v>
      </c>
    </row>
    <row r="1614" spans="1:4" x14ac:dyDescent="0.2">
      <c r="A1614" t="s">
        <v>1386</v>
      </c>
      <c r="B1614" t="s">
        <v>287</v>
      </c>
      <c r="D1614" t="s">
        <v>143</v>
      </c>
    </row>
    <row r="1615" spans="1:4" x14ac:dyDescent="0.2">
      <c r="A1615" t="s">
        <v>1565</v>
      </c>
      <c r="B1615" t="s">
        <v>287</v>
      </c>
      <c r="D1615" t="s">
        <v>143</v>
      </c>
    </row>
    <row r="1616" spans="1:4" x14ac:dyDescent="0.2">
      <c r="A1616" t="s">
        <v>1392</v>
      </c>
      <c r="B1616" t="s">
        <v>287</v>
      </c>
      <c r="D1616" t="s">
        <v>143</v>
      </c>
    </row>
    <row r="1617" spans="1:4" x14ac:dyDescent="0.2">
      <c r="A1617" t="s">
        <v>1385</v>
      </c>
      <c r="B1617" t="s">
        <v>287</v>
      </c>
      <c r="D1617" t="s">
        <v>143</v>
      </c>
    </row>
    <row r="1618" spans="1:4" x14ac:dyDescent="0.2">
      <c r="A1618" t="s">
        <v>1390</v>
      </c>
      <c r="B1618" t="s">
        <v>287</v>
      </c>
      <c r="D1618" t="s">
        <v>143</v>
      </c>
    </row>
    <row r="1619" spans="1:4" x14ac:dyDescent="0.2">
      <c r="A1619" t="s">
        <v>1387</v>
      </c>
      <c r="B1619" t="s">
        <v>287</v>
      </c>
      <c r="D1619" t="s">
        <v>143</v>
      </c>
    </row>
    <row r="1620" spans="1:4" x14ac:dyDescent="0.2">
      <c r="A1620" t="s">
        <v>1395</v>
      </c>
      <c r="B1620" t="s">
        <v>287</v>
      </c>
      <c r="D1620" t="s">
        <v>143</v>
      </c>
    </row>
    <row r="1621" spans="1:4" x14ac:dyDescent="0.2">
      <c r="A1621" t="s">
        <v>1667</v>
      </c>
      <c r="B1621" t="s">
        <v>287</v>
      </c>
      <c r="D1621" t="s">
        <v>143</v>
      </c>
    </row>
    <row r="1622" spans="1:4" x14ac:dyDescent="0.2">
      <c r="A1622" t="s">
        <v>1648</v>
      </c>
      <c r="B1622" t="s">
        <v>287</v>
      </c>
      <c r="D1622" t="s">
        <v>143</v>
      </c>
    </row>
    <row r="1623" spans="1:4" x14ac:dyDescent="0.2">
      <c r="A1623" t="s">
        <v>1403</v>
      </c>
      <c r="B1623" t="s">
        <v>287</v>
      </c>
      <c r="D1623" t="s">
        <v>143</v>
      </c>
    </row>
    <row r="1624" spans="1:4" x14ac:dyDescent="0.2">
      <c r="A1624" t="s">
        <v>1402</v>
      </c>
      <c r="B1624" t="s">
        <v>287</v>
      </c>
      <c r="D1624" t="s">
        <v>143</v>
      </c>
    </row>
    <row r="1625" spans="1:4" x14ac:dyDescent="0.2">
      <c r="A1625" t="s">
        <v>1401</v>
      </c>
      <c r="B1625" t="s">
        <v>287</v>
      </c>
      <c r="D1625" t="s">
        <v>143</v>
      </c>
    </row>
    <row r="1626" spans="1:4" x14ac:dyDescent="0.2">
      <c r="A1626" t="s">
        <v>1624</v>
      </c>
      <c r="B1626" t="s">
        <v>287</v>
      </c>
      <c r="D1626" t="s">
        <v>143</v>
      </c>
    </row>
    <row r="1627" spans="1:4" x14ac:dyDescent="0.2">
      <c r="A1627" t="s">
        <v>1361</v>
      </c>
      <c r="B1627" t="s">
        <v>8</v>
      </c>
      <c r="D1627" t="s">
        <v>143</v>
      </c>
    </row>
    <row r="1628" spans="1:4" x14ac:dyDescent="0.2">
      <c r="A1628" t="s">
        <v>1617</v>
      </c>
      <c r="B1628" t="s">
        <v>8</v>
      </c>
      <c r="D1628" t="s">
        <v>143</v>
      </c>
    </row>
    <row r="1629" spans="1:4" x14ac:dyDescent="0.2">
      <c r="A1629" t="s">
        <v>1618</v>
      </c>
      <c r="B1629" t="s">
        <v>8</v>
      </c>
      <c r="D1629" t="s">
        <v>143</v>
      </c>
    </row>
    <row r="1630" spans="1:4" x14ac:dyDescent="0.2">
      <c r="A1630" t="s">
        <v>2899</v>
      </c>
      <c r="B1630" t="s">
        <v>8</v>
      </c>
      <c r="D1630" t="s">
        <v>143</v>
      </c>
    </row>
    <row r="1631" spans="1:4" x14ac:dyDescent="0.2">
      <c r="A1631" t="s">
        <v>2827</v>
      </c>
      <c r="B1631" t="s">
        <v>99</v>
      </c>
      <c r="D1631" t="s">
        <v>143</v>
      </c>
    </row>
    <row r="1632" spans="1:4" x14ac:dyDescent="0.2">
      <c r="A1632" t="s">
        <v>2850</v>
      </c>
      <c r="B1632" t="s">
        <v>99</v>
      </c>
      <c r="D1632" t="s">
        <v>143</v>
      </c>
    </row>
    <row r="1633" spans="1:5" x14ac:dyDescent="0.2">
      <c r="A1633" t="s">
        <v>1536</v>
      </c>
      <c r="B1633" t="s">
        <v>99</v>
      </c>
      <c r="D1633" t="s">
        <v>143</v>
      </c>
    </row>
    <row r="1634" spans="1:5" x14ac:dyDescent="0.2">
      <c r="A1634" t="s">
        <v>2823</v>
      </c>
      <c r="B1634" t="s">
        <v>99</v>
      </c>
      <c r="D1634" t="s">
        <v>143</v>
      </c>
    </row>
    <row r="1635" spans="1:5" x14ac:dyDescent="0.2">
      <c r="A1635" t="s">
        <v>1606</v>
      </c>
      <c r="B1635" t="s">
        <v>99</v>
      </c>
      <c r="D1635" t="s">
        <v>143</v>
      </c>
    </row>
    <row r="1636" spans="1:5" x14ac:dyDescent="0.2">
      <c r="A1636" t="s">
        <v>1651</v>
      </c>
      <c r="B1636" t="s">
        <v>99</v>
      </c>
      <c r="D1636" t="s">
        <v>143</v>
      </c>
    </row>
    <row r="1637" spans="1:5" x14ac:dyDescent="0.2">
      <c r="A1637" t="s">
        <v>1399</v>
      </c>
      <c r="B1637" t="s">
        <v>99</v>
      </c>
      <c r="D1637" t="s">
        <v>143</v>
      </c>
    </row>
    <row r="1638" spans="1:5" x14ac:dyDescent="0.2">
      <c r="A1638" t="s">
        <v>2891</v>
      </c>
      <c r="B1638" t="s">
        <v>99</v>
      </c>
      <c r="D1638" t="s">
        <v>143</v>
      </c>
    </row>
    <row r="1639" spans="1:5" x14ac:dyDescent="0.2">
      <c r="A1639" t="s">
        <v>1594</v>
      </c>
      <c r="B1639" t="s">
        <v>2660</v>
      </c>
      <c r="D1639" t="s">
        <v>143</v>
      </c>
    </row>
    <row r="1640" spans="1:5" x14ac:dyDescent="0.2">
      <c r="A1640" t="s">
        <v>1658</v>
      </c>
      <c r="B1640" t="s">
        <v>2660</v>
      </c>
      <c r="D1640" t="s">
        <v>143</v>
      </c>
    </row>
    <row r="1641" spans="1:5" x14ac:dyDescent="0.2">
      <c r="A1641" t="s">
        <v>1384</v>
      </c>
      <c r="B1641" t="s">
        <v>2660</v>
      </c>
      <c r="D1641" t="s">
        <v>143</v>
      </c>
    </row>
    <row r="1642" spans="1:5" x14ac:dyDescent="0.2">
      <c r="A1642" t="s">
        <v>1393</v>
      </c>
      <c r="B1642" t="s">
        <v>2660</v>
      </c>
      <c r="D1642" t="s">
        <v>143</v>
      </c>
    </row>
    <row r="1643" spans="1:5" x14ac:dyDescent="0.2">
      <c r="A1643" t="s">
        <v>2007</v>
      </c>
      <c r="B1643" t="s">
        <v>2660</v>
      </c>
      <c r="D1643" t="s">
        <v>143</v>
      </c>
    </row>
    <row r="1644" spans="1:5" x14ac:dyDescent="0.2">
      <c r="A1644" t="s">
        <v>1660</v>
      </c>
      <c r="B1644" t="s">
        <v>215</v>
      </c>
      <c r="D1644" t="s">
        <v>143</v>
      </c>
    </row>
    <row r="1645" spans="1:5" x14ac:dyDescent="0.2">
      <c r="A1645" t="s">
        <v>1562</v>
      </c>
      <c r="B1645" t="s">
        <v>0</v>
      </c>
      <c r="D1645" t="s">
        <v>143</v>
      </c>
      <c r="E1645" t="s">
        <v>479</v>
      </c>
    </row>
    <row r="1646" spans="1:5" x14ac:dyDescent="0.2">
      <c r="A1646" t="s">
        <v>1412</v>
      </c>
      <c r="B1646" t="s">
        <v>0</v>
      </c>
      <c r="D1646" t="s">
        <v>143</v>
      </c>
    </row>
    <row r="1647" spans="1:5" x14ac:dyDescent="0.2">
      <c r="A1647" t="s">
        <v>1408</v>
      </c>
      <c r="B1647" t="s">
        <v>0</v>
      </c>
      <c r="D1647" t="s">
        <v>143</v>
      </c>
    </row>
    <row r="1648" spans="1:5" x14ac:dyDescent="0.2">
      <c r="A1648" t="s">
        <v>1557</v>
      </c>
      <c r="B1648" t="s">
        <v>0</v>
      </c>
      <c r="D1648" t="s">
        <v>143</v>
      </c>
    </row>
    <row r="1649" spans="1:4" x14ac:dyDescent="0.2">
      <c r="A1649" t="s">
        <v>1547</v>
      </c>
      <c r="B1649" t="s">
        <v>0</v>
      </c>
      <c r="D1649" t="s">
        <v>143</v>
      </c>
    </row>
    <row r="1650" spans="1:4" x14ac:dyDescent="0.2">
      <c r="A1650" t="s">
        <v>1589</v>
      </c>
      <c r="B1650" t="s">
        <v>0</v>
      </c>
      <c r="D1650" t="s">
        <v>143</v>
      </c>
    </row>
    <row r="1651" spans="1:4" x14ac:dyDescent="0.2">
      <c r="A1651" t="s">
        <v>1406</v>
      </c>
      <c r="B1651" t="s">
        <v>0</v>
      </c>
      <c r="D1651" t="s">
        <v>143</v>
      </c>
    </row>
    <row r="1652" spans="1:4" x14ac:dyDescent="0.2">
      <c r="A1652" t="s">
        <v>1405</v>
      </c>
      <c r="B1652" t="s">
        <v>0</v>
      </c>
      <c r="D1652" t="s">
        <v>143</v>
      </c>
    </row>
    <row r="1653" spans="1:4" x14ac:dyDescent="0.2">
      <c r="A1653" t="s">
        <v>1407</v>
      </c>
      <c r="B1653" t="s">
        <v>0</v>
      </c>
      <c r="D1653" t="s">
        <v>143</v>
      </c>
    </row>
    <row r="1654" spans="1:4" x14ac:dyDescent="0.2">
      <c r="A1654" t="s">
        <v>1416</v>
      </c>
      <c r="B1654" t="s">
        <v>0</v>
      </c>
      <c r="D1654" t="s">
        <v>143</v>
      </c>
    </row>
    <row r="1655" spans="1:4" x14ac:dyDescent="0.2">
      <c r="A1655" t="s">
        <v>2834</v>
      </c>
      <c r="B1655" t="s">
        <v>0</v>
      </c>
      <c r="D1655" t="s">
        <v>143</v>
      </c>
    </row>
    <row r="1656" spans="1:4" x14ac:dyDescent="0.2">
      <c r="A1656" t="s">
        <v>1417</v>
      </c>
      <c r="B1656" t="s">
        <v>0</v>
      </c>
      <c r="D1656" t="s">
        <v>143</v>
      </c>
    </row>
    <row r="1657" spans="1:4" x14ac:dyDescent="0.2">
      <c r="A1657" t="s">
        <v>2825</v>
      </c>
      <c r="B1657" t="s">
        <v>0</v>
      </c>
      <c r="D1657" t="s">
        <v>143</v>
      </c>
    </row>
    <row r="1658" spans="1:4" x14ac:dyDescent="0.2">
      <c r="A1658" t="s">
        <v>1413</v>
      </c>
      <c r="B1658" t="s">
        <v>0</v>
      </c>
      <c r="D1658" t="s">
        <v>143</v>
      </c>
    </row>
    <row r="1659" spans="1:4" x14ac:dyDescent="0.2">
      <c r="A1659" t="s">
        <v>1430</v>
      </c>
      <c r="B1659" t="s">
        <v>0</v>
      </c>
      <c r="D1659" t="s">
        <v>143</v>
      </c>
    </row>
    <row r="1660" spans="1:4" x14ac:dyDescent="0.2">
      <c r="A1660" t="s">
        <v>1529</v>
      </c>
      <c r="B1660" t="s">
        <v>0</v>
      </c>
      <c r="D1660" t="s">
        <v>143</v>
      </c>
    </row>
    <row r="1661" spans="1:4" x14ac:dyDescent="0.2">
      <c r="A1661" t="s">
        <v>2826</v>
      </c>
      <c r="B1661" t="s">
        <v>0</v>
      </c>
      <c r="D1661" t="s">
        <v>143</v>
      </c>
    </row>
    <row r="1662" spans="1:4" x14ac:dyDescent="0.2">
      <c r="A1662" t="s">
        <v>1563</v>
      </c>
      <c r="B1662" t="s">
        <v>0</v>
      </c>
      <c r="D1662" t="s">
        <v>143</v>
      </c>
    </row>
    <row r="1663" spans="1:4" x14ac:dyDescent="0.2">
      <c r="A1663" t="s">
        <v>1423</v>
      </c>
      <c r="B1663" t="s">
        <v>0</v>
      </c>
      <c r="D1663" t="s">
        <v>143</v>
      </c>
    </row>
    <row r="1664" spans="1:4" x14ac:dyDescent="0.2">
      <c r="A1664" t="s">
        <v>1443</v>
      </c>
      <c r="B1664" t="s">
        <v>0</v>
      </c>
      <c r="D1664" t="s">
        <v>143</v>
      </c>
    </row>
    <row r="1665" spans="1:4" x14ac:dyDescent="0.2">
      <c r="A1665" t="s">
        <v>1422</v>
      </c>
      <c r="B1665" t="s">
        <v>0</v>
      </c>
      <c r="D1665" t="s">
        <v>143</v>
      </c>
    </row>
    <row r="1666" spans="1:4" x14ac:dyDescent="0.2">
      <c r="A1666" t="s">
        <v>1409</v>
      </c>
      <c r="B1666" t="s">
        <v>0</v>
      </c>
      <c r="D1666" t="s">
        <v>143</v>
      </c>
    </row>
    <row r="1667" spans="1:4" x14ac:dyDescent="0.2">
      <c r="A1667" t="s">
        <v>1553</v>
      </c>
      <c r="B1667" t="s">
        <v>0</v>
      </c>
      <c r="D1667" t="s">
        <v>143</v>
      </c>
    </row>
    <row r="1668" spans="1:4" x14ac:dyDescent="0.2">
      <c r="A1668" t="s">
        <v>1425</v>
      </c>
      <c r="B1668" t="s">
        <v>0</v>
      </c>
      <c r="D1668" t="s">
        <v>143</v>
      </c>
    </row>
    <row r="1669" spans="1:4" x14ac:dyDescent="0.2">
      <c r="A1669" t="s">
        <v>1583</v>
      </c>
      <c r="B1669" t="s">
        <v>0</v>
      </c>
      <c r="D1669" t="s">
        <v>143</v>
      </c>
    </row>
    <row r="1670" spans="1:4" x14ac:dyDescent="0.2">
      <c r="A1670" t="s">
        <v>1561</v>
      </c>
      <c r="B1670" t="s">
        <v>0</v>
      </c>
      <c r="D1670" t="s">
        <v>143</v>
      </c>
    </row>
    <row r="1671" spans="1:4" x14ac:dyDescent="0.2">
      <c r="A1671" t="s">
        <v>2836</v>
      </c>
      <c r="B1671" t="s">
        <v>0</v>
      </c>
      <c r="D1671" t="s">
        <v>143</v>
      </c>
    </row>
    <row r="1672" spans="1:4" x14ac:dyDescent="0.2">
      <c r="A1672" t="s">
        <v>1424</v>
      </c>
      <c r="B1672" t="s">
        <v>0</v>
      </c>
      <c r="D1672" t="s">
        <v>143</v>
      </c>
    </row>
    <row r="1673" spans="1:4" x14ac:dyDescent="0.2">
      <c r="A1673" t="s">
        <v>1554</v>
      </c>
      <c r="B1673" t="s">
        <v>0</v>
      </c>
      <c r="D1673" t="s">
        <v>143</v>
      </c>
    </row>
    <row r="1674" spans="1:4" x14ac:dyDescent="0.2">
      <c r="A1674" t="s">
        <v>1612</v>
      </c>
      <c r="B1674" t="s">
        <v>0</v>
      </c>
      <c r="D1674" t="s">
        <v>143</v>
      </c>
    </row>
    <row r="1675" spans="1:4" x14ac:dyDescent="0.2">
      <c r="A1675" t="s">
        <v>1434</v>
      </c>
      <c r="B1675" t="s">
        <v>0</v>
      </c>
      <c r="D1675" t="s">
        <v>143</v>
      </c>
    </row>
    <row r="1676" spans="1:4" x14ac:dyDescent="0.2">
      <c r="A1676" t="s">
        <v>1420</v>
      </c>
      <c r="B1676" t="s">
        <v>0</v>
      </c>
      <c r="D1676" t="s">
        <v>143</v>
      </c>
    </row>
    <row r="1677" spans="1:4" x14ac:dyDescent="0.2">
      <c r="A1677" t="s">
        <v>1432</v>
      </c>
      <c r="B1677" t="s">
        <v>0</v>
      </c>
      <c r="D1677" t="s">
        <v>143</v>
      </c>
    </row>
    <row r="1678" spans="1:4" x14ac:dyDescent="0.2">
      <c r="A1678" t="s">
        <v>1558</v>
      </c>
      <c r="B1678" t="s">
        <v>0</v>
      </c>
      <c r="D1678" t="s">
        <v>143</v>
      </c>
    </row>
    <row r="1679" spans="1:4" x14ac:dyDescent="0.2">
      <c r="A1679" t="s">
        <v>1411</v>
      </c>
      <c r="B1679" t="s">
        <v>0</v>
      </c>
      <c r="D1679" t="s">
        <v>143</v>
      </c>
    </row>
    <row r="1680" spans="1:4" x14ac:dyDescent="0.2">
      <c r="A1680" t="s">
        <v>1582</v>
      </c>
      <c r="B1680" t="s">
        <v>0</v>
      </c>
      <c r="D1680" t="s">
        <v>143</v>
      </c>
    </row>
    <row r="1681" spans="1:4" x14ac:dyDescent="0.2">
      <c r="A1681" t="s">
        <v>1426</v>
      </c>
      <c r="B1681" t="s">
        <v>0</v>
      </c>
      <c r="D1681" t="s">
        <v>143</v>
      </c>
    </row>
    <row r="1682" spans="1:4" x14ac:dyDescent="0.2">
      <c r="A1682" t="s">
        <v>1599</v>
      </c>
      <c r="B1682" t="s">
        <v>0</v>
      </c>
      <c r="D1682" t="s">
        <v>143</v>
      </c>
    </row>
    <row r="1683" spans="1:4" x14ac:dyDescent="0.2">
      <c r="A1683" t="s">
        <v>1410</v>
      </c>
      <c r="B1683" t="s">
        <v>0</v>
      </c>
      <c r="D1683" t="s">
        <v>143</v>
      </c>
    </row>
    <row r="1684" spans="1:4" x14ac:dyDescent="0.2">
      <c r="A1684" t="s">
        <v>1586</v>
      </c>
      <c r="B1684" t="s">
        <v>0</v>
      </c>
      <c r="D1684" t="s">
        <v>143</v>
      </c>
    </row>
    <row r="1685" spans="1:4" x14ac:dyDescent="0.2">
      <c r="A1685" t="s">
        <v>1592</v>
      </c>
      <c r="B1685" t="s">
        <v>0</v>
      </c>
      <c r="D1685" t="s">
        <v>143</v>
      </c>
    </row>
    <row r="1686" spans="1:4" x14ac:dyDescent="0.2">
      <c r="A1686" t="s">
        <v>1533</v>
      </c>
      <c r="B1686" t="s">
        <v>0</v>
      </c>
      <c r="D1686" t="s">
        <v>143</v>
      </c>
    </row>
    <row r="1687" spans="1:4" x14ac:dyDescent="0.2">
      <c r="A1687" t="s">
        <v>1544</v>
      </c>
      <c r="B1687" t="s">
        <v>0</v>
      </c>
      <c r="D1687" t="s">
        <v>143</v>
      </c>
    </row>
    <row r="1688" spans="1:4" x14ac:dyDescent="0.2">
      <c r="A1688" t="s">
        <v>1373</v>
      </c>
      <c r="B1688" t="s">
        <v>0</v>
      </c>
      <c r="D1688" t="s">
        <v>143</v>
      </c>
    </row>
    <row r="1689" spans="1:4" x14ac:dyDescent="0.2">
      <c r="A1689" t="s">
        <v>1460</v>
      </c>
      <c r="B1689" t="s">
        <v>0</v>
      </c>
      <c r="D1689" t="s">
        <v>143</v>
      </c>
    </row>
    <row r="1690" spans="1:4" x14ac:dyDescent="0.2">
      <c r="A1690" t="s">
        <v>1435</v>
      </c>
      <c r="B1690" t="s">
        <v>0</v>
      </c>
      <c r="D1690" t="s">
        <v>143</v>
      </c>
    </row>
    <row r="1691" spans="1:4" x14ac:dyDescent="0.2">
      <c r="A1691" t="s">
        <v>1429</v>
      </c>
      <c r="B1691" t="s">
        <v>0</v>
      </c>
      <c r="D1691" t="s">
        <v>143</v>
      </c>
    </row>
    <row r="1692" spans="1:4" x14ac:dyDescent="0.2">
      <c r="A1692" t="s">
        <v>1441</v>
      </c>
      <c r="B1692" t="s">
        <v>0</v>
      </c>
      <c r="D1692" t="s">
        <v>143</v>
      </c>
    </row>
    <row r="1693" spans="1:4" x14ac:dyDescent="0.2">
      <c r="A1693" t="s">
        <v>1427</v>
      </c>
      <c r="B1693" t="s">
        <v>0</v>
      </c>
      <c r="D1693" t="s">
        <v>143</v>
      </c>
    </row>
    <row r="1694" spans="1:4" x14ac:dyDescent="0.2">
      <c r="A1694" t="s">
        <v>1378</v>
      </c>
      <c r="B1694" t="s">
        <v>0</v>
      </c>
      <c r="D1694" t="s">
        <v>143</v>
      </c>
    </row>
    <row r="1695" spans="1:4" x14ac:dyDescent="0.2">
      <c r="A1695" t="s">
        <v>1534</v>
      </c>
      <c r="B1695" t="s">
        <v>0</v>
      </c>
      <c r="D1695" t="s">
        <v>143</v>
      </c>
    </row>
    <row r="1696" spans="1:4" x14ac:dyDescent="0.2">
      <c r="A1696" t="s">
        <v>1374</v>
      </c>
      <c r="B1696" t="s">
        <v>0</v>
      </c>
      <c r="D1696" t="s">
        <v>143</v>
      </c>
    </row>
    <row r="1697" spans="1:4" x14ac:dyDescent="0.2">
      <c r="A1697" t="s">
        <v>1428</v>
      </c>
      <c r="B1697" t="s">
        <v>0</v>
      </c>
      <c r="D1697" t="s">
        <v>143</v>
      </c>
    </row>
    <row r="1698" spans="1:4" x14ac:dyDescent="0.2">
      <c r="A1698" t="s">
        <v>1433</v>
      </c>
      <c r="B1698" t="s">
        <v>0</v>
      </c>
      <c r="D1698" t="s">
        <v>143</v>
      </c>
    </row>
    <row r="1699" spans="1:4" x14ac:dyDescent="0.2">
      <c r="A1699" t="s">
        <v>1482</v>
      </c>
      <c r="B1699" t="s">
        <v>0</v>
      </c>
      <c r="D1699" t="s">
        <v>143</v>
      </c>
    </row>
    <row r="1700" spans="1:4" x14ac:dyDescent="0.2">
      <c r="A1700" t="s">
        <v>2854</v>
      </c>
      <c r="B1700" t="s">
        <v>0</v>
      </c>
      <c r="D1700" t="s">
        <v>143</v>
      </c>
    </row>
    <row r="1701" spans="1:4" x14ac:dyDescent="0.2">
      <c r="A1701" t="s">
        <v>1442</v>
      </c>
      <c r="B1701" t="s">
        <v>0</v>
      </c>
      <c r="D1701" t="s">
        <v>143</v>
      </c>
    </row>
    <row r="1702" spans="1:4" x14ac:dyDescent="0.2">
      <c r="A1702" t="s">
        <v>1382</v>
      </c>
      <c r="B1702" t="s">
        <v>0</v>
      </c>
      <c r="D1702" t="s">
        <v>143</v>
      </c>
    </row>
    <row r="1703" spans="1:4" x14ac:dyDescent="0.2">
      <c r="A1703" t="s">
        <v>1463</v>
      </c>
      <c r="B1703" t="s">
        <v>0</v>
      </c>
      <c r="D1703" t="s">
        <v>143</v>
      </c>
    </row>
    <row r="1704" spans="1:4" x14ac:dyDescent="0.2">
      <c r="A1704" t="s">
        <v>1379</v>
      </c>
      <c r="B1704" t="s">
        <v>0</v>
      </c>
      <c r="D1704" t="s">
        <v>143</v>
      </c>
    </row>
    <row r="1705" spans="1:4" x14ac:dyDescent="0.2">
      <c r="A1705" t="s">
        <v>2896</v>
      </c>
      <c r="B1705" t="s">
        <v>0</v>
      </c>
      <c r="D1705" t="s">
        <v>143</v>
      </c>
    </row>
    <row r="1706" spans="1:4" x14ac:dyDescent="0.2">
      <c r="A1706" t="s">
        <v>1450</v>
      </c>
      <c r="B1706" t="s">
        <v>0</v>
      </c>
      <c r="D1706" t="s">
        <v>143</v>
      </c>
    </row>
    <row r="1707" spans="1:4" x14ac:dyDescent="0.2">
      <c r="A1707" t="s">
        <v>1485</v>
      </c>
      <c r="B1707" t="s">
        <v>0</v>
      </c>
      <c r="D1707" t="s">
        <v>143</v>
      </c>
    </row>
    <row r="1708" spans="1:4" x14ac:dyDescent="0.2">
      <c r="A1708" t="s">
        <v>1445</v>
      </c>
      <c r="B1708" t="s">
        <v>0</v>
      </c>
      <c r="D1708" t="s">
        <v>143</v>
      </c>
    </row>
    <row r="1709" spans="1:4" x14ac:dyDescent="0.2">
      <c r="A1709" t="s">
        <v>1444</v>
      </c>
      <c r="B1709" t="s">
        <v>0</v>
      </c>
      <c r="D1709" t="s">
        <v>143</v>
      </c>
    </row>
    <row r="1710" spans="1:4" x14ac:dyDescent="0.2">
      <c r="A1710" t="s">
        <v>1376</v>
      </c>
      <c r="B1710" t="s">
        <v>0</v>
      </c>
      <c r="D1710" t="s">
        <v>143</v>
      </c>
    </row>
    <row r="1711" spans="1:4" x14ac:dyDescent="0.2">
      <c r="A1711" t="s">
        <v>1375</v>
      </c>
      <c r="B1711" t="s">
        <v>0</v>
      </c>
      <c r="D1711" t="s">
        <v>143</v>
      </c>
    </row>
    <row r="1712" spans="1:4" x14ac:dyDescent="0.2">
      <c r="A1712" t="s">
        <v>1541</v>
      </c>
      <c r="B1712" t="s">
        <v>0</v>
      </c>
      <c r="D1712" t="s">
        <v>143</v>
      </c>
    </row>
    <row r="1713" spans="1:4" x14ac:dyDescent="0.2">
      <c r="A1713" t="s">
        <v>1436</v>
      </c>
      <c r="B1713" t="s">
        <v>0</v>
      </c>
      <c r="D1713" t="s">
        <v>143</v>
      </c>
    </row>
    <row r="1714" spans="1:4" x14ac:dyDescent="0.2">
      <c r="A1714" t="s">
        <v>1538</v>
      </c>
      <c r="B1714" t="s">
        <v>0</v>
      </c>
      <c r="D1714" t="s">
        <v>143</v>
      </c>
    </row>
    <row r="1715" spans="1:4" x14ac:dyDescent="0.2">
      <c r="A1715" t="s">
        <v>1437</v>
      </c>
      <c r="B1715" t="s">
        <v>0</v>
      </c>
      <c r="D1715" t="s">
        <v>143</v>
      </c>
    </row>
    <row r="1716" spans="1:4" x14ac:dyDescent="0.2">
      <c r="A1716" t="s">
        <v>1446</v>
      </c>
      <c r="B1716" t="s">
        <v>0</v>
      </c>
      <c r="D1716" t="s">
        <v>143</v>
      </c>
    </row>
    <row r="1717" spans="1:4" x14ac:dyDescent="0.2">
      <c r="A1717" t="s">
        <v>1380</v>
      </c>
      <c r="B1717" t="s">
        <v>0</v>
      </c>
      <c r="D1717" t="s">
        <v>143</v>
      </c>
    </row>
    <row r="1718" spans="1:4" x14ac:dyDescent="0.2">
      <c r="A1718" t="s">
        <v>1394</v>
      </c>
      <c r="B1718" t="s">
        <v>0</v>
      </c>
      <c r="D1718" t="s">
        <v>143</v>
      </c>
    </row>
    <row r="1719" spans="1:4" x14ac:dyDescent="0.2">
      <c r="A1719" t="s">
        <v>1377</v>
      </c>
      <c r="B1719" t="s">
        <v>0</v>
      </c>
      <c r="D1719" t="s">
        <v>143</v>
      </c>
    </row>
    <row r="1720" spans="1:4" x14ac:dyDescent="0.2">
      <c r="A1720" t="s">
        <v>1447</v>
      </c>
      <c r="B1720" t="s">
        <v>0</v>
      </c>
      <c r="D1720" t="s">
        <v>143</v>
      </c>
    </row>
    <row r="1721" spans="1:4" x14ac:dyDescent="0.2">
      <c r="A1721" t="s">
        <v>1371</v>
      </c>
      <c r="B1721" t="s">
        <v>0</v>
      </c>
      <c r="D1721" t="s">
        <v>143</v>
      </c>
    </row>
    <row r="1722" spans="1:4" x14ac:dyDescent="0.2">
      <c r="A1722" t="s">
        <v>2895</v>
      </c>
      <c r="B1722" t="s">
        <v>0</v>
      </c>
      <c r="D1722" t="s">
        <v>143</v>
      </c>
    </row>
    <row r="1723" spans="1:4" x14ac:dyDescent="0.2">
      <c r="A1723" t="s">
        <v>2909</v>
      </c>
      <c r="B1723" t="s">
        <v>0</v>
      </c>
      <c r="D1723" t="s">
        <v>143</v>
      </c>
    </row>
    <row r="1724" spans="1:4" x14ac:dyDescent="0.2">
      <c r="A1724" t="s">
        <v>1448</v>
      </c>
      <c r="B1724" t="s">
        <v>0</v>
      </c>
      <c r="D1724" t="s">
        <v>143</v>
      </c>
    </row>
    <row r="1725" spans="1:4" x14ac:dyDescent="0.2">
      <c r="A1725" t="s">
        <v>1449</v>
      </c>
      <c r="B1725" t="s">
        <v>0</v>
      </c>
      <c r="D1725" t="s">
        <v>143</v>
      </c>
    </row>
    <row r="1726" spans="1:4" x14ac:dyDescent="0.2">
      <c r="A1726" t="s">
        <v>1488</v>
      </c>
      <c r="B1726" t="s">
        <v>0</v>
      </c>
      <c r="D1726" t="s">
        <v>143</v>
      </c>
    </row>
    <row r="1727" spans="1:4" x14ac:dyDescent="0.2">
      <c r="A1727" t="s">
        <v>1451</v>
      </c>
      <c r="B1727" t="s">
        <v>0</v>
      </c>
      <c r="D1727" t="s">
        <v>143</v>
      </c>
    </row>
    <row r="1728" spans="1:4" x14ac:dyDescent="0.2">
      <c r="A1728" t="s">
        <v>1418</v>
      </c>
      <c r="B1728" t="s">
        <v>0</v>
      </c>
      <c r="D1728" t="s">
        <v>143</v>
      </c>
    </row>
    <row r="1729" spans="1:4" x14ac:dyDescent="0.2">
      <c r="A1729" t="s">
        <v>1439</v>
      </c>
      <c r="B1729" t="s">
        <v>0</v>
      </c>
      <c r="D1729" t="s">
        <v>143</v>
      </c>
    </row>
    <row r="1730" spans="1:4" x14ac:dyDescent="0.2">
      <c r="A1730" t="s">
        <v>1457</v>
      </c>
      <c r="B1730" t="s">
        <v>0</v>
      </c>
      <c r="D1730" t="s">
        <v>143</v>
      </c>
    </row>
    <row r="1731" spans="1:4" x14ac:dyDescent="0.2">
      <c r="A1731" t="s">
        <v>1452</v>
      </c>
      <c r="B1731" t="s">
        <v>0</v>
      </c>
      <c r="D1731" t="s">
        <v>143</v>
      </c>
    </row>
    <row r="1732" spans="1:4" x14ac:dyDescent="0.2">
      <c r="A1732" t="s">
        <v>1453</v>
      </c>
      <c r="B1732" t="s">
        <v>0</v>
      </c>
      <c r="D1732" t="s">
        <v>143</v>
      </c>
    </row>
    <row r="1733" spans="1:4" x14ac:dyDescent="0.2">
      <c r="A1733" t="s">
        <v>1438</v>
      </c>
      <c r="B1733" t="s">
        <v>0</v>
      </c>
      <c r="D1733" t="s">
        <v>143</v>
      </c>
    </row>
    <row r="1734" spans="1:4" x14ac:dyDescent="0.2">
      <c r="A1734" t="s">
        <v>1461</v>
      </c>
      <c r="B1734" t="s">
        <v>0</v>
      </c>
      <c r="D1734" t="s">
        <v>143</v>
      </c>
    </row>
    <row r="1735" spans="1:4" x14ac:dyDescent="0.2">
      <c r="A1735" t="s">
        <v>1456</v>
      </c>
      <c r="B1735" t="s">
        <v>0</v>
      </c>
      <c r="D1735" t="s">
        <v>143</v>
      </c>
    </row>
    <row r="1736" spans="1:4" x14ac:dyDescent="0.2">
      <c r="A1736" t="s">
        <v>1483</v>
      </c>
      <c r="B1736" t="s">
        <v>0</v>
      </c>
      <c r="D1736" t="s">
        <v>143</v>
      </c>
    </row>
    <row r="1737" spans="1:4" x14ac:dyDescent="0.2">
      <c r="A1737" t="s">
        <v>1462</v>
      </c>
      <c r="B1737" t="s">
        <v>0</v>
      </c>
      <c r="D1737" t="s">
        <v>143</v>
      </c>
    </row>
    <row r="1738" spans="1:4" x14ac:dyDescent="0.2">
      <c r="A1738" t="s">
        <v>1540</v>
      </c>
      <c r="B1738" t="s">
        <v>0</v>
      </c>
      <c r="D1738" t="s">
        <v>143</v>
      </c>
    </row>
    <row r="1739" spans="1:4" x14ac:dyDescent="0.2">
      <c r="A1739" t="s">
        <v>1470</v>
      </c>
      <c r="B1739" t="s">
        <v>0</v>
      </c>
      <c r="D1739" t="s">
        <v>143</v>
      </c>
    </row>
    <row r="1740" spans="1:4" x14ac:dyDescent="0.2">
      <c r="A1740" t="s">
        <v>1489</v>
      </c>
      <c r="B1740" t="s">
        <v>0</v>
      </c>
      <c r="D1740" t="s">
        <v>143</v>
      </c>
    </row>
    <row r="1741" spans="1:4" x14ac:dyDescent="0.2">
      <c r="A1741" t="s">
        <v>1464</v>
      </c>
      <c r="B1741" t="s">
        <v>0</v>
      </c>
      <c r="D1741" t="s">
        <v>143</v>
      </c>
    </row>
    <row r="1742" spans="1:4" x14ac:dyDescent="0.2">
      <c r="A1742" t="s">
        <v>1535</v>
      </c>
      <c r="B1742" t="s">
        <v>0</v>
      </c>
      <c r="D1742" t="s">
        <v>143</v>
      </c>
    </row>
    <row r="1743" spans="1:4" x14ac:dyDescent="0.2">
      <c r="A1743" t="s">
        <v>1465</v>
      </c>
      <c r="B1743" t="s">
        <v>0</v>
      </c>
      <c r="D1743" t="s">
        <v>143</v>
      </c>
    </row>
    <row r="1744" spans="1:4" x14ac:dyDescent="0.2">
      <c r="A1744" t="s">
        <v>1523</v>
      </c>
      <c r="B1744" t="s">
        <v>0</v>
      </c>
      <c r="D1744" t="s">
        <v>143</v>
      </c>
    </row>
    <row r="1745" spans="1:4" x14ac:dyDescent="0.2">
      <c r="A1745" t="s">
        <v>1469</v>
      </c>
      <c r="B1745" t="s">
        <v>0</v>
      </c>
      <c r="D1745" t="s">
        <v>143</v>
      </c>
    </row>
    <row r="1746" spans="1:4" x14ac:dyDescent="0.2">
      <c r="A1746" t="s">
        <v>1466</v>
      </c>
      <c r="B1746" t="s">
        <v>0</v>
      </c>
      <c r="D1746" t="s">
        <v>143</v>
      </c>
    </row>
    <row r="1747" spans="1:4" x14ac:dyDescent="0.2">
      <c r="A1747" t="s">
        <v>1486</v>
      </c>
      <c r="B1747" t="s">
        <v>0</v>
      </c>
      <c r="D1747" t="s">
        <v>143</v>
      </c>
    </row>
    <row r="1748" spans="1:4" x14ac:dyDescent="0.2">
      <c r="A1748" t="s">
        <v>1525</v>
      </c>
      <c r="B1748" t="s">
        <v>0</v>
      </c>
      <c r="D1748" t="s">
        <v>143</v>
      </c>
    </row>
    <row r="1749" spans="1:4" x14ac:dyDescent="0.2">
      <c r="A1749" t="s">
        <v>1414</v>
      </c>
      <c r="B1749" t="s">
        <v>0</v>
      </c>
      <c r="D1749" t="s">
        <v>143</v>
      </c>
    </row>
    <row r="1750" spans="1:4" x14ac:dyDescent="0.2">
      <c r="A1750" t="s">
        <v>1467</v>
      </c>
      <c r="B1750" t="s">
        <v>0</v>
      </c>
      <c r="D1750" t="s">
        <v>143</v>
      </c>
    </row>
    <row r="1751" spans="1:4" x14ac:dyDescent="0.2">
      <c r="A1751" t="s">
        <v>1415</v>
      </c>
      <c r="B1751" t="s">
        <v>0</v>
      </c>
      <c r="D1751" t="s">
        <v>143</v>
      </c>
    </row>
    <row r="1752" spans="1:4" x14ac:dyDescent="0.2">
      <c r="A1752" t="s">
        <v>2830</v>
      </c>
      <c r="B1752" t="s">
        <v>0</v>
      </c>
      <c r="D1752" t="s">
        <v>143</v>
      </c>
    </row>
    <row r="1753" spans="1:4" x14ac:dyDescent="0.2">
      <c r="A1753" t="s">
        <v>1468</v>
      </c>
      <c r="B1753" t="s">
        <v>0</v>
      </c>
      <c r="D1753" t="s">
        <v>143</v>
      </c>
    </row>
    <row r="1754" spans="1:4" x14ac:dyDescent="0.2">
      <c r="A1754" t="s">
        <v>1419</v>
      </c>
      <c r="B1754" t="s">
        <v>0</v>
      </c>
      <c r="D1754" t="s">
        <v>143</v>
      </c>
    </row>
    <row r="1755" spans="1:4" x14ac:dyDescent="0.2">
      <c r="A1755" t="s">
        <v>1472</v>
      </c>
      <c r="B1755" t="s">
        <v>0</v>
      </c>
      <c r="D1755" t="s">
        <v>143</v>
      </c>
    </row>
    <row r="1756" spans="1:4" x14ac:dyDescent="0.2">
      <c r="A1756" t="s">
        <v>1471</v>
      </c>
      <c r="B1756" t="s">
        <v>0</v>
      </c>
      <c r="D1756" t="s">
        <v>143</v>
      </c>
    </row>
    <row r="1757" spans="1:4" x14ac:dyDescent="0.2">
      <c r="A1757" t="s">
        <v>1455</v>
      </c>
      <c r="B1757" t="s">
        <v>0</v>
      </c>
      <c r="D1757" t="s">
        <v>143</v>
      </c>
    </row>
    <row r="1758" spans="1:4" x14ac:dyDescent="0.2">
      <c r="A1758" t="s">
        <v>1474</v>
      </c>
      <c r="B1758" t="s">
        <v>0</v>
      </c>
      <c r="D1758" t="s">
        <v>143</v>
      </c>
    </row>
    <row r="1759" spans="1:4" x14ac:dyDescent="0.2">
      <c r="A1759" t="s">
        <v>2828</v>
      </c>
      <c r="B1759" t="s">
        <v>0</v>
      </c>
      <c r="D1759" t="s">
        <v>143</v>
      </c>
    </row>
    <row r="1760" spans="1:4" x14ac:dyDescent="0.2">
      <c r="A1760" t="s">
        <v>1503</v>
      </c>
      <c r="B1760" t="s">
        <v>0</v>
      </c>
      <c r="D1760" t="s">
        <v>143</v>
      </c>
    </row>
    <row r="1761" spans="1:4" x14ac:dyDescent="0.2">
      <c r="A1761" t="s">
        <v>1494</v>
      </c>
      <c r="B1761" t="s">
        <v>0</v>
      </c>
      <c r="D1761" t="s">
        <v>143</v>
      </c>
    </row>
    <row r="1762" spans="1:4" x14ac:dyDescent="0.2">
      <c r="A1762" t="s">
        <v>1473</v>
      </c>
      <c r="B1762" t="s">
        <v>0</v>
      </c>
      <c r="D1762" t="s">
        <v>143</v>
      </c>
    </row>
    <row r="1763" spans="1:4" x14ac:dyDescent="0.2">
      <c r="A1763" t="s">
        <v>1516</v>
      </c>
      <c r="B1763" t="s">
        <v>0</v>
      </c>
      <c r="D1763" t="s">
        <v>143</v>
      </c>
    </row>
    <row r="1764" spans="1:4" x14ac:dyDescent="0.2">
      <c r="A1764" t="s">
        <v>1476</v>
      </c>
      <c r="B1764" t="s">
        <v>0</v>
      </c>
      <c r="D1764" t="s">
        <v>143</v>
      </c>
    </row>
    <row r="1765" spans="1:4" x14ac:dyDescent="0.2">
      <c r="A1765" t="s">
        <v>1490</v>
      </c>
      <c r="B1765" t="s">
        <v>0</v>
      </c>
      <c r="D1765" t="s">
        <v>143</v>
      </c>
    </row>
    <row r="1766" spans="1:4" x14ac:dyDescent="0.2">
      <c r="A1766" t="s">
        <v>1475</v>
      </c>
      <c r="B1766" t="s">
        <v>0</v>
      </c>
      <c r="D1766" t="s">
        <v>143</v>
      </c>
    </row>
    <row r="1767" spans="1:4" x14ac:dyDescent="0.2">
      <c r="A1767" t="s">
        <v>1551</v>
      </c>
      <c r="B1767" t="s">
        <v>0</v>
      </c>
      <c r="D1767" t="s">
        <v>143</v>
      </c>
    </row>
    <row r="1768" spans="1:4" x14ac:dyDescent="0.2">
      <c r="A1768" t="s">
        <v>1491</v>
      </c>
      <c r="B1768" t="s">
        <v>0</v>
      </c>
      <c r="D1768" t="s">
        <v>143</v>
      </c>
    </row>
    <row r="1769" spans="1:4" x14ac:dyDescent="0.2">
      <c r="A1769" t="s">
        <v>1477</v>
      </c>
      <c r="B1769" t="s">
        <v>0</v>
      </c>
      <c r="D1769" t="s">
        <v>143</v>
      </c>
    </row>
    <row r="1770" spans="1:4" x14ac:dyDescent="0.2">
      <c r="A1770" t="s">
        <v>1492</v>
      </c>
      <c r="B1770" t="s">
        <v>0</v>
      </c>
      <c r="D1770" t="s">
        <v>143</v>
      </c>
    </row>
    <row r="1771" spans="1:4" x14ac:dyDescent="0.2">
      <c r="A1771" t="s">
        <v>2829</v>
      </c>
      <c r="B1771" t="s">
        <v>0</v>
      </c>
      <c r="D1771" t="s">
        <v>143</v>
      </c>
    </row>
    <row r="1772" spans="1:4" x14ac:dyDescent="0.2">
      <c r="A1772" t="s">
        <v>1478</v>
      </c>
      <c r="B1772" t="s">
        <v>0</v>
      </c>
      <c r="D1772" t="s">
        <v>143</v>
      </c>
    </row>
    <row r="1773" spans="1:4" x14ac:dyDescent="0.2">
      <c r="A1773" t="s">
        <v>2835</v>
      </c>
      <c r="B1773" t="s">
        <v>0</v>
      </c>
      <c r="D1773" t="s">
        <v>143</v>
      </c>
    </row>
    <row r="1774" spans="1:4" x14ac:dyDescent="0.2">
      <c r="A1774" t="s">
        <v>1493</v>
      </c>
      <c r="B1774" t="s">
        <v>0</v>
      </c>
      <c r="D1774" t="s">
        <v>143</v>
      </c>
    </row>
    <row r="1775" spans="1:4" x14ac:dyDescent="0.2">
      <c r="A1775" t="s">
        <v>1479</v>
      </c>
      <c r="B1775" t="s">
        <v>0</v>
      </c>
      <c r="D1775" t="s">
        <v>143</v>
      </c>
    </row>
    <row r="1776" spans="1:4" x14ac:dyDescent="0.2">
      <c r="A1776" t="s">
        <v>1480</v>
      </c>
      <c r="B1776" t="s">
        <v>0</v>
      </c>
      <c r="D1776" t="s">
        <v>143</v>
      </c>
    </row>
    <row r="1777" spans="1:4" x14ac:dyDescent="0.2">
      <c r="A1777" t="s">
        <v>1502</v>
      </c>
      <c r="B1777" t="s">
        <v>0</v>
      </c>
      <c r="D1777" t="s">
        <v>143</v>
      </c>
    </row>
    <row r="1778" spans="1:4" x14ac:dyDescent="0.2">
      <c r="A1778" t="s">
        <v>1559</v>
      </c>
      <c r="B1778" t="s">
        <v>0</v>
      </c>
      <c r="D1778" t="s">
        <v>143</v>
      </c>
    </row>
    <row r="1779" spans="1:4" x14ac:dyDescent="0.2">
      <c r="A1779" t="s">
        <v>1548</v>
      </c>
      <c r="B1779" t="s">
        <v>0</v>
      </c>
      <c r="D1779" t="s">
        <v>143</v>
      </c>
    </row>
    <row r="1780" spans="1:4" x14ac:dyDescent="0.2">
      <c r="A1780" t="s">
        <v>1496</v>
      </c>
      <c r="B1780" t="s">
        <v>0</v>
      </c>
      <c r="D1780" t="s">
        <v>143</v>
      </c>
    </row>
    <row r="1781" spans="1:4" x14ac:dyDescent="0.2">
      <c r="A1781" t="s">
        <v>1518</v>
      </c>
      <c r="B1781" t="s">
        <v>0</v>
      </c>
      <c r="D1781" t="s">
        <v>143</v>
      </c>
    </row>
    <row r="1782" spans="1:4" x14ac:dyDescent="0.2">
      <c r="A1782" t="s">
        <v>1421</v>
      </c>
      <c r="B1782" t="s">
        <v>0</v>
      </c>
      <c r="D1782" t="s">
        <v>143</v>
      </c>
    </row>
    <row r="1783" spans="1:4" x14ac:dyDescent="0.2">
      <c r="A1783" t="s">
        <v>1531</v>
      </c>
      <c r="B1783" t="s">
        <v>0</v>
      </c>
      <c r="D1783" t="s">
        <v>143</v>
      </c>
    </row>
    <row r="1784" spans="1:4" x14ac:dyDescent="0.2">
      <c r="A1784" t="s">
        <v>1495</v>
      </c>
      <c r="B1784" t="s">
        <v>0</v>
      </c>
      <c r="D1784" t="s">
        <v>143</v>
      </c>
    </row>
    <row r="1785" spans="1:4" x14ac:dyDescent="0.2">
      <c r="A1785" t="s">
        <v>1504</v>
      </c>
      <c r="B1785" t="s">
        <v>0</v>
      </c>
      <c r="D1785" t="s">
        <v>143</v>
      </c>
    </row>
    <row r="1786" spans="1:4" x14ac:dyDescent="0.2">
      <c r="A1786" t="s">
        <v>1506</v>
      </c>
      <c r="B1786" t="s">
        <v>0</v>
      </c>
      <c r="D1786" t="s">
        <v>143</v>
      </c>
    </row>
    <row r="1787" spans="1:4" x14ac:dyDescent="0.2">
      <c r="A1787" t="s">
        <v>1505</v>
      </c>
      <c r="B1787" t="s">
        <v>0</v>
      </c>
      <c r="D1787" t="s">
        <v>143</v>
      </c>
    </row>
    <row r="1788" spans="1:4" x14ac:dyDescent="0.2">
      <c r="A1788" t="s">
        <v>1507</v>
      </c>
      <c r="B1788" t="s">
        <v>0</v>
      </c>
      <c r="D1788" t="s">
        <v>143</v>
      </c>
    </row>
    <row r="1789" spans="1:4" x14ac:dyDescent="0.2">
      <c r="A1789" t="s">
        <v>1549</v>
      </c>
      <c r="B1789" t="s">
        <v>0</v>
      </c>
      <c r="D1789" t="s">
        <v>143</v>
      </c>
    </row>
    <row r="1790" spans="1:4" x14ac:dyDescent="0.2">
      <c r="A1790" t="s">
        <v>1508</v>
      </c>
      <c r="B1790" t="s">
        <v>0</v>
      </c>
      <c r="D1790" t="s">
        <v>143</v>
      </c>
    </row>
    <row r="1791" spans="1:4" x14ac:dyDescent="0.2">
      <c r="A1791" t="s">
        <v>1509</v>
      </c>
      <c r="B1791" t="s">
        <v>0</v>
      </c>
      <c r="D1791" t="s">
        <v>143</v>
      </c>
    </row>
    <row r="1792" spans="1:4" x14ac:dyDescent="0.2">
      <c r="A1792" t="s">
        <v>1519</v>
      </c>
      <c r="B1792" t="s">
        <v>0</v>
      </c>
      <c r="D1792" t="s">
        <v>143</v>
      </c>
    </row>
    <row r="1793" spans="1:4" x14ac:dyDescent="0.2">
      <c r="A1793" t="s">
        <v>1510</v>
      </c>
      <c r="B1793" t="s">
        <v>0</v>
      </c>
      <c r="D1793" t="s">
        <v>143</v>
      </c>
    </row>
    <row r="1794" spans="1:4" x14ac:dyDescent="0.2">
      <c r="A1794" t="s">
        <v>1539</v>
      </c>
      <c r="B1794" t="s">
        <v>0</v>
      </c>
      <c r="D1794" t="s">
        <v>143</v>
      </c>
    </row>
    <row r="1795" spans="1:4" x14ac:dyDescent="0.2">
      <c r="A1795" t="s">
        <v>1521</v>
      </c>
      <c r="B1795" t="s">
        <v>0</v>
      </c>
      <c r="D1795" t="s">
        <v>143</v>
      </c>
    </row>
    <row r="1796" spans="1:4" x14ac:dyDescent="0.2">
      <c r="A1796" t="s">
        <v>2860</v>
      </c>
      <c r="B1796" t="s">
        <v>0</v>
      </c>
      <c r="D1796" t="s">
        <v>143</v>
      </c>
    </row>
    <row r="1797" spans="1:4" x14ac:dyDescent="0.2">
      <c r="A1797" t="s">
        <v>1481</v>
      </c>
      <c r="B1797" t="s">
        <v>0</v>
      </c>
      <c r="D1797" t="s">
        <v>143</v>
      </c>
    </row>
    <row r="1798" spans="1:4" x14ac:dyDescent="0.2">
      <c r="A1798" t="s">
        <v>1520</v>
      </c>
      <c r="B1798" t="s">
        <v>0</v>
      </c>
      <c r="D1798" t="s">
        <v>143</v>
      </c>
    </row>
    <row r="1799" spans="1:4" x14ac:dyDescent="0.2">
      <c r="A1799" t="s">
        <v>1647</v>
      </c>
      <c r="B1799" t="s">
        <v>0</v>
      </c>
      <c r="D1799" t="s">
        <v>143</v>
      </c>
    </row>
    <row r="1800" spans="1:4" x14ac:dyDescent="0.2">
      <c r="A1800" t="s">
        <v>1522</v>
      </c>
      <c r="B1800" t="s">
        <v>0</v>
      </c>
      <c r="D1800" t="s">
        <v>143</v>
      </c>
    </row>
    <row r="1801" spans="1:4" x14ac:dyDescent="0.2">
      <c r="A1801" t="s">
        <v>1528</v>
      </c>
      <c r="B1801" t="s">
        <v>0</v>
      </c>
      <c r="D1801" t="s">
        <v>143</v>
      </c>
    </row>
    <row r="1802" spans="1:4" x14ac:dyDescent="0.2">
      <c r="A1802" t="s">
        <v>1511</v>
      </c>
      <c r="B1802" t="s">
        <v>0</v>
      </c>
      <c r="D1802" t="s">
        <v>143</v>
      </c>
    </row>
    <row r="1803" spans="1:4" x14ac:dyDescent="0.2">
      <c r="A1803" t="s">
        <v>1527</v>
      </c>
      <c r="B1803" t="s">
        <v>0</v>
      </c>
      <c r="D1803" t="s">
        <v>143</v>
      </c>
    </row>
    <row r="1804" spans="1:4" x14ac:dyDescent="0.2">
      <c r="A1804" t="s">
        <v>1543</v>
      </c>
      <c r="B1804" t="s">
        <v>0</v>
      </c>
      <c r="D1804" t="s">
        <v>143</v>
      </c>
    </row>
    <row r="1805" spans="1:4" x14ac:dyDescent="0.2">
      <c r="A1805" t="s">
        <v>1364</v>
      </c>
      <c r="B1805" t="s">
        <v>0</v>
      </c>
      <c r="D1805" t="s">
        <v>143</v>
      </c>
    </row>
    <row r="1806" spans="1:4" x14ac:dyDescent="0.2">
      <c r="A1806" t="s">
        <v>1270</v>
      </c>
      <c r="B1806" t="s">
        <v>0</v>
      </c>
      <c r="D1806" t="s">
        <v>143</v>
      </c>
    </row>
    <row r="1807" spans="1:4" x14ac:dyDescent="0.2">
      <c r="A1807" t="s">
        <v>1271</v>
      </c>
      <c r="B1807" t="s">
        <v>0</v>
      </c>
      <c r="D1807" t="s">
        <v>143</v>
      </c>
    </row>
    <row r="1808" spans="1:4" x14ac:dyDescent="0.2">
      <c r="A1808" t="s">
        <v>1273</v>
      </c>
      <c r="B1808" t="s">
        <v>0</v>
      </c>
      <c r="D1808" t="s">
        <v>143</v>
      </c>
    </row>
    <row r="1809" spans="1:4" x14ac:dyDescent="0.2">
      <c r="A1809" t="s">
        <v>1287</v>
      </c>
      <c r="B1809" t="s">
        <v>0</v>
      </c>
      <c r="D1809" t="s">
        <v>143</v>
      </c>
    </row>
    <row r="1810" spans="1:4" x14ac:dyDescent="0.2">
      <c r="A1810" t="s">
        <v>1291</v>
      </c>
      <c r="B1810" t="s">
        <v>0</v>
      </c>
      <c r="D1810" t="s">
        <v>143</v>
      </c>
    </row>
    <row r="1811" spans="1:4" x14ac:dyDescent="0.2">
      <c r="A1811" t="s">
        <v>1280</v>
      </c>
      <c r="B1811" t="s">
        <v>0</v>
      </c>
      <c r="D1811" t="s">
        <v>143</v>
      </c>
    </row>
    <row r="1812" spans="1:4" x14ac:dyDescent="0.2">
      <c r="A1812" t="s">
        <v>1289</v>
      </c>
      <c r="B1812" t="s">
        <v>0</v>
      </c>
      <c r="D1812" t="s">
        <v>143</v>
      </c>
    </row>
    <row r="1813" spans="1:4" x14ac:dyDescent="0.2">
      <c r="A1813" t="s">
        <v>1274</v>
      </c>
      <c r="B1813" t="s">
        <v>0</v>
      </c>
      <c r="D1813" t="s">
        <v>143</v>
      </c>
    </row>
    <row r="1814" spans="1:4" x14ac:dyDescent="0.2">
      <c r="A1814" t="s">
        <v>1282</v>
      </c>
      <c r="B1814" t="s">
        <v>0</v>
      </c>
      <c r="D1814" t="s">
        <v>143</v>
      </c>
    </row>
    <row r="1815" spans="1:4" x14ac:dyDescent="0.2">
      <c r="A1815" t="s">
        <v>1279</v>
      </c>
      <c r="B1815" t="s">
        <v>0</v>
      </c>
      <c r="D1815" t="s">
        <v>143</v>
      </c>
    </row>
    <row r="1816" spans="1:4" x14ac:dyDescent="0.2">
      <c r="A1816" t="s">
        <v>1288</v>
      </c>
      <c r="B1816" t="s">
        <v>0</v>
      </c>
      <c r="D1816" t="s">
        <v>143</v>
      </c>
    </row>
    <row r="1817" spans="1:4" x14ac:dyDescent="0.2">
      <c r="A1817" t="s">
        <v>1545</v>
      </c>
      <c r="B1817" t="s">
        <v>0</v>
      </c>
      <c r="D1817" t="s">
        <v>143</v>
      </c>
    </row>
    <row r="1818" spans="1:4" x14ac:dyDescent="0.2">
      <c r="A1818" t="s">
        <v>1295</v>
      </c>
      <c r="B1818" t="s">
        <v>0</v>
      </c>
      <c r="D1818" t="s">
        <v>143</v>
      </c>
    </row>
    <row r="1819" spans="1:4" x14ac:dyDescent="0.2">
      <c r="A1819" t="s">
        <v>1292</v>
      </c>
      <c r="B1819" t="s">
        <v>0</v>
      </c>
      <c r="D1819" t="s">
        <v>143</v>
      </c>
    </row>
    <row r="1820" spans="1:4" x14ac:dyDescent="0.2">
      <c r="A1820" t="s">
        <v>1294</v>
      </c>
      <c r="B1820" t="s">
        <v>0</v>
      </c>
      <c r="D1820" t="s">
        <v>143</v>
      </c>
    </row>
    <row r="1821" spans="1:4" x14ac:dyDescent="0.2">
      <c r="A1821" t="s">
        <v>1293</v>
      </c>
      <c r="B1821" t="s">
        <v>0</v>
      </c>
      <c r="D1821" t="s">
        <v>143</v>
      </c>
    </row>
    <row r="1822" spans="1:4" x14ac:dyDescent="0.2">
      <c r="A1822" t="s">
        <v>1283</v>
      </c>
      <c r="B1822" t="s">
        <v>0</v>
      </c>
      <c r="D1822" t="s">
        <v>143</v>
      </c>
    </row>
    <row r="1823" spans="1:4" x14ac:dyDescent="0.2">
      <c r="A1823" t="s">
        <v>2838</v>
      </c>
      <c r="B1823" t="s">
        <v>0</v>
      </c>
      <c r="D1823" t="s">
        <v>143</v>
      </c>
    </row>
    <row r="1824" spans="1:4" x14ac:dyDescent="0.2">
      <c r="A1824" t="s">
        <v>1305</v>
      </c>
      <c r="B1824" t="s">
        <v>0</v>
      </c>
      <c r="D1824" t="s">
        <v>143</v>
      </c>
    </row>
    <row r="1825" spans="1:4" x14ac:dyDescent="0.2">
      <c r="A1825" t="s">
        <v>1560</v>
      </c>
      <c r="B1825" t="s">
        <v>0</v>
      </c>
      <c r="D1825" t="s">
        <v>143</v>
      </c>
    </row>
    <row r="1826" spans="1:4" x14ac:dyDescent="0.2">
      <c r="A1826" t="s">
        <v>1284</v>
      </c>
      <c r="B1826" t="s">
        <v>0</v>
      </c>
      <c r="D1826" t="s">
        <v>143</v>
      </c>
    </row>
    <row r="1827" spans="1:4" x14ac:dyDescent="0.2">
      <c r="A1827" t="s">
        <v>1286</v>
      </c>
      <c r="B1827" t="s">
        <v>0</v>
      </c>
      <c r="D1827" t="s">
        <v>143</v>
      </c>
    </row>
    <row r="1828" spans="1:4" x14ac:dyDescent="0.2">
      <c r="A1828" t="s">
        <v>1298</v>
      </c>
      <c r="B1828" t="s">
        <v>0</v>
      </c>
      <c r="D1828" t="s">
        <v>143</v>
      </c>
    </row>
    <row r="1829" spans="1:4" x14ac:dyDescent="0.2">
      <c r="A1829" t="s">
        <v>1297</v>
      </c>
      <c r="B1829" t="s">
        <v>0</v>
      </c>
      <c r="D1829" t="s">
        <v>143</v>
      </c>
    </row>
    <row r="1830" spans="1:4" x14ac:dyDescent="0.2">
      <c r="A1830" t="s">
        <v>1285</v>
      </c>
      <c r="B1830" t="s">
        <v>0</v>
      </c>
      <c r="D1830" t="s">
        <v>143</v>
      </c>
    </row>
    <row r="1831" spans="1:4" x14ac:dyDescent="0.2">
      <c r="A1831" t="s">
        <v>1296</v>
      </c>
      <c r="B1831" t="s">
        <v>0</v>
      </c>
      <c r="D1831" t="s">
        <v>143</v>
      </c>
    </row>
    <row r="1832" spans="1:4" x14ac:dyDescent="0.2">
      <c r="A1832" t="s">
        <v>1299</v>
      </c>
      <c r="B1832" t="s">
        <v>0</v>
      </c>
      <c r="D1832" t="s">
        <v>143</v>
      </c>
    </row>
    <row r="1833" spans="1:4" x14ac:dyDescent="0.2">
      <c r="A1833" t="s">
        <v>1302</v>
      </c>
      <c r="B1833" t="s">
        <v>0</v>
      </c>
      <c r="D1833" t="s">
        <v>143</v>
      </c>
    </row>
    <row r="1834" spans="1:4" x14ac:dyDescent="0.2">
      <c r="A1834" t="s">
        <v>1317</v>
      </c>
      <c r="B1834" t="s">
        <v>0</v>
      </c>
      <c r="D1834" t="s">
        <v>143</v>
      </c>
    </row>
    <row r="1835" spans="1:4" x14ac:dyDescent="0.2">
      <c r="A1835" t="s">
        <v>2862</v>
      </c>
      <c r="B1835" t="s">
        <v>0</v>
      </c>
      <c r="D1835" t="s">
        <v>143</v>
      </c>
    </row>
    <row r="1836" spans="1:4" x14ac:dyDescent="0.2">
      <c r="A1836" t="s">
        <v>1300</v>
      </c>
      <c r="B1836" t="s">
        <v>0</v>
      </c>
      <c r="D1836" t="s">
        <v>143</v>
      </c>
    </row>
    <row r="1837" spans="1:4" x14ac:dyDescent="0.2">
      <c r="A1837" t="s">
        <v>1546</v>
      </c>
      <c r="B1837" t="s">
        <v>0</v>
      </c>
      <c r="D1837" t="s">
        <v>143</v>
      </c>
    </row>
    <row r="1838" spans="1:4" x14ac:dyDescent="0.2">
      <c r="A1838" t="s">
        <v>1303</v>
      </c>
      <c r="B1838" t="s">
        <v>0</v>
      </c>
      <c r="D1838" t="s">
        <v>143</v>
      </c>
    </row>
    <row r="1839" spans="1:4" x14ac:dyDescent="0.2">
      <c r="A1839" t="s">
        <v>1312</v>
      </c>
      <c r="B1839" t="s">
        <v>0</v>
      </c>
      <c r="D1839" t="s">
        <v>143</v>
      </c>
    </row>
    <row r="1840" spans="1:4" x14ac:dyDescent="0.2">
      <c r="A1840" t="s">
        <v>1301</v>
      </c>
      <c r="B1840" t="s">
        <v>0</v>
      </c>
      <c r="D1840" t="s">
        <v>143</v>
      </c>
    </row>
    <row r="1841" spans="1:4" x14ac:dyDescent="0.2">
      <c r="A1841" t="s">
        <v>1306</v>
      </c>
      <c r="B1841" t="s">
        <v>0</v>
      </c>
      <c r="D1841" t="s">
        <v>143</v>
      </c>
    </row>
    <row r="1842" spans="1:4" x14ac:dyDescent="0.2">
      <c r="A1842" t="s">
        <v>1272</v>
      </c>
      <c r="B1842" t="s">
        <v>0</v>
      </c>
      <c r="D1842" t="s">
        <v>143</v>
      </c>
    </row>
    <row r="1843" spans="1:4" x14ac:dyDescent="0.2">
      <c r="A1843" t="s">
        <v>1307</v>
      </c>
      <c r="B1843" t="s">
        <v>0</v>
      </c>
      <c r="D1843" t="s">
        <v>143</v>
      </c>
    </row>
    <row r="1844" spans="1:4" x14ac:dyDescent="0.2">
      <c r="A1844" t="s">
        <v>1281</v>
      </c>
      <c r="B1844" t="s">
        <v>0</v>
      </c>
      <c r="D1844" t="s">
        <v>143</v>
      </c>
    </row>
    <row r="1845" spans="1:4" x14ac:dyDescent="0.2">
      <c r="A1845" t="s">
        <v>1309</v>
      </c>
      <c r="B1845" t="s">
        <v>0</v>
      </c>
      <c r="D1845" t="s">
        <v>143</v>
      </c>
    </row>
    <row r="1846" spans="1:4" x14ac:dyDescent="0.2">
      <c r="A1846" t="s">
        <v>1310</v>
      </c>
      <c r="B1846" t="s">
        <v>0</v>
      </c>
      <c r="D1846" t="s">
        <v>143</v>
      </c>
    </row>
    <row r="1847" spans="1:4" x14ac:dyDescent="0.2">
      <c r="A1847" t="s">
        <v>1369</v>
      </c>
      <c r="B1847" t="s">
        <v>0</v>
      </c>
      <c r="D1847" t="s">
        <v>143</v>
      </c>
    </row>
    <row r="1848" spans="1:4" x14ac:dyDescent="0.2">
      <c r="A1848" t="s">
        <v>1366</v>
      </c>
      <c r="B1848" t="s">
        <v>0</v>
      </c>
      <c r="D1848" t="s">
        <v>143</v>
      </c>
    </row>
    <row r="1849" spans="1:4" x14ac:dyDescent="0.2">
      <c r="A1849" t="s">
        <v>1318</v>
      </c>
      <c r="B1849" t="s">
        <v>0</v>
      </c>
      <c r="D1849" t="s">
        <v>143</v>
      </c>
    </row>
    <row r="1850" spans="1:4" x14ac:dyDescent="0.2">
      <c r="A1850" t="s">
        <v>1542</v>
      </c>
      <c r="B1850" t="s">
        <v>0</v>
      </c>
      <c r="D1850" t="s">
        <v>143</v>
      </c>
    </row>
    <row r="1851" spans="1:4" x14ac:dyDescent="0.2">
      <c r="A1851" t="s">
        <v>1304</v>
      </c>
      <c r="B1851" t="s">
        <v>0</v>
      </c>
      <c r="D1851" t="s">
        <v>143</v>
      </c>
    </row>
    <row r="1852" spans="1:4" x14ac:dyDescent="0.2">
      <c r="A1852" t="s">
        <v>1311</v>
      </c>
      <c r="B1852" t="s">
        <v>0</v>
      </c>
      <c r="D1852" t="s">
        <v>143</v>
      </c>
    </row>
    <row r="1853" spans="1:4" x14ac:dyDescent="0.2">
      <c r="A1853" t="s">
        <v>1319</v>
      </c>
      <c r="B1853" t="s">
        <v>0</v>
      </c>
      <c r="D1853" t="s">
        <v>143</v>
      </c>
    </row>
    <row r="1854" spans="1:4" x14ac:dyDescent="0.2">
      <c r="A1854" t="s">
        <v>1275</v>
      </c>
      <c r="B1854" t="s">
        <v>0</v>
      </c>
      <c r="D1854" t="s">
        <v>143</v>
      </c>
    </row>
    <row r="1855" spans="1:4" x14ac:dyDescent="0.2">
      <c r="A1855" t="s">
        <v>1321</v>
      </c>
      <c r="B1855" t="s">
        <v>0</v>
      </c>
      <c r="D1855" t="s">
        <v>143</v>
      </c>
    </row>
    <row r="1856" spans="1:4" x14ac:dyDescent="0.2">
      <c r="A1856" t="s">
        <v>1320</v>
      </c>
      <c r="B1856" t="s">
        <v>0</v>
      </c>
      <c r="D1856" t="s">
        <v>143</v>
      </c>
    </row>
    <row r="1857" spans="1:4" x14ac:dyDescent="0.2">
      <c r="A1857" t="s">
        <v>1323</v>
      </c>
      <c r="B1857" t="s">
        <v>0</v>
      </c>
      <c r="D1857" t="s">
        <v>143</v>
      </c>
    </row>
    <row r="1858" spans="1:4" x14ac:dyDescent="0.2">
      <c r="A1858" t="s">
        <v>1322</v>
      </c>
      <c r="B1858" t="s">
        <v>0</v>
      </c>
      <c r="D1858" t="s">
        <v>143</v>
      </c>
    </row>
    <row r="1859" spans="1:4" x14ac:dyDescent="0.2">
      <c r="A1859" t="s">
        <v>1324</v>
      </c>
      <c r="B1859" t="s">
        <v>0</v>
      </c>
      <c r="D1859" t="s">
        <v>143</v>
      </c>
    </row>
    <row r="1860" spans="1:4" x14ac:dyDescent="0.2">
      <c r="A1860" t="s">
        <v>1327</v>
      </c>
      <c r="B1860" t="s">
        <v>0</v>
      </c>
      <c r="D1860" t="s">
        <v>143</v>
      </c>
    </row>
    <row r="1861" spans="1:4" x14ac:dyDescent="0.2">
      <c r="A1861" t="s">
        <v>1326</v>
      </c>
      <c r="B1861" t="s">
        <v>0</v>
      </c>
      <c r="D1861" t="s">
        <v>143</v>
      </c>
    </row>
    <row r="1862" spans="1:4" x14ac:dyDescent="0.2">
      <c r="A1862" t="s">
        <v>1325</v>
      </c>
      <c r="B1862" t="s">
        <v>0</v>
      </c>
      <c r="D1862" t="s">
        <v>143</v>
      </c>
    </row>
    <row r="1863" spans="1:4" x14ac:dyDescent="0.2">
      <c r="A1863" t="s">
        <v>1335</v>
      </c>
      <c r="B1863" t="s">
        <v>0</v>
      </c>
      <c r="D1863" t="s">
        <v>143</v>
      </c>
    </row>
    <row r="1864" spans="1:4" x14ac:dyDescent="0.2">
      <c r="A1864" t="s">
        <v>1313</v>
      </c>
      <c r="B1864" t="s">
        <v>0</v>
      </c>
      <c r="D1864" t="s">
        <v>143</v>
      </c>
    </row>
    <row r="1865" spans="1:4" x14ac:dyDescent="0.2">
      <c r="A1865" t="s">
        <v>1334</v>
      </c>
      <c r="B1865" t="s">
        <v>0</v>
      </c>
      <c r="D1865" t="s">
        <v>143</v>
      </c>
    </row>
    <row r="1866" spans="1:4" x14ac:dyDescent="0.2">
      <c r="A1866" t="s">
        <v>1276</v>
      </c>
      <c r="B1866" t="s">
        <v>0</v>
      </c>
      <c r="D1866" t="s">
        <v>143</v>
      </c>
    </row>
    <row r="1867" spans="1:4" x14ac:dyDescent="0.2">
      <c r="A1867" t="s">
        <v>1336</v>
      </c>
      <c r="B1867" t="s">
        <v>0</v>
      </c>
      <c r="D1867" t="s">
        <v>143</v>
      </c>
    </row>
    <row r="1868" spans="1:4" x14ac:dyDescent="0.2">
      <c r="A1868" t="s">
        <v>2861</v>
      </c>
      <c r="B1868" t="s">
        <v>0</v>
      </c>
      <c r="D1868" t="s">
        <v>143</v>
      </c>
    </row>
    <row r="1869" spans="1:4" x14ac:dyDescent="0.2">
      <c r="A1869" t="s">
        <v>1363</v>
      </c>
      <c r="B1869" t="s">
        <v>0</v>
      </c>
      <c r="D1869" t="s">
        <v>143</v>
      </c>
    </row>
    <row r="1870" spans="1:4" x14ac:dyDescent="0.2">
      <c r="A1870" t="s">
        <v>2864</v>
      </c>
      <c r="B1870" t="s">
        <v>0</v>
      </c>
      <c r="D1870" t="s">
        <v>143</v>
      </c>
    </row>
    <row r="1871" spans="1:4" x14ac:dyDescent="0.2">
      <c r="A1871" t="s">
        <v>1337</v>
      </c>
      <c r="B1871" t="s">
        <v>0</v>
      </c>
      <c r="D1871" t="s">
        <v>143</v>
      </c>
    </row>
    <row r="1872" spans="1:4" x14ac:dyDescent="0.2">
      <c r="A1872" t="s">
        <v>1328</v>
      </c>
      <c r="B1872" t="s">
        <v>0</v>
      </c>
      <c r="D1872" t="s">
        <v>143</v>
      </c>
    </row>
    <row r="1873" spans="1:4" x14ac:dyDescent="0.2">
      <c r="A1873" t="s">
        <v>1329</v>
      </c>
      <c r="B1873" t="s">
        <v>0</v>
      </c>
      <c r="D1873" t="s">
        <v>143</v>
      </c>
    </row>
    <row r="1874" spans="1:4" x14ac:dyDescent="0.2">
      <c r="A1874" t="s">
        <v>2876</v>
      </c>
      <c r="B1874" t="s">
        <v>0</v>
      </c>
      <c r="D1874" t="s">
        <v>143</v>
      </c>
    </row>
    <row r="1875" spans="1:4" x14ac:dyDescent="0.2">
      <c r="A1875" t="s">
        <v>1338</v>
      </c>
      <c r="B1875" t="s">
        <v>0</v>
      </c>
      <c r="D1875" t="s">
        <v>143</v>
      </c>
    </row>
    <row r="1876" spans="1:4" x14ac:dyDescent="0.2">
      <c r="A1876" t="s">
        <v>1343</v>
      </c>
      <c r="B1876" t="s">
        <v>0</v>
      </c>
      <c r="D1876" t="s">
        <v>143</v>
      </c>
    </row>
    <row r="1877" spans="1:4" x14ac:dyDescent="0.2">
      <c r="A1877" t="s">
        <v>1344</v>
      </c>
      <c r="B1877" t="s">
        <v>0</v>
      </c>
      <c r="D1877" t="s">
        <v>143</v>
      </c>
    </row>
    <row r="1878" spans="1:4" x14ac:dyDescent="0.2">
      <c r="A1878" t="s">
        <v>1340</v>
      </c>
      <c r="B1878" t="s">
        <v>0</v>
      </c>
      <c r="D1878" t="s">
        <v>143</v>
      </c>
    </row>
    <row r="1879" spans="1:4" x14ac:dyDescent="0.2">
      <c r="A1879" t="s">
        <v>1331</v>
      </c>
      <c r="B1879" t="s">
        <v>0</v>
      </c>
      <c r="D1879" t="s">
        <v>143</v>
      </c>
    </row>
    <row r="1880" spans="1:4" x14ac:dyDescent="0.2">
      <c r="A1880" t="s">
        <v>2874</v>
      </c>
      <c r="B1880" t="s">
        <v>0</v>
      </c>
      <c r="D1880" t="s">
        <v>143</v>
      </c>
    </row>
    <row r="1881" spans="1:4" x14ac:dyDescent="0.2">
      <c r="A1881" t="s">
        <v>1339</v>
      </c>
      <c r="B1881" t="s">
        <v>0</v>
      </c>
      <c r="D1881" t="s">
        <v>143</v>
      </c>
    </row>
    <row r="1882" spans="1:4" x14ac:dyDescent="0.2">
      <c r="A1882" t="s">
        <v>1347</v>
      </c>
      <c r="B1882" t="s">
        <v>0</v>
      </c>
      <c r="D1882" t="s">
        <v>143</v>
      </c>
    </row>
    <row r="1883" spans="1:4" x14ac:dyDescent="0.2">
      <c r="A1883" t="s">
        <v>1368</v>
      </c>
      <c r="B1883" t="s">
        <v>0</v>
      </c>
      <c r="D1883" t="s">
        <v>143</v>
      </c>
    </row>
    <row r="1884" spans="1:4" x14ac:dyDescent="0.2">
      <c r="A1884" t="s">
        <v>1330</v>
      </c>
      <c r="B1884" t="s">
        <v>0</v>
      </c>
      <c r="D1884" t="s">
        <v>143</v>
      </c>
    </row>
    <row r="1885" spans="1:4" x14ac:dyDescent="0.2">
      <c r="A1885" t="s">
        <v>2875</v>
      </c>
      <c r="B1885" t="s">
        <v>0</v>
      </c>
      <c r="D1885" t="s">
        <v>143</v>
      </c>
    </row>
    <row r="1886" spans="1:4" x14ac:dyDescent="0.2">
      <c r="A1886" t="s">
        <v>1354</v>
      </c>
      <c r="B1886" t="s">
        <v>0</v>
      </c>
      <c r="D1886" t="s">
        <v>143</v>
      </c>
    </row>
    <row r="1887" spans="1:4" x14ac:dyDescent="0.2">
      <c r="A1887" t="s">
        <v>1346</v>
      </c>
      <c r="B1887" t="s">
        <v>0</v>
      </c>
      <c r="D1887" t="s">
        <v>143</v>
      </c>
    </row>
    <row r="1888" spans="1:4" x14ac:dyDescent="0.2">
      <c r="A1888" t="s">
        <v>1345</v>
      </c>
      <c r="B1888" t="s">
        <v>0</v>
      </c>
      <c r="D1888" t="s">
        <v>143</v>
      </c>
    </row>
    <row r="1889" spans="1:4" x14ac:dyDescent="0.2">
      <c r="A1889" t="s">
        <v>2881</v>
      </c>
      <c r="B1889" t="s">
        <v>0</v>
      </c>
      <c r="D1889" t="s">
        <v>143</v>
      </c>
    </row>
    <row r="1890" spans="1:4" x14ac:dyDescent="0.2">
      <c r="A1890" t="s">
        <v>1365</v>
      </c>
      <c r="B1890" t="s">
        <v>0</v>
      </c>
      <c r="D1890" t="s">
        <v>143</v>
      </c>
    </row>
    <row r="1891" spans="1:4" x14ac:dyDescent="0.2">
      <c r="A1891" t="s">
        <v>1353</v>
      </c>
      <c r="B1891" t="s">
        <v>0</v>
      </c>
      <c r="D1891" t="s">
        <v>143</v>
      </c>
    </row>
    <row r="1892" spans="1:4" x14ac:dyDescent="0.2">
      <c r="A1892" t="s">
        <v>1350</v>
      </c>
      <c r="B1892" t="s">
        <v>0</v>
      </c>
      <c r="D1892" t="s">
        <v>143</v>
      </c>
    </row>
    <row r="1893" spans="1:4" x14ac:dyDescent="0.2">
      <c r="A1893" t="s">
        <v>1349</v>
      </c>
      <c r="B1893" t="s">
        <v>0</v>
      </c>
      <c r="D1893" t="s">
        <v>143</v>
      </c>
    </row>
    <row r="1894" spans="1:4" x14ac:dyDescent="0.2">
      <c r="A1894" t="s">
        <v>1348</v>
      </c>
      <c r="B1894" t="s">
        <v>0</v>
      </c>
      <c r="D1894" t="s">
        <v>143</v>
      </c>
    </row>
    <row r="1895" spans="1:4" x14ac:dyDescent="0.2">
      <c r="A1895" t="s">
        <v>1372</v>
      </c>
      <c r="B1895" t="s">
        <v>0</v>
      </c>
      <c r="D1895" t="s">
        <v>143</v>
      </c>
    </row>
    <row r="1896" spans="1:4" x14ac:dyDescent="0.2">
      <c r="A1896" t="s">
        <v>1351</v>
      </c>
      <c r="B1896" t="s">
        <v>0</v>
      </c>
      <c r="D1896" t="s">
        <v>143</v>
      </c>
    </row>
    <row r="1897" spans="1:4" x14ac:dyDescent="0.2">
      <c r="A1897" t="s">
        <v>1352</v>
      </c>
      <c r="B1897" t="s">
        <v>0</v>
      </c>
      <c r="D1897" t="s">
        <v>143</v>
      </c>
    </row>
    <row r="1898" spans="1:4" x14ac:dyDescent="0.2">
      <c r="A1898" t="s">
        <v>1576</v>
      </c>
      <c r="B1898" t="s">
        <v>0</v>
      </c>
      <c r="D1898" t="s">
        <v>143</v>
      </c>
    </row>
    <row r="1899" spans="1:4" x14ac:dyDescent="0.2">
      <c r="A1899" t="s">
        <v>1314</v>
      </c>
      <c r="B1899" t="s">
        <v>0</v>
      </c>
      <c r="D1899" t="s">
        <v>143</v>
      </c>
    </row>
    <row r="1900" spans="1:4" x14ac:dyDescent="0.2">
      <c r="A1900" t="s">
        <v>1278</v>
      </c>
      <c r="B1900" t="s">
        <v>0</v>
      </c>
      <c r="D1900" t="s">
        <v>143</v>
      </c>
    </row>
    <row r="1901" spans="1:4" x14ac:dyDescent="0.2">
      <c r="A1901" t="s">
        <v>1355</v>
      </c>
      <c r="B1901" t="s">
        <v>0</v>
      </c>
      <c r="D1901" t="s">
        <v>143</v>
      </c>
    </row>
    <row r="1902" spans="1:4" x14ac:dyDescent="0.2">
      <c r="A1902" t="s">
        <v>2908</v>
      </c>
      <c r="B1902" t="s">
        <v>0</v>
      </c>
      <c r="D1902" t="s">
        <v>143</v>
      </c>
    </row>
    <row r="1903" spans="1:4" x14ac:dyDescent="0.2">
      <c r="A1903" t="s">
        <v>1642</v>
      </c>
      <c r="B1903" t="s">
        <v>0</v>
      </c>
      <c r="D1903" t="s">
        <v>143</v>
      </c>
    </row>
    <row r="1904" spans="1:4" x14ac:dyDescent="0.2">
      <c r="A1904" t="s">
        <v>1675</v>
      </c>
      <c r="B1904" t="s">
        <v>0</v>
      </c>
      <c r="D1904" t="s">
        <v>143</v>
      </c>
    </row>
    <row r="1905" spans="1:4" x14ac:dyDescent="0.2">
      <c r="A1905" t="s">
        <v>1643</v>
      </c>
      <c r="B1905" t="s">
        <v>0</v>
      </c>
      <c r="D1905" t="s">
        <v>143</v>
      </c>
    </row>
    <row r="1906" spans="1:4" x14ac:dyDescent="0.2">
      <c r="A1906" t="s">
        <v>1676</v>
      </c>
      <c r="B1906" t="s">
        <v>0</v>
      </c>
      <c r="D1906" t="s">
        <v>143</v>
      </c>
    </row>
    <row r="1907" spans="1:4" x14ac:dyDescent="0.2">
      <c r="A1907" t="s">
        <v>1645</v>
      </c>
      <c r="B1907" t="s">
        <v>0</v>
      </c>
      <c r="D1907" t="s">
        <v>143</v>
      </c>
    </row>
    <row r="1908" spans="1:4" x14ac:dyDescent="0.2">
      <c r="A1908" t="s">
        <v>1666</v>
      </c>
      <c r="B1908" t="s">
        <v>0</v>
      </c>
      <c r="D1908" t="s">
        <v>143</v>
      </c>
    </row>
    <row r="1909" spans="1:4" x14ac:dyDescent="0.2">
      <c r="A1909" t="s">
        <v>1608</v>
      </c>
      <c r="B1909" t="s">
        <v>0</v>
      </c>
      <c r="D1909" t="s">
        <v>143</v>
      </c>
    </row>
    <row r="1910" spans="1:4" x14ac:dyDescent="0.2">
      <c r="A1910" t="s">
        <v>1644</v>
      </c>
      <c r="B1910" t="s">
        <v>0</v>
      </c>
      <c r="D1910" t="s">
        <v>143</v>
      </c>
    </row>
    <row r="1911" spans="1:4" x14ac:dyDescent="0.2">
      <c r="A1911" t="s">
        <v>2855</v>
      </c>
      <c r="B1911" t="s">
        <v>0</v>
      </c>
      <c r="D1911" t="s">
        <v>143</v>
      </c>
    </row>
    <row r="1912" spans="1:4" x14ac:dyDescent="0.2">
      <c r="A1912" t="s">
        <v>1556</v>
      </c>
      <c r="B1912" t="s">
        <v>0</v>
      </c>
      <c r="D1912" t="s">
        <v>143</v>
      </c>
    </row>
    <row r="1913" spans="1:4" x14ac:dyDescent="0.2">
      <c r="A1913" t="s">
        <v>2833</v>
      </c>
      <c r="B1913" t="s">
        <v>0</v>
      </c>
      <c r="D1913" t="s">
        <v>143</v>
      </c>
    </row>
    <row r="1914" spans="1:4" x14ac:dyDescent="0.2">
      <c r="A1914" t="s">
        <v>1573</v>
      </c>
      <c r="B1914" t="s">
        <v>0</v>
      </c>
      <c r="D1914" t="s">
        <v>143</v>
      </c>
    </row>
    <row r="1915" spans="1:4" x14ac:dyDescent="0.2">
      <c r="A1915" t="s">
        <v>2911</v>
      </c>
      <c r="B1915" t="s">
        <v>0</v>
      </c>
      <c r="D1915" t="s">
        <v>143</v>
      </c>
    </row>
    <row r="1916" spans="1:4" x14ac:dyDescent="0.2">
      <c r="A1916" t="s">
        <v>1673</v>
      </c>
      <c r="B1916" t="s">
        <v>0</v>
      </c>
      <c r="D1916" t="s">
        <v>143</v>
      </c>
    </row>
    <row r="1917" spans="1:4" x14ac:dyDescent="0.2">
      <c r="A1917" t="s">
        <v>2831</v>
      </c>
      <c r="B1917" t="s">
        <v>0</v>
      </c>
      <c r="D1917" t="s">
        <v>143</v>
      </c>
    </row>
    <row r="1918" spans="1:4" x14ac:dyDescent="0.2">
      <c r="A1918" t="s">
        <v>1580</v>
      </c>
      <c r="B1918" t="s">
        <v>0</v>
      </c>
      <c r="D1918" t="s">
        <v>143</v>
      </c>
    </row>
    <row r="1919" spans="1:4" x14ac:dyDescent="0.2">
      <c r="A1919" t="s">
        <v>2837</v>
      </c>
      <c r="B1919" t="s">
        <v>0</v>
      </c>
      <c r="D1919" t="s">
        <v>143</v>
      </c>
    </row>
    <row r="1920" spans="1:4" x14ac:dyDescent="0.2">
      <c r="A1920" t="s">
        <v>1620</v>
      </c>
      <c r="B1920" t="s">
        <v>0</v>
      </c>
      <c r="D1920" t="s">
        <v>143</v>
      </c>
    </row>
    <row r="1921" spans="1:4" x14ac:dyDescent="0.2">
      <c r="A1921" t="s">
        <v>1659</v>
      </c>
      <c r="B1921" t="s">
        <v>0</v>
      </c>
      <c r="D1921" t="s">
        <v>143</v>
      </c>
    </row>
    <row r="1922" spans="1:4" x14ac:dyDescent="0.2">
      <c r="A1922" t="s">
        <v>2845</v>
      </c>
      <c r="B1922" t="s">
        <v>0</v>
      </c>
      <c r="D1922" t="s">
        <v>143</v>
      </c>
    </row>
    <row r="1923" spans="1:4" x14ac:dyDescent="0.2">
      <c r="A1923" t="s">
        <v>2851</v>
      </c>
      <c r="B1923" t="s">
        <v>0</v>
      </c>
      <c r="D1923" t="s">
        <v>143</v>
      </c>
    </row>
    <row r="1924" spans="1:4" x14ac:dyDescent="0.2">
      <c r="A1924" t="s">
        <v>2841</v>
      </c>
      <c r="B1924" t="s">
        <v>0</v>
      </c>
      <c r="D1924" t="s">
        <v>143</v>
      </c>
    </row>
    <row r="1925" spans="1:4" x14ac:dyDescent="0.2">
      <c r="A1925" t="s">
        <v>2877</v>
      </c>
      <c r="B1925" t="s">
        <v>0</v>
      </c>
      <c r="D1925" t="s">
        <v>143</v>
      </c>
    </row>
    <row r="1926" spans="1:4" x14ac:dyDescent="0.2">
      <c r="A1926" t="s">
        <v>2870</v>
      </c>
      <c r="B1926" t="s">
        <v>0</v>
      </c>
      <c r="D1926" t="s">
        <v>143</v>
      </c>
    </row>
    <row r="1927" spans="1:4" x14ac:dyDescent="0.2">
      <c r="A1927" t="s">
        <v>2898</v>
      </c>
      <c r="B1927" t="s">
        <v>0</v>
      </c>
      <c r="D1927" t="s">
        <v>143</v>
      </c>
    </row>
    <row r="1928" spans="1:4" x14ac:dyDescent="0.2">
      <c r="A1928" t="s">
        <v>2902</v>
      </c>
      <c r="B1928" t="s">
        <v>0</v>
      </c>
      <c r="D1928" t="s">
        <v>143</v>
      </c>
    </row>
    <row r="1929" spans="1:4" x14ac:dyDescent="0.2">
      <c r="A1929" t="s">
        <v>1575</v>
      </c>
      <c r="B1929" t="s">
        <v>0</v>
      </c>
      <c r="D1929" t="s">
        <v>143</v>
      </c>
    </row>
    <row r="1930" spans="1:4" x14ac:dyDescent="0.2">
      <c r="A1930" t="s">
        <v>2865</v>
      </c>
      <c r="B1930" t="s">
        <v>0</v>
      </c>
      <c r="D1930" t="s">
        <v>143</v>
      </c>
    </row>
    <row r="1931" spans="1:4" x14ac:dyDescent="0.2">
      <c r="A1931" t="s">
        <v>1577</v>
      </c>
      <c r="B1931" t="s">
        <v>0</v>
      </c>
      <c r="D1931" t="s">
        <v>143</v>
      </c>
    </row>
    <row r="1932" spans="1:4" x14ac:dyDescent="0.2">
      <c r="A1932" t="s">
        <v>1653</v>
      </c>
      <c r="B1932" t="s">
        <v>0</v>
      </c>
      <c r="D1932" t="s">
        <v>143</v>
      </c>
    </row>
    <row r="1933" spans="1:4" x14ac:dyDescent="0.2">
      <c r="A1933" t="s">
        <v>2901</v>
      </c>
      <c r="B1933" t="s">
        <v>0</v>
      </c>
      <c r="D1933" t="s">
        <v>143</v>
      </c>
    </row>
    <row r="1934" spans="1:4" x14ac:dyDescent="0.2">
      <c r="A1934" t="s">
        <v>2912</v>
      </c>
      <c r="B1934" t="s">
        <v>0</v>
      </c>
      <c r="D1934" t="s">
        <v>143</v>
      </c>
    </row>
    <row r="1935" spans="1:4" x14ac:dyDescent="0.2">
      <c r="A1935" t="s">
        <v>1568</v>
      </c>
      <c r="B1935" t="s">
        <v>0</v>
      </c>
      <c r="D1935" t="s">
        <v>143</v>
      </c>
    </row>
    <row r="1936" spans="1:4" x14ac:dyDescent="0.2">
      <c r="A1936" t="s">
        <v>1578</v>
      </c>
      <c r="B1936" t="s">
        <v>0</v>
      </c>
      <c r="D1936" t="s">
        <v>143</v>
      </c>
    </row>
    <row r="1937" spans="1:4" x14ac:dyDescent="0.2">
      <c r="A1937" t="s">
        <v>2910</v>
      </c>
      <c r="B1937" t="s">
        <v>0</v>
      </c>
      <c r="D1937" t="s">
        <v>143</v>
      </c>
    </row>
    <row r="1938" spans="1:4" x14ac:dyDescent="0.2">
      <c r="A1938" t="s">
        <v>2897</v>
      </c>
      <c r="B1938" t="s">
        <v>0</v>
      </c>
      <c r="D1938" t="s">
        <v>143</v>
      </c>
    </row>
    <row r="1939" spans="1:4" x14ac:dyDescent="0.2">
      <c r="A1939" t="s">
        <v>1602</v>
      </c>
      <c r="B1939" t="s">
        <v>0</v>
      </c>
      <c r="D1939" t="s">
        <v>143</v>
      </c>
    </row>
    <row r="1940" spans="1:4" x14ac:dyDescent="0.2">
      <c r="A1940" t="s">
        <v>1593</v>
      </c>
      <c r="B1940" t="s">
        <v>0</v>
      </c>
      <c r="D1940" t="s">
        <v>143</v>
      </c>
    </row>
    <row r="1941" spans="1:4" x14ac:dyDescent="0.2">
      <c r="A1941" t="s">
        <v>2822</v>
      </c>
      <c r="B1941" t="s">
        <v>0</v>
      </c>
      <c r="D1941" t="s">
        <v>143</v>
      </c>
    </row>
    <row r="1942" spans="1:4" x14ac:dyDescent="0.2">
      <c r="A1942" t="s">
        <v>2905</v>
      </c>
      <c r="B1942" t="s">
        <v>0</v>
      </c>
      <c r="D1942" t="s">
        <v>143</v>
      </c>
    </row>
    <row r="1943" spans="1:4" x14ac:dyDescent="0.2">
      <c r="A1943" t="s">
        <v>1388</v>
      </c>
      <c r="B1943" t="s">
        <v>0</v>
      </c>
      <c r="D1943" t="s">
        <v>143</v>
      </c>
    </row>
    <row r="1944" spans="1:4" x14ac:dyDescent="0.2">
      <c r="A1944" t="s">
        <v>2903</v>
      </c>
      <c r="B1944" t="s">
        <v>0</v>
      </c>
      <c r="D1944" t="s">
        <v>143</v>
      </c>
    </row>
    <row r="1945" spans="1:4" x14ac:dyDescent="0.2">
      <c r="A1945" t="s">
        <v>2892</v>
      </c>
      <c r="B1945" t="s">
        <v>0</v>
      </c>
      <c r="D1945" t="s">
        <v>143</v>
      </c>
    </row>
    <row r="1946" spans="1:4" x14ac:dyDescent="0.2">
      <c r="A1946" t="s">
        <v>1623</v>
      </c>
      <c r="B1946" t="s">
        <v>0</v>
      </c>
      <c r="D1946" t="s">
        <v>143</v>
      </c>
    </row>
    <row r="1947" spans="1:4" x14ac:dyDescent="0.2">
      <c r="A1947" t="s">
        <v>1621</v>
      </c>
      <c r="B1947" t="s">
        <v>0</v>
      </c>
      <c r="D1947" t="s">
        <v>143</v>
      </c>
    </row>
    <row r="1948" spans="1:4" x14ac:dyDescent="0.2">
      <c r="A1948" t="s">
        <v>1600</v>
      </c>
      <c r="B1948" t="s">
        <v>0</v>
      </c>
      <c r="D1948" t="s">
        <v>143</v>
      </c>
    </row>
    <row r="1949" spans="1:4" x14ac:dyDescent="0.2">
      <c r="A1949" t="s">
        <v>1579</v>
      </c>
      <c r="B1949" t="s">
        <v>0</v>
      </c>
      <c r="D1949" t="s">
        <v>143</v>
      </c>
    </row>
    <row r="1950" spans="1:4" x14ac:dyDescent="0.2">
      <c r="A1950" t="s">
        <v>1609</v>
      </c>
      <c r="B1950" t="s">
        <v>0</v>
      </c>
      <c r="D1950" t="s">
        <v>143</v>
      </c>
    </row>
    <row r="1951" spans="1:4" x14ac:dyDescent="0.2">
      <c r="A1951" t="s">
        <v>1634</v>
      </c>
      <c r="B1951" t="s">
        <v>0</v>
      </c>
      <c r="D1951" t="s">
        <v>143</v>
      </c>
    </row>
    <row r="1952" spans="1:4" x14ac:dyDescent="0.2">
      <c r="A1952" t="s">
        <v>1638</v>
      </c>
      <c r="B1952" t="s">
        <v>0</v>
      </c>
      <c r="D1952" t="s">
        <v>143</v>
      </c>
    </row>
    <row r="1953" spans="1:4" x14ac:dyDescent="0.2">
      <c r="A1953" t="s">
        <v>1670</v>
      </c>
      <c r="B1953" t="s">
        <v>0</v>
      </c>
      <c r="D1953" t="s">
        <v>143</v>
      </c>
    </row>
    <row r="1954" spans="1:4" x14ac:dyDescent="0.2">
      <c r="A1954" t="s">
        <v>1603</v>
      </c>
      <c r="B1954" t="s">
        <v>0</v>
      </c>
      <c r="D1954" t="s">
        <v>143</v>
      </c>
    </row>
    <row r="1955" spans="1:4" x14ac:dyDescent="0.2">
      <c r="A1955" t="s">
        <v>1669</v>
      </c>
      <c r="B1955" t="s">
        <v>0</v>
      </c>
      <c r="D1955" t="s">
        <v>143</v>
      </c>
    </row>
    <row r="1956" spans="1:4" x14ac:dyDescent="0.2">
      <c r="A1956" t="s">
        <v>1564</v>
      </c>
      <c r="B1956" t="s">
        <v>0</v>
      </c>
      <c r="D1956" t="s">
        <v>143</v>
      </c>
    </row>
    <row r="1957" spans="1:4" x14ac:dyDescent="0.2">
      <c r="A1957" t="s">
        <v>1625</v>
      </c>
      <c r="B1957" t="s">
        <v>0</v>
      </c>
      <c r="D1957" t="s">
        <v>143</v>
      </c>
    </row>
    <row r="1958" spans="1:4" x14ac:dyDescent="0.2">
      <c r="A1958" t="s">
        <v>1629</v>
      </c>
      <c r="B1958" t="s">
        <v>0</v>
      </c>
      <c r="D1958" t="s">
        <v>143</v>
      </c>
    </row>
    <row r="1959" spans="1:4" x14ac:dyDescent="0.2">
      <c r="A1959" t="s">
        <v>1646</v>
      </c>
      <c r="B1959" t="s">
        <v>0</v>
      </c>
      <c r="D1959" t="s">
        <v>143</v>
      </c>
    </row>
    <row r="1960" spans="1:4" x14ac:dyDescent="0.2">
      <c r="A1960" t="s">
        <v>1552</v>
      </c>
      <c r="B1960" t="s">
        <v>0</v>
      </c>
      <c r="D1960" t="s">
        <v>143</v>
      </c>
    </row>
    <row r="1961" spans="1:4" x14ac:dyDescent="0.2">
      <c r="A1961" t="s">
        <v>1584</v>
      </c>
      <c r="B1961" t="s">
        <v>0</v>
      </c>
      <c r="D1961" t="s">
        <v>143</v>
      </c>
    </row>
    <row r="1962" spans="1:4" x14ac:dyDescent="0.2">
      <c r="A1962" t="s">
        <v>2824</v>
      </c>
      <c r="B1962" t="s">
        <v>0</v>
      </c>
      <c r="D1962" t="s">
        <v>143</v>
      </c>
    </row>
    <row r="1963" spans="1:4" x14ac:dyDescent="0.2">
      <c r="A1963" t="s">
        <v>1566</v>
      </c>
      <c r="B1963" t="s">
        <v>0</v>
      </c>
      <c r="D1963" t="s">
        <v>143</v>
      </c>
    </row>
    <row r="1964" spans="1:4" x14ac:dyDescent="0.2">
      <c r="A1964" t="s">
        <v>1632</v>
      </c>
      <c r="B1964" t="s">
        <v>0</v>
      </c>
      <c r="D1964" t="s">
        <v>143</v>
      </c>
    </row>
    <row r="1965" spans="1:4" x14ac:dyDescent="0.2">
      <c r="A1965" t="s">
        <v>1677</v>
      </c>
      <c r="B1965" t="s">
        <v>0</v>
      </c>
      <c r="D1965" t="s">
        <v>143</v>
      </c>
    </row>
    <row r="1966" spans="1:4" x14ac:dyDescent="0.2">
      <c r="A1966" t="s">
        <v>1649</v>
      </c>
      <c r="B1966" t="s">
        <v>0</v>
      </c>
      <c r="D1966" t="s">
        <v>143</v>
      </c>
    </row>
    <row r="1967" spans="1:4" x14ac:dyDescent="0.2">
      <c r="A1967" t="s">
        <v>1588</v>
      </c>
      <c r="B1967" t="s">
        <v>0</v>
      </c>
      <c r="D1967" t="s">
        <v>143</v>
      </c>
    </row>
    <row r="1968" spans="1:4" x14ac:dyDescent="0.2">
      <c r="A1968" t="s">
        <v>1664</v>
      </c>
      <c r="B1968" t="s">
        <v>0</v>
      </c>
      <c r="D1968" t="s">
        <v>143</v>
      </c>
    </row>
    <row r="1969" spans="1:4" x14ac:dyDescent="0.2">
      <c r="A1969" t="s">
        <v>1662</v>
      </c>
      <c r="B1969" t="s">
        <v>0</v>
      </c>
      <c r="D1969" t="s">
        <v>143</v>
      </c>
    </row>
    <row r="1970" spans="1:4" x14ac:dyDescent="0.2">
      <c r="A1970" t="s">
        <v>1650</v>
      </c>
      <c r="B1970" t="s">
        <v>0</v>
      </c>
      <c r="D1970" t="s">
        <v>143</v>
      </c>
    </row>
    <row r="1971" spans="1:4" x14ac:dyDescent="0.2">
      <c r="A1971" t="s">
        <v>1655</v>
      </c>
      <c r="B1971" t="s">
        <v>0</v>
      </c>
      <c r="D1971" t="s">
        <v>143</v>
      </c>
    </row>
    <row r="1972" spans="1:4" x14ac:dyDescent="0.2">
      <c r="A1972" t="s">
        <v>1657</v>
      </c>
      <c r="B1972" t="s">
        <v>0</v>
      </c>
      <c r="D1972" t="s">
        <v>143</v>
      </c>
    </row>
    <row r="1973" spans="1:4" x14ac:dyDescent="0.2">
      <c r="A1973" t="s">
        <v>1597</v>
      </c>
      <c r="B1973" t="s">
        <v>0</v>
      </c>
      <c r="D1973" t="s">
        <v>143</v>
      </c>
    </row>
    <row r="1974" spans="1:4" x14ac:dyDescent="0.2">
      <c r="A1974" t="s">
        <v>1665</v>
      </c>
      <c r="B1974" t="s">
        <v>0</v>
      </c>
      <c r="D1974" t="s">
        <v>143</v>
      </c>
    </row>
    <row r="1975" spans="1:4" x14ac:dyDescent="0.2">
      <c r="A1975" t="s">
        <v>1381</v>
      </c>
      <c r="B1975" t="s">
        <v>0</v>
      </c>
      <c r="D1975" t="s">
        <v>143</v>
      </c>
    </row>
    <row r="1976" spans="1:4" x14ac:dyDescent="0.2">
      <c r="A1976" t="s">
        <v>2839</v>
      </c>
      <c r="B1976" t="s">
        <v>0</v>
      </c>
      <c r="D1976" t="s">
        <v>143</v>
      </c>
    </row>
    <row r="1977" spans="1:4" x14ac:dyDescent="0.2">
      <c r="A1977" t="s">
        <v>1370</v>
      </c>
      <c r="B1977" t="s">
        <v>0</v>
      </c>
      <c r="D1977" t="s">
        <v>143</v>
      </c>
    </row>
    <row r="1978" spans="1:4" x14ac:dyDescent="0.2">
      <c r="A1978" t="s">
        <v>2889</v>
      </c>
      <c r="B1978" t="s">
        <v>0</v>
      </c>
      <c r="D1978" t="s">
        <v>143</v>
      </c>
    </row>
    <row r="1979" spans="1:4" x14ac:dyDescent="0.2">
      <c r="A1979" t="s">
        <v>2849</v>
      </c>
      <c r="B1979" t="s">
        <v>0</v>
      </c>
      <c r="D1979" t="s">
        <v>143</v>
      </c>
    </row>
    <row r="1980" spans="1:4" x14ac:dyDescent="0.2">
      <c r="A1980" t="s">
        <v>2842</v>
      </c>
      <c r="B1980" t="s">
        <v>0</v>
      </c>
      <c r="D1980" t="s">
        <v>143</v>
      </c>
    </row>
    <row r="1981" spans="1:4" x14ac:dyDescent="0.2">
      <c r="A1981" t="s">
        <v>2848</v>
      </c>
      <c r="B1981" t="s">
        <v>0</v>
      </c>
      <c r="D1981" t="s">
        <v>143</v>
      </c>
    </row>
    <row r="1982" spans="1:4" x14ac:dyDescent="0.2">
      <c r="A1982" t="s">
        <v>2847</v>
      </c>
      <c r="B1982" t="s">
        <v>0</v>
      </c>
      <c r="D1982" t="s">
        <v>143</v>
      </c>
    </row>
    <row r="1983" spans="1:4" x14ac:dyDescent="0.2">
      <c r="A1983" t="s">
        <v>2840</v>
      </c>
      <c r="B1983" t="s">
        <v>0</v>
      </c>
      <c r="D1983" t="s">
        <v>143</v>
      </c>
    </row>
    <row r="1984" spans="1:4" x14ac:dyDescent="0.2">
      <c r="A1984" t="s">
        <v>1398</v>
      </c>
      <c r="B1984" t="s">
        <v>0</v>
      </c>
      <c r="D1984" t="s">
        <v>143</v>
      </c>
    </row>
    <row r="1985" spans="1:4" x14ac:dyDescent="0.2">
      <c r="A1985" t="s">
        <v>1391</v>
      </c>
      <c r="B1985" t="s">
        <v>0</v>
      </c>
      <c r="D1985" t="s">
        <v>143</v>
      </c>
    </row>
    <row r="1986" spans="1:4" x14ac:dyDescent="0.2">
      <c r="A1986" t="s">
        <v>2858</v>
      </c>
      <c r="B1986" t="s">
        <v>0</v>
      </c>
      <c r="D1986" t="s">
        <v>143</v>
      </c>
    </row>
    <row r="1987" spans="1:4" x14ac:dyDescent="0.2">
      <c r="A1987" t="s">
        <v>2856</v>
      </c>
      <c r="B1987" t="s">
        <v>0</v>
      </c>
      <c r="D1987" t="s">
        <v>143</v>
      </c>
    </row>
    <row r="1988" spans="1:4" x14ac:dyDescent="0.2">
      <c r="A1988" t="s">
        <v>2853</v>
      </c>
      <c r="B1988" t="s">
        <v>0</v>
      </c>
      <c r="D1988" t="s">
        <v>143</v>
      </c>
    </row>
    <row r="1989" spans="1:4" x14ac:dyDescent="0.2">
      <c r="A1989" t="s">
        <v>2857</v>
      </c>
      <c r="B1989" t="s">
        <v>0</v>
      </c>
      <c r="D1989" t="s">
        <v>143</v>
      </c>
    </row>
    <row r="1990" spans="1:4" x14ac:dyDescent="0.2">
      <c r="A1990" t="s">
        <v>1404</v>
      </c>
      <c r="B1990" t="s">
        <v>0</v>
      </c>
      <c r="D1990" t="s">
        <v>143</v>
      </c>
    </row>
    <row r="1991" spans="1:4" x14ac:dyDescent="0.2">
      <c r="A1991" t="s">
        <v>2852</v>
      </c>
      <c r="B1991" t="s">
        <v>0</v>
      </c>
      <c r="D1991" t="s">
        <v>143</v>
      </c>
    </row>
    <row r="1992" spans="1:4" x14ac:dyDescent="0.2">
      <c r="A1992" t="s">
        <v>2887</v>
      </c>
      <c r="B1992" t="s">
        <v>0</v>
      </c>
      <c r="D1992" t="s">
        <v>143</v>
      </c>
    </row>
    <row r="1993" spans="1:4" x14ac:dyDescent="0.2">
      <c r="A1993" t="s">
        <v>1367</v>
      </c>
      <c r="B1993" t="s">
        <v>0</v>
      </c>
      <c r="D1993" t="s">
        <v>143</v>
      </c>
    </row>
    <row r="1994" spans="1:4" x14ac:dyDescent="0.2">
      <c r="A1994" t="s">
        <v>1400</v>
      </c>
      <c r="B1994" t="s">
        <v>0</v>
      </c>
      <c r="D1994" t="s">
        <v>143</v>
      </c>
    </row>
    <row r="1995" spans="1:4" x14ac:dyDescent="0.2">
      <c r="A1995" t="s">
        <v>1396</v>
      </c>
      <c r="B1995" t="s">
        <v>0</v>
      </c>
      <c r="D1995" t="s">
        <v>143</v>
      </c>
    </row>
    <row r="1996" spans="1:4" x14ac:dyDescent="0.2">
      <c r="A1996" t="s">
        <v>1397</v>
      </c>
      <c r="B1996" t="s">
        <v>0</v>
      </c>
      <c r="D1996" t="s">
        <v>143</v>
      </c>
    </row>
    <row r="1997" spans="1:4" x14ac:dyDescent="0.2">
      <c r="A1997" t="s">
        <v>1605</v>
      </c>
      <c r="B1997" t="s">
        <v>0</v>
      </c>
      <c r="D1997" t="s">
        <v>143</v>
      </c>
    </row>
    <row r="1998" spans="1:4" x14ac:dyDescent="0.2">
      <c r="A1998" t="s">
        <v>2869</v>
      </c>
      <c r="B1998" t="s">
        <v>0</v>
      </c>
      <c r="D1998" t="s">
        <v>143</v>
      </c>
    </row>
    <row r="1999" spans="1:4" x14ac:dyDescent="0.2">
      <c r="A1999" t="s">
        <v>2871</v>
      </c>
      <c r="B1999" t="s">
        <v>0</v>
      </c>
      <c r="D1999" t="s">
        <v>143</v>
      </c>
    </row>
    <row r="2000" spans="1:4" x14ac:dyDescent="0.2">
      <c r="A2000" t="s">
        <v>2868</v>
      </c>
      <c r="B2000" t="s">
        <v>0</v>
      </c>
      <c r="D2000" t="s">
        <v>143</v>
      </c>
    </row>
    <row r="2001" spans="1:4" x14ac:dyDescent="0.2">
      <c r="A2001" t="s">
        <v>2878</v>
      </c>
      <c r="B2001" t="s">
        <v>0</v>
      </c>
      <c r="D2001" t="s">
        <v>143</v>
      </c>
    </row>
    <row r="2002" spans="1:4" x14ac:dyDescent="0.2">
      <c r="A2002" t="s">
        <v>1672</v>
      </c>
      <c r="B2002" t="s">
        <v>0</v>
      </c>
      <c r="D2002" t="s">
        <v>143</v>
      </c>
    </row>
    <row r="2003" spans="1:4" x14ac:dyDescent="0.2">
      <c r="A2003" t="s">
        <v>2885</v>
      </c>
      <c r="B2003" t="s">
        <v>0</v>
      </c>
      <c r="D2003" t="s">
        <v>143</v>
      </c>
    </row>
    <row r="2004" spans="1:4" x14ac:dyDescent="0.2">
      <c r="A2004" t="s">
        <v>2888</v>
      </c>
      <c r="B2004" t="s">
        <v>0</v>
      </c>
      <c r="D2004" t="s">
        <v>143</v>
      </c>
    </row>
    <row r="2005" spans="1:4" x14ac:dyDescent="0.2">
      <c r="A2005" t="s">
        <v>2867</v>
      </c>
      <c r="B2005" t="s">
        <v>0</v>
      </c>
      <c r="D2005" t="s">
        <v>143</v>
      </c>
    </row>
    <row r="2006" spans="1:4" x14ac:dyDescent="0.2">
      <c r="A2006" t="s">
        <v>2880</v>
      </c>
      <c r="B2006" t="s">
        <v>0</v>
      </c>
      <c r="D2006" t="s">
        <v>143</v>
      </c>
    </row>
    <row r="2007" spans="1:4" x14ac:dyDescent="0.2">
      <c r="A2007" t="s">
        <v>2882</v>
      </c>
      <c r="B2007" t="s">
        <v>0</v>
      </c>
      <c r="D2007" t="s">
        <v>143</v>
      </c>
    </row>
    <row r="2008" spans="1:4" x14ac:dyDescent="0.2">
      <c r="A2008" t="s">
        <v>2872</v>
      </c>
      <c r="B2008" t="s">
        <v>0</v>
      </c>
      <c r="D2008" t="s">
        <v>143</v>
      </c>
    </row>
    <row r="2009" spans="1:4" x14ac:dyDescent="0.2">
      <c r="A2009" t="s">
        <v>2894</v>
      </c>
      <c r="B2009" t="s">
        <v>0</v>
      </c>
      <c r="D2009" t="s">
        <v>143</v>
      </c>
    </row>
    <row r="2010" spans="1:4" x14ac:dyDescent="0.2">
      <c r="A2010" t="s">
        <v>2907</v>
      </c>
      <c r="B2010" t="s">
        <v>0</v>
      </c>
      <c r="D2010" t="s">
        <v>143</v>
      </c>
    </row>
    <row r="2011" spans="1:4" x14ac:dyDescent="0.2">
      <c r="A2011" t="s">
        <v>2886</v>
      </c>
      <c r="B2011" t="s">
        <v>0</v>
      </c>
      <c r="D2011" t="s">
        <v>143</v>
      </c>
    </row>
    <row r="2012" spans="1:4" x14ac:dyDescent="0.2">
      <c r="A2012" t="s">
        <v>1674</v>
      </c>
      <c r="B2012" t="s">
        <v>0</v>
      </c>
      <c r="D2012" t="s">
        <v>143</v>
      </c>
    </row>
    <row r="2013" spans="1:4" x14ac:dyDescent="0.2">
      <c r="A2013" t="s">
        <v>2906</v>
      </c>
      <c r="B2013" t="s">
        <v>0</v>
      </c>
      <c r="D2013" t="s">
        <v>143</v>
      </c>
    </row>
    <row r="2014" spans="1:4" x14ac:dyDescent="0.2">
      <c r="A2014" t="s">
        <v>1431</v>
      </c>
      <c r="B2014" t="s">
        <v>2</v>
      </c>
      <c r="D2014" t="s">
        <v>143</v>
      </c>
    </row>
    <row r="2015" spans="1:4" x14ac:dyDescent="0.2">
      <c r="A2015" t="s">
        <v>1454</v>
      </c>
      <c r="B2015" t="s">
        <v>2</v>
      </c>
      <c r="D2015" t="s">
        <v>143</v>
      </c>
    </row>
    <row r="2016" spans="1:4" x14ac:dyDescent="0.2">
      <c r="A2016" t="s">
        <v>1484</v>
      </c>
      <c r="B2016" t="s">
        <v>2</v>
      </c>
      <c r="D2016" t="s">
        <v>143</v>
      </c>
    </row>
    <row r="2017" spans="1:4" x14ac:dyDescent="0.2">
      <c r="A2017" t="s">
        <v>1440</v>
      </c>
      <c r="B2017" t="s">
        <v>2</v>
      </c>
      <c r="D2017" t="s">
        <v>143</v>
      </c>
    </row>
    <row r="2018" spans="1:4" x14ac:dyDescent="0.2">
      <c r="A2018" t="s">
        <v>1487</v>
      </c>
      <c r="B2018" t="s">
        <v>2</v>
      </c>
      <c r="D2018" t="s">
        <v>143</v>
      </c>
    </row>
    <row r="2019" spans="1:4" x14ac:dyDescent="0.2">
      <c r="A2019" t="s">
        <v>1308</v>
      </c>
      <c r="B2019" t="s">
        <v>2</v>
      </c>
      <c r="D2019" t="s">
        <v>143</v>
      </c>
    </row>
    <row r="2020" spans="1:4" x14ac:dyDescent="0.2">
      <c r="A2020" t="s">
        <v>1277</v>
      </c>
      <c r="B2020" t="s">
        <v>2873</v>
      </c>
      <c r="D2020" t="s">
        <v>143</v>
      </c>
    </row>
    <row r="2021" spans="1:4" x14ac:dyDescent="0.2">
      <c r="A2021" t="s">
        <v>1459</v>
      </c>
      <c r="B2021" t="s">
        <v>6</v>
      </c>
      <c r="D2021" t="s">
        <v>143</v>
      </c>
    </row>
    <row r="2022" spans="1:4" x14ac:dyDescent="0.2">
      <c r="A2022" t="s">
        <v>1517</v>
      </c>
      <c r="B2022" t="s">
        <v>6</v>
      </c>
      <c r="D2022" t="s">
        <v>143</v>
      </c>
    </row>
    <row r="2023" spans="1:4" x14ac:dyDescent="0.2">
      <c r="A2023" t="s">
        <v>1610</v>
      </c>
      <c r="B2023" t="s">
        <v>6</v>
      </c>
      <c r="D2023" t="s">
        <v>143</v>
      </c>
    </row>
    <row r="2024" spans="1:4" x14ac:dyDescent="0.2">
      <c r="A2024" t="s">
        <v>1781</v>
      </c>
      <c r="B2024" t="s">
        <v>3</v>
      </c>
      <c r="D2024" t="s">
        <v>142</v>
      </c>
    </row>
    <row r="2025" spans="1:4" x14ac:dyDescent="0.2">
      <c r="A2025" t="s">
        <v>1734</v>
      </c>
      <c r="B2025" t="s">
        <v>3</v>
      </c>
      <c r="D2025" t="s">
        <v>142</v>
      </c>
    </row>
    <row r="2026" spans="1:4" x14ac:dyDescent="0.2">
      <c r="A2026" t="s">
        <v>1770</v>
      </c>
      <c r="B2026" t="s">
        <v>3</v>
      </c>
      <c r="D2026" t="s">
        <v>142</v>
      </c>
    </row>
    <row r="2027" spans="1:4" x14ac:dyDescent="0.2">
      <c r="A2027" t="s">
        <v>1735</v>
      </c>
      <c r="B2027" t="s">
        <v>3</v>
      </c>
      <c r="D2027" t="s">
        <v>142</v>
      </c>
    </row>
    <row r="2028" spans="1:4" x14ac:dyDescent="0.2">
      <c r="A2028" t="s">
        <v>1769</v>
      </c>
      <c r="B2028" t="s">
        <v>3</v>
      </c>
      <c r="D2028" t="s">
        <v>142</v>
      </c>
    </row>
    <row r="2029" spans="1:4" x14ac:dyDescent="0.2">
      <c r="A2029" t="s">
        <v>1756</v>
      </c>
      <c r="B2029" t="s">
        <v>3</v>
      </c>
      <c r="D2029" t="s">
        <v>142</v>
      </c>
    </row>
    <row r="2030" spans="1:4" x14ac:dyDescent="0.2">
      <c r="A2030" t="s">
        <v>1789</v>
      </c>
      <c r="B2030" t="s">
        <v>3</v>
      </c>
      <c r="D2030" t="s">
        <v>142</v>
      </c>
    </row>
    <row r="2031" spans="1:4" x14ac:dyDescent="0.2">
      <c r="A2031" t="s">
        <v>1780</v>
      </c>
      <c r="B2031" t="s">
        <v>3</v>
      </c>
      <c r="D2031" t="s">
        <v>142</v>
      </c>
    </row>
    <row r="2032" spans="1:4" x14ac:dyDescent="0.2">
      <c r="A2032" t="s">
        <v>1771</v>
      </c>
      <c r="B2032" t="s">
        <v>3</v>
      </c>
      <c r="D2032" t="s">
        <v>142</v>
      </c>
    </row>
    <row r="2033" spans="1:4" x14ac:dyDescent="0.2">
      <c r="A2033" t="s">
        <v>1882</v>
      </c>
      <c r="B2033" t="s">
        <v>3</v>
      </c>
      <c r="D2033" t="s">
        <v>142</v>
      </c>
    </row>
    <row r="2034" spans="1:4" x14ac:dyDescent="0.2">
      <c r="A2034" t="s">
        <v>1747</v>
      </c>
      <c r="B2034" t="s">
        <v>7</v>
      </c>
      <c r="D2034" t="s">
        <v>142</v>
      </c>
    </row>
    <row r="2035" spans="1:4" x14ac:dyDescent="0.2">
      <c r="A2035" t="s">
        <v>1723</v>
      </c>
      <c r="B2035" t="s">
        <v>7</v>
      </c>
      <c r="D2035" t="s">
        <v>142</v>
      </c>
    </row>
    <row r="2036" spans="1:4" x14ac:dyDescent="0.2">
      <c r="A2036" t="s">
        <v>1954</v>
      </c>
      <c r="B2036" t="s">
        <v>7</v>
      </c>
      <c r="D2036" t="s">
        <v>142</v>
      </c>
    </row>
    <row r="2037" spans="1:4" x14ac:dyDescent="0.2">
      <c r="A2037" t="s">
        <v>1841</v>
      </c>
      <c r="B2037" t="s">
        <v>7</v>
      </c>
      <c r="D2037" t="s">
        <v>142</v>
      </c>
    </row>
    <row r="2038" spans="1:4" x14ac:dyDescent="0.2">
      <c r="A2038" t="s">
        <v>1898</v>
      </c>
      <c r="B2038" t="s">
        <v>7</v>
      </c>
      <c r="D2038" t="s">
        <v>142</v>
      </c>
    </row>
    <row r="2039" spans="1:4" x14ac:dyDescent="0.2">
      <c r="A2039" t="s">
        <v>1827</v>
      </c>
      <c r="B2039" t="s">
        <v>7</v>
      </c>
      <c r="D2039" t="s">
        <v>142</v>
      </c>
    </row>
    <row r="2040" spans="1:4" x14ac:dyDescent="0.2">
      <c r="A2040" t="s">
        <v>1824</v>
      </c>
      <c r="B2040" t="s">
        <v>7</v>
      </c>
      <c r="D2040" t="s">
        <v>142</v>
      </c>
    </row>
    <row r="2041" spans="1:4" x14ac:dyDescent="0.2">
      <c r="A2041" t="s">
        <v>1957</v>
      </c>
      <c r="B2041" t="s">
        <v>7</v>
      </c>
      <c r="D2041" t="s">
        <v>142</v>
      </c>
    </row>
    <row r="2042" spans="1:4" x14ac:dyDescent="0.2">
      <c r="A2042" t="s">
        <v>1941</v>
      </c>
      <c r="B2042" t="s">
        <v>7</v>
      </c>
      <c r="D2042" t="s">
        <v>142</v>
      </c>
    </row>
    <row r="2043" spans="1:4" x14ac:dyDescent="0.2">
      <c r="A2043" t="s">
        <v>1851</v>
      </c>
      <c r="B2043" t="s">
        <v>7</v>
      </c>
      <c r="D2043" t="s">
        <v>142</v>
      </c>
    </row>
    <row r="2044" spans="1:4" x14ac:dyDescent="0.2">
      <c r="A2044" t="s">
        <v>1933</v>
      </c>
      <c r="B2044" t="s">
        <v>7</v>
      </c>
      <c r="D2044" t="s">
        <v>142</v>
      </c>
    </row>
    <row r="2045" spans="1:4" x14ac:dyDescent="0.2">
      <c r="A2045" t="s">
        <v>1929</v>
      </c>
      <c r="B2045" t="s">
        <v>7</v>
      </c>
      <c r="D2045" t="s">
        <v>142</v>
      </c>
    </row>
    <row r="2046" spans="1:4" x14ac:dyDescent="0.2">
      <c r="A2046" t="s">
        <v>1956</v>
      </c>
      <c r="B2046" t="s">
        <v>7</v>
      </c>
      <c r="D2046" t="s">
        <v>142</v>
      </c>
    </row>
    <row r="2047" spans="1:4" x14ac:dyDescent="0.2">
      <c r="A2047" t="s">
        <v>1902</v>
      </c>
      <c r="B2047" t="s">
        <v>7</v>
      </c>
      <c r="D2047" t="s">
        <v>142</v>
      </c>
    </row>
    <row r="2048" spans="1:4" x14ac:dyDescent="0.2">
      <c r="A2048" t="s">
        <v>1983</v>
      </c>
      <c r="B2048" t="s">
        <v>7</v>
      </c>
      <c r="D2048" t="s">
        <v>142</v>
      </c>
    </row>
    <row r="2049" spans="1:4" x14ac:dyDescent="0.2">
      <c r="A2049" t="s">
        <v>1899</v>
      </c>
      <c r="B2049" t="s">
        <v>7</v>
      </c>
      <c r="D2049" t="s">
        <v>142</v>
      </c>
    </row>
    <row r="2050" spans="1:4" x14ac:dyDescent="0.2">
      <c r="A2050" t="s">
        <v>1985</v>
      </c>
      <c r="B2050" t="s">
        <v>7</v>
      </c>
      <c r="D2050" t="s">
        <v>142</v>
      </c>
    </row>
    <row r="2051" spans="1:4" x14ac:dyDescent="0.2">
      <c r="A2051" t="s">
        <v>1976</v>
      </c>
      <c r="B2051" t="s">
        <v>7</v>
      </c>
      <c r="D2051" t="s">
        <v>142</v>
      </c>
    </row>
    <row r="2052" spans="1:4" x14ac:dyDescent="0.2">
      <c r="A2052" t="s">
        <v>1935</v>
      </c>
      <c r="B2052" t="s">
        <v>7</v>
      </c>
      <c r="D2052" t="s">
        <v>142</v>
      </c>
    </row>
    <row r="2053" spans="1:4" x14ac:dyDescent="0.2">
      <c r="A2053" t="s">
        <v>1986</v>
      </c>
      <c r="B2053" t="s">
        <v>7</v>
      </c>
      <c r="D2053" t="s">
        <v>142</v>
      </c>
    </row>
    <row r="2054" spans="1:4" x14ac:dyDescent="0.2">
      <c r="A2054" t="s">
        <v>1960</v>
      </c>
      <c r="B2054" t="s">
        <v>7</v>
      </c>
      <c r="D2054" t="s">
        <v>142</v>
      </c>
    </row>
    <row r="2055" spans="1:4" x14ac:dyDescent="0.2">
      <c r="A2055" t="s">
        <v>1820</v>
      </c>
      <c r="B2055" t="s">
        <v>7</v>
      </c>
      <c r="D2055" t="s">
        <v>142</v>
      </c>
    </row>
    <row r="2056" spans="1:4" x14ac:dyDescent="0.2">
      <c r="A2056" t="s">
        <v>1836</v>
      </c>
      <c r="B2056" t="s">
        <v>7</v>
      </c>
      <c r="D2056" t="s">
        <v>142</v>
      </c>
    </row>
    <row r="2057" spans="1:4" x14ac:dyDescent="0.2">
      <c r="A2057" t="s">
        <v>1907</v>
      </c>
      <c r="B2057" t="s">
        <v>7</v>
      </c>
      <c r="D2057" t="s">
        <v>142</v>
      </c>
    </row>
    <row r="2058" spans="1:4" x14ac:dyDescent="0.2">
      <c r="A2058" t="s">
        <v>1942</v>
      </c>
      <c r="B2058" t="s">
        <v>7</v>
      </c>
      <c r="D2058" t="s">
        <v>142</v>
      </c>
    </row>
    <row r="2059" spans="1:4" x14ac:dyDescent="0.2">
      <c r="A2059" t="s">
        <v>1871</v>
      </c>
      <c r="B2059" t="s">
        <v>7</v>
      </c>
      <c r="D2059" t="s">
        <v>142</v>
      </c>
    </row>
    <row r="2060" spans="1:4" x14ac:dyDescent="0.2">
      <c r="A2060" t="s">
        <v>1885</v>
      </c>
      <c r="B2060" t="s">
        <v>7</v>
      </c>
      <c r="D2060" t="s">
        <v>142</v>
      </c>
    </row>
    <row r="2061" spans="1:4" x14ac:dyDescent="0.2">
      <c r="A2061" t="s">
        <v>1959</v>
      </c>
      <c r="B2061" t="s">
        <v>7</v>
      </c>
      <c r="D2061" t="s">
        <v>142</v>
      </c>
    </row>
    <row r="2062" spans="1:4" x14ac:dyDescent="0.2">
      <c r="A2062" t="s">
        <v>1873</v>
      </c>
      <c r="B2062" t="s">
        <v>7</v>
      </c>
      <c r="D2062" t="s">
        <v>142</v>
      </c>
    </row>
    <row r="2063" spans="1:4" x14ac:dyDescent="0.2">
      <c r="A2063" t="s">
        <v>1888</v>
      </c>
      <c r="B2063" t="s">
        <v>7</v>
      </c>
      <c r="D2063" t="s">
        <v>142</v>
      </c>
    </row>
    <row r="2064" spans="1:4" x14ac:dyDescent="0.2">
      <c r="A2064" t="s">
        <v>1955</v>
      </c>
      <c r="B2064" t="s">
        <v>7</v>
      </c>
      <c r="D2064" t="s">
        <v>142</v>
      </c>
    </row>
    <row r="2065" spans="1:4" x14ac:dyDescent="0.2">
      <c r="A2065" t="s">
        <v>1858</v>
      </c>
      <c r="B2065" t="s">
        <v>1266</v>
      </c>
      <c r="D2065" t="s">
        <v>142</v>
      </c>
    </row>
    <row r="2066" spans="1:4" x14ac:dyDescent="0.2">
      <c r="A2066" t="s">
        <v>1862</v>
      </c>
      <c r="B2066" t="s">
        <v>287</v>
      </c>
      <c r="D2066" t="s">
        <v>142</v>
      </c>
    </row>
    <row r="2067" spans="1:4" x14ac:dyDescent="0.2">
      <c r="A2067" t="s">
        <v>1846</v>
      </c>
      <c r="B2067" t="s">
        <v>8</v>
      </c>
      <c r="D2067" t="s">
        <v>142</v>
      </c>
    </row>
    <row r="2068" spans="1:4" x14ac:dyDescent="0.2">
      <c r="A2068" t="s">
        <v>1861</v>
      </c>
      <c r="B2068" t="s">
        <v>215</v>
      </c>
      <c r="D2068" t="s">
        <v>142</v>
      </c>
    </row>
    <row r="2069" spans="1:4" x14ac:dyDescent="0.2">
      <c r="A2069" t="s">
        <v>1972</v>
      </c>
      <c r="B2069" t="s">
        <v>215</v>
      </c>
      <c r="D2069" t="s">
        <v>142</v>
      </c>
    </row>
    <row r="2070" spans="1:4" x14ac:dyDescent="0.2">
      <c r="A2070" t="s">
        <v>1802</v>
      </c>
      <c r="B2070" t="s">
        <v>0</v>
      </c>
      <c r="D2070" t="s">
        <v>142</v>
      </c>
    </row>
    <row r="2071" spans="1:4" x14ac:dyDescent="0.2">
      <c r="A2071" t="s">
        <v>1897</v>
      </c>
      <c r="B2071" t="s">
        <v>0</v>
      </c>
      <c r="D2071" t="s">
        <v>142</v>
      </c>
    </row>
    <row r="2072" spans="1:4" x14ac:dyDescent="0.2">
      <c r="A2072" t="s">
        <v>1939</v>
      </c>
      <c r="B2072" t="s">
        <v>0</v>
      </c>
      <c r="D2072" t="s">
        <v>142</v>
      </c>
    </row>
    <row r="2073" spans="1:4" x14ac:dyDescent="0.2">
      <c r="A2073" t="s">
        <v>1792</v>
      </c>
      <c r="B2073" t="s">
        <v>0</v>
      </c>
      <c r="D2073" t="s">
        <v>142</v>
      </c>
    </row>
    <row r="2074" spans="1:4" x14ac:dyDescent="0.2">
      <c r="A2074" t="s">
        <v>1874</v>
      </c>
      <c r="B2074" t="s">
        <v>0</v>
      </c>
      <c r="D2074" t="s">
        <v>142</v>
      </c>
    </row>
    <row r="2075" spans="1:4" x14ac:dyDescent="0.2">
      <c r="A2075" t="s">
        <v>1891</v>
      </c>
      <c r="B2075" t="s">
        <v>0</v>
      </c>
      <c r="D2075" t="s">
        <v>142</v>
      </c>
    </row>
    <row r="2076" spans="1:4" x14ac:dyDescent="0.2">
      <c r="A2076" t="s">
        <v>1786</v>
      </c>
      <c r="B2076" t="s">
        <v>0</v>
      </c>
      <c r="D2076" t="s">
        <v>142</v>
      </c>
    </row>
    <row r="2077" spans="1:4" x14ac:dyDescent="0.2">
      <c r="A2077" t="s">
        <v>1835</v>
      </c>
      <c r="B2077" t="s">
        <v>0</v>
      </c>
      <c r="D2077" t="s">
        <v>142</v>
      </c>
    </row>
    <row r="2078" spans="1:4" x14ac:dyDescent="0.2">
      <c r="A2078" t="s">
        <v>1863</v>
      </c>
      <c r="B2078" t="s">
        <v>0</v>
      </c>
      <c r="D2078" t="s">
        <v>142</v>
      </c>
    </row>
    <row r="2079" spans="1:4" x14ac:dyDescent="0.2">
      <c r="A2079" t="s">
        <v>1730</v>
      </c>
      <c r="B2079" t="s">
        <v>0</v>
      </c>
      <c r="D2079" t="s">
        <v>142</v>
      </c>
    </row>
    <row r="2080" spans="1:4" x14ac:dyDescent="0.2">
      <c r="A2080" t="s">
        <v>1868</v>
      </c>
      <c r="B2080" t="s">
        <v>0</v>
      </c>
      <c r="D2080" t="s">
        <v>142</v>
      </c>
    </row>
    <row r="2081" spans="1:4" x14ac:dyDescent="0.2">
      <c r="A2081" t="s">
        <v>1853</v>
      </c>
      <c r="B2081" t="s">
        <v>0</v>
      </c>
      <c r="D2081" t="s">
        <v>142</v>
      </c>
    </row>
    <row r="2082" spans="1:4" x14ac:dyDescent="0.2">
      <c r="A2082" t="s">
        <v>1978</v>
      </c>
      <c r="B2082" t="s">
        <v>0</v>
      </c>
      <c r="D2082" t="s">
        <v>142</v>
      </c>
    </row>
    <row r="2083" spans="1:4" x14ac:dyDescent="0.2">
      <c r="A2083" t="s">
        <v>1938</v>
      </c>
      <c r="B2083" t="s">
        <v>0</v>
      </c>
      <c r="D2083" t="s">
        <v>142</v>
      </c>
    </row>
    <row r="2084" spans="1:4" x14ac:dyDescent="0.2">
      <c r="A2084" t="s">
        <v>1852</v>
      </c>
      <c r="B2084" t="s">
        <v>0</v>
      </c>
      <c r="D2084" t="s">
        <v>142</v>
      </c>
    </row>
    <row r="2085" spans="1:4" x14ac:dyDescent="0.2">
      <c r="A2085" t="s">
        <v>1718</v>
      </c>
      <c r="B2085" t="s">
        <v>0</v>
      </c>
      <c r="D2085" t="s">
        <v>142</v>
      </c>
    </row>
    <row r="2086" spans="1:4" x14ac:dyDescent="0.2">
      <c r="A2086" t="s">
        <v>1775</v>
      </c>
      <c r="B2086" t="s">
        <v>0</v>
      </c>
      <c r="D2086" t="s">
        <v>142</v>
      </c>
    </row>
    <row r="2087" spans="1:4" x14ac:dyDescent="0.2">
      <c r="A2087" t="s">
        <v>1920</v>
      </c>
      <c r="B2087" t="s">
        <v>0</v>
      </c>
      <c r="D2087" t="s">
        <v>142</v>
      </c>
    </row>
    <row r="2088" spans="1:4" x14ac:dyDescent="0.2">
      <c r="A2088" t="s">
        <v>1930</v>
      </c>
      <c r="B2088" t="s">
        <v>0</v>
      </c>
      <c r="D2088" t="s">
        <v>142</v>
      </c>
    </row>
    <row r="2089" spans="1:4" x14ac:dyDescent="0.2">
      <c r="A2089" t="s">
        <v>1870</v>
      </c>
      <c r="B2089" t="s">
        <v>0</v>
      </c>
      <c r="D2089" t="s">
        <v>142</v>
      </c>
    </row>
    <row r="2090" spans="1:4" x14ac:dyDescent="0.2">
      <c r="A2090" t="s">
        <v>1886</v>
      </c>
      <c r="B2090" t="s">
        <v>0</v>
      </c>
      <c r="D2090" t="s">
        <v>142</v>
      </c>
    </row>
    <row r="2091" spans="1:4" x14ac:dyDescent="0.2">
      <c r="A2091" t="s">
        <v>1857</v>
      </c>
      <c r="B2091" t="s">
        <v>0</v>
      </c>
      <c r="D2091" t="s">
        <v>142</v>
      </c>
    </row>
    <row r="2092" spans="1:4" x14ac:dyDescent="0.2">
      <c r="A2092" t="s">
        <v>1892</v>
      </c>
      <c r="B2092" t="s">
        <v>0</v>
      </c>
      <c r="D2092" t="s">
        <v>142</v>
      </c>
    </row>
    <row r="2093" spans="1:4" x14ac:dyDescent="0.2">
      <c r="A2093" t="s">
        <v>1922</v>
      </c>
      <c r="B2093" t="s">
        <v>0</v>
      </c>
      <c r="D2093" t="s">
        <v>142</v>
      </c>
    </row>
    <row r="2094" spans="1:4" x14ac:dyDescent="0.2">
      <c r="A2094" t="s">
        <v>1912</v>
      </c>
      <c r="B2094" t="s">
        <v>0</v>
      </c>
      <c r="D2094" t="s">
        <v>142</v>
      </c>
    </row>
    <row r="2095" spans="1:4" x14ac:dyDescent="0.2">
      <c r="A2095" t="s">
        <v>1877</v>
      </c>
      <c r="B2095" t="s">
        <v>0</v>
      </c>
      <c r="D2095" t="s">
        <v>142</v>
      </c>
    </row>
    <row r="2096" spans="1:4" x14ac:dyDescent="0.2">
      <c r="A2096" t="s">
        <v>1894</v>
      </c>
      <c r="B2096" t="s">
        <v>0</v>
      </c>
      <c r="D2096" t="s">
        <v>142</v>
      </c>
    </row>
    <row r="2097" spans="1:4" x14ac:dyDescent="0.2">
      <c r="A2097" t="s">
        <v>1803</v>
      </c>
      <c r="B2097" t="s">
        <v>0</v>
      </c>
      <c r="D2097" t="s">
        <v>142</v>
      </c>
    </row>
    <row r="2098" spans="1:4" x14ac:dyDescent="0.2">
      <c r="A2098" t="s">
        <v>1848</v>
      </c>
      <c r="B2098" t="s">
        <v>0</v>
      </c>
      <c r="D2098" t="s">
        <v>142</v>
      </c>
    </row>
    <row r="2099" spans="1:4" x14ac:dyDescent="0.2">
      <c r="A2099" t="s">
        <v>1785</v>
      </c>
      <c r="B2099" t="s">
        <v>0</v>
      </c>
      <c r="D2099" t="s">
        <v>142</v>
      </c>
    </row>
    <row r="2100" spans="1:4" x14ac:dyDescent="0.2">
      <c r="A2100" t="s">
        <v>1931</v>
      </c>
      <c r="B2100" t="s">
        <v>0</v>
      </c>
      <c r="D2100" t="s">
        <v>142</v>
      </c>
    </row>
    <row r="2101" spans="1:4" x14ac:dyDescent="0.2">
      <c r="A2101" t="s">
        <v>1890</v>
      </c>
      <c r="B2101" t="s">
        <v>0</v>
      </c>
      <c r="D2101" t="s">
        <v>142</v>
      </c>
    </row>
    <row r="2102" spans="1:4" x14ac:dyDescent="0.2">
      <c r="A2102" t="s">
        <v>1850</v>
      </c>
      <c r="B2102" t="s">
        <v>0</v>
      </c>
      <c r="D2102" t="s">
        <v>142</v>
      </c>
    </row>
    <row r="2103" spans="1:4" x14ac:dyDescent="0.2">
      <c r="A2103" t="s">
        <v>1864</v>
      </c>
      <c r="B2103" t="s">
        <v>0</v>
      </c>
      <c r="D2103" t="s">
        <v>142</v>
      </c>
    </row>
    <row r="2104" spans="1:4" x14ac:dyDescent="0.2">
      <c r="A2104" t="s">
        <v>1900</v>
      </c>
      <c r="B2104" t="s">
        <v>0</v>
      </c>
      <c r="D2104" t="s">
        <v>142</v>
      </c>
    </row>
    <row r="2105" spans="1:4" x14ac:dyDescent="0.2">
      <c r="A2105" t="s">
        <v>1926</v>
      </c>
      <c r="B2105" t="s">
        <v>0</v>
      </c>
      <c r="D2105" t="s">
        <v>142</v>
      </c>
    </row>
    <row r="2106" spans="1:4" x14ac:dyDescent="0.2">
      <c r="A2106" t="s">
        <v>1813</v>
      </c>
      <c r="B2106" t="s">
        <v>0</v>
      </c>
      <c r="D2106" t="s">
        <v>142</v>
      </c>
    </row>
    <row r="2107" spans="1:4" x14ac:dyDescent="0.2">
      <c r="A2107" t="s">
        <v>1847</v>
      </c>
      <c r="B2107" t="s">
        <v>0</v>
      </c>
      <c r="D2107" t="s">
        <v>142</v>
      </c>
    </row>
    <row r="2108" spans="1:4" x14ac:dyDescent="0.2">
      <c r="A2108" t="s">
        <v>1856</v>
      </c>
      <c r="B2108" t="s">
        <v>0</v>
      </c>
      <c r="D2108" t="s">
        <v>142</v>
      </c>
    </row>
    <row r="2109" spans="1:4" x14ac:dyDescent="0.2">
      <c r="A2109" t="s">
        <v>1806</v>
      </c>
      <c r="B2109" t="s">
        <v>0</v>
      </c>
      <c r="D2109" t="s">
        <v>142</v>
      </c>
    </row>
    <row r="2110" spans="1:4" x14ac:dyDescent="0.2">
      <c r="A2110" t="s">
        <v>1797</v>
      </c>
      <c r="B2110" t="s">
        <v>0</v>
      </c>
      <c r="D2110" t="s">
        <v>142</v>
      </c>
    </row>
    <row r="2111" spans="1:4" x14ac:dyDescent="0.2">
      <c r="A2111" t="s">
        <v>1719</v>
      </c>
      <c r="B2111" t="s">
        <v>0</v>
      </c>
      <c r="D2111" t="s">
        <v>142</v>
      </c>
    </row>
    <row r="2112" spans="1:4" x14ac:dyDescent="0.2">
      <c r="A2112" t="s">
        <v>1849</v>
      </c>
      <c r="B2112" t="s">
        <v>0</v>
      </c>
      <c r="D2112" t="s">
        <v>142</v>
      </c>
    </row>
    <row r="2113" spans="1:4" x14ac:dyDescent="0.2">
      <c r="A2113" t="s">
        <v>1804</v>
      </c>
      <c r="B2113" t="s">
        <v>0</v>
      </c>
      <c r="D2113" t="s">
        <v>142</v>
      </c>
    </row>
    <row r="2114" spans="1:4" x14ac:dyDescent="0.2">
      <c r="A2114" t="s">
        <v>1950</v>
      </c>
      <c r="B2114" t="s">
        <v>0</v>
      </c>
      <c r="D2114" t="s">
        <v>142</v>
      </c>
    </row>
    <row r="2115" spans="1:4" x14ac:dyDescent="0.2">
      <c r="A2115" t="s">
        <v>1910</v>
      </c>
      <c r="B2115" t="s">
        <v>0</v>
      </c>
      <c r="D2115" t="s">
        <v>142</v>
      </c>
    </row>
    <row r="2116" spans="1:4" x14ac:dyDescent="0.2">
      <c r="A2116" t="s">
        <v>1895</v>
      </c>
      <c r="B2116" t="s">
        <v>0</v>
      </c>
      <c r="D2116" t="s">
        <v>142</v>
      </c>
    </row>
    <row r="2117" spans="1:4" x14ac:dyDescent="0.2">
      <c r="A2117" t="s">
        <v>1860</v>
      </c>
      <c r="B2117" t="s">
        <v>0</v>
      </c>
      <c r="D2117" t="s">
        <v>142</v>
      </c>
    </row>
    <row r="2118" spans="1:4" x14ac:dyDescent="0.2">
      <c r="A2118" t="s">
        <v>1758</v>
      </c>
      <c r="B2118" t="s">
        <v>0</v>
      </c>
      <c r="D2118" t="s">
        <v>142</v>
      </c>
    </row>
    <row r="2119" spans="1:4" x14ac:dyDescent="0.2">
      <c r="A2119" t="s">
        <v>1693</v>
      </c>
      <c r="B2119" t="s">
        <v>0</v>
      </c>
      <c r="D2119" t="s">
        <v>142</v>
      </c>
    </row>
    <row r="2120" spans="1:4" x14ac:dyDescent="0.2">
      <c r="A2120" t="s">
        <v>1854</v>
      </c>
      <c r="B2120" t="s">
        <v>0</v>
      </c>
      <c r="D2120" t="s">
        <v>142</v>
      </c>
    </row>
    <row r="2121" spans="1:4" x14ac:dyDescent="0.2">
      <c r="A2121" t="s">
        <v>1698</v>
      </c>
      <c r="B2121" t="s">
        <v>0</v>
      </c>
      <c r="D2121" t="s">
        <v>142</v>
      </c>
    </row>
    <row r="2122" spans="1:4" x14ac:dyDescent="0.2">
      <c r="A2122" t="s">
        <v>1984</v>
      </c>
      <c r="B2122" t="s">
        <v>0</v>
      </c>
      <c r="D2122" t="s">
        <v>142</v>
      </c>
    </row>
    <row r="2123" spans="1:4" x14ac:dyDescent="0.2">
      <c r="A2123" t="s">
        <v>1855</v>
      </c>
      <c r="B2123" t="s">
        <v>0</v>
      </c>
      <c r="D2123" t="s">
        <v>142</v>
      </c>
    </row>
    <row r="2124" spans="1:4" x14ac:dyDescent="0.2">
      <c r="A2124" t="s">
        <v>1757</v>
      </c>
      <c r="B2124" t="s">
        <v>0</v>
      </c>
      <c r="D2124" t="s">
        <v>142</v>
      </c>
    </row>
    <row r="2125" spans="1:4" x14ac:dyDescent="0.2">
      <c r="A2125" t="s">
        <v>1807</v>
      </c>
      <c r="B2125" t="s">
        <v>0</v>
      </c>
      <c r="D2125" t="s">
        <v>142</v>
      </c>
    </row>
    <row r="2126" spans="1:4" x14ac:dyDescent="0.2">
      <c r="A2126" t="s">
        <v>1948</v>
      </c>
      <c r="B2126" t="s">
        <v>0</v>
      </c>
      <c r="D2126" t="s">
        <v>142</v>
      </c>
    </row>
    <row r="2127" spans="1:4" x14ac:dyDescent="0.2">
      <c r="A2127" t="s">
        <v>1843</v>
      </c>
      <c r="B2127" t="s">
        <v>0</v>
      </c>
      <c r="D2127" t="s">
        <v>142</v>
      </c>
    </row>
    <row r="2128" spans="1:4" x14ac:dyDescent="0.2">
      <c r="A2128" t="s">
        <v>1779</v>
      </c>
      <c r="B2128" t="s">
        <v>0</v>
      </c>
      <c r="D2128" t="s">
        <v>142</v>
      </c>
    </row>
    <row r="2129" spans="1:4" x14ac:dyDescent="0.2">
      <c r="A2129" t="s">
        <v>1795</v>
      </c>
      <c r="B2129" t="s">
        <v>0</v>
      </c>
      <c r="D2129" t="s">
        <v>142</v>
      </c>
    </row>
    <row r="2130" spans="1:4" x14ac:dyDescent="0.2">
      <c r="A2130" t="s">
        <v>1808</v>
      </c>
      <c r="B2130" t="s">
        <v>0</v>
      </c>
      <c r="D2130" t="s">
        <v>142</v>
      </c>
    </row>
    <row r="2131" spans="1:4" x14ac:dyDescent="0.2">
      <c r="A2131" t="s">
        <v>1710</v>
      </c>
      <c r="B2131" t="s">
        <v>0</v>
      </c>
      <c r="D2131" t="s">
        <v>142</v>
      </c>
    </row>
    <row r="2132" spans="1:4" x14ac:dyDescent="0.2">
      <c r="A2132" t="s">
        <v>1809</v>
      </c>
      <c r="B2132" t="s">
        <v>0</v>
      </c>
      <c r="D2132" t="s">
        <v>142</v>
      </c>
    </row>
    <row r="2133" spans="1:4" x14ac:dyDescent="0.2">
      <c r="A2133" t="s">
        <v>1928</v>
      </c>
      <c r="B2133" t="s">
        <v>0</v>
      </c>
      <c r="D2133" t="s">
        <v>142</v>
      </c>
    </row>
    <row r="2134" spans="1:4" x14ac:dyDescent="0.2">
      <c r="A2134" t="s">
        <v>1987</v>
      </c>
      <c r="B2134" t="s">
        <v>0</v>
      </c>
      <c r="D2134" t="s">
        <v>142</v>
      </c>
    </row>
    <row r="2135" spans="1:4" x14ac:dyDescent="0.2">
      <c r="A2135" t="s">
        <v>1697</v>
      </c>
      <c r="B2135" t="s">
        <v>0</v>
      </c>
      <c r="D2135" t="s">
        <v>142</v>
      </c>
    </row>
    <row r="2136" spans="1:4" x14ac:dyDescent="0.2">
      <c r="A2136" t="s">
        <v>1833</v>
      </c>
      <c r="B2136" t="s">
        <v>0</v>
      </c>
      <c r="D2136" t="s">
        <v>142</v>
      </c>
    </row>
    <row r="2137" spans="1:4" x14ac:dyDescent="0.2">
      <c r="A2137" t="s">
        <v>1823</v>
      </c>
      <c r="B2137" t="s">
        <v>0</v>
      </c>
      <c r="D2137" t="s">
        <v>142</v>
      </c>
    </row>
    <row r="2138" spans="1:4" x14ac:dyDescent="0.2">
      <c r="A2138" t="s">
        <v>1713</v>
      </c>
      <c r="B2138" t="s">
        <v>0</v>
      </c>
      <c r="D2138" t="s">
        <v>142</v>
      </c>
    </row>
    <row r="2139" spans="1:4" x14ac:dyDescent="0.2">
      <c r="A2139" t="s">
        <v>1687</v>
      </c>
      <c r="B2139" t="s">
        <v>0</v>
      </c>
      <c r="D2139" t="s">
        <v>142</v>
      </c>
    </row>
    <row r="2140" spans="1:4" x14ac:dyDescent="0.2">
      <c r="A2140" t="s">
        <v>1742</v>
      </c>
      <c r="B2140" t="s">
        <v>0</v>
      </c>
      <c r="D2140" t="s">
        <v>142</v>
      </c>
    </row>
    <row r="2141" spans="1:4" x14ac:dyDescent="0.2">
      <c r="A2141" t="s">
        <v>1699</v>
      </c>
      <c r="B2141" t="s">
        <v>0</v>
      </c>
      <c r="D2141" t="s">
        <v>142</v>
      </c>
    </row>
    <row r="2142" spans="1:4" x14ac:dyDescent="0.2">
      <c r="A2142" t="s">
        <v>1689</v>
      </c>
      <c r="B2142" t="s">
        <v>0</v>
      </c>
      <c r="D2142" t="s">
        <v>142</v>
      </c>
    </row>
    <row r="2143" spans="1:4" x14ac:dyDescent="0.2">
      <c r="A2143" t="s">
        <v>1708</v>
      </c>
      <c r="B2143" t="s">
        <v>0</v>
      </c>
      <c r="D2143" t="s">
        <v>142</v>
      </c>
    </row>
    <row r="2144" spans="1:4" x14ac:dyDescent="0.2">
      <c r="A2144" t="s">
        <v>1727</v>
      </c>
      <c r="B2144" t="s">
        <v>0</v>
      </c>
      <c r="D2144" t="s">
        <v>142</v>
      </c>
    </row>
    <row r="2145" spans="1:4" x14ac:dyDescent="0.2">
      <c r="A2145" t="s">
        <v>1715</v>
      </c>
      <c r="B2145" t="s">
        <v>0</v>
      </c>
      <c r="D2145" t="s">
        <v>142</v>
      </c>
    </row>
    <row r="2146" spans="1:4" x14ac:dyDescent="0.2">
      <c r="A2146" t="s">
        <v>1725</v>
      </c>
      <c r="B2146" t="s">
        <v>0</v>
      </c>
      <c r="D2146" t="s">
        <v>142</v>
      </c>
    </row>
    <row r="2147" spans="1:4" x14ac:dyDescent="0.2">
      <c r="A2147" t="s">
        <v>1826</v>
      </c>
      <c r="B2147" t="s">
        <v>0</v>
      </c>
      <c r="D2147" t="s">
        <v>142</v>
      </c>
    </row>
    <row r="2148" spans="1:4" x14ac:dyDescent="0.2">
      <c r="A2148" t="s">
        <v>1732</v>
      </c>
      <c r="B2148" t="s">
        <v>0</v>
      </c>
      <c r="D2148" t="s">
        <v>142</v>
      </c>
    </row>
    <row r="2149" spans="1:4" x14ac:dyDescent="0.2">
      <c r="A2149" t="s">
        <v>1822</v>
      </c>
      <c r="B2149" t="s">
        <v>0</v>
      </c>
      <c r="D2149" t="s">
        <v>142</v>
      </c>
    </row>
    <row r="2150" spans="1:4" x14ac:dyDescent="0.2">
      <c r="A2150" t="s">
        <v>1737</v>
      </c>
      <c r="B2150" t="s">
        <v>0</v>
      </c>
      <c r="D2150" t="s">
        <v>142</v>
      </c>
    </row>
    <row r="2151" spans="1:4" x14ac:dyDescent="0.2">
      <c r="A2151" t="s">
        <v>1749</v>
      </c>
      <c r="B2151" t="s">
        <v>0</v>
      </c>
      <c r="D2151" t="s">
        <v>142</v>
      </c>
    </row>
    <row r="2152" spans="1:4" x14ac:dyDescent="0.2">
      <c r="A2152" t="s">
        <v>1815</v>
      </c>
      <c r="B2152" t="s">
        <v>0</v>
      </c>
      <c r="D2152" t="s">
        <v>142</v>
      </c>
    </row>
    <row r="2153" spans="1:4" x14ac:dyDescent="0.2">
      <c r="A2153" t="s">
        <v>1690</v>
      </c>
      <c r="B2153" t="s">
        <v>0</v>
      </c>
      <c r="D2153" t="s">
        <v>142</v>
      </c>
    </row>
    <row r="2154" spans="1:4" x14ac:dyDescent="0.2">
      <c r="A2154" t="s">
        <v>1811</v>
      </c>
      <c r="B2154" t="s">
        <v>0</v>
      </c>
      <c r="D2154" t="s">
        <v>142</v>
      </c>
    </row>
    <row r="2155" spans="1:4" x14ac:dyDescent="0.2">
      <c r="A2155" t="s">
        <v>1711</v>
      </c>
      <c r="B2155" t="s">
        <v>0</v>
      </c>
      <c r="D2155" t="s">
        <v>142</v>
      </c>
    </row>
    <row r="2156" spans="1:4" x14ac:dyDescent="0.2">
      <c r="A2156" t="s">
        <v>1814</v>
      </c>
      <c r="B2156" t="s">
        <v>0</v>
      </c>
      <c r="D2156" t="s">
        <v>142</v>
      </c>
    </row>
    <row r="2157" spans="1:4" x14ac:dyDescent="0.2">
      <c r="A2157" t="s">
        <v>1695</v>
      </c>
      <c r="B2157" t="s">
        <v>0</v>
      </c>
      <c r="D2157" t="s">
        <v>142</v>
      </c>
    </row>
    <row r="2158" spans="1:4" x14ac:dyDescent="0.2">
      <c r="A2158" t="s">
        <v>1816</v>
      </c>
      <c r="B2158" t="s">
        <v>0</v>
      </c>
      <c r="D2158" t="s">
        <v>142</v>
      </c>
    </row>
    <row r="2159" spans="1:4" x14ac:dyDescent="0.2">
      <c r="A2159" t="s">
        <v>1688</v>
      </c>
      <c r="B2159" t="s">
        <v>0</v>
      </c>
      <c r="D2159" t="s">
        <v>142</v>
      </c>
    </row>
    <row r="2160" spans="1:4" x14ac:dyDescent="0.2">
      <c r="A2160" t="s">
        <v>1825</v>
      </c>
      <c r="B2160" t="s">
        <v>0</v>
      </c>
      <c r="D2160" t="s">
        <v>142</v>
      </c>
    </row>
    <row r="2161" spans="1:4" x14ac:dyDescent="0.2">
      <c r="A2161" t="s">
        <v>1722</v>
      </c>
      <c r="B2161" t="s">
        <v>0</v>
      </c>
      <c r="D2161" t="s">
        <v>142</v>
      </c>
    </row>
    <row r="2162" spans="1:4" x14ac:dyDescent="0.2">
      <c r="A2162" t="s">
        <v>1837</v>
      </c>
      <c r="B2162" t="s">
        <v>0</v>
      </c>
      <c r="D2162" t="s">
        <v>142</v>
      </c>
    </row>
    <row r="2163" spans="1:4" x14ac:dyDescent="0.2">
      <c r="A2163" t="s">
        <v>1714</v>
      </c>
      <c r="B2163" t="s">
        <v>0</v>
      </c>
      <c r="D2163" t="s">
        <v>142</v>
      </c>
    </row>
    <row r="2164" spans="1:4" x14ac:dyDescent="0.2">
      <c r="A2164" t="s">
        <v>1714</v>
      </c>
      <c r="B2164" t="s">
        <v>0</v>
      </c>
      <c r="D2164" t="s">
        <v>142</v>
      </c>
    </row>
    <row r="2165" spans="1:4" x14ac:dyDescent="0.2">
      <c r="A2165" t="s">
        <v>1736</v>
      </c>
      <c r="B2165" t="s">
        <v>0</v>
      </c>
      <c r="D2165" t="s">
        <v>142</v>
      </c>
    </row>
    <row r="2166" spans="1:4" x14ac:dyDescent="0.2">
      <c r="A2166" t="s">
        <v>1817</v>
      </c>
      <c r="B2166" t="s">
        <v>0</v>
      </c>
      <c r="D2166" t="s">
        <v>142</v>
      </c>
    </row>
    <row r="2167" spans="1:4" x14ac:dyDescent="0.2">
      <c r="A2167" t="s">
        <v>1768</v>
      </c>
      <c r="B2167" t="s">
        <v>0</v>
      </c>
      <c r="D2167" t="s">
        <v>142</v>
      </c>
    </row>
    <row r="2168" spans="1:4" x14ac:dyDescent="0.2">
      <c r="A2168" t="s">
        <v>1818</v>
      </c>
      <c r="B2168" t="s">
        <v>0</v>
      </c>
      <c r="D2168" t="s">
        <v>142</v>
      </c>
    </row>
    <row r="2169" spans="1:4" x14ac:dyDescent="0.2">
      <c r="A2169" t="s">
        <v>1805</v>
      </c>
      <c r="B2169" t="s">
        <v>0</v>
      </c>
      <c r="D2169" t="s">
        <v>142</v>
      </c>
    </row>
    <row r="2170" spans="1:4" x14ac:dyDescent="0.2">
      <c r="A2170" t="s">
        <v>1761</v>
      </c>
      <c r="B2170" t="s">
        <v>0</v>
      </c>
      <c r="D2170" t="s">
        <v>142</v>
      </c>
    </row>
    <row r="2171" spans="1:4" x14ac:dyDescent="0.2">
      <c r="A2171" t="s">
        <v>1746</v>
      </c>
      <c r="B2171" t="s">
        <v>0</v>
      </c>
      <c r="D2171" t="s">
        <v>142</v>
      </c>
    </row>
    <row r="2172" spans="1:4" x14ac:dyDescent="0.2">
      <c r="A2172" t="s">
        <v>1903</v>
      </c>
      <c r="B2172" t="s">
        <v>0</v>
      </c>
      <c r="D2172" t="s">
        <v>142</v>
      </c>
    </row>
    <row r="2173" spans="1:4" x14ac:dyDescent="0.2">
      <c r="A2173" t="s">
        <v>1893</v>
      </c>
      <c r="B2173" t="s">
        <v>0</v>
      </c>
      <c r="D2173" t="s">
        <v>142</v>
      </c>
    </row>
    <row r="2174" spans="1:4" x14ac:dyDescent="0.2">
      <c r="A2174" t="s">
        <v>1934</v>
      </c>
      <c r="B2174" t="s">
        <v>0</v>
      </c>
      <c r="D2174" t="s">
        <v>142</v>
      </c>
    </row>
    <row r="2175" spans="1:4" x14ac:dyDescent="0.2">
      <c r="A2175" t="s">
        <v>1834</v>
      </c>
      <c r="B2175" t="s">
        <v>0</v>
      </c>
      <c r="D2175" t="s">
        <v>142</v>
      </c>
    </row>
    <row r="2176" spans="1:4" x14ac:dyDescent="0.2">
      <c r="A2176" t="s">
        <v>1879</v>
      </c>
      <c r="B2176" t="s">
        <v>0</v>
      </c>
      <c r="D2176" t="s">
        <v>142</v>
      </c>
    </row>
    <row r="2177" spans="1:9" x14ac:dyDescent="0.2">
      <c r="A2177" t="s">
        <v>1721</v>
      </c>
      <c r="B2177" t="s">
        <v>0</v>
      </c>
      <c r="D2177" t="s">
        <v>142</v>
      </c>
    </row>
    <row r="2178" spans="1:9" x14ac:dyDescent="0.2">
      <c r="A2178" t="s">
        <v>1748</v>
      </c>
      <c r="B2178" t="s">
        <v>0</v>
      </c>
      <c r="D2178" t="s">
        <v>142</v>
      </c>
    </row>
    <row r="2179" spans="1:9" x14ac:dyDescent="0.2">
      <c r="A2179" t="s">
        <v>1731</v>
      </c>
      <c r="B2179" t="s">
        <v>0</v>
      </c>
      <c r="D2179" t="s">
        <v>142</v>
      </c>
    </row>
    <row r="2180" spans="1:9" x14ac:dyDescent="0.2">
      <c r="A2180" t="s">
        <v>1828</v>
      </c>
      <c r="B2180" t="s">
        <v>0</v>
      </c>
      <c r="D2180" t="s">
        <v>142</v>
      </c>
    </row>
    <row r="2181" spans="1:9" x14ac:dyDescent="0.2">
      <c r="A2181" t="s">
        <v>1703</v>
      </c>
      <c r="B2181" t="s">
        <v>0</v>
      </c>
      <c r="D2181" t="s">
        <v>142</v>
      </c>
    </row>
    <row r="2182" spans="1:9" x14ac:dyDescent="0.2">
      <c r="A2182" t="s">
        <v>1887</v>
      </c>
      <c r="B2182" t="s">
        <v>0</v>
      </c>
      <c r="D2182" t="s">
        <v>142</v>
      </c>
    </row>
    <row r="2183" spans="1:9" x14ac:dyDescent="0.2">
      <c r="A2183" t="s">
        <v>1706</v>
      </c>
      <c r="B2183" t="s">
        <v>0</v>
      </c>
      <c r="D2183" t="s">
        <v>142</v>
      </c>
      <c r="E2183" t="s">
        <v>479</v>
      </c>
      <c r="F2183" t="s">
        <v>480</v>
      </c>
      <c r="G2183" t="s">
        <v>478</v>
      </c>
      <c r="H2183" t="s">
        <v>481</v>
      </c>
      <c r="I2183" t="s">
        <v>482</v>
      </c>
    </row>
    <row r="2184" spans="1:9" x14ac:dyDescent="0.2">
      <c r="A2184" t="s">
        <v>1692</v>
      </c>
      <c r="B2184" t="s">
        <v>0</v>
      </c>
      <c r="D2184" t="s">
        <v>142</v>
      </c>
    </row>
    <row r="2185" spans="1:9" x14ac:dyDescent="0.2">
      <c r="A2185" t="s">
        <v>1791</v>
      </c>
      <c r="B2185" t="s">
        <v>0</v>
      </c>
      <c r="D2185" t="s">
        <v>142</v>
      </c>
    </row>
    <row r="2186" spans="1:9" x14ac:dyDescent="0.2">
      <c r="A2186" t="s">
        <v>1880</v>
      </c>
      <c r="B2186" t="s">
        <v>0</v>
      </c>
      <c r="D2186" t="s">
        <v>142</v>
      </c>
    </row>
    <row r="2187" spans="1:9" x14ac:dyDescent="0.2">
      <c r="A2187" t="s">
        <v>1738</v>
      </c>
      <c r="B2187" t="s">
        <v>0</v>
      </c>
      <c r="D2187" t="s">
        <v>142</v>
      </c>
    </row>
    <row r="2188" spans="1:9" x14ac:dyDescent="0.2">
      <c r="A2188" t="s">
        <v>1936</v>
      </c>
      <c r="B2188" t="s">
        <v>0</v>
      </c>
      <c r="D2188" t="s">
        <v>142</v>
      </c>
    </row>
    <row r="2189" spans="1:9" x14ac:dyDescent="0.2">
      <c r="A2189" t="s">
        <v>1774</v>
      </c>
      <c r="B2189" t="s">
        <v>0</v>
      </c>
      <c r="D2189" t="s">
        <v>142</v>
      </c>
    </row>
    <row r="2190" spans="1:9" x14ac:dyDescent="0.2">
      <c r="A2190" t="s">
        <v>1739</v>
      </c>
      <c r="B2190" t="s">
        <v>0</v>
      </c>
      <c r="D2190" t="s">
        <v>142</v>
      </c>
    </row>
    <row r="2191" spans="1:9" x14ac:dyDescent="0.2">
      <c r="A2191" t="s">
        <v>1705</v>
      </c>
      <c r="B2191" t="s">
        <v>0</v>
      </c>
      <c r="D2191" t="s">
        <v>142</v>
      </c>
    </row>
    <row r="2192" spans="1:9" x14ac:dyDescent="0.2">
      <c r="A2192" t="s">
        <v>1733</v>
      </c>
      <c r="B2192" t="s">
        <v>0</v>
      </c>
      <c r="D2192" t="s">
        <v>142</v>
      </c>
    </row>
    <row r="2193" spans="1:4" x14ac:dyDescent="0.2">
      <c r="A2193" t="s">
        <v>1767</v>
      </c>
      <c r="B2193" t="s">
        <v>0</v>
      </c>
      <c r="D2193" t="s">
        <v>142</v>
      </c>
    </row>
    <row r="2194" spans="1:4" x14ac:dyDescent="0.2">
      <c r="A2194" t="s">
        <v>1832</v>
      </c>
      <c r="B2194" t="s">
        <v>0</v>
      </c>
      <c r="D2194" t="s">
        <v>142</v>
      </c>
    </row>
    <row r="2195" spans="1:4" x14ac:dyDescent="0.2">
      <c r="A2195" t="s">
        <v>1800</v>
      </c>
      <c r="B2195" t="s">
        <v>0</v>
      </c>
      <c r="D2195" t="s">
        <v>142</v>
      </c>
    </row>
    <row r="2196" spans="1:4" x14ac:dyDescent="0.2">
      <c r="A2196" t="s">
        <v>1790</v>
      </c>
      <c r="B2196" t="s">
        <v>0</v>
      </c>
      <c r="D2196" t="s">
        <v>142</v>
      </c>
    </row>
    <row r="2197" spans="1:4" x14ac:dyDescent="0.2">
      <c r="A2197" t="s">
        <v>1700</v>
      </c>
      <c r="B2197" t="s">
        <v>0</v>
      </c>
      <c r="D2197" t="s">
        <v>142</v>
      </c>
    </row>
    <row r="2198" spans="1:4" x14ac:dyDescent="0.2">
      <c r="A2198" t="s">
        <v>1777</v>
      </c>
      <c r="B2198" t="s">
        <v>0</v>
      </c>
      <c r="D2198" t="s">
        <v>142</v>
      </c>
    </row>
    <row r="2199" spans="1:4" x14ac:dyDescent="0.2">
      <c r="A2199" t="s">
        <v>1728</v>
      </c>
      <c r="B2199" t="s">
        <v>0</v>
      </c>
      <c r="D2199" t="s">
        <v>142</v>
      </c>
    </row>
    <row r="2200" spans="1:4" x14ac:dyDescent="0.2">
      <c r="A2200" t="s">
        <v>1702</v>
      </c>
      <c r="B2200" t="s">
        <v>0</v>
      </c>
      <c r="D2200" t="s">
        <v>142</v>
      </c>
    </row>
    <row r="2201" spans="1:4" x14ac:dyDescent="0.2">
      <c r="A2201" t="s">
        <v>1755</v>
      </c>
      <c r="B2201" t="s">
        <v>0</v>
      </c>
      <c r="D2201" t="s">
        <v>142</v>
      </c>
    </row>
    <row r="2202" spans="1:4" x14ac:dyDescent="0.2">
      <c r="A2202" t="s">
        <v>1787</v>
      </c>
      <c r="B2202" t="s">
        <v>0</v>
      </c>
      <c r="D2202" t="s">
        <v>142</v>
      </c>
    </row>
    <row r="2203" spans="1:4" x14ac:dyDescent="0.2">
      <c r="A2203" t="s">
        <v>1784</v>
      </c>
      <c r="B2203" t="s">
        <v>0</v>
      </c>
      <c r="D2203" t="s">
        <v>142</v>
      </c>
    </row>
    <row r="2204" spans="1:4" x14ac:dyDescent="0.2">
      <c r="A2204" t="s">
        <v>1751</v>
      </c>
      <c r="B2204" t="s">
        <v>0</v>
      </c>
      <c r="D2204" t="s">
        <v>142</v>
      </c>
    </row>
    <row r="2205" spans="1:4" x14ac:dyDescent="0.2">
      <c r="A2205" t="s">
        <v>1793</v>
      </c>
      <c r="B2205" t="s">
        <v>0</v>
      </c>
      <c r="D2205" t="s">
        <v>142</v>
      </c>
    </row>
    <row r="2206" spans="1:4" x14ac:dyDescent="0.2">
      <c r="A2206" t="s">
        <v>1878</v>
      </c>
      <c r="B2206" t="s">
        <v>0</v>
      </c>
      <c r="D2206" t="s">
        <v>142</v>
      </c>
    </row>
    <row r="2207" spans="1:4" x14ac:dyDescent="0.2">
      <c r="A2207" t="s">
        <v>1889</v>
      </c>
      <c r="B2207" t="s">
        <v>0</v>
      </c>
      <c r="D2207" t="s">
        <v>142</v>
      </c>
    </row>
    <row r="2208" spans="1:4" x14ac:dyDescent="0.2">
      <c r="A2208" t="s">
        <v>1709</v>
      </c>
      <c r="B2208" t="s">
        <v>0</v>
      </c>
      <c r="D2208" t="s">
        <v>142</v>
      </c>
    </row>
    <row r="2209" spans="1:5" x14ac:dyDescent="0.2">
      <c r="A2209" t="s">
        <v>1740</v>
      </c>
      <c r="B2209" t="s">
        <v>0</v>
      </c>
      <c r="D2209" t="s">
        <v>142</v>
      </c>
    </row>
    <row r="2210" spans="1:5" x14ac:dyDescent="0.2">
      <c r="A2210" t="s">
        <v>1796</v>
      </c>
      <c r="B2210" t="s">
        <v>0</v>
      </c>
      <c r="D2210" t="s">
        <v>142</v>
      </c>
    </row>
    <row r="2211" spans="1:5" x14ac:dyDescent="0.2">
      <c r="A2211" t="s">
        <v>1766</v>
      </c>
      <c r="B2211" t="s">
        <v>0</v>
      </c>
      <c r="D2211" t="s">
        <v>142</v>
      </c>
    </row>
    <row r="2212" spans="1:5" x14ac:dyDescent="0.2">
      <c r="A2212" t="s">
        <v>1776</v>
      </c>
      <c r="B2212" t="s">
        <v>0</v>
      </c>
      <c r="D2212" t="s">
        <v>142</v>
      </c>
    </row>
    <row r="2213" spans="1:5" x14ac:dyDescent="0.2">
      <c r="A2213" t="s">
        <v>1696</v>
      </c>
      <c r="B2213" t="s">
        <v>0</v>
      </c>
      <c r="D2213" t="s">
        <v>142</v>
      </c>
    </row>
    <row r="2214" spans="1:5" x14ac:dyDescent="0.2">
      <c r="A2214" t="s">
        <v>1707</v>
      </c>
      <c r="B2214" t="s">
        <v>0</v>
      </c>
      <c r="D2214" t="s">
        <v>142</v>
      </c>
    </row>
    <row r="2215" spans="1:5" x14ac:dyDescent="0.2">
      <c r="A2215" t="s">
        <v>1830</v>
      </c>
      <c r="B2215" t="s">
        <v>0</v>
      </c>
      <c r="D2215" t="s">
        <v>142</v>
      </c>
    </row>
    <row r="2216" spans="1:5" x14ac:dyDescent="0.2">
      <c r="A2216" t="s">
        <v>1701</v>
      </c>
      <c r="B2216" t="s">
        <v>0</v>
      </c>
      <c r="D2216" t="s">
        <v>142</v>
      </c>
    </row>
    <row r="2217" spans="1:5" x14ac:dyDescent="0.2">
      <c r="A2217" t="s">
        <v>1726</v>
      </c>
      <c r="B2217" t="s">
        <v>0</v>
      </c>
      <c r="D2217" t="s">
        <v>142</v>
      </c>
    </row>
    <row r="2218" spans="1:5" x14ac:dyDescent="0.2">
      <c r="A2218" t="s">
        <v>1974</v>
      </c>
      <c r="B2218" t="s">
        <v>0</v>
      </c>
      <c r="D2218" t="s">
        <v>142</v>
      </c>
    </row>
    <row r="2219" spans="1:5" x14ac:dyDescent="0.2">
      <c r="A2219" t="s">
        <v>1752</v>
      </c>
      <c r="B2219" t="s">
        <v>0</v>
      </c>
      <c r="D2219" t="s">
        <v>142</v>
      </c>
    </row>
    <row r="2220" spans="1:5" x14ac:dyDescent="0.2">
      <c r="A2220" t="s">
        <v>1838</v>
      </c>
      <c r="B2220" t="s">
        <v>0</v>
      </c>
      <c r="D2220" t="s">
        <v>142</v>
      </c>
      <c r="E2220" t="s">
        <v>479</v>
      </c>
    </row>
    <row r="2221" spans="1:5" x14ac:dyDescent="0.2">
      <c r="A2221" t="s">
        <v>1842</v>
      </c>
      <c r="B2221" t="s">
        <v>0</v>
      </c>
      <c r="D2221" t="s">
        <v>142</v>
      </c>
    </row>
    <row r="2222" spans="1:5" x14ac:dyDescent="0.2">
      <c r="A2222" t="s">
        <v>1884</v>
      </c>
      <c r="B2222" t="s">
        <v>0</v>
      </c>
      <c r="D2222" t="s">
        <v>142</v>
      </c>
    </row>
    <row r="2223" spans="1:5" x14ac:dyDescent="0.2">
      <c r="A2223" t="s">
        <v>1765</v>
      </c>
      <c r="B2223" t="s">
        <v>0</v>
      </c>
      <c r="D2223" t="s">
        <v>142</v>
      </c>
    </row>
    <row r="2224" spans="1:5" x14ac:dyDescent="0.2">
      <c r="A2224" t="s">
        <v>1819</v>
      </c>
      <c r="B2224" t="s">
        <v>0</v>
      </c>
      <c r="D2224" t="s">
        <v>142</v>
      </c>
    </row>
    <row r="2225" spans="1:4" x14ac:dyDescent="0.2">
      <c r="A2225" t="s">
        <v>1840</v>
      </c>
      <c r="B2225" t="s">
        <v>0</v>
      </c>
      <c r="D2225" t="s">
        <v>142</v>
      </c>
    </row>
    <row r="2226" spans="1:4" x14ac:dyDescent="0.2">
      <c r="A2226" t="s">
        <v>1831</v>
      </c>
      <c r="B2226" t="s">
        <v>0</v>
      </c>
      <c r="D2226" t="s">
        <v>142</v>
      </c>
    </row>
    <row r="2227" spans="1:4" x14ac:dyDescent="0.2">
      <c r="A2227" t="s">
        <v>1778</v>
      </c>
      <c r="B2227" t="s">
        <v>0</v>
      </c>
      <c r="D2227" t="s">
        <v>142</v>
      </c>
    </row>
    <row r="2228" spans="1:4" x14ac:dyDescent="0.2">
      <c r="A2228" t="s">
        <v>1966</v>
      </c>
      <c r="B2228" t="s">
        <v>0</v>
      </c>
      <c r="D2228" t="s">
        <v>142</v>
      </c>
    </row>
    <row r="2229" spans="1:4" x14ac:dyDescent="0.2">
      <c r="A2229" t="s">
        <v>1799</v>
      </c>
      <c r="B2229" t="s">
        <v>0</v>
      </c>
      <c r="D2229" t="s">
        <v>142</v>
      </c>
    </row>
    <row r="2230" spans="1:4" x14ac:dyDescent="0.2">
      <c r="A2230" t="s">
        <v>1717</v>
      </c>
      <c r="B2230" t="s">
        <v>0</v>
      </c>
      <c r="D2230" t="s">
        <v>142</v>
      </c>
    </row>
    <row r="2231" spans="1:4" x14ac:dyDescent="0.2">
      <c r="A2231" t="s">
        <v>1801</v>
      </c>
      <c r="B2231" t="s">
        <v>0</v>
      </c>
      <c r="D2231" t="s">
        <v>142</v>
      </c>
    </row>
    <row r="2232" spans="1:4" x14ac:dyDescent="0.2">
      <c r="A2232" t="s">
        <v>1794</v>
      </c>
      <c r="B2232" t="s">
        <v>0</v>
      </c>
      <c r="D2232" t="s">
        <v>142</v>
      </c>
    </row>
    <row r="2233" spans="1:4" x14ac:dyDescent="0.2">
      <c r="A2233" t="s">
        <v>1798</v>
      </c>
      <c r="B2233" t="s">
        <v>0</v>
      </c>
      <c r="D2233" t="s">
        <v>142</v>
      </c>
    </row>
    <row r="2234" spans="1:4" x14ac:dyDescent="0.2">
      <c r="A2234" t="s">
        <v>1745</v>
      </c>
      <c r="B2234" t="s">
        <v>0</v>
      </c>
      <c r="D2234" t="s">
        <v>142</v>
      </c>
    </row>
    <row r="2235" spans="1:4" x14ac:dyDescent="0.2">
      <c r="A2235" t="s">
        <v>1716</v>
      </c>
      <c r="B2235" t="s">
        <v>0</v>
      </c>
      <c r="D2235" t="s">
        <v>142</v>
      </c>
    </row>
    <row r="2236" spans="1:4" x14ac:dyDescent="0.2">
      <c r="A2236" t="s">
        <v>1782</v>
      </c>
      <c r="B2236" t="s">
        <v>0</v>
      </c>
      <c r="D2236" t="s">
        <v>142</v>
      </c>
    </row>
    <row r="2237" spans="1:4" x14ac:dyDescent="0.2">
      <c r="A2237" t="s">
        <v>1743</v>
      </c>
      <c r="B2237" t="s">
        <v>0</v>
      </c>
      <c r="D2237" t="s">
        <v>142</v>
      </c>
    </row>
    <row r="2238" spans="1:4" x14ac:dyDescent="0.2">
      <c r="A2238" t="s">
        <v>1764</v>
      </c>
      <c r="B2238" t="s">
        <v>0</v>
      </c>
      <c r="D2238" t="s">
        <v>142</v>
      </c>
    </row>
    <row r="2239" spans="1:4" x14ac:dyDescent="0.2">
      <c r="A2239" t="s">
        <v>1729</v>
      </c>
      <c r="B2239" t="s">
        <v>0</v>
      </c>
      <c r="D2239" t="s">
        <v>142</v>
      </c>
    </row>
    <row r="2240" spans="1:4" x14ac:dyDescent="0.2">
      <c r="A2240" t="s">
        <v>1839</v>
      </c>
      <c r="B2240" t="s">
        <v>0</v>
      </c>
      <c r="D2240" t="s">
        <v>142</v>
      </c>
    </row>
    <row r="2241" spans="1:4" x14ac:dyDescent="0.2">
      <c r="A2241" t="s">
        <v>1754</v>
      </c>
      <c r="B2241" t="s">
        <v>0</v>
      </c>
      <c r="D2241" t="s">
        <v>142</v>
      </c>
    </row>
    <row r="2242" spans="1:4" x14ac:dyDescent="0.2">
      <c r="A2242" t="s">
        <v>1694</v>
      </c>
      <c r="B2242" t="s">
        <v>0</v>
      </c>
      <c r="D2242" t="s">
        <v>142</v>
      </c>
    </row>
    <row r="2243" spans="1:4" x14ac:dyDescent="0.2">
      <c r="A2243" t="s">
        <v>1712</v>
      </c>
      <c r="B2243" t="s">
        <v>0</v>
      </c>
      <c r="D2243" t="s">
        <v>142</v>
      </c>
    </row>
    <row r="2244" spans="1:4" x14ac:dyDescent="0.2">
      <c r="A2244" t="s">
        <v>1744</v>
      </c>
      <c r="B2244" t="s">
        <v>0</v>
      </c>
      <c r="D2244" t="s">
        <v>142</v>
      </c>
    </row>
    <row r="2245" spans="1:4" x14ac:dyDescent="0.2">
      <c r="A2245" t="s">
        <v>1759</v>
      </c>
      <c r="B2245" t="s">
        <v>0</v>
      </c>
      <c r="D2245" t="s">
        <v>142</v>
      </c>
    </row>
    <row r="2246" spans="1:4" x14ac:dyDescent="0.2">
      <c r="A2246" t="s">
        <v>1783</v>
      </c>
      <c r="B2246" t="s">
        <v>0</v>
      </c>
      <c r="D2246" t="s">
        <v>142</v>
      </c>
    </row>
    <row r="2247" spans="1:4" x14ac:dyDescent="0.2">
      <c r="A2247" t="s">
        <v>1753</v>
      </c>
      <c r="B2247" t="s">
        <v>0</v>
      </c>
      <c r="D2247" t="s">
        <v>142</v>
      </c>
    </row>
    <row r="2248" spans="1:4" x14ac:dyDescent="0.2">
      <c r="A2248" t="s">
        <v>1844</v>
      </c>
      <c r="B2248" t="s">
        <v>0</v>
      </c>
      <c r="D2248" t="s">
        <v>142</v>
      </c>
    </row>
    <row r="2249" spans="1:4" x14ac:dyDescent="0.2">
      <c r="A2249" t="s">
        <v>1772</v>
      </c>
      <c r="B2249" t="s">
        <v>0</v>
      </c>
      <c r="D2249" t="s">
        <v>142</v>
      </c>
    </row>
    <row r="2250" spans="1:4" x14ac:dyDescent="0.2">
      <c r="A2250" t="s">
        <v>1760</v>
      </c>
      <c r="B2250" t="s">
        <v>0</v>
      </c>
      <c r="D2250" t="s">
        <v>142</v>
      </c>
    </row>
    <row r="2251" spans="1:4" x14ac:dyDescent="0.2">
      <c r="A2251" t="s">
        <v>1704</v>
      </c>
      <c r="B2251" t="s">
        <v>0</v>
      </c>
      <c r="D2251" t="s">
        <v>142</v>
      </c>
    </row>
    <row r="2252" spans="1:4" x14ac:dyDescent="0.2">
      <c r="A2252" t="s">
        <v>1763</v>
      </c>
      <c r="B2252" t="s">
        <v>0</v>
      </c>
      <c r="D2252" t="s">
        <v>142</v>
      </c>
    </row>
    <row r="2253" spans="1:4" x14ac:dyDescent="0.2">
      <c r="A2253" t="s">
        <v>1947</v>
      </c>
      <c r="B2253" t="s">
        <v>0</v>
      </c>
      <c r="D2253" t="s">
        <v>142</v>
      </c>
    </row>
    <row r="2254" spans="1:4" x14ac:dyDescent="0.2">
      <c r="A2254" t="s">
        <v>1923</v>
      </c>
      <c r="B2254" t="s">
        <v>0</v>
      </c>
      <c r="D2254" t="s">
        <v>142</v>
      </c>
    </row>
    <row r="2255" spans="1:4" x14ac:dyDescent="0.2">
      <c r="A2255" t="s">
        <v>1945</v>
      </c>
      <c r="B2255" t="s">
        <v>0</v>
      </c>
      <c r="D2255" t="s">
        <v>142</v>
      </c>
    </row>
    <row r="2256" spans="1:4" x14ac:dyDescent="0.2">
      <c r="A2256" t="s">
        <v>1919</v>
      </c>
      <c r="B2256" t="s">
        <v>0</v>
      </c>
      <c r="D2256" t="s">
        <v>142</v>
      </c>
    </row>
    <row r="2257" spans="1:4" x14ac:dyDescent="0.2">
      <c r="A2257" t="s">
        <v>1958</v>
      </c>
      <c r="B2257" t="s">
        <v>0</v>
      </c>
      <c r="D2257" t="s">
        <v>142</v>
      </c>
    </row>
    <row r="2258" spans="1:4" x14ac:dyDescent="0.2">
      <c r="A2258" t="s">
        <v>1963</v>
      </c>
      <c r="B2258" t="s">
        <v>0</v>
      </c>
      <c r="D2258" t="s">
        <v>142</v>
      </c>
    </row>
    <row r="2259" spans="1:4" x14ac:dyDescent="0.2">
      <c r="A2259" t="s">
        <v>1965</v>
      </c>
      <c r="B2259" t="s">
        <v>0</v>
      </c>
      <c r="D2259" t="s">
        <v>142</v>
      </c>
    </row>
    <row r="2260" spans="1:4" x14ac:dyDescent="0.2">
      <c r="A2260" t="s">
        <v>1970</v>
      </c>
      <c r="B2260" t="s">
        <v>0</v>
      </c>
      <c r="D2260" t="s">
        <v>142</v>
      </c>
    </row>
    <row r="2261" spans="1:4" x14ac:dyDescent="0.2">
      <c r="A2261" t="s">
        <v>1968</v>
      </c>
      <c r="B2261" t="s">
        <v>0</v>
      </c>
      <c r="D2261" t="s">
        <v>142</v>
      </c>
    </row>
    <row r="2262" spans="1:4" x14ac:dyDescent="0.2">
      <c r="A2262" t="s">
        <v>1969</v>
      </c>
      <c r="B2262" t="s">
        <v>0</v>
      </c>
      <c r="D2262" t="s">
        <v>142</v>
      </c>
    </row>
    <row r="2263" spans="1:4" x14ac:dyDescent="0.2">
      <c r="A2263" t="s">
        <v>1944</v>
      </c>
      <c r="B2263" t="s">
        <v>0</v>
      </c>
      <c r="D2263" t="s">
        <v>142</v>
      </c>
    </row>
    <row r="2264" spans="1:4" x14ac:dyDescent="0.2">
      <c r="A2264" t="s">
        <v>1964</v>
      </c>
      <c r="B2264" t="s">
        <v>0</v>
      </c>
      <c r="D2264" t="s">
        <v>142</v>
      </c>
    </row>
    <row r="2265" spans="1:4" x14ac:dyDescent="0.2">
      <c r="A2265" t="s">
        <v>1979</v>
      </c>
      <c r="B2265" t="s">
        <v>0</v>
      </c>
      <c r="D2265" t="s">
        <v>142</v>
      </c>
    </row>
    <row r="2266" spans="1:4" x14ac:dyDescent="0.2">
      <c r="A2266" t="s">
        <v>1980</v>
      </c>
      <c r="B2266" t="s">
        <v>0</v>
      </c>
      <c r="D2266" t="s">
        <v>142</v>
      </c>
    </row>
    <row r="2267" spans="1:4" x14ac:dyDescent="0.2">
      <c r="A2267" t="s">
        <v>1977</v>
      </c>
      <c r="B2267" t="s">
        <v>0</v>
      </c>
      <c r="D2267" t="s">
        <v>142</v>
      </c>
    </row>
    <row r="2268" spans="1:4" x14ac:dyDescent="0.2">
      <c r="A2268" t="s">
        <v>1937</v>
      </c>
      <c r="B2268" t="s">
        <v>0</v>
      </c>
      <c r="D2268" t="s">
        <v>142</v>
      </c>
    </row>
    <row r="2269" spans="1:4" x14ac:dyDescent="0.2">
      <c r="A2269" t="s">
        <v>1908</v>
      </c>
      <c r="B2269" t="s">
        <v>0</v>
      </c>
      <c r="D2269" t="s">
        <v>142</v>
      </c>
    </row>
    <row r="2270" spans="1:4" x14ac:dyDescent="0.2">
      <c r="A2270" t="s">
        <v>1866</v>
      </c>
      <c r="B2270" t="s">
        <v>0</v>
      </c>
      <c r="D2270" t="s">
        <v>142</v>
      </c>
    </row>
    <row r="2271" spans="1:4" x14ac:dyDescent="0.2">
      <c r="A2271" t="s">
        <v>1982</v>
      </c>
      <c r="B2271" t="s">
        <v>0</v>
      </c>
      <c r="D2271" t="s">
        <v>142</v>
      </c>
    </row>
    <row r="2272" spans="1:4" x14ac:dyDescent="0.2">
      <c r="A2272" t="s">
        <v>1951</v>
      </c>
      <c r="B2272" t="s">
        <v>0</v>
      </c>
      <c r="D2272" t="s">
        <v>142</v>
      </c>
    </row>
    <row r="2273" spans="1:4" x14ac:dyDescent="0.2">
      <c r="A2273" t="s">
        <v>1981</v>
      </c>
      <c r="B2273" t="s">
        <v>0</v>
      </c>
      <c r="D2273" t="s">
        <v>142</v>
      </c>
    </row>
    <row r="2274" spans="1:4" x14ac:dyDescent="0.2">
      <c r="A2274" t="s">
        <v>1967</v>
      </c>
      <c r="B2274" t="s">
        <v>0</v>
      </c>
      <c r="D2274" t="s">
        <v>142</v>
      </c>
    </row>
    <row r="2275" spans="1:4" x14ac:dyDescent="0.2">
      <c r="A2275" t="s">
        <v>1788</v>
      </c>
      <c r="B2275" t="s">
        <v>0</v>
      </c>
      <c r="D2275" t="s">
        <v>142</v>
      </c>
    </row>
    <row r="2276" spans="1:4" x14ac:dyDescent="0.2">
      <c r="A2276" t="s">
        <v>1924</v>
      </c>
      <c r="B2276" t="s">
        <v>0</v>
      </c>
      <c r="D2276" t="s">
        <v>142</v>
      </c>
    </row>
    <row r="2277" spans="1:4" x14ac:dyDescent="0.2">
      <c r="A2277" t="s">
        <v>1881</v>
      </c>
      <c r="B2277" t="s">
        <v>0</v>
      </c>
      <c r="D2277" t="s">
        <v>142</v>
      </c>
    </row>
    <row r="2278" spans="1:4" x14ac:dyDescent="0.2">
      <c r="A2278" t="s">
        <v>1917</v>
      </c>
      <c r="B2278" t="s">
        <v>0</v>
      </c>
      <c r="D2278" t="s">
        <v>142</v>
      </c>
    </row>
    <row r="2279" spans="1:4" x14ac:dyDescent="0.2">
      <c r="A2279" t="s">
        <v>1875</v>
      </c>
      <c r="B2279" t="s">
        <v>0</v>
      </c>
      <c r="D2279" t="s">
        <v>142</v>
      </c>
    </row>
    <row r="2280" spans="1:4" x14ac:dyDescent="0.2">
      <c r="A2280" t="s">
        <v>1906</v>
      </c>
      <c r="B2280" t="s">
        <v>0</v>
      </c>
      <c r="D2280" t="s">
        <v>142</v>
      </c>
    </row>
    <row r="2281" spans="1:4" x14ac:dyDescent="0.2">
      <c r="A2281" t="s">
        <v>1918</v>
      </c>
      <c r="B2281" t="s">
        <v>0</v>
      </c>
      <c r="D2281" t="s">
        <v>142</v>
      </c>
    </row>
    <row r="2282" spans="1:4" x14ac:dyDescent="0.2">
      <c r="A2282" t="s">
        <v>1865</v>
      </c>
      <c r="B2282" t="s">
        <v>0</v>
      </c>
      <c r="D2282" t="s">
        <v>142</v>
      </c>
    </row>
    <row r="2283" spans="1:4" x14ac:dyDescent="0.2">
      <c r="A2283" t="s">
        <v>1876</v>
      </c>
      <c r="B2283" t="s">
        <v>0</v>
      </c>
      <c r="D2283" t="s">
        <v>142</v>
      </c>
    </row>
    <row r="2284" spans="1:4" x14ac:dyDescent="0.2">
      <c r="A2284" t="s">
        <v>1962</v>
      </c>
      <c r="B2284" t="s">
        <v>0</v>
      </c>
      <c r="D2284" t="s">
        <v>142</v>
      </c>
    </row>
    <row r="2285" spans="1:4" x14ac:dyDescent="0.2">
      <c r="A2285" t="s">
        <v>1883</v>
      </c>
      <c r="B2285" t="s">
        <v>0</v>
      </c>
      <c r="D2285" t="s">
        <v>142</v>
      </c>
    </row>
    <row r="2286" spans="1:4" x14ac:dyDescent="0.2">
      <c r="A2286" t="s">
        <v>1953</v>
      </c>
      <c r="B2286" t="s">
        <v>0</v>
      </c>
      <c r="D2286" t="s">
        <v>142</v>
      </c>
    </row>
    <row r="2287" spans="1:4" x14ac:dyDescent="0.2">
      <c r="A2287" t="s">
        <v>1975</v>
      </c>
      <c r="B2287" t="s">
        <v>0</v>
      </c>
      <c r="D2287" t="s">
        <v>142</v>
      </c>
    </row>
    <row r="2288" spans="1:4" x14ac:dyDescent="0.2">
      <c r="A2288" t="s">
        <v>1810</v>
      </c>
      <c r="B2288" t="s">
        <v>0</v>
      </c>
      <c r="D2288" t="s">
        <v>142</v>
      </c>
    </row>
    <row r="2289" spans="1:4" x14ac:dyDescent="0.2">
      <c r="A2289" t="s">
        <v>1946</v>
      </c>
      <c r="B2289" t="s">
        <v>0</v>
      </c>
      <c r="D2289" t="s">
        <v>142</v>
      </c>
    </row>
    <row r="2290" spans="1:4" x14ac:dyDescent="0.2">
      <c r="A2290" t="s">
        <v>1971</v>
      </c>
      <c r="B2290" t="s">
        <v>0</v>
      </c>
      <c r="D2290" t="s">
        <v>142</v>
      </c>
    </row>
    <row r="2291" spans="1:4" x14ac:dyDescent="0.2">
      <c r="A2291" t="s">
        <v>1867</v>
      </c>
      <c r="B2291" t="s">
        <v>0</v>
      </c>
      <c r="D2291" t="s">
        <v>142</v>
      </c>
    </row>
    <row r="2292" spans="1:4" x14ac:dyDescent="0.2">
      <c r="A2292" t="s">
        <v>1932</v>
      </c>
      <c r="B2292" t="s">
        <v>0</v>
      </c>
      <c r="D2292" t="s">
        <v>142</v>
      </c>
    </row>
    <row r="2293" spans="1:4" x14ac:dyDescent="0.2">
      <c r="A2293" t="s">
        <v>1859</v>
      </c>
      <c r="B2293" t="s">
        <v>0</v>
      </c>
      <c r="D2293" t="s">
        <v>142</v>
      </c>
    </row>
    <row r="2294" spans="1:4" x14ac:dyDescent="0.2">
      <c r="A2294" t="s">
        <v>1915</v>
      </c>
      <c r="B2294" t="s">
        <v>0</v>
      </c>
      <c r="D2294" t="s">
        <v>142</v>
      </c>
    </row>
    <row r="2295" spans="1:4" x14ac:dyDescent="0.2">
      <c r="A2295" t="s">
        <v>1896</v>
      </c>
      <c r="B2295" t="s">
        <v>0</v>
      </c>
      <c r="D2295" t="s">
        <v>142</v>
      </c>
    </row>
    <row r="2296" spans="1:4" x14ac:dyDescent="0.2">
      <c r="A2296" t="s">
        <v>1913</v>
      </c>
      <c r="B2296" t="s">
        <v>0</v>
      </c>
      <c r="D2296" t="s">
        <v>142</v>
      </c>
    </row>
    <row r="2297" spans="1:4" x14ac:dyDescent="0.2">
      <c r="A2297" t="s">
        <v>1911</v>
      </c>
      <c r="B2297" t="s">
        <v>0</v>
      </c>
      <c r="D2297" t="s">
        <v>142</v>
      </c>
    </row>
    <row r="2298" spans="1:4" x14ac:dyDescent="0.2">
      <c r="A2298" t="s">
        <v>1872</v>
      </c>
      <c r="B2298" t="s">
        <v>0</v>
      </c>
      <c r="D2298" t="s">
        <v>142</v>
      </c>
    </row>
    <row r="2299" spans="1:4" x14ac:dyDescent="0.2">
      <c r="A2299" t="s">
        <v>1961</v>
      </c>
      <c r="B2299" t="s">
        <v>0</v>
      </c>
      <c r="D2299" t="s">
        <v>142</v>
      </c>
    </row>
    <row r="2300" spans="1:4" x14ac:dyDescent="0.2">
      <c r="A2300" t="s">
        <v>1940</v>
      </c>
      <c r="B2300" t="s">
        <v>0</v>
      </c>
      <c r="D2300" t="s">
        <v>142</v>
      </c>
    </row>
    <row r="2301" spans="1:4" x14ac:dyDescent="0.2">
      <c r="A2301" t="s">
        <v>1973</v>
      </c>
      <c r="B2301" t="s">
        <v>0</v>
      </c>
      <c r="D2301" t="s">
        <v>142</v>
      </c>
    </row>
    <row r="2302" spans="1:4" x14ac:dyDescent="0.2">
      <c r="A2302" t="s">
        <v>1829</v>
      </c>
      <c r="B2302" t="s">
        <v>0</v>
      </c>
      <c r="D2302" t="s">
        <v>142</v>
      </c>
    </row>
    <row r="2303" spans="1:4" x14ac:dyDescent="0.2">
      <c r="A2303" t="s">
        <v>1949</v>
      </c>
      <c r="B2303" t="s">
        <v>0</v>
      </c>
      <c r="D2303" t="s">
        <v>142</v>
      </c>
    </row>
    <row r="2304" spans="1:4" x14ac:dyDescent="0.2">
      <c r="A2304" t="s">
        <v>1921</v>
      </c>
      <c r="B2304" t="s">
        <v>0</v>
      </c>
      <c r="D2304" t="s">
        <v>142</v>
      </c>
    </row>
    <row r="2305" spans="1:4" x14ac:dyDescent="0.2">
      <c r="A2305" t="s">
        <v>1916</v>
      </c>
      <c r="B2305" t="s">
        <v>0</v>
      </c>
      <c r="D2305" t="s">
        <v>142</v>
      </c>
    </row>
    <row r="2306" spans="1:4" x14ac:dyDescent="0.2">
      <c r="A2306" t="s">
        <v>1927</v>
      </c>
      <c r="B2306" t="s">
        <v>0</v>
      </c>
      <c r="D2306" t="s">
        <v>142</v>
      </c>
    </row>
    <row r="2307" spans="1:4" x14ac:dyDescent="0.2">
      <c r="A2307" t="s">
        <v>1901</v>
      </c>
      <c r="B2307" t="s">
        <v>0</v>
      </c>
      <c r="D2307" t="s">
        <v>142</v>
      </c>
    </row>
    <row r="2308" spans="1:4" x14ac:dyDescent="0.2">
      <c r="A2308" t="s">
        <v>1925</v>
      </c>
      <c r="B2308" t="s">
        <v>0</v>
      </c>
      <c r="D2308" t="s">
        <v>142</v>
      </c>
    </row>
    <row r="2309" spans="1:4" x14ac:dyDescent="0.2">
      <c r="A2309" t="s">
        <v>1943</v>
      </c>
      <c r="B2309" t="s">
        <v>0</v>
      </c>
      <c r="D2309" t="s">
        <v>142</v>
      </c>
    </row>
    <row r="2310" spans="1:4" x14ac:dyDescent="0.2">
      <c r="A2310" t="s">
        <v>1905</v>
      </c>
      <c r="B2310" t="s">
        <v>0</v>
      </c>
      <c r="D2310" t="s">
        <v>142</v>
      </c>
    </row>
    <row r="2311" spans="1:4" x14ac:dyDescent="0.2">
      <c r="A2311" t="s">
        <v>1952</v>
      </c>
      <c r="B2311" t="s">
        <v>0</v>
      </c>
      <c r="D2311" t="s">
        <v>142</v>
      </c>
    </row>
    <row r="2312" spans="1:4" x14ac:dyDescent="0.2">
      <c r="A2312" t="s">
        <v>1904</v>
      </c>
      <c r="B2312" t="s">
        <v>0</v>
      </c>
      <c r="D2312" t="s">
        <v>142</v>
      </c>
    </row>
    <row r="2313" spans="1:4" x14ac:dyDescent="0.2">
      <c r="A2313" t="s">
        <v>1869</v>
      </c>
      <c r="B2313" t="s">
        <v>0</v>
      </c>
      <c r="D2313" t="s">
        <v>142</v>
      </c>
    </row>
    <row r="2314" spans="1:4" x14ac:dyDescent="0.2">
      <c r="A2314" t="s">
        <v>1845</v>
      </c>
      <c r="B2314" t="s">
        <v>0</v>
      </c>
      <c r="D2314" t="s">
        <v>142</v>
      </c>
    </row>
    <row r="2315" spans="1:4" x14ac:dyDescent="0.2">
      <c r="A2315" t="s">
        <v>1909</v>
      </c>
      <c r="B2315" t="s">
        <v>0</v>
      </c>
      <c r="D2315" t="s">
        <v>142</v>
      </c>
    </row>
    <row r="2316" spans="1:4" x14ac:dyDescent="0.2">
      <c r="A2316" t="s">
        <v>1821</v>
      </c>
      <c r="B2316" t="s">
        <v>2</v>
      </c>
      <c r="D2316" t="s">
        <v>142</v>
      </c>
    </row>
    <row r="2317" spans="1:4" x14ac:dyDescent="0.2">
      <c r="A2317" t="s">
        <v>1812</v>
      </c>
      <c r="B2317" t="s">
        <v>2</v>
      </c>
      <c r="D2317" t="s">
        <v>142</v>
      </c>
    </row>
    <row r="2318" spans="1:4" x14ac:dyDescent="0.2">
      <c r="A2318" t="s">
        <v>1691</v>
      </c>
      <c r="B2318" t="s">
        <v>2</v>
      </c>
      <c r="D2318" t="s">
        <v>142</v>
      </c>
    </row>
    <row r="2319" spans="1:4" x14ac:dyDescent="0.2">
      <c r="A2319" t="s">
        <v>1724</v>
      </c>
      <c r="B2319" t="s">
        <v>2</v>
      </c>
      <c r="D2319" t="s">
        <v>142</v>
      </c>
    </row>
    <row r="2320" spans="1:4" x14ac:dyDescent="0.2">
      <c r="A2320" t="s">
        <v>1750</v>
      </c>
      <c r="B2320" t="s">
        <v>2</v>
      </c>
      <c r="D2320" t="s">
        <v>142</v>
      </c>
    </row>
    <row r="2321" spans="1:4" x14ac:dyDescent="0.2">
      <c r="A2321" t="s">
        <v>1720</v>
      </c>
      <c r="B2321" t="s">
        <v>2</v>
      </c>
      <c r="D2321" t="s">
        <v>142</v>
      </c>
    </row>
    <row r="2322" spans="1:4" x14ac:dyDescent="0.2">
      <c r="A2322" t="s">
        <v>1741</v>
      </c>
      <c r="B2322" t="s">
        <v>2</v>
      </c>
      <c r="D2322" t="s">
        <v>142</v>
      </c>
    </row>
    <row r="2323" spans="1:4" x14ac:dyDescent="0.2">
      <c r="A2323" t="s">
        <v>1762</v>
      </c>
      <c r="B2323" t="s">
        <v>2</v>
      </c>
      <c r="D2323" t="s">
        <v>142</v>
      </c>
    </row>
    <row r="2324" spans="1:4" x14ac:dyDescent="0.2">
      <c r="A2324" t="s">
        <v>1914</v>
      </c>
      <c r="B2324" t="s">
        <v>2</v>
      </c>
      <c r="D2324" t="s">
        <v>142</v>
      </c>
    </row>
    <row r="2325" spans="1:4" x14ac:dyDescent="0.2">
      <c r="A2325" t="s">
        <v>1773</v>
      </c>
      <c r="B2325" t="s">
        <v>6</v>
      </c>
      <c r="D2325" t="s">
        <v>142</v>
      </c>
    </row>
    <row r="2326" spans="1:4" x14ac:dyDescent="0.2">
      <c r="A2326" t="s">
        <v>3847</v>
      </c>
      <c r="B2326" t="s">
        <v>9</v>
      </c>
      <c r="D2326" t="s">
        <v>145</v>
      </c>
    </row>
    <row r="2327" spans="1:4" x14ac:dyDescent="0.2">
      <c r="A2327" t="s">
        <v>3990</v>
      </c>
      <c r="B2327" t="s">
        <v>9</v>
      </c>
      <c r="D2327" t="s">
        <v>145</v>
      </c>
    </row>
    <row r="2328" spans="1:4" x14ac:dyDescent="0.2">
      <c r="A2328" t="s">
        <v>4099</v>
      </c>
      <c r="B2328" t="s">
        <v>9</v>
      </c>
      <c r="D2328" t="s">
        <v>145</v>
      </c>
    </row>
    <row r="2329" spans="1:4" x14ac:dyDescent="0.2">
      <c r="A2329" t="s">
        <v>3733</v>
      </c>
      <c r="B2329" t="s">
        <v>9</v>
      </c>
      <c r="D2329" t="s">
        <v>145</v>
      </c>
    </row>
    <row r="2330" spans="1:4" x14ac:dyDescent="0.2">
      <c r="A2330" t="s">
        <v>4081</v>
      </c>
      <c r="B2330" t="s">
        <v>9</v>
      </c>
      <c r="D2330" t="s">
        <v>145</v>
      </c>
    </row>
    <row r="2331" spans="1:4" x14ac:dyDescent="0.2">
      <c r="A2331" t="s">
        <v>4089</v>
      </c>
      <c r="B2331" t="s">
        <v>9</v>
      </c>
      <c r="D2331" t="s">
        <v>145</v>
      </c>
    </row>
    <row r="2332" spans="1:4" x14ac:dyDescent="0.2">
      <c r="A2332" t="s">
        <v>4075</v>
      </c>
      <c r="B2332" t="s">
        <v>9</v>
      </c>
      <c r="D2332" t="s">
        <v>145</v>
      </c>
    </row>
    <row r="2333" spans="1:4" x14ac:dyDescent="0.2">
      <c r="A2333" t="s">
        <v>4102</v>
      </c>
      <c r="B2333" t="s">
        <v>9</v>
      </c>
      <c r="D2333" t="s">
        <v>145</v>
      </c>
    </row>
    <row r="2334" spans="1:4" x14ac:dyDescent="0.2">
      <c r="A2334" t="s">
        <v>3883</v>
      </c>
      <c r="B2334" t="s">
        <v>2702</v>
      </c>
      <c r="D2334" t="s">
        <v>145</v>
      </c>
    </row>
    <row r="2335" spans="1:4" x14ac:dyDescent="0.2">
      <c r="A2335" t="s">
        <v>5717</v>
      </c>
      <c r="B2335" t="s">
        <v>0</v>
      </c>
      <c r="C2335" t="s">
        <v>5718</v>
      </c>
      <c r="D2335" t="s">
        <v>146</v>
      </c>
    </row>
    <row r="2336" spans="1:4" x14ac:dyDescent="0.2">
      <c r="A2336" t="s">
        <v>5774</v>
      </c>
      <c r="B2336" t="s">
        <v>0</v>
      </c>
      <c r="C2336" t="s">
        <v>5775</v>
      </c>
      <c r="D2336" t="s">
        <v>146</v>
      </c>
    </row>
    <row r="2337" spans="1:4" x14ac:dyDescent="0.2">
      <c r="A2337" t="s">
        <v>5592</v>
      </c>
      <c r="B2337" t="s">
        <v>0</v>
      </c>
      <c r="C2337" t="s">
        <v>5593</v>
      </c>
      <c r="D2337" t="s">
        <v>146</v>
      </c>
    </row>
    <row r="2338" spans="1:4" x14ac:dyDescent="0.2">
      <c r="A2338" t="s">
        <v>5661</v>
      </c>
      <c r="B2338" t="s">
        <v>0</v>
      </c>
      <c r="C2338" t="s">
        <v>4433</v>
      </c>
      <c r="D2338" t="s">
        <v>146</v>
      </c>
    </row>
    <row r="2339" spans="1:4" x14ac:dyDescent="0.2">
      <c r="A2339" t="s">
        <v>5740</v>
      </c>
      <c r="B2339" t="s">
        <v>0</v>
      </c>
      <c r="C2339" t="s">
        <v>5741</v>
      </c>
      <c r="D2339" t="s">
        <v>146</v>
      </c>
    </row>
    <row r="2340" spans="1:4" x14ac:dyDescent="0.2">
      <c r="A2340" t="s">
        <v>5689</v>
      </c>
      <c r="B2340" t="s">
        <v>0</v>
      </c>
      <c r="C2340" t="s">
        <v>5690</v>
      </c>
      <c r="D2340" t="s">
        <v>146</v>
      </c>
    </row>
    <row r="2341" spans="1:4" x14ac:dyDescent="0.2">
      <c r="A2341" t="s">
        <v>5537</v>
      </c>
      <c r="B2341" t="s">
        <v>0</v>
      </c>
      <c r="C2341" t="s">
        <v>3681</v>
      </c>
      <c r="D2341" t="s">
        <v>146</v>
      </c>
    </row>
    <row r="2342" spans="1:4" x14ac:dyDescent="0.2">
      <c r="A2342" t="s">
        <v>5697</v>
      </c>
      <c r="B2342" t="s">
        <v>0</v>
      </c>
      <c r="C2342" t="s">
        <v>5698</v>
      </c>
      <c r="D2342" t="s">
        <v>146</v>
      </c>
    </row>
    <row r="2343" spans="1:4" x14ac:dyDescent="0.2">
      <c r="A2343" t="s">
        <v>5711</v>
      </c>
      <c r="B2343" t="s">
        <v>0</v>
      </c>
      <c r="C2343" t="s">
        <v>5712</v>
      </c>
      <c r="D2343" t="s">
        <v>146</v>
      </c>
    </row>
    <row r="2344" spans="1:4" x14ac:dyDescent="0.2">
      <c r="A2344" t="s">
        <v>5506</v>
      </c>
      <c r="B2344" t="s">
        <v>287</v>
      </c>
      <c r="C2344" t="s">
        <v>5507</v>
      </c>
      <c r="D2344" t="s">
        <v>146</v>
      </c>
    </row>
    <row r="2345" spans="1:4" x14ac:dyDescent="0.2">
      <c r="A2345" t="s">
        <v>5772</v>
      </c>
      <c r="B2345" t="s">
        <v>0</v>
      </c>
      <c r="C2345" t="s">
        <v>5773</v>
      </c>
      <c r="D2345" t="s">
        <v>146</v>
      </c>
    </row>
    <row r="2346" spans="1:4" x14ac:dyDescent="0.2">
      <c r="A2346" t="s">
        <v>5487</v>
      </c>
      <c r="B2346" t="s">
        <v>3</v>
      </c>
      <c r="C2346" t="s">
        <v>5488</v>
      </c>
      <c r="D2346" t="s">
        <v>146</v>
      </c>
    </row>
    <row r="2347" spans="1:4" x14ac:dyDescent="0.2">
      <c r="A2347" t="s">
        <v>5737</v>
      </c>
      <c r="B2347" t="s">
        <v>0</v>
      </c>
      <c r="C2347" t="s">
        <v>3803</v>
      </c>
      <c r="D2347" t="s">
        <v>146</v>
      </c>
    </row>
    <row r="2348" spans="1:4" x14ac:dyDescent="0.2">
      <c r="A2348" t="s">
        <v>5533</v>
      </c>
      <c r="B2348" t="s">
        <v>0</v>
      </c>
      <c r="C2348" t="s">
        <v>5534</v>
      </c>
      <c r="D2348" t="s">
        <v>146</v>
      </c>
    </row>
    <row r="2349" spans="1:4" x14ac:dyDescent="0.2">
      <c r="A2349" t="s">
        <v>5644</v>
      </c>
      <c r="B2349" t="s">
        <v>0</v>
      </c>
      <c r="C2349" t="s">
        <v>5645</v>
      </c>
      <c r="D2349" t="s">
        <v>146</v>
      </c>
    </row>
    <row r="2350" spans="1:4" x14ac:dyDescent="0.2">
      <c r="A2350" t="s">
        <v>5502</v>
      </c>
      <c r="B2350" t="s">
        <v>287</v>
      </c>
      <c r="C2350" t="s">
        <v>5503</v>
      </c>
      <c r="D2350" t="s">
        <v>146</v>
      </c>
    </row>
    <row r="2351" spans="1:4" x14ac:dyDescent="0.2">
      <c r="A2351" t="s">
        <v>5493</v>
      </c>
      <c r="B2351" t="s">
        <v>7</v>
      </c>
      <c r="C2351" t="s">
        <v>5494</v>
      </c>
      <c r="D2351" t="s">
        <v>146</v>
      </c>
    </row>
    <row r="2352" spans="1:4" x14ac:dyDescent="0.2">
      <c r="A2352" t="s">
        <v>5483</v>
      </c>
      <c r="B2352" t="s">
        <v>3</v>
      </c>
      <c r="C2352" t="s">
        <v>5484</v>
      </c>
      <c r="D2352" t="s">
        <v>146</v>
      </c>
    </row>
    <row r="2353" spans="1:4" x14ac:dyDescent="0.2">
      <c r="A2353" t="s">
        <v>5646</v>
      </c>
      <c r="B2353" t="s">
        <v>0</v>
      </c>
      <c r="C2353" t="s">
        <v>5647</v>
      </c>
      <c r="D2353" t="s">
        <v>146</v>
      </c>
    </row>
    <row r="2354" spans="1:4" x14ac:dyDescent="0.2">
      <c r="A2354" t="s">
        <v>5635</v>
      </c>
      <c r="B2354" t="s">
        <v>0</v>
      </c>
      <c r="C2354" t="s">
        <v>5636</v>
      </c>
      <c r="D2354" t="s">
        <v>146</v>
      </c>
    </row>
    <row r="2355" spans="1:4" x14ac:dyDescent="0.2">
      <c r="A2355" t="s">
        <v>5727</v>
      </c>
      <c r="B2355" t="s">
        <v>0</v>
      </c>
      <c r="C2355" t="s">
        <v>5728</v>
      </c>
      <c r="D2355" t="s">
        <v>146</v>
      </c>
    </row>
    <row r="2356" spans="1:4" x14ac:dyDescent="0.2">
      <c r="A2356" t="s">
        <v>5553</v>
      </c>
      <c r="B2356" t="s">
        <v>0</v>
      </c>
      <c r="C2356" t="s">
        <v>5554</v>
      </c>
      <c r="D2356" t="s">
        <v>146</v>
      </c>
    </row>
    <row r="2357" spans="1:4" x14ac:dyDescent="0.2">
      <c r="A2357" t="s">
        <v>5648</v>
      </c>
      <c r="B2357" t="s">
        <v>0</v>
      </c>
      <c r="C2357" t="s">
        <v>5649</v>
      </c>
      <c r="D2357" t="s">
        <v>146</v>
      </c>
    </row>
    <row r="2358" spans="1:4" x14ac:dyDescent="0.2">
      <c r="A2358" t="s">
        <v>5770</v>
      </c>
      <c r="B2358" t="s">
        <v>0</v>
      </c>
      <c r="C2358" t="s">
        <v>5771</v>
      </c>
      <c r="D2358" t="s">
        <v>146</v>
      </c>
    </row>
    <row r="2359" spans="1:4" x14ac:dyDescent="0.2">
      <c r="A2359" t="s">
        <v>5546</v>
      </c>
      <c r="B2359" t="s">
        <v>0</v>
      </c>
      <c r="C2359" t="s">
        <v>5547</v>
      </c>
      <c r="D2359" t="s">
        <v>146</v>
      </c>
    </row>
    <row r="2360" spans="1:4" x14ac:dyDescent="0.2">
      <c r="A2360" t="s">
        <v>5683</v>
      </c>
      <c r="B2360" t="s">
        <v>0</v>
      </c>
      <c r="C2360" t="s">
        <v>5684</v>
      </c>
      <c r="D2360" t="s">
        <v>146</v>
      </c>
    </row>
    <row r="2361" spans="1:4" x14ac:dyDescent="0.2">
      <c r="A2361" t="s">
        <v>5551</v>
      </c>
      <c r="B2361" t="s">
        <v>0</v>
      </c>
      <c r="C2361" t="s">
        <v>5552</v>
      </c>
      <c r="D2361" t="s">
        <v>146</v>
      </c>
    </row>
    <row r="2362" spans="1:4" x14ac:dyDescent="0.2">
      <c r="A2362" t="s">
        <v>5767</v>
      </c>
      <c r="B2362" t="s">
        <v>0</v>
      </c>
      <c r="C2362" t="s">
        <v>3737</v>
      </c>
      <c r="D2362" t="s">
        <v>146</v>
      </c>
    </row>
    <row r="2363" spans="1:4" x14ac:dyDescent="0.2">
      <c r="A2363" t="s">
        <v>5535</v>
      </c>
      <c r="B2363" t="s">
        <v>0</v>
      </c>
      <c r="C2363" t="s">
        <v>5536</v>
      </c>
      <c r="D2363" t="s">
        <v>146</v>
      </c>
    </row>
    <row r="2364" spans="1:4" x14ac:dyDescent="0.2">
      <c r="A2364" t="s">
        <v>5776</v>
      </c>
      <c r="B2364" t="s">
        <v>2</v>
      </c>
      <c r="C2364" t="s">
        <v>3875</v>
      </c>
      <c r="D2364" t="s">
        <v>146</v>
      </c>
    </row>
    <row r="2365" spans="1:4" x14ac:dyDescent="0.2">
      <c r="A2365" t="s">
        <v>5744</v>
      </c>
      <c r="B2365" t="s">
        <v>0</v>
      </c>
      <c r="C2365" t="s">
        <v>5745</v>
      </c>
      <c r="D2365" t="s">
        <v>146</v>
      </c>
    </row>
    <row r="2366" spans="1:4" x14ac:dyDescent="0.2">
      <c r="A2366" t="s">
        <v>5664</v>
      </c>
      <c r="B2366" t="s">
        <v>0</v>
      </c>
      <c r="C2366" t="s">
        <v>5665</v>
      </c>
      <c r="D2366" t="s">
        <v>146</v>
      </c>
    </row>
    <row r="2367" spans="1:4" x14ac:dyDescent="0.2">
      <c r="A2367" t="s">
        <v>5519</v>
      </c>
      <c r="B2367" t="s">
        <v>2660</v>
      </c>
      <c r="C2367" t="s">
        <v>5520</v>
      </c>
      <c r="D2367" t="s">
        <v>146</v>
      </c>
    </row>
    <row r="2368" spans="1:4" x14ac:dyDescent="0.2">
      <c r="A2368" t="s">
        <v>5687</v>
      </c>
      <c r="B2368" t="s">
        <v>0</v>
      </c>
      <c r="C2368" t="s">
        <v>5688</v>
      </c>
      <c r="D2368" t="s">
        <v>146</v>
      </c>
    </row>
    <row r="2369" spans="1:4" x14ac:dyDescent="0.2">
      <c r="A2369" t="s">
        <v>5565</v>
      </c>
      <c r="B2369" t="s">
        <v>0</v>
      </c>
      <c r="C2369" t="s">
        <v>5566</v>
      </c>
      <c r="D2369" t="s">
        <v>146</v>
      </c>
    </row>
    <row r="2370" spans="1:4" x14ac:dyDescent="0.2">
      <c r="A2370" t="s">
        <v>5481</v>
      </c>
      <c r="B2370" t="s">
        <v>3</v>
      </c>
      <c r="C2370" t="s">
        <v>5482</v>
      </c>
      <c r="D2370" t="s">
        <v>146</v>
      </c>
    </row>
    <row r="2371" spans="1:4" x14ac:dyDescent="0.2">
      <c r="A2371" t="s">
        <v>5548</v>
      </c>
      <c r="B2371" t="s">
        <v>0</v>
      </c>
      <c r="C2371" t="s">
        <v>5549</v>
      </c>
      <c r="D2371" t="s">
        <v>146</v>
      </c>
    </row>
    <row r="2372" spans="1:4" x14ac:dyDescent="0.2">
      <c r="A2372" t="s">
        <v>5713</v>
      </c>
      <c r="B2372" t="s">
        <v>0</v>
      </c>
      <c r="C2372" t="s">
        <v>5714</v>
      </c>
      <c r="D2372" t="s">
        <v>146</v>
      </c>
    </row>
    <row r="2373" spans="1:4" x14ac:dyDescent="0.2">
      <c r="A2373" t="s">
        <v>5576</v>
      </c>
      <c r="B2373" t="s">
        <v>0</v>
      </c>
      <c r="C2373" t="s">
        <v>5577</v>
      </c>
      <c r="D2373" t="s">
        <v>146</v>
      </c>
    </row>
    <row r="2374" spans="1:4" x14ac:dyDescent="0.2">
      <c r="A2374" t="s">
        <v>5540</v>
      </c>
      <c r="B2374" t="s">
        <v>0</v>
      </c>
      <c r="C2374" t="s">
        <v>5541</v>
      </c>
      <c r="D2374" t="s">
        <v>146</v>
      </c>
    </row>
    <row r="2375" spans="1:4" x14ac:dyDescent="0.2">
      <c r="A2375" t="s">
        <v>5611</v>
      </c>
      <c r="B2375" t="s">
        <v>0</v>
      </c>
      <c r="C2375" t="s">
        <v>5612</v>
      </c>
      <c r="D2375" t="s">
        <v>146</v>
      </c>
    </row>
    <row r="2376" spans="1:4" x14ac:dyDescent="0.2">
      <c r="A2376" t="s">
        <v>5620</v>
      </c>
      <c r="B2376" t="s">
        <v>0</v>
      </c>
      <c r="C2376" t="s">
        <v>5621</v>
      </c>
      <c r="D2376" t="s">
        <v>146</v>
      </c>
    </row>
    <row r="2377" spans="1:4" x14ac:dyDescent="0.2">
      <c r="A2377" t="s">
        <v>5600</v>
      </c>
      <c r="B2377" t="s">
        <v>0</v>
      </c>
      <c r="C2377" t="s">
        <v>5601</v>
      </c>
      <c r="D2377" t="s">
        <v>146</v>
      </c>
    </row>
    <row r="2378" spans="1:4" x14ac:dyDescent="0.2">
      <c r="A2378" t="s">
        <v>5609</v>
      </c>
      <c r="B2378" t="s">
        <v>0</v>
      </c>
      <c r="C2378" t="s">
        <v>5610</v>
      </c>
      <c r="D2378" t="s">
        <v>146</v>
      </c>
    </row>
    <row r="2379" spans="1:4" x14ac:dyDescent="0.2">
      <c r="A2379" t="s">
        <v>5763</v>
      </c>
      <c r="B2379" t="s">
        <v>0</v>
      </c>
      <c r="C2379" t="s">
        <v>5764</v>
      </c>
      <c r="D2379" t="s">
        <v>146</v>
      </c>
    </row>
    <row r="2380" spans="1:4" x14ac:dyDescent="0.2">
      <c r="A2380" t="s">
        <v>5584</v>
      </c>
      <c r="B2380" t="s">
        <v>0</v>
      </c>
      <c r="C2380" t="s">
        <v>5585</v>
      </c>
      <c r="D2380" t="s">
        <v>146</v>
      </c>
    </row>
    <row r="2381" spans="1:4" x14ac:dyDescent="0.2">
      <c r="A2381" t="s">
        <v>5569</v>
      </c>
      <c r="B2381" t="s">
        <v>0</v>
      </c>
      <c r="C2381" t="s">
        <v>4585</v>
      </c>
      <c r="D2381" t="s">
        <v>146</v>
      </c>
    </row>
    <row r="2382" spans="1:4" x14ac:dyDescent="0.2">
      <c r="A2382" t="s">
        <v>5515</v>
      </c>
      <c r="B2382" t="s">
        <v>2660</v>
      </c>
      <c r="C2382" t="s">
        <v>5516</v>
      </c>
      <c r="D2382" t="s">
        <v>146</v>
      </c>
    </row>
    <row r="2383" spans="1:4" x14ac:dyDescent="0.2">
      <c r="A2383" t="s">
        <v>5517</v>
      </c>
      <c r="B2383" t="s">
        <v>2660</v>
      </c>
      <c r="C2383" t="s">
        <v>5518</v>
      </c>
      <c r="D2383" t="s">
        <v>146</v>
      </c>
    </row>
    <row r="2384" spans="1:4" x14ac:dyDescent="0.2">
      <c r="A2384" t="s">
        <v>5630</v>
      </c>
      <c r="B2384" t="s">
        <v>0</v>
      </c>
      <c r="C2384" t="s">
        <v>3898</v>
      </c>
      <c r="D2384" t="s">
        <v>146</v>
      </c>
    </row>
    <row r="2385" spans="1:4" x14ac:dyDescent="0.2">
      <c r="A2385" t="s">
        <v>5602</v>
      </c>
      <c r="B2385" t="s">
        <v>0</v>
      </c>
      <c r="C2385" t="s">
        <v>5603</v>
      </c>
      <c r="D2385" t="s">
        <v>146</v>
      </c>
    </row>
    <row r="2386" spans="1:4" x14ac:dyDescent="0.2">
      <c r="A2386" t="s">
        <v>5561</v>
      </c>
      <c r="B2386" t="s">
        <v>0</v>
      </c>
      <c r="C2386" t="s">
        <v>5562</v>
      </c>
      <c r="D2386" t="s">
        <v>146</v>
      </c>
    </row>
    <row r="2387" spans="1:4" x14ac:dyDescent="0.2">
      <c r="A2387" t="s">
        <v>5624</v>
      </c>
      <c r="B2387" t="s">
        <v>0</v>
      </c>
      <c r="C2387" t="s">
        <v>5625</v>
      </c>
      <c r="D2387" t="s">
        <v>146</v>
      </c>
    </row>
    <row r="2388" spans="1:4" x14ac:dyDescent="0.2">
      <c r="A2388" t="s">
        <v>5615</v>
      </c>
      <c r="B2388" t="s">
        <v>0</v>
      </c>
      <c r="C2388" t="s">
        <v>4732</v>
      </c>
      <c r="D2388" t="s">
        <v>146</v>
      </c>
    </row>
    <row r="2389" spans="1:4" x14ac:dyDescent="0.2">
      <c r="A2389" t="s">
        <v>5638</v>
      </c>
      <c r="B2389" t="s">
        <v>0</v>
      </c>
      <c r="C2389" t="s">
        <v>5639</v>
      </c>
      <c r="D2389" t="s">
        <v>146</v>
      </c>
    </row>
    <row r="2390" spans="1:4" x14ac:dyDescent="0.2">
      <c r="A2390" t="s">
        <v>5662</v>
      </c>
      <c r="B2390" t="s">
        <v>0</v>
      </c>
      <c r="C2390" t="s">
        <v>5663</v>
      </c>
      <c r="D2390" t="s">
        <v>146</v>
      </c>
    </row>
    <row r="2391" spans="1:4" x14ac:dyDescent="0.2">
      <c r="A2391" t="s">
        <v>5628</v>
      </c>
      <c r="B2391" t="s">
        <v>0</v>
      </c>
      <c r="C2391" t="s">
        <v>5629</v>
      </c>
      <c r="D2391" t="s">
        <v>146</v>
      </c>
    </row>
    <row r="2392" spans="1:4" x14ac:dyDescent="0.2">
      <c r="A2392" t="s">
        <v>5531</v>
      </c>
      <c r="B2392" t="s">
        <v>0</v>
      </c>
      <c r="C2392" t="s">
        <v>5532</v>
      </c>
      <c r="D2392" t="s">
        <v>146</v>
      </c>
    </row>
    <row r="2393" spans="1:4" x14ac:dyDescent="0.2">
      <c r="A2393" t="s">
        <v>5679</v>
      </c>
      <c r="B2393" t="s">
        <v>0</v>
      </c>
      <c r="C2393" t="s">
        <v>3687</v>
      </c>
      <c r="D2393" t="s">
        <v>146</v>
      </c>
    </row>
    <row r="2394" spans="1:4" x14ac:dyDescent="0.2">
      <c r="A2394" t="s">
        <v>5682</v>
      </c>
      <c r="B2394" t="s">
        <v>0</v>
      </c>
      <c r="C2394" t="s">
        <v>3688</v>
      </c>
      <c r="D2394" t="s">
        <v>146</v>
      </c>
    </row>
    <row r="2395" spans="1:4" x14ac:dyDescent="0.2">
      <c r="A2395" t="s">
        <v>5596</v>
      </c>
      <c r="B2395" t="s">
        <v>0</v>
      </c>
      <c r="C2395" t="s">
        <v>5597</v>
      </c>
      <c r="D2395" t="s">
        <v>146</v>
      </c>
    </row>
    <row r="2396" spans="1:4" x14ac:dyDescent="0.2">
      <c r="A2396" t="s">
        <v>5642</v>
      </c>
      <c r="B2396" t="s">
        <v>0</v>
      </c>
      <c r="C2396" t="s">
        <v>5643</v>
      </c>
      <c r="D2396" t="s">
        <v>146</v>
      </c>
    </row>
    <row r="2397" spans="1:4" x14ac:dyDescent="0.2">
      <c r="A2397" t="s">
        <v>5699</v>
      </c>
      <c r="B2397" t="s">
        <v>0</v>
      </c>
      <c r="C2397" t="s">
        <v>5700</v>
      </c>
      <c r="D2397" t="s">
        <v>146</v>
      </c>
    </row>
    <row r="2398" spans="1:4" x14ac:dyDescent="0.2">
      <c r="A2398" t="s">
        <v>5598</v>
      </c>
      <c r="B2398" t="s">
        <v>0</v>
      </c>
      <c r="C2398" t="s">
        <v>5599</v>
      </c>
      <c r="D2398" t="s">
        <v>146</v>
      </c>
    </row>
    <row r="2399" spans="1:4" x14ac:dyDescent="0.2">
      <c r="A2399" t="s">
        <v>5555</v>
      </c>
      <c r="B2399" t="s">
        <v>0</v>
      </c>
      <c r="C2399" t="s">
        <v>5556</v>
      </c>
      <c r="D2399" t="s">
        <v>146</v>
      </c>
    </row>
    <row r="2400" spans="1:4" x14ac:dyDescent="0.2">
      <c r="A2400" t="s">
        <v>5563</v>
      </c>
      <c r="B2400" t="s">
        <v>0</v>
      </c>
      <c r="C2400" t="s">
        <v>5564</v>
      </c>
      <c r="D2400" t="s">
        <v>146</v>
      </c>
    </row>
    <row r="2401" spans="1:4" x14ac:dyDescent="0.2">
      <c r="A2401" t="s">
        <v>5582</v>
      </c>
      <c r="B2401" t="s">
        <v>0</v>
      </c>
      <c r="C2401" t="s">
        <v>5583</v>
      </c>
      <c r="D2401" t="s">
        <v>146</v>
      </c>
    </row>
    <row r="2402" spans="1:4" x14ac:dyDescent="0.2">
      <c r="A2402" t="s">
        <v>5685</v>
      </c>
      <c r="B2402" t="s">
        <v>0</v>
      </c>
      <c r="C2402" t="s">
        <v>5686</v>
      </c>
      <c r="D2402" t="s">
        <v>146</v>
      </c>
    </row>
    <row r="2403" spans="1:4" x14ac:dyDescent="0.2">
      <c r="A2403" t="s">
        <v>5701</v>
      </c>
      <c r="B2403" t="s">
        <v>0</v>
      </c>
      <c r="C2403" t="s">
        <v>5702</v>
      </c>
      <c r="D2403" t="s">
        <v>146</v>
      </c>
    </row>
    <row r="2404" spans="1:4" x14ac:dyDescent="0.2">
      <c r="A2404" t="s">
        <v>5703</v>
      </c>
      <c r="B2404" t="s">
        <v>0</v>
      </c>
      <c r="C2404" t="s">
        <v>5704</v>
      </c>
      <c r="D2404" t="s">
        <v>146</v>
      </c>
    </row>
    <row r="2405" spans="1:4" x14ac:dyDescent="0.2">
      <c r="A2405" t="s">
        <v>5529</v>
      </c>
      <c r="B2405" t="s">
        <v>0</v>
      </c>
      <c r="C2405" t="s">
        <v>5530</v>
      </c>
      <c r="D2405" t="s">
        <v>146</v>
      </c>
    </row>
    <row r="2406" spans="1:4" x14ac:dyDescent="0.2">
      <c r="A2406" t="s">
        <v>5559</v>
      </c>
      <c r="B2406" t="s">
        <v>0</v>
      </c>
      <c r="C2406" t="s">
        <v>5560</v>
      </c>
      <c r="D2406" t="s">
        <v>146</v>
      </c>
    </row>
    <row r="2407" spans="1:4" x14ac:dyDescent="0.2">
      <c r="A2407" t="s">
        <v>5557</v>
      </c>
      <c r="B2407" t="s">
        <v>0</v>
      </c>
      <c r="C2407" t="s">
        <v>5558</v>
      </c>
      <c r="D2407" t="s">
        <v>146</v>
      </c>
    </row>
    <row r="2408" spans="1:4" x14ac:dyDescent="0.2">
      <c r="A2408" t="s">
        <v>5570</v>
      </c>
      <c r="B2408" t="s">
        <v>0</v>
      </c>
      <c r="C2408" t="s">
        <v>5571</v>
      </c>
      <c r="D2408" t="s">
        <v>146</v>
      </c>
    </row>
    <row r="2409" spans="1:4" x14ac:dyDescent="0.2">
      <c r="A2409" t="s">
        <v>3694</v>
      </c>
      <c r="B2409" t="s">
        <v>0</v>
      </c>
      <c r="C2409" t="s">
        <v>3695</v>
      </c>
      <c r="D2409" t="s">
        <v>146</v>
      </c>
    </row>
    <row r="2410" spans="1:4" x14ac:dyDescent="0.2">
      <c r="A2410" t="s">
        <v>5523</v>
      </c>
      <c r="B2410" t="s">
        <v>2660</v>
      </c>
      <c r="C2410" t="s">
        <v>5524</v>
      </c>
      <c r="D2410" t="s">
        <v>146</v>
      </c>
    </row>
    <row r="2411" spans="1:4" x14ac:dyDescent="0.2">
      <c r="A2411" t="s">
        <v>5527</v>
      </c>
      <c r="B2411" t="s">
        <v>215</v>
      </c>
      <c r="C2411" t="s">
        <v>5528</v>
      </c>
      <c r="D2411" t="s">
        <v>146</v>
      </c>
    </row>
    <row r="2412" spans="1:4" x14ac:dyDescent="0.2">
      <c r="A2412" t="s">
        <v>5729</v>
      </c>
      <c r="B2412" t="s">
        <v>0</v>
      </c>
      <c r="C2412" t="s">
        <v>5730</v>
      </c>
      <c r="D2412" t="s">
        <v>146</v>
      </c>
    </row>
    <row r="2413" spans="1:4" x14ac:dyDescent="0.2">
      <c r="A2413" t="s">
        <v>5691</v>
      </c>
      <c r="B2413" t="s">
        <v>0</v>
      </c>
      <c r="C2413" t="s">
        <v>5692</v>
      </c>
      <c r="D2413" t="s">
        <v>146</v>
      </c>
    </row>
    <row r="2414" spans="1:4" x14ac:dyDescent="0.2">
      <c r="A2414" t="s">
        <v>5631</v>
      </c>
      <c r="B2414" t="s">
        <v>0</v>
      </c>
      <c r="C2414" t="s">
        <v>5632</v>
      </c>
      <c r="D2414" t="s">
        <v>146</v>
      </c>
    </row>
    <row r="2415" spans="1:4" x14ac:dyDescent="0.2">
      <c r="A2415" t="s">
        <v>5756</v>
      </c>
      <c r="B2415" t="s">
        <v>0</v>
      </c>
      <c r="C2415" t="s">
        <v>4867</v>
      </c>
      <c r="D2415" t="s">
        <v>146</v>
      </c>
    </row>
    <row r="2416" spans="1:4" x14ac:dyDescent="0.2">
      <c r="A2416" t="s">
        <v>5477</v>
      </c>
      <c r="B2416" t="s">
        <v>3</v>
      </c>
      <c r="C2416" t="s">
        <v>5478</v>
      </c>
      <c r="D2416" t="s">
        <v>146</v>
      </c>
    </row>
    <row r="2417" spans="1:4" x14ac:dyDescent="0.2">
      <c r="A2417" t="s">
        <v>5491</v>
      </c>
      <c r="B2417" t="s">
        <v>7</v>
      </c>
      <c r="C2417" t="s">
        <v>5492</v>
      </c>
      <c r="D2417" t="s">
        <v>146</v>
      </c>
    </row>
    <row r="2418" spans="1:4" x14ac:dyDescent="0.2">
      <c r="A2418" t="s">
        <v>5673</v>
      </c>
      <c r="B2418" t="s">
        <v>0</v>
      </c>
      <c r="C2418" t="s">
        <v>5674</v>
      </c>
      <c r="D2418" t="s">
        <v>146</v>
      </c>
    </row>
    <row r="2419" spans="1:4" x14ac:dyDescent="0.2">
      <c r="A2419" t="s">
        <v>5479</v>
      </c>
      <c r="B2419" t="s">
        <v>3</v>
      </c>
      <c r="C2419" t="s">
        <v>5480</v>
      </c>
      <c r="D2419" t="s">
        <v>146</v>
      </c>
    </row>
    <row r="2420" spans="1:4" x14ac:dyDescent="0.2">
      <c r="A2420" t="s">
        <v>5680</v>
      </c>
      <c r="B2420" t="s">
        <v>0</v>
      </c>
      <c r="C2420" t="s">
        <v>5681</v>
      </c>
      <c r="D2420" t="s">
        <v>146</v>
      </c>
    </row>
    <row r="2421" spans="1:4" x14ac:dyDescent="0.2">
      <c r="A2421" t="s">
        <v>5666</v>
      </c>
      <c r="B2421" t="s">
        <v>0</v>
      </c>
      <c r="C2421" t="s">
        <v>3999</v>
      </c>
      <c r="D2421" t="s">
        <v>146</v>
      </c>
    </row>
    <row r="2422" spans="1:4" x14ac:dyDescent="0.2">
      <c r="A2422" t="s">
        <v>5657</v>
      </c>
      <c r="B2422" t="s">
        <v>0</v>
      </c>
      <c r="C2422" t="s">
        <v>5658</v>
      </c>
      <c r="D2422" t="s">
        <v>146</v>
      </c>
    </row>
    <row r="2423" spans="1:4" x14ac:dyDescent="0.2">
      <c r="A2423" t="s">
        <v>5637</v>
      </c>
      <c r="B2423" t="s">
        <v>0</v>
      </c>
      <c r="C2423" t="s">
        <v>4321</v>
      </c>
      <c r="D2423" t="s">
        <v>146</v>
      </c>
    </row>
    <row r="2424" spans="1:4" x14ac:dyDescent="0.2">
      <c r="A2424" t="s">
        <v>5757</v>
      </c>
      <c r="B2424" t="s">
        <v>0</v>
      </c>
      <c r="C2424" t="s">
        <v>5758</v>
      </c>
      <c r="D2424" t="s">
        <v>146</v>
      </c>
    </row>
    <row r="2425" spans="1:4" x14ac:dyDescent="0.2">
      <c r="A2425" t="s">
        <v>5594</v>
      </c>
      <c r="B2425" t="s">
        <v>0</v>
      </c>
      <c r="C2425" t="s">
        <v>5595</v>
      </c>
      <c r="D2425" t="s">
        <v>146</v>
      </c>
    </row>
    <row r="2426" spans="1:4" x14ac:dyDescent="0.2">
      <c r="A2426" t="s">
        <v>5581</v>
      </c>
      <c r="B2426" t="s">
        <v>0</v>
      </c>
      <c r="C2426" t="s">
        <v>4124</v>
      </c>
      <c r="D2426" t="s">
        <v>146</v>
      </c>
    </row>
    <row r="2427" spans="1:4" x14ac:dyDescent="0.2">
      <c r="A2427" t="s">
        <v>5521</v>
      </c>
      <c r="B2427" t="s">
        <v>2660</v>
      </c>
      <c r="C2427" t="s">
        <v>5522</v>
      </c>
      <c r="D2427" t="s">
        <v>146</v>
      </c>
    </row>
    <row r="2428" spans="1:4" x14ac:dyDescent="0.2">
      <c r="A2428" t="s">
        <v>5607</v>
      </c>
      <c r="B2428" t="s">
        <v>0</v>
      </c>
      <c r="C2428" t="s">
        <v>5608</v>
      </c>
      <c r="D2428" t="s">
        <v>146</v>
      </c>
    </row>
    <row r="2429" spans="1:4" x14ac:dyDescent="0.2">
      <c r="A2429" t="s">
        <v>5677</v>
      </c>
      <c r="B2429" t="s">
        <v>0</v>
      </c>
      <c r="C2429" t="s">
        <v>5678</v>
      </c>
      <c r="D2429" t="s">
        <v>146</v>
      </c>
    </row>
    <row r="2430" spans="1:4" x14ac:dyDescent="0.2">
      <c r="A2430" t="s">
        <v>5588</v>
      </c>
      <c r="B2430" t="s">
        <v>0</v>
      </c>
      <c r="C2430" t="s">
        <v>5589</v>
      </c>
      <c r="D2430" t="s">
        <v>146</v>
      </c>
    </row>
    <row r="2431" spans="1:4" x14ac:dyDescent="0.2">
      <c r="A2431" t="s">
        <v>5742</v>
      </c>
      <c r="B2431" t="s">
        <v>0</v>
      </c>
      <c r="C2431" t="s">
        <v>5743</v>
      </c>
      <c r="D2431" t="s">
        <v>146</v>
      </c>
    </row>
    <row r="2432" spans="1:4" x14ac:dyDescent="0.2">
      <c r="A2432" t="s">
        <v>5572</v>
      </c>
      <c r="B2432" t="s">
        <v>0</v>
      </c>
      <c r="C2432" t="s">
        <v>5573</v>
      </c>
      <c r="D2432" t="s">
        <v>146</v>
      </c>
    </row>
    <row r="2433" spans="1:4" x14ac:dyDescent="0.2">
      <c r="A2433" t="s">
        <v>5567</v>
      </c>
      <c r="B2433" t="s">
        <v>0</v>
      </c>
      <c r="C2433" t="s">
        <v>5568</v>
      </c>
      <c r="D2433" t="s">
        <v>146</v>
      </c>
    </row>
    <row r="2434" spans="1:4" x14ac:dyDescent="0.2">
      <c r="A2434" t="s">
        <v>5752</v>
      </c>
      <c r="B2434" t="s">
        <v>0</v>
      </c>
      <c r="C2434" t="s">
        <v>5753</v>
      </c>
      <c r="D2434" t="s">
        <v>146</v>
      </c>
    </row>
    <row r="2435" spans="1:4" x14ac:dyDescent="0.2">
      <c r="A2435" t="s">
        <v>5759</v>
      </c>
      <c r="B2435" t="s">
        <v>0</v>
      </c>
      <c r="C2435" t="s">
        <v>5760</v>
      </c>
      <c r="D2435" t="s">
        <v>146</v>
      </c>
    </row>
    <row r="2436" spans="1:4" x14ac:dyDescent="0.2">
      <c r="A2436" t="s">
        <v>5671</v>
      </c>
      <c r="B2436" t="s">
        <v>0</v>
      </c>
      <c r="C2436" t="s">
        <v>5672</v>
      </c>
      <c r="D2436" t="s">
        <v>146</v>
      </c>
    </row>
    <row r="2437" spans="1:4" x14ac:dyDescent="0.2">
      <c r="A2437" t="s">
        <v>5590</v>
      </c>
      <c r="B2437" t="s">
        <v>0</v>
      </c>
      <c r="C2437" t="s">
        <v>5591</v>
      </c>
      <c r="D2437" t="s">
        <v>146</v>
      </c>
    </row>
    <row r="2438" spans="1:4" x14ac:dyDescent="0.2">
      <c r="A2438" t="s">
        <v>5715</v>
      </c>
      <c r="B2438" t="s">
        <v>0</v>
      </c>
      <c r="C2438" t="s">
        <v>5716</v>
      </c>
      <c r="D2438" t="s">
        <v>146</v>
      </c>
    </row>
    <row r="2439" spans="1:4" x14ac:dyDescent="0.2">
      <c r="A2439" t="s">
        <v>5709</v>
      </c>
      <c r="B2439" t="s">
        <v>0</v>
      </c>
      <c r="C2439" t="s">
        <v>5710</v>
      </c>
      <c r="D2439" t="s">
        <v>146</v>
      </c>
    </row>
    <row r="2440" spans="1:4" x14ac:dyDescent="0.2">
      <c r="A2440" t="s">
        <v>5733</v>
      </c>
      <c r="B2440" t="s">
        <v>0</v>
      </c>
      <c r="C2440" t="s">
        <v>5734</v>
      </c>
      <c r="D2440" t="s">
        <v>146</v>
      </c>
    </row>
    <row r="2441" spans="1:4" x14ac:dyDescent="0.2">
      <c r="A2441" t="s">
        <v>5653</v>
      </c>
      <c r="B2441" t="s">
        <v>0</v>
      </c>
      <c r="C2441" t="s">
        <v>5654</v>
      </c>
      <c r="D2441" t="s">
        <v>146</v>
      </c>
    </row>
    <row r="2442" spans="1:4" x14ac:dyDescent="0.2">
      <c r="A2442" t="s">
        <v>5550</v>
      </c>
      <c r="B2442" t="s">
        <v>0</v>
      </c>
      <c r="C2442" t="s">
        <v>4948</v>
      </c>
      <c r="D2442" t="s">
        <v>146</v>
      </c>
    </row>
    <row r="2443" spans="1:4" x14ac:dyDescent="0.2">
      <c r="A2443" t="s">
        <v>5618</v>
      </c>
      <c r="B2443" t="s">
        <v>0</v>
      </c>
      <c r="C2443" t="s">
        <v>5619</v>
      </c>
      <c r="D2443" t="s">
        <v>146</v>
      </c>
    </row>
    <row r="2444" spans="1:4" x14ac:dyDescent="0.2">
      <c r="A2444" t="s">
        <v>5655</v>
      </c>
      <c r="B2444" t="s">
        <v>0</v>
      </c>
      <c r="C2444" t="s">
        <v>5656</v>
      </c>
      <c r="D2444" t="s">
        <v>146</v>
      </c>
    </row>
    <row r="2445" spans="1:4" x14ac:dyDescent="0.2">
      <c r="A2445" t="s">
        <v>5640</v>
      </c>
      <c r="B2445" t="s">
        <v>0</v>
      </c>
      <c r="C2445" t="s">
        <v>5641</v>
      </c>
      <c r="D2445" t="s">
        <v>146</v>
      </c>
    </row>
    <row r="2446" spans="1:4" x14ac:dyDescent="0.2">
      <c r="A2446" t="s">
        <v>5510</v>
      </c>
      <c r="B2446" t="s">
        <v>2660</v>
      </c>
      <c r="C2446" t="s">
        <v>3702</v>
      </c>
      <c r="D2446" t="s">
        <v>146</v>
      </c>
    </row>
    <row r="2447" spans="1:4" x14ac:dyDescent="0.2">
      <c r="A2447" t="s">
        <v>5538</v>
      </c>
      <c r="B2447" t="s">
        <v>0</v>
      </c>
      <c r="C2447" t="s">
        <v>5539</v>
      </c>
      <c r="D2447" t="s">
        <v>146</v>
      </c>
    </row>
    <row r="2448" spans="1:4" x14ac:dyDescent="0.2">
      <c r="A2448" t="s">
        <v>5650</v>
      </c>
      <c r="B2448" t="s">
        <v>0</v>
      </c>
      <c r="C2448" t="s">
        <v>5068</v>
      </c>
      <c r="D2448" t="s">
        <v>146</v>
      </c>
    </row>
    <row r="2449" spans="1:4" x14ac:dyDescent="0.2">
      <c r="A2449" t="s">
        <v>5738</v>
      </c>
      <c r="B2449" t="s">
        <v>0</v>
      </c>
      <c r="C2449" t="s">
        <v>5739</v>
      </c>
      <c r="D2449" t="s">
        <v>146</v>
      </c>
    </row>
    <row r="2450" spans="1:4" x14ac:dyDescent="0.2">
      <c r="A2450" t="s">
        <v>5495</v>
      </c>
      <c r="B2450" t="s">
        <v>7</v>
      </c>
      <c r="C2450" t="s">
        <v>4126</v>
      </c>
      <c r="D2450" t="s">
        <v>146</v>
      </c>
    </row>
    <row r="2451" spans="1:4" x14ac:dyDescent="0.2">
      <c r="A2451" t="s">
        <v>5675</v>
      </c>
      <c r="B2451" t="s">
        <v>0</v>
      </c>
      <c r="C2451" t="s">
        <v>5676</v>
      </c>
      <c r="D2451" t="s">
        <v>146</v>
      </c>
    </row>
    <row r="2452" spans="1:4" x14ac:dyDescent="0.2">
      <c r="A2452" t="s">
        <v>5475</v>
      </c>
      <c r="B2452" t="s">
        <v>3</v>
      </c>
      <c r="C2452" t="s">
        <v>5476</v>
      </c>
      <c r="D2452" t="s">
        <v>146</v>
      </c>
    </row>
    <row r="2453" spans="1:4" x14ac:dyDescent="0.2">
      <c r="A2453" t="s">
        <v>5496</v>
      </c>
      <c r="B2453" t="s">
        <v>287</v>
      </c>
      <c r="C2453" t="s">
        <v>5497</v>
      </c>
      <c r="D2453" t="s">
        <v>146</v>
      </c>
    </row>
    <row r="2454" spans="1:4" x14ac:dyDescent="0.2">
      <c r="A2454" t="s">
        <v>5544</v>
      </c>
      <c r="B2454" t="s">
        <v>0</v>
      </c>
      <c r="C2454" t="s">
        <v>5545</v>
      </c>
      <c r="D2454" t="s">
        <v>146</v>
      </c>
    </row>
    <row r="2455" spans="1:4" x14ac:dyDescent="0.2">
      <c r="A2455" t="s">
        <v>5604</v>
      </c>
      <c r="B2455" t="s">
        <v>0</v>
      </c>
      <c r="C2455" t="s">
        <v>5605</v>
      </c>
      <c r="D2455" t="s">
        <v>146</v>
      </c>
    </row>
    <row r="2456" spans="1:4" x14ac:dyDescent="0.2">
      <c r="A2456" t="s">
        <v>5525</v>
      </c>
      <c r="B2456" t="s">
        <v>2660</v>
      </c>
      <c r="C2456" t="s">
        <v>5526</v>
      </c>
      <c r="D2456" t="s">
        <v>146</v>
      </c>
    </row>
    <row r="2457" spans="1:4" x14ac:dyDescent="0.2">
      <c r="A2457" t="s">
        <v>5723</v>
      </c>
      <c r="B2457" t="s">
        <v>0</v>
      </c>
      <c r="C2457" t="s">
        <v>5724</v>
      </c>
      <c r="D2457" t="s">
        <v>146</v>
      </c>
    </row>
    <row r="2458" spans="1:4" x14ac:dyDescent="0.2">
      <c r="A2458" t="s">
        <v>5513</v>
      </c>
      <c r="B2458" t="s">
        <v>2660</v>
      </c>
      <c r="C2458" t="s">
        <v>5514</v>
      </c>
      <c r="D2458" t="s">
        <v>146</v>
      </c>
    </row>
    <row r="2459" spans="1:4" x14ac:dyDescent="0.2">
      <c r="A2459" t="s">
        <v>5768</v>
      </c>
      <c r="B2459" t="s">
        <v>0</v>
      </c>
      <c r="C2459" t="s">
        <v>5769</v>
      </c>
      <c r="D2459" t="s">
        <v>146</v>
      </c>
    </row>
    <row r="2460" spans="1:4" x14ac:dyDescent="0.2">
      <c r="A2460" t="s">
        <v>5626</v>
      </c>
      <c r="B2460" t="s">
        <v>0</v>
      </c>
      <c r="C2460" t="s">
        <v>5627</v>
      </c>
      <c r="D2460" t="s">
        <v>146</v>
      </c>
    </row>
    <row r="2461" spans="1:4" x14ac:dyDescent="0.2">
      <c r="A2461" t="s">
        <v>5578</v>
      </c>
      <c r="B2461" t="s">
        <v>0</v>
      </c>
      <c r="C2461" t="s">
        <v>5579</v>
      </c>
      <c r="D2461" t="s">
        <v>146</v>
      </c>
    </row>
    <row r="2462" spans="1:4" x14ac:dyDescent="0.2">
      <c r="A2462" t="s">
        <v>5613</v>
      </c>
      <c r="B2462" t="s">
        <v>0</v>
      </c>
      <c r="C2462" t="s">
        <v>5614</v>
      </c>
      <c r="D2462" t="s">
        <v>146</v>
      </c>
    </row>
    <row r="2463" spans="1:4" x14ac:dyDescent="0.2">
      <c r="A2463" t="s">
        <v>5586</v>
      </c>
      <c r="B2463" t="s">
        <v>0</v>
      </c>
      <c r="C2463" t="s">
        <v>5587</v>
      </c>
      <c r="D2463" t="s">
        <v>146</v>
      </c>
    </row>
    <row r="2464" spans="1:4" x14ac:dyDescent="0.2">
      <c r="A2464" t="s">
        <v>5659</v>
      </c>
      <c r="B2464" t="s">
        <v>0</v>
      </c>
      <c r="C2464" t="s">
        <v>5660</v>
      </c>
      <c r="D2464" t="s">
        <v>146</v>
      </c>
    </row>
    <row r="2465" spans="1:4" x14ac:dyDescent="0.2">
      <c r="A2465" t="s">
        <v>5707</v>
      </c>
      <c r="B2465" t="s">
        <v>0</v>
      </c>
      <c r="C2465" t="s">
        <v>5708</v>
      </c>
      <c r="D2465" t="s">
        <v>146</v>
      </c>
    </row>
    <row r="2466" spans="1:4" x14ac:dyDescent="0.2">
      <c r="A2466" t="s">
        <v>5498</v>
      </c>
      <c r="B2466" t="s">
        <v>287</v>
      </c>
      <c r="C2466" t="s">
        <v>5499</v>
      </c>
      <c r="D2466" t="s">
        <v>146</v>
      </c>
    </row>
    <row r="2467" spans="1:4" x14ac:dyDescent="0.2">
      <c r="A2467" t="s">
        <v>5542</v>
      </c>
      <c r="B2467" t="s">
        <v>0</v>
      </c>
      <c r="C2467" t="s">
        <v>5543</v>
      </c>
      <c r="D2467" t="s">
        <v>146</v>
      </c>
    </row>
    <row r="2468" spans="1:4" x14ac:dyDescent="0.2">
      <c r="A2468" t="s">
        <v>5485</v>
      </c>
      <c r="B2468" t="s">
        <v>3</v>
      </c>
      <c r="C2468" t="s">
        <v>5486</v>
      </c>
      <c r="D2468" t="s">
        <v>146</v>
      </c>
    </row>
    <row r="2469" spans="1:4" x14ac:dyDescent="0.2">
      <c r="A2469" t="s">
        <v>5504</v>
      </c>
      <c r="B2469" t="s">
        <v>287</v>
      </c>
      <c r="C2469" t="s">
        <v>5505</v>
      </c>
      <c r="D2469" t="s">
        <v>146</v>
      </c>
    </row>
    <row r="2470" spans="1:4" x14ac:dyDescent="0.2">
      <c r="A2470" t="s">
        <v>5633</v>
      </c>
      <c r="B2470" t="s">
        <v>0</v>
      </c>
      <c r="C2470" t="s">
        <v>5634</v>
      </c>
      <c r="D2470" t="s">
        <v>146</v>
      </c>
    </row>
    <row r="2471" spans="1:4" x14ac:dyDescent="0.2">
      <c r="A2471" t="s">
        <v>5721</v>
      </c>
      <c r="B2471" t="s">
        <v>0</v>
      </c>
      <c r="C2471" t="s">
        <v>5722</v>
      </c>
      <c r="D2471" t="s">
        <v>146</v>
      </c>
    </row>
    <row r="2472" spans="1:4" x14ac:dyDescent="0.2">
      <c r="A2472" t="s">
        <v>5731</v>
      </c>
      <c r="B2472" t="s">
        <v>0</v>
      </c>
      <c r="C2472" t="s">
        <v>5732</v>
      </c>
      <c r="D2472" t="s">
        <v>146</v>
      </c>
    </row>
    <row r="2473" spans="1:4" x14ac:dyDescent="0.2">
      <c r="A2473" t="s">
        <v>5735</v>
      </c>
      <c r="B2473" t="s">
        <v>0</v>
      </c>
      <c r="C2473" t="s">
        <v>5736</v>
      </c>
      <c r="D2473" t="s">
        <v>146</v>
      </c>
    </row>
    <row r="2474" spans="1:4" x14ac:dyDescent="0.2">
      <c r="A2474" t="s">
        <v>5651</v>
      </c>
      <c r="B2474" t="s">
        <v>0</v>
      </c>
      <c r="C2474" t="s">
        <v>5652</v>
      </c>
      <c r="D2474" t="s">
        <v>146</v>
      </c>
    </row>
    <row r="2475" spans="1:4" x14ac:dyDescent="0.2">
      <c r="A2475" t="s">
        <v>5606</v>
      </c>
      <c r="B2475" t="s">
        <v>0</v>
      </c>
      <c r="C2475" t="s">
        <v>3704</v>
      </c>
      <c r="D2475" t="s">
        <v>146</v>
      </c>
    </row>
    <row r="2476" spans="1:4" x14ac:dyDescent="0.2">
      <c r="A2476" t="s">
        <v>5511</v>
      </c>
      <c r="B2476" t="s">
        <v>2660</v>
      </c>
      <c r="C2476" t="s">
        <v>5512</v>
      </c>
      <c r="D2476" t="s">
        <v>146</v>
      </c>
    </row>
    <row r="2477" spans="1:4" x14ac:dyDescent="0.2">
      <c r="A2477" t="s">
        <v>5750</v>
      </c>
      <c r="B2477" t="s">
        <v>0</v>
      </c>
      <c r="C2477" t="s">
        <v>5751</v>
      </c>
      <c r="D2477" t="s">
        <v>146</v>
      </c>
    </row>
    <row r="2478" spans="1:4" x14ac:dyDescent="0.2">
      <c r="A2478" t="s">
        <v>5667</v>
      </c>
      <c r="B2478" t="s">
        <v>0</v>
      </c>
      <c r="C2478" t="s">
        <v>5668</v>
      </c>
      <c r="D2478" t="s">
        <v>146</v>
      </c>
    </row>
    <row r="2479" spans="1:4" x14ac:dyDescent="0.2">
      <c r="A2479" t="s">
        <v>5508</v>
      </c>
      <c r="B2479" t="s">
        <v>287</v>
      </c>
      <c r="C2479" t="s">
        <v>5509</v>
      </c>
      <c r="D2479" t="s">
        <v>146</v>
      </c>
    </row>
    <row r="2480" spans="1:4" x14ac:dyDescent="0.2">
      <c r="A2480" t="s">
        <v>5489</v>
      </c>
      <c r="B2480" t="s">
        <v>7</v>
      </c>
      <c r="C2480" t="s">
        <v>5490</v>
      </c>
      <c r="D2480" t="s">
        <v>146</v>
      </c>
    </row>
    <row r="2481" spans="1:4" x14ac:dyDescent="0.2">
      <c r="A2481" t="s">
        <v>5500</v>
      </c>
      <c r="B2481" t="s">
        <v>287</v>
      </c>
      <c r="C2481" t="s">
        <v>5501</v>
      </c>
      <c r="D2481" t="s">
        <v>146</v>
      </c>
    </row>
    <row r="2482" spans="1:4" x14ac:dyDescent="0.2">
      <c r="A2482" t="s">
        <v>5574</v>
      </c>
      <c r="B2482" t="s">
        <v>0</v>
      </c>
      <c r="C2482" t="s">
        <v>5575</v>
      </c>
      <c r="D2482" t="s">
        <v>146</v>
      </c>
    </row>
    <row r="2483" spans="1:4" x14ac:dyDescent="0.2">
      <c r="A2483" t="s">
        <v>5748</v>
      </c>
      <c r="B2483" t="s">
        <v>0</v>
      </c>
      <c r="C2483" t="s">
        <v>5749</v>
      </c>
      <c r="D2483" t="s">
        <v>146</v>
      </c>
    </row>
    <row r="2484" spans="1:4" x14ac:dyDescent="0.2">
      <c r="A2484" t="s">
        <v>5765</v>
      </c>
      <c r="B2484" t="s">
        <v>0</v>
      </c>
      <c r="C2484" t="s">
        <v>5766</v>
      </c>
      <c r="D2484" t="s">
        <v>146</v>
      </c>
    </row>
    <row r="2485" spans="1:4" x14ac:dyDescent="0.2">
      <c r="A2485" t="s">
        <v>5719</v>
      </c>
      <c r="B2485" t="s">
        <v>0</v>
      </c>
      <c r="C2485" t="s">
        <v>5720</v>
      </c>
      <c r="D2485" t="s">
        <v>146</v>
      </c>
    </row>
    <row r="2486" spans="1:4" x14ac:dyDescent="0.2">
      <c r="A2486" t="s">
        <v>5754</v>
      </c>
      <c r="B2486" t="s">
        <v>0</v>
      </c>
      <c r="C2486" t="s">
        <v>5755</v>
      </c>
      <c r="D2486" t="s">
        <v>146</v>
      </c>
    </row>
    <row r="2487" spans="1:4" x14ac:dyDescent="0.2">
      <c r="A2487" t="s">
        <v>5622</v>
      </c>
      <c r="B2487" t="s">
        <v>0</v>
      </c>
      <c r="C2487" t="s">
        <v>5623</v>
      </c>
      <c r="D2487" t="s">
        <v>146</v>
      </c>
    </row>
    <row r="2488" spans="1:4" x14ac:dyDescent="0.2">
      <c r="A2488" t="s">
        <v>5669</v>
      </c>
      <c r="B2488" t="s">
        <v>0</v>
      </c>
      <c r="C2488" t="s">
        <v>5670</v>
      </c>
      <c r="D2488" t="s">
        <v>146</v>
      </c>
    </row>
    <row r="2489" spans="1:4" x14ac:dyDescent="0.2">
      <c r="A2489" t="s">
        <v>5761</v>
      </c>
      <c r="B2489" t="s">
        <v>0</v>
      </c>
      <c r="C2489" t="s">
        <v>5762</v>
      </c>
      <c r="D2489" t="s">
        <v>146</v>
      </c>
    </row>
    <row r="2490" spans="1:4" x14ac:dyDescent="0.2">
      <c r="A2490" t="s">
        <v>5616</v>
      </c>
      <c r="B2490" t="s">
        <v>0</v>
      </c>
      <c r="C2490" t="s">
        <v>5617</v>
      </c>
      <c r="D2490" t="s">
        <v>146</v>
      </c>
    </row>
    <row r="2491" spans="1:4" x14ac:dyDescent="0.2">
      <c r="A2491" t="s">
        <v>5580</v>
      </c>
      <c r="B2491" t="s">
        <v>0</v>
      </c>
      <c r="C2491" t="s">
        <v>3707</v>
      </c>
      <c r="D2491" t="s">
        <v>146</v>
      </c>
    </row>
    <row r="2492" spans="1:4" x14ac:dyDescent="0.2">
      <c r="A2492" t="s">
        <v>5695</v>
      </c>
      <c r="B2492" t="s">
        <v>0</v>
      </c>
      <c r="C2492" t="s">
        <v>5696</v>
      </c>
      <c r="D2492" t="s">
        <v>146</v>
      </c>
    </row>
    <row r="2493" spans="1:4" x14ac:dyDescent="0.2">
      <c r="A2493" t="s">
        <v>5746</v>
      </c>
      <c r="B2493" t="s">
        <v>0</v>
      </c>
      <c r="C2493" t="s">
        <v>5747</v>
      </c>
      <c r="D2493" t="s">
        <v>146</v>
      </c>
    </row>
    <row r="2494" spans="1:4" x14ac:dyDescent="0.2">
      <c r="A2494" t="s">
        <v>5777</v>
      </c>
      <c r="B2494" t="s">
        <v>2</v>
      </c>
      <c r="C2494" t="s">
        <v>5778</v>
      </c>
      <c r="D2494" t="s">
        <v>146</v>
      </c>
    </row>
    <row r="2495" spans="1:4" x14ac:dyDescent="0.2">
      <c r="A2495" t="s">
        <v>5705</v>
      </c>
      <c r="B2495" t="s">
        <v>0</v>
      </c>
      <c r="C2495" t="s">
        <v>5706</v>
      </c>
      <c r="D2495" t="s">
        <v>146</v>
      </c>
    </row>
    <row r="2496" spans="1:4" x14ac:dyDescent="0.2">
      <c r="A2496" t="s">
        <v>5693</v>
      </c>
      <c r="B2496" t="s">
        <v>0</v>
      </c>
      <c r="C2496" t="s">
        <v>5694</v>
      </c>
      <c r="D2496" t="s">
        <v>146</v>
      </c>
    </row>
    <row r="2497" spans="1:4" x14ac:dyDescent="0.2">
      <c r="A2497" t="s">
        <v>5725</v>
      </c>
      <c r="B2497" t="s">
        <v>0</v>
      </c>
      <c r="C2497" t="s">
        <v>5726</v>
      </c>
      <c r="D2497" t="s">
        <v>146</v>
      </c>
    </row>
    <row r="2498" spans="1:4" x14ac:dyDescent="0.2">
      <c r="A2498" t="s">
        <v>5779</v>
      </c>
      <c r="B2498" t="s">
        <v>3</v>
      </c>
      <c r="C2498" t="s">
        <v>5780</v>
      </c>
      <c r="D2498" t="s">
        <v>149</v>
      </c>
    </row>
    <row r="2499" spans="1:4" x14ac:dyDescent="0.2">
      <c r="A2499" t="s">
        <v>5829</v>
      </c>
      <c r="B2499" t="s">
        <v>3</v>
      </c>
      <c r="C2499" t="s">
        <v>5830</v>
      </c>
      <c r="D2499" t="s">
        <v>149</v>
      </c>
    </row>
    <row r="2500" spans="1:4" x14ac:dyDescent="0.2">
      <c r="A2500" t="s">
        <v>5791</v>
      </c>
      <c r="B2500" t="s">
        <v>3</v>
      </c>
      <c r="C2500" t="s">
        <v>5792</v>
      </c>
      <c r="D2500" t="s">
        <v>149</v>
      </c>
    </row>
    <row r="2501" spans="1:4" x14ac:dyDescent="0.2">
      <c r="A2501" t="s">
        <v>5865</v>
      </c>
      <c r="B2501" t="s">
        <v>3</v>
      </c>
      <c r="C2501" t="s">
        <v>5866</v>
      </c>
      <c r="D2501" t="s">
        <v>149</v>
      </c>
    </row>
    <row r="2502" spans="1:4" x14ac:dyDescent="0.2">
      <c r="A2502" t="s">
        <v>5834</v>
      </c>
      <c r="B2502" t="s">
        <v>3</v>
      </c>
      <c r="C2502" t="s">
        <v>5835</v>
      </c>
      <c r="D2502" t="s">
        <v>149</v>
      </c>
    </row>
    <row r="2503" spans="1:4" x14ac:dyDescent="0.2">
      <c r="A2503" t="s">
        <v>5869</v>
      </c>
      <c r="B2503" t="s">
        <v>0</v>
      </c>
      <c r="C2503" t="s">
        <v>5870</v>
      </c>
      <c r="D2503" t="s">
        <v>149</v>
      </c>
    </row>
    <row r="2504" spans="1:4" x14ac:dyDescent="0.2">
      <c r="A2504" t="s">
        <v>5789</v>
      </c>
      <c r="B2504" t="s">
        <v>3</v>
      </c>
      <c r="C2504" t="s">
        <v>5790</v>
      </c>
      <c r="D2504" t="s">
        <v>149</v>
      </c>
    </row>
    <row r="2505" spans="1:4" x14ac:dyDescent="0.2">
      <c r="A2505" t="s">
        <v>5849</v>
      </c>
      <c r="B2505" t="s">
        <v>3</v>
      </c>
      <c r="C2505" t="s">
        <v>5850</v>
      </c>
      <c r="D2505" t="s">
        <v>149</v>
      </c>
    </row>
    <row r="2506" spans="1:4" x14ac:dyDescent="0.2">
      <c r="A2506" t="s">
        <v>5842</v>
      </c>
      <c r="B2506" t="s">
        <v>3</v>
      </c>
      <c r="C2506" t="s">
        <v>5843</v>
      </c>
      <c r="D2506" t="s">
        <v>149</v>
      </c>
    </row>
    <row r="2507" spans="1:4" x14ac:dyDescent="0.2">
      <c r="A2507" t="s">
        <v>5844</v>
      </c>
      <c r="B2507" t="s">
        <v>0</v>
      </c>
      <c r="C2507" t="s">
        <v>5845</v>
      </c>
      <c r="D2507" t="s">
        <v>149</v>
      </c>
    </row>
    <row r="2508" spans="1:4" x14ac:dyDescent="0.2">
      <c r="A2508" t="s">
        <v>5863</v>
      </c>
      <c r="B2508" t="s">
        <v>0</v>
      </c>
      <c r="C2508" t="s">
        <v>5864</v>
      </c>
      <c r="D2508" t="s">
        <v>149</v>
      </c>
    </row>
    <row r="2509" spans="1:4" x14ac:dyDescent="0.2">
      <c r="A2509" t="s">
        <v>5781</v>
      </c>
      <c r="B2509" t="s">
        <v>3</v>
      </c>
      <c r="C2509" t="s">
        <v>5782</v>
      </c>
      <c r="D2509" t="s">
        <v>149</v>
      </c>
    </row>
    <row r="2510" spans="1:4" x14ac:dyDescent="0.2">
      <c r="A2510" t="s">
        <v>5783</v>
      </c>
      <c r="B2510" t="s">
        <v>0</v>
      </c>
      <c r="C2510" t="s">
        <v>5784</v>
      </c>
      <c r="D2510" t="s">
        <v>149</v>
      </c>
    </row>
    <row r="2511" spans="1:4" x14ac:dyDescent="0.2">
      <c r="A2511" t="s">
        <v>5853</v>
      </c>
      <c r="B2511" t="s">
        <v>3</v>
      </c>
      <c r="C2511" t="s">
        <v>5854</v>
      </c>
      <c r="D2511" t="s">
        <v>149</v>
      </c>
    </row>
    <row r="2512" spans="1:4" x14ac:dyDescent="0.2">
      <c r="A2512" t="s">
        <v>5857</v>
      </c>
      <c r="B2512" t="s">
        <v>3</v>
      </c>
      <c r="C2512" t="s">
        <v>3814</v>
      </c>
      <c r="D2512" t="s">
        <v>149</v>
      </c>
    </row>
    <row r="2513" spans="1:4" x14ac:dyDescent="0.2">
      <c r="A2513" t="s">
        <v>5793</v>
      </c>
      <c r="B2513" t="s">
        <v>3</v>
      </c>
      <c r="C2513" t="s">
        <v>5794</v>
      </c>
      <c r="D2513" t="s">
        <v>149</v>
      </c>
    </row>
    <row r="2514" spans="1:4" x14ac:dyDescent="0.2">
      <c r="A2514" t="s">
        <v>5838</v>
      </c>
      <c r="B2514" t="s">
        <v>3</v>
      </c>
      <c r="C2514" t="s">
        <v>5839</v>
      </c>
      <c r="D2514" t="s">
        <v>149</v>
      </c>
    </row>
    <row r="2515" spans="1:4" x14ac:dyDescent="0.2">
      <c r="A2515" t="s">
        <v>5862</v>
      </c>
      <c r="B2515" t="s">
        <v>0</v>
      </c>
      <c r="C2515" t="s">
        <v>3716</v>
      </c>
      <c r="D2515" t="s">
        <v>149</v>
      </c>
    </row>
    <row r="2516" spans="1:4" x14ac:dyDescent="0.2">
      <c r="A2516" t="s">
        <v>5819</v>
      </c>
      <c r="B2516" t="s">
        <v>0</v>
      </c>
      <c r="C2516" t="s">
        <v>5820</v>
      </c>
      <c r="D2516" t="s">
        <v>149</v>
      </c>
    </row>
    <row r="2517" spans="1:4" x14ac:dyDescent="0.2">
      <c r="A2517" t="s">
        <v>5802</v>
      </c>
      <c r="B2517" t="s">
        <v>3</v>
      </c>
      <c r="C2517" t="s">
        <v>5803</v>
      </c>
      <c r="D2517" t="s">
        <v>149</v>
      </c>
    </row>
    <row r="2518" spans="1:4" x14ac:dyDescent="0.2">
      <c r="A2518" t="s">
        <v>5840</v>
      </c>
      <c r="B2518" t="s">
        <v>0</v>
      </c>
      <c r="C2518" t="s">
        <v>5841</v>
      </c>
      <c r="D2518" t="s">
        <v>149</v>
      </c>
    </row>
    <row r="2519" spans="1:4" x14ac:dyDescent="0.2">
      <c r="A2519" t="s">
        <v>5827</v>
      </c>
      <c r="B2519" t="s">
        <v>287</v>
      </c>
      <c r="C2519" t="s">
        <v>5828</v>
      </c>
      <c r="D2519" t="s">
        <v>149</v>
      </c>
    </row>
    <row r="2520" spans="1:4" x14ac:dyDescent="0.2">
      <c r="A2520" t="s">
        <v>5817</v>
      </c>
      <c r="B2520" t="s">
        <v>0</v>
      </c>
      <c r="C2520" t="s">
        <v>5818</v>
      </c>
      <c r="D2520" t="s">
        <v>149</v>
      </c>
    </row>
    <row r="2521" spans="1:4" x14ac:dyDescent="0.2">
      <c r="A2521" t="s">
        <v>5795</v>
      </c>
      <c r="B2521" t="s">
        <v>3</v>
      </c>
      <c r="C2521" t="s">
        <v>5796</v>
      </c>
      <c r="D2521" t="s">
        <v>149</v>
      </c>
    </row>
    <row r="2522" spans="1:4" x14ac:dyDescent="0.2">
      <c r="A2522" t="s">
        <v>5821</v>
      </c>
      <c r="B2522" t="s">
        <v>2</v>
      </c>
      <c r="C2522" t="s">
        <v>5822</v>
      </c>
      <c r="D2522" t="s">
        <v>149</v>
      </c>
    </row>
    <row r="2523" spans="1:4" x14ac:dyDescent="0.2">
      <c r="A2523" t="s">
        <v>5785</v>
      </c>
      <c r="B2523" t="s">
        <v>3</v>
      </c>
      <c r="C2523" t="s">
        <v>5786</v>
      </c>
      <c r="D2523" t="s">
        <v>149</v>
      </c>
    </row>
    <row r="2524" spans="1:4" x14ac:dyDescent="0.2">
      <c r="A2524" t="s">
        <v>5797</v>
      </c>
      <c r="B2524" t="s">
        <v>3</v>
      </c>
      <c r="C2524" t="s">
        <v>4430</v>
      </c>
      <c r="D2524" t="s">
        <v>149</v>
      </c>
    </row>
    <row r="2525" spans="1:4" x14ac:dyDescent="0.2">
      <c r="A2525" t="s">
        <v>5832</v>
      </c>
      <c r="B2525" t="s">
        <v>0</v>
      </c>
      <c r="C2525" t="s">
        <v>5833</v>
      </c>
      <c r="D2525" t="s">
        <v>149</v>
      </c>
    </row>
    <row r="2526" spans="1:4" x14ac:dyDescent="0.2">
      <c r="A2526" t="s">
        <v>5813</v>
      </c>
      <c r="B2526" t="s">
        <v>0</v>
      </c>
      <c r="C2526" t="s">
        <v>5814</v>
      </c>
      <c r="D2526" t="s">
        <v>149</v>
      </c>
    </row>
    <row r="2527" spans="1:4" x14ac:dyDescent="0.2">
      <c r="A2527" t="s">
        <v>5851</v>
      </c>
      <c r="B2527" t="s">
        <v>0</v>
      </c>
      <c r="C2527" t="s">
        <v>5852</v>
      </c>
      <c r="D2527" t="s">
        <v>149</v>
      </c>
    </row>
    <row r="2528" spans="1:4" x14ac:dyDescent="0.2">
      <c r="A2528" t="s">
        <v>5871</v>
      </c>
      <c r="B2528" t="s">
        <v>0</v>
      </c>
      <c r="C2528" t="s">
        <v>5872</v>
      </c>
      <c r="D2528" t="s">
        <v>149</v>
      </c>
    </row>
    <row r="2529" spans="1:4" x14ac:dyDescent="0.2">
      <c r="A2529" t="s">
        <v>5860</v>
      </c>
      <c r="B2529" t="s">
        <v>3</v>
      </c>
      <c r="C2529" t="s">
        <v>5861</v>
      </c>
      <c r="D2529" t="s">
        <v>149</v>
      </c>
    </row>
    <row r="2530" spans="1:4" x14ac:dyDescent="0.2">
      <c r="A2530" t="s">
        <v>5787</v>
      </c>
      <c r="B2530" t="s">
        <v>3</v>
      </c>
      <c r="C2530" t="s">
        <v>5788</v>
      </c>
      <c r="D2530" t="s">
        <v>149</v>
      </c>
    </row>
    <row r="2531" spans="1:4" x14ac:dyDescent="0.2">
      <c r="A2531" t="s">
        <v>5823</v>
      </c>
      <c r="B2531" t="s">
        <v>0</v>
      </c>
      <c r="C2531" t="s">
        <v>5824</v>
      </c>
      <c r="D2531" t="s">
        <v>149</v>
      </c>
    </row>
    <row r="2532" spans="1:4" x14ac:dyDescent="0.2">
      <c r="A2532" t="s">
        <v>5798</v>
      </c>
      <c r="B2532" t="s">
        <v>3</v>
      </c>
      <c r="C2532" t="s">
        <v>5799</v>
      </c>
      <c r="D2532" t="s">
        <v>149</v>
      </c>
    </row>
    <row r="2533" spans="1:4" x14ac:dyDescent="0.2">
      <c r="A2533" t="s">
        <v>5804</v>
      </c>
      <c r="B2533" t="s">
        <v>0</v>
      </c>
      <c r="C2533" t="s">
        <v>5805</v>
      </c>
      <c r="D2533" t="s">
        <v>149</v>
      </c>
    </row>
    <row r="2534" spans="1:4" x14ac:dyDescent="0.2">
      <c r="A2534" t="s">
        <v>5810</v>
      </c>
      <c r="B2534" t="s">
        <v>3</v>
      </c>
      <c r="C2534" t="s">
        <v>5811</v>
      </c>
      <c r="D2534" t="s">
        <v>149</v>
      </c>
    </row>
    <row r="2535" spans="1:4" x14ac:dyDescent="0.2">
      <c r="A2535" t="s">
        <v>5815</v>
      </c>
      <c r="B2535" t="s">
        <v>3</v>
      </c>
      <c r="C2535" t="s">
        <v>5816</v>
      </c>
      <c r="D2535" t="s">
        <v>149</v>
      </c>
    </row>
    <row r="2536" spans="1:4" x14ac:dyDescent="0.2">
      <c r="A2536" t="s">
        <v>5806</v>
      </c>
      <c r="B2536" t="s">
        <v>3</v>
      </c>
      <c r="C2536" t="s">
        <v>5807</v>
      </c>
      <c r="D2536" t="s">
        <v>149</v>
      </c>
    </row>
    <row r="2537" spans="1:4" x14ac:dyDescent="0.2">
      <c r="A2537" t="s">
        <v>5808</v>
      </c>
      <c r="B2537" t="s">
        <v>3</v>
      </c>
      <c r="C2537" t="s">
        <v>5809</v>
      </c>
      <c r="D2537" t="s">
        <v>149</v>
      </c>
    </row>
    <row r="2538" spans="1:4" x14ac:dyDescent="0.2">
      <c r="A2538" t="s">
        <v>5858</v>
      </c>
      <c r="B2538" t="s">
        <v>3</v>
      </c>
      <c r="C2538" t="s">
        <v>5859</v>
      </c>
      <c r="D2538" t="s">
        <v>149</v>
      </c>
    </row>
    <row r="2539" spans="1:4" x14ac:dyDescent="0.2">
      <c r="A2539" t="s">
        <v>5867</v>
      </c>
      <c r="B2539" t="s">
        <v>0</v>
      </c>
      <c r="C2539" t="s">
        <v>5868</v>
      </c>
      <c r="D2539" t="s">
        <v>149</v>
      </c>
    </row>
    <row r="2540" spans="1:4" x14ac:dyDescent="0.2">
      <c r="A2540" t="s">
        <v>5846</v>
      </c>
      <c r="B2540" t="s">
        <v>3</v>
      </c>
      <c r="C2540" t="s">
        <v>5847</v>
      </c>
      <c r="D2540" t="s">
        <v>149</v>
      </c>
    </row>
    <row r="2541" spans="1:4" x14ac:dyDescent="0.2">
      <c r="A2541" t="s">
        <v>5836</v>
      </c>
      <c r="B2541" t="s">
        <v>0</v>
      </c>
      <c r="C2541" t="s">
        <v>5837</v>
      </c>
      <c r="D2541" t="s">
        <v>149</v>
      </c>
    </row>
    <row r="2542" spans="1:4" x14ac:dyDescent="0.2">
      <c r="A2542" t="s">
        <v>5800</v>
      </c>
      <c r="B2542" t="s">
        <v>3</v>
      </c>
      <c r="C2542" t="s">
        <v>5801</v>
      </c>
      <c r="D2542" t="s">
        <v>149</v>
      </c>
    </row>
    <row r="2543" spans="1:4" x14ac:dyDescent="0.2">
      <c r="A2543" t="s">
        <v>5855</v>
      </c>
      <c r="B2543" t="s">
        <v>3</v>
      </c>
      <c r="C2543" t="s">
        <v>5856</v>
      </c>
      <c r="D2543" t="s">
        <v>149</v>
      </c>
    </row>
    <row r="2544" spans="1:4" x14ac:dyDescent="0.2">
      <c r="A2544" t="s">
        <v>5825</v>
      </c>
      <c r="B2544" t="s">
        <v>3</v>
      </c>
      <c r="C2544" t="s">
        <v>5826</v>
      </c>
      <c r="D2544" t="s">
        <v>149</v>
      </c>
    </row>
    <row r="2545" spans="1:4" x14ac:dyDescent="0.2">
      <c r="A2545" t="s">
        <v>5831</v>
      </c>
      <c r="B2545" t="s">
        <v>2</v>
      </c>
      <c r="C2545" t="s">
        <v>4327</v>
      </c>
      <c r="D2545" t="s">
        <v>149</v>
      </c>
    </row>
    <row r="2546" spans="1:4" x14ac:dyDescent="0.2">
      <c r="A2546" t="s">
        <v>5812</v>
      </c>
      <c r="B2546" t="s">
        <v>0</v>
      </c>
      <c r="C2546" t="s">
        <v>4328</v>
      </c>
      <c r="D2546" t="s">
        <v>149</v>
      </c>
    </row>
    <row r="2547" spans="1:4" x14ac:dyDescent="0.2">
      <c r="A2547" t="s">
        <v>5848</v>
      </c>
      <c r="B2547" t="s">
        <v>3</v>
      </c>
      <c r="C2547" t="s">
        <v>4329</v>
      </c>
      <c r="D2547" t="s">
        <v>149</v>
      </c>
    </row>
    <row r="2548" spans="1:4" x14ac:dyDescent="0.2">
      <c r="A2548" t="s">
        <v>5922</v>
      </c>
      <c r="B2548" t="s">
        <v>3</v>
      </c>
      <c r="C2548" t="s">
        <v>3800</v>
      </c>
      <c r="D2548" t="s">
        <v>149</v>
      </c>
    </row>
    <row r="2549" spans="1:4" x14ac:dyDescent="0.2">
      <c r="A2549" t="s">
        <v>5916</v>
      </c>
      <c r="B2549" t="s">
        <v>3</v>
      </c>
      <c r="C2549" t="s">
        <v>5917</v>
      </c>
      <c r="D2549" t="s">
        <v>149</v>
      </c>
    </row>
    <row r="2550" spans="1:4" x14ac:dyDescent="0.2">
      <c r="A2550" t="s">
        <v>5914</v>
      </c>
      <c r="B2550" t="s">
        <v>0</v>
      </c>
      <c r="C2550" t="s">
        <v>5915</v>
      </c>
      <c r="D2550" t="s">
        <v>149</v>
      </c>
    </row>
    <row r="2551" spans="1:4" x14ac:dyDescent="0.2">
      <c r="A2551" t="s">
        <v>5873</v>
      </c>
      <c r="B2551" t="s">
        <v>0</v>
      </c>
      <c r="C2551" t="s">
        <v>5874</v>
      </c>
      <c r="D2551" t="s">
        <v>149</v>
      </c>
    </row>
    <row r="2552" spans="1:4" x14ac:dyDescent="0.2">
      <c r="A2552" t="s">
        <v>5884</v>
      </c>
      <c r="B2552" t="s">
        <v>3</v>
      </c>
      <c r="C2552" t="s">
        <v>5547</v>
      </c>
      <c r="D2552" t="s">
        <v>149</v>
      </c>
    </row>
    <row r="2553" spans="1:4" x14ac:dyDescent="0.2">
      <c r="A2553" t="s">
        <v>5929</v>
      </c>
      <c r="B2553" t="s">
        <v>3</v>
      </c>
      <c r="C2553" t="s">
        <v>5930</v>
      </c>
      <c r="D2553" t="s">
        <v>149</v>
      </c>
    </row>
    <row r="2554" spans="1:4" x14ac:dyDescent="0.2">
      <c r="A2554" t="s">
        <v>5882</v>
      </c>
      <c r="B2554" t="s">
        <v>3</v>
      </c>
      <c r="C2554" t="s">
        <v>5883</v>
      </c>
      <c r="D2554" t="s">
        <v>149</v>
      </c>
    </row>
    <row r="2555" spans="1:4" x14ac:dyDescent="0.2">
      <c r="A2555" t="s">
        <v>5958</v>
      </c>
      <c r="B2555" t="s">
        <v>0</v>
      </c>
      <c r="C2555" t="s">
        <v>5959</v>
      </c>
      <c r="D2555" t="s">
        <v>149</v>
      </c>
    </row>
    <row r="2556" spans="1:4" x14ac:dyDescent="0.2">
      <c r="A2556" t="s">
        <v>5908</v>
      </c>
      <c r="B2556" t="s">
        <v>0</v>
      </c>
      <c r="C2556" t="s">
        <v>5909</v>
      </c>
      <c r="D2556" t="s">
        <v>149</v>
      </c>
    </row>
    <row r="2557" spans="1:4" x14ac:dyDescent="0.2">
      <c r="A2557" t="s">
        <v>5951</v>
      </c>
      <c r="B2557" t="s">
        <v>0</v>
      </c>
      <c r="C2557" t="s">
        <v>5952</v>
      </c>
      <c r="D2557" t="s">
        <v>149</v>
      </c>
    </row>
    <row r="2558" spans="1:4" x14ac:dyDescent="0.2">
      <c r="A2558" t="s">
        <v>5947</v>
      </c>
      <c r="B2558" t="s">
        <v>3</v>
      </c>
      <c r="C2558" t="s">
        <v>5948</v>
      </c>
      <c r="D2558" t="s">
        <v>149</v>
      </c>
    </row>
    <row r="2559" spans="1:4" x14ac:dyDescent="0.2">
      <c r="A2559" t="s">
        <v>5912</v>
      </c>
      <c r="B2559" t="s">
        <v>0</v>
      </c>
      <c r="C2559" t="s">
        <v>5913</v>
      </c>
      <c r="D2559" t="s">
        <v>149</v>
      </c>
    </row>
    <row r="2560" spans="1:4" x14ac:dyDescent="0.2">
      <c r="A2560" t="s">
        <v>5920</v>
      </c>
      <c r="B2560" t="s">
        <v>0</v>
      </c>
      <c r="C2560" t="s">
        <v>5921</v>
      </c>
      <c r="D2560" t="s">
        <v>149</v>
      </c>
    </row>
    <row r="2561" spans="1:4" x14ac:dyDescent="0.2">
      <c r="A2561" t="s">
        <v>5875</v>
      </c>
      <c r="B2561" t="s">
        <v>0</v>
      </c>
      <c r="C2561" t="s">
        <v>3737</v>
      </c>
      <c r="D2561" t="s">
        <v>149</v>
      </c>
    </row>
    <row r="2562" spans="1:4" x14ac:dyDescent="0.2">
      <c r="A2562" t="s">
        <v>5953</v>
      </c>
      <c r="B2562" t="s">
        <v>3</v>
      </c>
      <c r="C2562" t="s">
        <v>5954</v>
      </c>
      <c r="D2562" t="s">
        <v>149</v>
      </c>
    </row>
    <row r="2563" spans="1:4" x14ac:dyDescent="0.2">
      <c r="A2563" t="s">
        <v>5918</v>
      </c>
      <c r="B2563" t="s">
        <v>0</v>
      </c>
      <c r="C2563" t="s">
        <v>5919</v>
      </c>
      <c r="D2563" t="s">
        <v>149</v>
      </c>
    </row>
    <row r="2564" spans="1:4" x14ac:dyDescent="0.2">
      <c r="A2564" t="s">
        <v>5944</v>
      </c>
      <c r="B2564" t="s">
        <v>3</v>
      </c>
      <c r="C2564" t="s">
        <v>4548</v>
      </c>
      <c r="D2564" t="s">
        <v>149</v>
      </c>
    </row>
    <row r="2565" spans="1:4" x14ac:dyDescent="0.2">
      <c r="A2565" t="s">
        <v>5887</v>
      </c>
      <c r="B2565" t="s">
        <v>0</v>
      </c>
      <c r="C2565" t="s">
        <v>5888</v>
      </c>
      <c r="D2565" t="s">
        <v>149</v>
      </c>
    </row>
    <row r="2566" spans="1:4" x14ac:dyDescent="0.2">
      <c r="A2566" t="s">
        <v>5960</v>
      </c>
      <c r="B2566" t="s">
        <v>0</v>
      </c>
      <c r="C2566" t="s">
        <v>5961</v>
      </c>
      <c r="D2566" t="s">
        <v>149</v>
      </c>
    </row>
    <row r="2567" spans="1:4" x14ac:dyDescent="0.2">
      <c r="A2567" t="s">
        <v>5925</v>
      </c>
      <c r="B2567" t="s">
        <v>287</v>
      </c>
      <c r="C2567" t="s">
        <v>5926</v>
      </c>
      <c r="D2567" t="s">
        <v>149</v>
      </c>
    </row>
    <row r="2568" spans="1:4" x14ac:dyDescent="0.2">
      <c r="A2568" t="s">
        <v>5906</v>
      </c>
      <c r="B2568" t="s">
        <v>0</v>
      </c>
      <c r="C2568" t="s">
        <v>5907</v>
      </c>
      <c r="D2568" t="s">
        <v>149</v>
      </c>
    </row>
    <row r="2569" spans="1:4" x14ac:dyDescent="0.2">
      <c r="A2569" t="s">
        <v>5891</v>
      </c>
      <c r="B2569" t="s">
        <v>3</v>
      </c>
      <c r="C2569" t="s">
        <v>5892</v>
      </c>
      <c r="D2569" t="s">
        <v>149</v>
      </c>
    </row>
    <row r="2570" spans="1:4" x14ac:dyDescent="0.2">
      <c r="A2570" t="s">
        <v>5936</v>
      </c>
      <c r="B2570" t="s">
        <v>0</v>
      </c>
      <c r="C2570" t="s">
        <v>5937</v>
      </c>
      <c r="D2570" t="s">
        <v>149</v>
      </c>
    </row>
    <row r="2571" spans="1:4" x14ac:dyDescent="0.2">
      <c r="A2571" t="s">
        <v>5893</v>
      </c>
      <c r="B2571" t="s">
        <v>3</v>
      </c>
      <c r="C2571" t="s">
        <v>4320</v>
      </c>
      <c r="D2571" t="s">
        <v>149</v>
      </c>
    </row>
    <row r="2572" spans="1:4" x14ac:dyDescent="0.2">
      <c r="A2572" t="s">
        <v>5949</v>
      </c>
      <c r="B2572" t="s">
        <v>0</v>
      </c>
      <c r="C2572" t="s">
        <v>5950</v>
      </c>
      <c r="D2572" t="s">
        <v>149</v>
      </c>
    </row>
    <row r="2573" spans="1:4" x14ac:dyDescent="0.2">
      <c r="A2573" t="s">
        <v>5964</v>
      </c>
      <c r="B2573" t="s">
        <v>2</v>
      </c>
      <c r="C2573" t="s">
        <v>5965</v>
      </c>
      <c r="D2573" t="s">
        <v>149</v>
      </c>
    </row>
    <row r="2574" spans="1:4" x14ac:dyDescent="0.2">
      <c r="A2574" t="s">
        <v>5940</v>
      </c>
      <c r="B2574" t="s">
        <v>0</v>
      </c>
      <c r="C2574" t="s">
        <v>5941</v>
      </c>
      <c r="D2574" t="s">
        <v>149</v>
      </c>
    </row>
    <row r="2575" spans="1:4" x14ac:dyDescent="0.2">
      <c r="A2575" t="s">
        <v>5876</v>
      </c>
      <c r="B2575" t="s">
        <v>0</v>
      </c>
      <c r="C2575" t="s">
        <v>5877</v>
      </c>
      <c r="D2575" t="s">
        <v>149</v>
      </c>
    </row>
    <row r="2576" spans="1:4" x14ac:dyDescent="0.2">
      <c r="A2576" t="s">
        <v>5894</v>
      </c>
      <c r="B2576" t="s">
        <v>3</v>
      </c>
      <c r="C2576" t="s">
        <v>5895</v>
      </c>
      <c r="D2576" t="s">
        <v>149</v>
      </c>
    </row>
    <row r="2577" spans="1:4" x14ac:dyDescent="0.2">
      <c r="A2577" t="s">
        <v>5934</v>
      </c>
      <c r="B2577" t="s">
        <v>0</v>
      </c>
      <c r="C2577" t="s">
        <v>5935</v>
      </c>
      <c r="D2577" t="s">
        <v>149</v>
      </c>
    </row>
    <row r="2578" spans="1:4" x14ac:dyDescent="0.2">
      <c r="A2578" t="s">
        <v>5932</v>
      </c>
      <c r="B2578" t="s">
        <v>0</v>
      </c>
      <c r="C2578" t="s">
        <v>5933</v>
      </c>
      <c r="D2578" t="s">
        <v>149</v>
      </c>
    </row>
    <row r="2579" spans="1:4" x14ac:dyDescent="0.2">
      <c r="A2579" t="s">
        <v>5896</v>
      </c>
      <c r="B2579" t="s">
        <v>3</v>
      </c>
      <c r="C2579" t="s">
        <v>5897</v>
      </c>
      <c r="D2579" t="s">
        <v>149</v>
      </c>
    </row>
    <row r="2580" spans="1:4" x14ac:dyDescent="0.2">
      <c r="A2580" t="s">
        <v>5885</v>
      </c>
      <c r="B2580" t="s">
        <v>3</v>
      </c>
      <c r="C2580" t="s">
        <v>5886</v>
      </c>
      <c r="D2580" t="s">
        <v>149</v>
      </c>
    </row>
    <row r="2581" spans="1:4" x14ac:dyDescent="0.2">
      <c r="A2581" t="s">
        <v>5880</v>
      </c>
      <c r="B2581" t="s">
        <v>3</v>
      </c>
      <c r="C2581" t="s">
        <v>5881</v>
      </c>
      <c r="D2581" t="s">
        <v>149</v>
      </c>
    </row>
    <row r="2582" spans="1:4" x14ac:dyDescent="0.2">
      <c r="A2582" t="s">
        <v>5942</v>
      </c>
      <c r="B2582" t="s">
        <v>3</v>
      </c>
      <c r="C2582" t="s">
        <v>5943</v>
      </c>
      <c r="D2582" t="s">
        <v>149</v>
      </c>
    </row>
    <row r="2583" spans="1:4" x14ac:dyDescent="0.2">
      <c r="A2583" t="s">
        <v>5898</v>
      </c>
      <c r="B2583" t="s">
        <v>3</v>
      </c>
      <c r="C2583" t="s">
        <v>5899</v>
      </c>
      <c r="D2583" t="s">
        <v>149</v>
      </c>
    </row>
    <row r="2584" spans="1:4" x14ac:dyDescent="0.2">
      <c r="A2584" t="s">
        <v>5955</v>
      </c>
      <c r="B2584" t="s">
        <v>0</v>
      </c>
      <c r="C2584" t="s">
        <v>5956</v>
      </c>
      <c r="D2584" t="s">
        <v>149</v>
      </c>
    </row>
    <row r="2585" spans="1:4" x14ac:dyDescent="0.2">
      <c r="A2585" t="s">
        <v>5910</v>
      </c>
      <c r="B2585" t="s">
        <v>2</v>
      </c>
      <c r="C2585" t="s">
        <v>5911</v>
      </c>
      <c r="D2585" t="s">
        <v>149</v>
      </c>
    </row>
    <row r="2586" spans="1:4" x14ac:dyDescent="0.2">
      <c r="A2586" t="s">
        <v>5904</v>
      </c>
      <c r="B2586" t="s">
        <v>0</v>
      </c>
      <c r="C2586" t="s">
        <v>5905</v>
      </c>
      <c r="D2586" t="s">
        <v>149</v>
      </c>
    </row>
    <row r="2587" spans="1:4" x14ac:dyDescent="0.2">
      <c r="A2587" t="s">
        <v>5878</v>
      </c>
      <c r="B2587" t="s">
        <v>0</v>
      </c>
      <c r="C2587" t="s">
        <v>5879</v>
      </c>
      <c r="D2587" t="s">
        <v>149</v>
      </c>
    </row>
    <row r="2588" spans="1:4" x14ac:dyDescent="0.2">
      <c r="A2588" t="s">
        <v>5962</v>
      </c>
      <c r="B2588" t="s">
        <v>3</v>
      </c>
      <c r="C2588" t="s">
        <v>5963</v>
      </c>
      <c r="D2588" t="s">
        <v>149</v>
      </c>
    </row>
    <row r="2589" spans="1:4" x14ac:dyDescent="0.2">
      <c r="A2589" t="s">
        <v>5900</v>
      </c>
      <c r="B2589" t="s">
        <v>3</v>
      </c>
      <c r="C2589" t="s">
        <v>5901</v>
      </c>
      <c r="D2589" t="s">
        <v>149</v>
      </c>
    </row>
    <row r="2590" spans="1:4" x14ac:dyDescent="0.2">
      <c r="A2590" t="s">
        <v>5927</v>
      </c>
      <c r="B2590" t="s">
        <v>3</v>
      </c>
      <c r="C2590" t="s">
        <v>5928</v>
      </c>
      <c r="D2590" t="s">
        <v>149</v>
      </c>
    </row>
    <row r="2591" spans="1:4" x14ac:dyDescent="0.2">
      <c r="A2591" t="s">
        <v>5902</v>
      </c>
      <c r="B2591" t="s">
        <v>3</v>
      </c>
      <c r="C2591" t="s">
        <v>5903</v>
      </c>
      <c r="D2591" t="s">
        <v>149</v>
      </c>
    </row>
    <row r="2592" spans="1:4" x14ac:dyDescent="0.2">
      <c r="A2592" t="s">
        <v>5889</v>
      </c>
      <c r="B2592" t="s">
        <v>1250</v>
      </c>
      <c r="C2592" t="s">
        <v>5890</v>
      </c>
      <c r="D2592" t="s">
        <v>149</v>
      </c>
    </row>
    <row r="2593" spans="1:4" x14ac:dyDescent="0.2">
      <c r="A2593" t="s">
        <v>5931</v>
      </c>
      <c r="B2593" t="s">
        <v>3</v>
      </c>
      <c r="C2593" t="s">
        <v>3848</v>
      </c>
      <c r="D2593" t="s">
        <v>149</v>
      </c>
    </row>
    <row r="2594" spans="1:4" x14ac:dyDescent="0.2">
      <c r="A2594" t="s">
        <v>5938</v>
      </c>
      <c r="B2594" t="s">
        <v>3</v>
      </c>
      <c r="C2594" t="s">
        <v>5939</v>
      </c>
      <c r="D2594" t="s">
        <v>149</v>
      </c>
    </row>
    <row r="2595" spans="1:4" x14ac:dyDescent="0.2">
      <c r="A2595" t="s">
        <v>5923</v>
      </c>
      <c r="B2595" t="s">
        <v>0</v>
      </c>
      <c r="C2595" t="s">
        <v>5924</v>
      </c>
      <c r="D2595" t="s">
        <v>149</v>
      </c>
    </row>
    <row r="2596" spans="1:4" x14ac:dyDescent="0.2">
      <c r="A2596" t="s">
        <v>5945</v>
      </c>
      <c r="B2596" t="s">
        <v>3</v>
      </c>
      <c r="C2596" t="s">
        <v>5946</v>
      </c>
      <c r="D2596" t="s">
        <v>149</v>
      </c>
    </row>
    <row r="2597" spans="1:4" x14ac:dyDescent="0.2">
      <c r="A2597" t="s">
        <v>5957</v>
      </c>
      <c r="B2597" t="s">
        <v>0</v>
      </c>
      <c r="C2597" t="s">
        <v>3898</v>
      </c>
      <c r="D2597" t="s">
        <v>149</v>
      </c>
    </row>
    <row r="2598" spans="1:4" x14ac:dyDescent="0.2">
      <c r="A2598" t="s">
        <v>5968</v>
      </c>
      <c r="B2598" t="s">
        <v>3</v>
      </c>
      <c r="C2598" t="s">
        <v>5969</v>
      </c>
      <c r="D2598" t="s">
        <v>149</v>
      </c>
    </row>
    <row r="2599" spans="1:4" x14ac:dyDescent="0.2">
      <c r="A2599" t="s">
        <v>6027</v>
      </c>
      <c r="B2599" t="s">
        <v>3</v>
      </c>
      <c r="C2599" t="s">
        <v>6028</v>
      </c>
      <c r="D2599" t="s">
        <v>149</v>
      </c>
    </row>
    <row r="2600" spans="1:4" x14ac:dyDescent="0.2">
      <c r="A2600" t="s">
        <v>5974</v>
      </c>
      <c r="B2600" t="s">
        <v>3</v>
      </c>
      <c r="C2600" t="s">
        <v>3895</v>
      </c>
      <c r="D2600" t="s">
        <v>149</v>
      </c>
    </row>
    <row r="2601" spans="1:4" x14ac:dyDescent="0.2">
      <c r="A2601" t="s">
        <v>6005</v>
      </c>
      <c r="B2601" t="s">
        <v>0</v>
      </c>
      <c r="C2601" t="s">
        <v>6006</v>
      </c>
      <c r="D2601" t="s">
        <v>149</v>
      </c>
    </row>
    <row r="2602" spans="1:4" x14ac:dyDescent="0.2">
      <c r="A2602" t="s">
        <v>6016</v>
      </c>
      <c r="B2602" t="s">
        <v>3</v>
      </c>
      <c r="C2602" t="s">
        <v>6017</v>
      </c>
      <c r="D2602" t="s">
        <v>149</v>
      </c>
    </row>
    <row r="2603" spans="1:4" x14ac:dyDescent="0.2">
      <c r="A2603" t="s">
        <v>6002</v>
      </c>
      <c r="B2603" t="s">
        <v>0</v>
      </c>
      <c r="C2603" t="s">
        <v>3844</v>
      </c>
      <c r="D2603" t="s">
        <v>149</v>
      </c>
    </row>
    <row r="2604" spans="1:4" x14ac:dyDescent="0.2">
      <c r="A2604" t="s">
        <v>6014</v>
      </c>
      <c r="B2604" t="s">
        <v>3</v>
      </c>
      <c r="C2604" t="s">
        <v>6015</v>
      </c>
      <c r="D2604" t="s">
        <v>149</v>
      </c>
    </row>
    <row r="2605" spans="1:4" x14ac:dyDescent="0.2">
      <c r="A2605" t="s">
        <v>5975</v>
      </c>
      <c r="B2605" t="s">
        <v>3</v>
      </c>
      <c r="C2605" t="s">
        <v>5976</v>
      </c>
      <c r="D2605" t="s">
        <v>149</v>
      </c>
    </row>
    <row r="2606" spans="1:4" x14ac:dyDescent="0.2">
      <c r="A2606" t="s">
        <v>5970</v>
      </c>
      <c r="B2606" t="s">
        <v>3</v>
      </c>
      <c r="C2606" t="s">
        <v>5971</v>
      </c>
      <c r="D2606" t="s">
        <v>149</v>
      </c>
    </row>
    <row r="2607" spans="1:4" x14ac:dyDescent="0.2">
      <c r="A2607" t="s">
        <v>5972</v>
      </c>
      <c r="B2607" t="s">
        <v>3</v>
      </c>
      <c r="C2607" t="s">
        <v>5973</v>
      </c>
      <c r="D2607" t="s">
        <v>149</v>
      </c>
    </row>
    <row r="2608" spans="1:4" x14ac:dyDescent="0.2">
      <c r="A2608" t="s">
        <v>6009</v>
      </c>
      <c r="B2608" t="s">
        <v>0</v>
      </c>
      <c r="C2608" t="s">
        <v>4705</v>
      </c>
      <c r="D2608" t="s">
        <v>149</v>
      </c>
    </row>
    <row r="2609" spans="1:4" x14ac:dyDescent="0.2">
      <c r="A2609" t="s">
        <v>6037</v>
      </c>
      <c r="B2609" t="s">
        <v>0</v>
      </c>
      <c r="C2609" t="s">
        <v>6038</v>
      </c>
      <c r="D2609" t="s">
        <v>149</v>
      </c>
    </row>
    <row r="2610" spans="1:4" x14ac:dyDescent="0.2">
      <c r="A2610" t="s">
        <v>5977</v>
      </c>
      <c r="B2610" t="s">
        <v>3</v>
      </c>
      <c r="C2610" t="s">
        <v>3689</v>
      </c>
      <c r="D2610" t="s">
        <v>149</v>
      </c>
    </row>
    <row r="2611" spans="1:4" x14ac:dyDescent="0.2">
      <c r="A2611" t="s">
        <v>6043</v>
      </c>
      <c r="B2611" t="s">
        <v>0</v>
      </c>
      <c r="C2611" t="s">
        <v>6044</v>
      </c>
      <c r="D2611" t="s">
        <v>149</v>
      </c>
    </row>
    <row r="2612" spans="1:4" x14ac:dyDescent="0.2">
      <c r="A2612" t="s">
        <v>6007</v>
      </c>
      <c r="B2612" t="s">
        <v>0</v>
      </c>
      <c r="C2612" t="s">
        <v>6008</v>
      </c>
      <c r="D2612" t="s">
        <v>149</v>
      </c>
    </row>
    <row r="2613" spans="1:4" x14ac:dyDescent="0.2">
      <c r="A2613" t="s">
        <v>5995</v>
      </c>
      <c r="B2613" t="s">
        <v>0</v>
      </c>
      <c r="C2613" t="s">
        <v>5996</v>
      </c>
      <c r="D2613" t="s">
        <v>149</v>
      </c>
    </row>
    <row r="2614" spans="1:4" x14ac:dyDescent="0.2">
      <c r="A2614" t="s">
        <v>6143</v>
      </c>
      <c r="B2614" t="s">
        <v>0</v>
      </c>
      <c r="C2614" t="s">
        <v>6144</v>
      </c>
      <c r="D2614" t="s">
        <v>149</v>
      </c>
    </row>
    <row r="2615" spans="1:4" x14ac:dyDescent="0.2">
      <c r="A2615" t="s">
        <v>5978</v>
      </c>
      <c r="B2615" t="s">
        <v>3</v>
      </c>
      <c r="C2615" t="s">
        <v>5979</v>
      </c>
      <c r="D2615" t="s">
        <v>149</v>
      </c>
    </row>
    <row r="2616" spans="1:4" x14ac:dyDescent="0.2">
      <c r="A2616" t="s">
        <v>5993</v>
      </c>
      <c r="B2616" t="s">
        <v>3</v>
      </c>
      <c r="C2616" t="s">
        <v>3942</v>
      </c>
      <c r="D2616" t="s">
        <v>149</v>
      </c>
    </row>
    <row r="2617" spans="1:4" x14ac:dyDescent="0.2">
      <c r="A2617" t="s">
        <v>5966</v>
      </c>
      <c r="B2617" t="s">
        <v>0</v>
      </c>
      <c r="C2617" t="s">
        <v>5967</v>
      </c>
      <c r="D2617" t="s">
        <v>149</v>
      </c>
    </row>
    <row r="2618" spans="1:4" x14ac:dyDescent="0.2">
      <c r="A2618" t="s">
        <v>5994</v>
      </c>
      <c r="B2618" t="s">
        <v>3</v>
      </c>
      <c r="C2618" t="s">
        <v>4333</v>
      </c>
      <c r="D2618" t="s">
        <v>149</v>
      </c>
    </row>
    <row r="2619" spans="1:4" x14ac:dyDescent="0.2">
      <c r="A2619" t="s">
        <v>6021</v>
      </c>
      <c r="B2619" t="s">
        <v>3</v>
      </c>
      <c r="C2619" t="s">
        <v>6022</v>
      </c>
      <c r="D2619" t="s">
        <v>149</v>
      </c>
    </row>
    <row r="2620" spans="1:4" x14ac:dyDescent="0.2">
      <c r="A2620" t="s">
        <v>6049</v>
      </c>
      <c r="B2620" t="s">
        <v>0</v>
      </c>
      <c r="C2620" t="s">
        <v>6050</v>
      </c>
      <c r="D2620" t="s">
        <v>149</v>
      </c>
    </row>
    <row r="2621" spans="1:4" x14ac:dyDescent="0.2">
      <c r="A2621" t="s">
        <v>6018</v>
      </c>
      <c r="B2621" t="s">
        <v>2</v>
      </c>
      <c r="C2621" t="s">
        <v>3685</v>
      </c>
      <c r="D2621" t="s">
        <v>149</v>
      </c>
    </row>
    <row r="2622" spans="1:4" x14ac:dyDescent="0.2">
      <c r="A2622" t="s">
        <v>6039</v>
      </c>
      <c r="B2622" t="s">
        <v>0</v>
      </c>
      <c r="C2622" t="s">
        <v>6040</v>
      </c>
      <c r="D2622" t="s">
        <v>149</v>
      </c>
    </row>
    <row r="2623" spans="1:4" x14ac:dyDescent="0.2">
      <c r="A2623" t="s">
        <v>5999</v>
      </c>
      <c r="B2623" t="s">
        <v>0</v>
      </c>
      <c r="C2623" t="s">
        <v>6000</v>
      </c>
      <c r="D2623" t="s">
        <v>149</v>
      </c>
    </row>
    <row r="2624" spans="1:4" x14ac:dyDescent="0.2">
      <c r="A2624" t="s">
        <v>6051</v>
      </c>
      <c r="B2624" t="s">
        <v>0</v>
      </c>
      <c r="C2624" t="s">
        <v>4317</v>
      </c>
      <c r="D2624" t="s">
        <v>149</v>
      </c>
    </row>
    <row r="2625" spans="1:4" x14ac:dyDescent="0.2">
      <c r="A2625" t="s">
        <v>6019</v>
      </c>
      <c r="B2625" t="s">
        <v>0</v>
      </c>
      <c r="C2625" t="s">
        <v>6020</v>
      </c>
      <c r="D2625" t="s">
        <v>149</v>
      </c>
    </row>
    <row r="2626" spans="1:4" x14ac:dyDescent="0.2">
      <c r="A2626" t="s">
        <v>6003</v>
      </c>
      <c r="B2626" t="s">
        <v>3</v>
      </c>
      <c r="C2626" t="s">
        <v>6004</v>
      </c>
      <c r="D2626" t="s">
        <v>149</v>
      </c>
    </row>
    <row r="2627" spans="1:4" x14ac:dyDescent="0.2">
      <c r="A2627" t="s">
        <v>5987</v>
      </c>
      <c r="B2627" t="s">
        <v>3</v>
      </c>
      <c r="C2627" t="s">
        <v>5988</v>
      </c>
      <c r="D2627" t="s">
        <v>149</v>
      </c>
    </row>
    <row r="2628" spans="1:4" x14ac:dyDescent="0.2">
      <c r="A2628" t="s">
        <v>5989</v>
      </c>
      <c r="B2628" t="s">
        <v>3</v>
      </c>
      <c r="C2628" t="s">
        <v>5990</v>
      </c>
      <c r="D2628" t="s">
        <v>149</v>
      </c>
    </row>
    <row r="2629" spans="1:4" x14ac:dyDescent="0.2">
      <c r="A2629" t="s">
        <v>6010</v>
      </c>
      <c r="B2629" t="s">
        <v>0</v>
      </c>
      <c r="C2629" t="s">
        <v>6011</v>
      </c>
      <c r="D2629" t="s">
        <v>149</v>
      </c>
    </row>
    <row r="2630" spans="1:4" x14ac:dyDescent="0.2">
      <c r="A2630" t="s">
        <v>5991</v>
      </c>
      <c r="B2630" t="s">
        <v>3</v>
      </c>
      <c r="C2630" t="s">
        <v>5992</v>
      </c>
      <c r="D2630" t="s">
        <v>149</v>
      </c>
    </row>
    <row r="2631" spans="1:4" x14ac:dyDescent="0.2">
      <c r="A2631" t="s">
        <v>6047</v>
      </c>
      <c r="B2631" t="s">
        <v>2</v>
      </c>
      <c r="C2631" t="s">
        <v>6048</v>
      </c>
      <c r="D2631" t="s">
        <v>149</v>
      </c>
    </row>
    <row r="2632" spans="1:4" x14ac:dyDescent="0.2">
      <c r="A2632" t="s">
        <v>6012</v>
      </c>
      <c r="B2632" t="s">
        <v>3</v>
      </c>
      <c r="C2632" t="s">
        <v>6013</v>
      </c>
      <c r="D2632" t="s">
        <v>149</v>
      </c>
    </row>
    <row r="2633" spans="1:4" x14ac:dyDescent="0.2">
      <c r="A2633" t="s">
        <v>6023</v>
      </c>
      <c r="B2633" t="s">
        <v>0</v>
      </c>
      <c r="C2633" t="s">
        <v>6024</v>
      </c>
      <c r="D2633" t="s">
        <v>149</v>
      </c>
    </row>
    <row r="2634" spans="1:4" x14ac:dyDescent="0.2">
      <c r="A2634" t="s">
        <v>6025</v>
      </c>
      <c r="B2634" t="s">
        <v>0</v>
      </c>
      <c r="C2634" t="s">
        <v>6026</v>
      </c>
      <c r="D2634" t="s">
        <v>149</v>
      </c>
    </row>
    <row r="2635" spans="1:4" x14ac:dyDescent="0.2">
      <c r="A2635" t="s">
        <v>5997</v>
      </c>
      <c r="B2635" t="s">
        <v>0</v>
      </c>
      <c r="C2635" t="s">
        <v>5998</v>
      </c>
      <c r="D2635" t="s">
        <v>149</v>
      </c>
    </row>
    <row r="2636" spans="1:4" x14ac:dyDescent="0.2">
      <c r="A2636" t="s">
        <v>6045</v>
      </c>
      <c r="B2636" t="s">
        <v>3</v>
      </c>
      <c r="C2636" t="s">
        <v>6046</v>
      </c>
      <c r="D2636" t="s">
        <v>149</v>
      </c>
    </row>
    <row r="2637" spans="1:4" x14ac:dyDescent="0.2">
      <c r="A2637" t="s">
        <v>6031</v>
      </c>
      <c r="B2637" t="s">
        <v>287</v>
      </c>
      <c r="C2637" t="s">
        <v>6032</v>
      </c>
      <c r="D2637" t="s">
        <v>149</v>
      </c>
    </row>
    <row r="2638" spans="1:4" x14ac:dyDescent="0.2">
      <c r="A2638" t="s">
        <v>5980</v>
      </c>
      <c r="B2638" t="s">
        <v>3</v>
      </c>
      <c r="C2638" t="s">
        <v>5981</v>
      </c>
      <c r="D2638" t="s">
        <v>149</v>
      </c>
    </row>
    <row r="2639" spans="1:4" x14ac:dyDescent="0.2">
      <c r="A2639" t="s">
        <v>5982</v>
      </c>
      <c r="B2639" t="s">
        <v>3</v>
      </c>
      <c r="C2639" t="s">
        <v>3996</v>
      </c>
      <c r="D2639" t="s">
        <v>149</v>
      </c>
    </row>
    <row r="2640" spans="1:4" x14ac:dyDescent="0.2">
      <c r="A2640" t="s">
        <v>6029</v>
      </c>
      <c r="B2640" t="s">
        <v>287</v>
      </c>
      <c r="C2640" t="s">
        <v>6030</v>
      </c>
      <c r="D2640" t="s">
        <v>149</v>
      </c>
    </row>
    <row r="2641" spans="1:4" x14ac:dyDescent="0.2">
      <c r="A2641" t="s">
        <v>6035</v>
      </c>
      <c r="B2641" t="s">
        <v>3</v>
      </c>
      <c r="C2641" t="s">
        <v>6036</v>
      </c>
      <c r="D2641" t="s">
        <v>149</v>
      </c>
    </row>
    <row r="2642" spans="1:4" x14ac:dyDescent="0.2">
      <c r="A2642" t="s">
        <v>6001</v>
      </c>
      <c r="B2642" t="s">
        <v>3</v>
      </c>
      <c r="C2642" t="s">
        <v>3692</v>
      </c>
      <c r="D2642" t="s">
        <v>149</v>
      </c>
    </row>
    <row r="2643" spans="1:4" x14ac:dyDescent="0.2">
      <c r="A2643" t="s">
        <v>5983</v>
      </c>
      <c r="B2643" t="s">
        <v>3</v>
      </c>
      <c r="C2643" t="s">
        <v>5984</v>
      </c>
      <c r="D2643" t="s">
        <v>149</v>
      </c>
    </row>
    <row r="2644" spans="1:4" x14ac:dyDescent="0.2">
      <c r="A2644" t="s">
        <v>5985</v>
      </c>
      <c r="B2644" t="s">
        <v>3</v>
      </c>
      <c r="C2644" t="s">
        <v>5986</v>
      </c>
      <c r="D2644" t="s">
        <v>149</v>
      </c>
    </row>
    <row r="2645" spans="1:4" x14ac:dyDescent="0.2">
      <c r="A2645" t="s">
        <v>6041</v>
      </c>
      <c r="B2645" t="s">
        <v>8</v>
      </c>
      <c r="C2645" t="s">
        <v>6042</v>
      </c>
      <c r="D2645" t="s">
        <v>149</v>
      </c>
    </row>
    <row r="2646" spans="1:4" x14ac:dyDescent="0.2">
      <c r="A2646" t="s">
        <v>6033</v>
      </c>
      <c r="B2646" t="s">
        <v>0</v>
      </c>
      <c r="C2646" t="s">
        <v>6034</v>
      </c>
      <c r="D2646" t="s">
        <v>149</v>
      </c>
    </row>
    <row r="2647" spans="1:4" x14ac:dyDescent="0.2">
      <c r="A2647" t="s">
        <v>6061</v>
      </c>
      <c r="B2647" t="s">
        <v>3</v>
      </c>
      <c r="C2647" t="s">
        <v>4015</v>
      </c>
      <c r="D2647" t="s">
        <v>149</v>
      </c>
    </row>
    <row r="2648" spans="1:4" x14ac:dyDescent="0.2">
      <c r="A2648" t="s">
        <v>6079</v>
      </c>
      <c r="B2648" t="s">
        <v>0</v>
      </c>
      <c r="C2648" t="s">
        <v>6080</v>
      </c>
      <c r="D2648" t="s">
        <v>149</v>
      </c>
    </row>
    <row r="2649" spans="1:4" x14ac:dyDescent="0.2">
      <c r="A2649" t="s">
        <v>6102</v>
      </c>
      <c r="B2649" t="s">
        <v>3</v>
      </c>
      <c r="C2649" t="s">
        <v>4841</v>
      </c>
      <c r="D2649" t="s">
        <v>149</v>
      </c>
    </row>
    <row r="2650" spans="1:4" x14ac:dyDescent="0.2">
      <c r="A2650" t="s">
        <v>6067</v>
      </c>
      <c r="B2650" t="s">
        <v>3</v>
      </c>
      <c r="C2650" t="s">
        <v>6068</v>
      </c>
      <c r="D2650" t="s">
        <v>149</v>
      </c>
    </row>
    <row r="2651" spans="1:4" x14ac:dyDescent="0.2">
      <c r="A2651" t="s">
        <v>6088</v>
      </c>
      <c r="B2651" t="s">
        <v>3</v>
      </c>
      <c r="C2651" t="s">
        <v>6089</v>
      </c>
      <c r="D2651" t="s">
        <v>149</v>
      </c>
    </row>
    <row r="2652" spans="1:4" x14ac:dyDescent="0.2">
      <c r="A2652" t="s">
        <v>6124</v>
      </c>
      <c r="B2652" t="s">
        <v>3</v>
      </c>
      <c r="C2652" t="s">
        <v>6125</v>
      </c>
      <c r="D2652" t="s">
        <v>149</v>
      </c>
    </row>
    <row r="2653" spans="1:4" x14ac:dyDescent="0.2">
      <c r="A2653" t="s">
        <v>6052</v>
      </c>
      <c r="B2653" t="s">
        <v>0</v>
      </c>
      <c r="C2653" t="s">
        <v>4011</v>
      </c>
      <c r="D2653" t="s">
        <v>149</v>
      </c>
    </row>
    <row r="2654" spans="1:4" x14ac:dyDescent="0.2">
      <c r="A2654" t="s">
        <v>6062</v>
      </c>
      <c r="B2654" t="s">
        <v>1250</v>
      </c>
      <c r="C2654" t="s">
        <v>6063</v>
      </c>
      <c r="D2654" t="s">
        <v>149</v>
      </c>
    </row>
    <row r="2655" spans="1:4" x14ac:dyDescent="0.2">
      <c r="A2655" t="s">
        <v>6128</v>
      </c>
      <c r="B2655" t="s">
        <v>0</v>
      </c>
      <c r="C2655" t="s">
        <v>6129</v>
      </c>
      <c r="D2655" t="s">
        <v>149</v>
      </c>
    </row>
    <row r="2656" spans="1:4" x14ac:dyDescent="0.2">
      <c r="A2656" t="s">
        <v>6096</v>
      </c>
      <c r="B2656" t="s">
        <v>3</v>
      </c>
      <c r="C2656" t="s">
        <v>6097</v>
      </c>
      <c r="D2656" t="s">
        <v>149</v>
      </c>
    </row>
    <row r="2657" spans="1:4" x14ac:dyDescent="0.2">
      <c r="A2657" t="s">
        <v>6053</v>
      </c>
      <c r="B2657" t="s">
        <v>0</v>
      </c>
      <c r="C2657" t="s">
        <v>6054</v>
      </c>
      <c r="D2657" t="s">
        <v>149</v>
      </c>
    </row>
    <row r="2658" spans="1:4" x14ac:dyDescent="0.2">
      <c r="A2658" t="s">
        <v>6136</v>
      </c>
      <c r="B2658" t="s">
        <v>3</v>
      </c>
      <c r="C2658" t="s">
        <v>6137</v>
      </c>
      <c r="D2658" t="s">
        <v>149</v>
      </c>
    </row>
    <row r="2659" spans="1:4" x14ac:dyDescent="0.2">
      <c r="A2659" t="s">
        <v>6064</v>
      </c>
      <c r="B2659" t="s">
        <v>0</v>
      </c>
      <c r="C2659" t="s">
        <v>5678</v>
      </c>
      <c r="D2659" t="s">
        <v>149</v>
      </c>
    </row>
    <row r="2660" spans="1:4" x14ac:dyDescent="0.2">
      <c r="A2660" t="s">
        <v>6065</v>
      </c>
      <c r="B2660" t="s">
        <v>3</v>
      </c>
      <c r="C2660" t="s">
        <v>6066</v>
      </c>
      <c r="D2660" t="s">
        <v>149</v>
      </c>
    </row>
    <row r="2661" spans="1:4" x14ac:dyDescent="0.2">
      <c r="A2661" t="s">
        <v>6069</v>
      </c>
      <c r="B2661" t="s">
        <v>3</v>
      </c>
      <c r="C2661" t="s">
        <v>4090</v>
      </c>
      <c r="D2661" t="s">
        <v>149</v>
      </c>
    </row>
    <row r="2662" spans="1:4" x14ac:dyDescent="0.2">
      <c r="A2662" t="s">
        <v>6109</v>
      </c>
      <c r="B2662" t="s">
        <v>3</v>
      </c>
      <c r="C2662" t="s">
        <v>6110</v>
      </c>
      <c r="D2662" t="s">
        <v>149</v>
      </c>
    </row>
    <row r="2663" spans="1:4" x14ac:dyDescent="0.2">
      <c r="A2663" t="s">
        <v>6111</v>
      </c>
      <c r="B2663" t="s">
        <v>3</v>
      </c>
      <c r="C2663" t="s">
        <v>6112</v>
      </c>
      <c r="D2663" t="s">
        <v>149</v>
      </c>
    </row>
    <row r="2664" spans="1:4" x14ac:dyDescent="0.2">
      <c r="A2664" t="s">
        <v>6084</v>
      </c>
      <c r="B2664" t="s">
        <v>3</v>
      </c>
      <c r="C2664" t="s">
        <v>6085</v>
      </c>
      <c r="D2664" t="s">
        <v>149</v>
      </c>
    </row>
    <row r="2665" spans="1:4" x14ac:dyDescent="0.2">
      <c r="A2665" t="s">
        <v>6070</v>
      </c>
      <c r="B2665" t="s">
        <v>3</v>
      </c>
      <c r="C2665" t="s">
        <v>6071</v>
      </c>
      <c r="D2665" t="s">
        <v>149</v>
      </c>
    </row>
    <row r="2666" spans="1:4" x14ac:dyDescent="0.2">
      <c r="A2666" t="s">
        <v>6126</v>
      </c>
      <c r="B2666" t="s">
        <v>0</v>
      </c>
      <c r="C2666" t="s">
        <v>6127</v>
      </c>
      <c r="D2666" t="s">
        <v>149</v>
      </c>
    </row>
    <row r="2667" spans="1:4" x14ac:dyDescent="0.2">
      <c r="A2667" t="s">
        <v>6090</v>
      </c>
      <c r="B2667" t="s">
        <v>3</v>
      </c>
      <c r="C2667" t="s">
        <v>6091</v>
      </c>
      <c r="D2667" t="s">
        <v>149</v>
      </c>
    </row>
    <row r="2668" spans="1:4" x14ac:dyDescent="0.2">
      <c r="A2668" t="s">
        <v>6138</v>
      </c>
      <c r="B2668" t="s">
        <v>0</v>
      </c>
      <c r="C2668" t="s">
        <v>6139</v>
      </c>
      <c r="D2668" t="s">
        <v>149</v>
      </c>
    </row>
    <row r="2669" spans="1:4" x14ac:dyDescent="0.2">
      <c r="A2669" t="s">
        <v>6107</v>
      </c>
      <c r="B2669" t="s">
        <v>3</v>
      </c>
      <c r="C2669" t="s">
        <v>6108</v>
      </c>
      <c r="D2669" t="s">
        <v>149</v>
      </c>
    </row>
    <row r="2670" spans="1:4" x14ac:dyDescent="0.2">
      <c r="A2670" t="s">
        <v>6072</v>
      </c>
      <c r="B2670" t="s">
        <v>464</v>
      </c>
      <c r="C2670" t="s">
        <v>6073</v>
      </c>
      <c r="D2670" t="s">
        <v>149</v>
      </c>
    </row>
    <row r="2671" spans="1:4" x14ac:dyDescent="0.2">
      <c r="A2671" t="s">
        <v>6113</v>
      </c>
      <c r="B2671" t="s">
        <v>3</v>
      </c>
      <c r="C2671" t="s">
        <v>6114</v>
      </c>
      <c r="D2671" t="s">
        <v>149</v>
      </c>
    </row>
    <row r="2672" spans="1:4" x14ac:dyDescent="0.2">
      <c r="A2672" t="s">
        <v>6086</v>
      </c>
      <c r="B2672" t="s">
        <v>3</v>
      </c>
      <c r="C2672" t="s">
        <v>6087</v>
      </c>
      <c r="D2672" t="s">
        <v>149</v>
      </c>
    </row>
    <row r="2673" spans="1:4" x14ac:dyDescent="0.2">
      <c r="A2673" t="s">
        <v>6098</v>
      </c>
      <c r="B2673" t="s">
        <v>3</v>
      </c>
      <c r="C2673" t="s">
        <v>6099</v>
      </c>
      <c r="D2673" t="s">
        <v>149</v>
      </c>
    </row>
    <row r="2674" spans="1:4" x14ac:dyDescent="0.2">
      <c r="A2674" t="s">
        <v>6118</v>
      </c>
      <c r="B2674" t="s">
        <v>0</v>
      </c>
      <c r="C2674" t="s">
        <v>6119</v>
      </c>
      <c r="D2674" t="s">
        <v>149</v>
      </c>
    </row>
    <row r="2675" spans="1:4" x14ac:dyDescent="0.2">
      <c r="A2675" t="s">
        <v>6103</v>
      </c>
      <c r="B2675" t="s">
        <v>0</v>
      </c>
      <c r="C2675" t="s">
        <v>6104</v>
      </c>
      <c r="D2675" t="s">
        <v>149</v>
      </c>
    </row>
    <row r="2676" spans="1:4" x14ac:dyDescent="0.2">
      <c r="A2676" t="s">
        <v>6134</v>
      </c>
      <c r="B2676" t="s">
        <v>3</v>
      </c>
      <c r="C2676" t="s">
        <v>6135</v>
      </c>
      <c r="D2676" t="s">
        <v>149</v>
      </c>
    </row>
    <row r="2677" spans="1:4" x14ac:dyDescent="0.2">
      <c r="A2677" t="s">
        <v>6092</v>
      </c>
      <c r="B2677" t="s">
        <v>3</v>
      </c>
      <c r="C2677" t="s">
        <v>6093</v>
      </c>
      <c r="D2677" t="s">
        <v>149</v>
      </c>
    </row>
    <row r="2678" spans="1:4" x14ac:dyDescent="0.2">
      <c r="A2678" t="s">
        <v>6077</v>
      </c>
      <c r="B2678" t="s">
        <v>0</v>
      </c>
      <c r="C2678" t="s">
        <v>6078</v>
      </c>
      <c r="D2678" t="s">
        <v>149</v>
      </c>
    </row>
    <row r="2679" spans="1:4" x14ac:dyDescent="0.2">
      <c r="A2679" t="s">
        <v>6122</v>
      </c>
      <c r="B2679" t="s">
        <v>0</v>
      </c>
      <c r="C2679" t="s">
        <v>6123</v>
      </c>
      <c r="D2679" t="s">
        <v>149</v>
      </c>
    </row>
    <row r="2680" spans="1:4" x14ac:dyDescent="0.2">
      <c r="A2680" t="s">
        <v>6094</v>
      </c>
      <c r="B2680" t="s">
        <v>3</v>
      </c>
      <c r="C2680" t="s">
        <v>6095</v>
      </c>
      <c r="D2680" t="s">
        <v>149</v>
      </c>
    </row>
    <row r="2681" spans="1:4" x14ac:dyDescent="0.2">
      <c r="A2681" t="s">
        <v>6142</v>
      </c>
      <c r="B2681" t="s">
        <v>3</v>
      </c>
      <c r="C2681" t="s">
        <v>3699</v>
      </c>
      <c r="D2681" t="s">
        <v>149</v>
      </c>
    </row>
    <row r="2682" spans="1:4" x14ac:dyDescent="0.2">
      <c r="A2682" t="s">
        <v>6100</v>
      </c>
      <c r="B2682" t="s">
        <v>3</v>
      </c>
      <c r="C2682" t="s">
        <v>6101</v>
      </c>
      <c r="D2682" t="s">
        <v>149</v>
      </c>
    </row>
    <row r="2683" spans="1:4" x14ac:dyDescent="0.2">
      <c r="A2683" t="s">
        <v>6117</v>
      </c>
      <c r="B2683" t="s">
        <v>0</v>
      </c>
      <c r="C2683" t="s">
        <v>4936</v>
      </c>
      <c r="D2683" t="s">
        <v>149</v>
      </c>
    </row>
    <row r="2684" spans="1:4" x14ac:dyDescent="0.2">
      <c r="A2684" t="s">
        <v>6076</v>
      </c>
      <c r="B2684" t="s">
        <v>0</v>
      </c>
      <c r="C2684" t="s">
        <v>4981</v>
      </c>
      <c r="D2684" t="s">
        <v>149</v>
      </c>
    </row>
    <row r="2685" spans="1:4" x14ac:dyDescent="0.2">
      <c r="A2685" t="s">
        <v>6083</v>
      </c>
      <c r="B2685" t="s">
        <v>0</v>
      </c>
      <c r="C2685" t="s">
        <v>4322</v>
      </c>
      <c r="D2685" t="s">
        <v>149</v>
      </c>
    </row>
    <row r="2686" spans="1:4" x14ac:dyDescent="0.2">
      <c r="A2686" t="s">
        <v>6140</v>
      </c>
      <c r="B2686" t="s">
        <v>0</v>
      </c>
      <c r="C2686" t="s">
        <v>6141</v>
      </c>
      <c r="D2686" t="s">
        <v>149</v>
      </c>
    </row>
    <row r="2687" spans="1:4" x14ac:dyDescent="0.2">
      <c r="A2687" t="s">
        <v>6055</v>
      </c>
      <c r="B2687" t="s">
        <v>0</v>
      </c>
      <c r="C2687" t="s">
        <v>6056</v>
      </c>
      <c r="D2687" t="s">
        <v>149</v>
      </c>
    </row>
    <row r="2688" spans="1:4" x14ac:dyDescent="0.2">
      <c r="A2688" t="s">
        <v>6130</v>
      </c>
      <c r="B2688" t="s">
        <v>3</v>
      </c>
      <c r="C2688" t="s">
        <v>6131</v>
      </c>
      <c r="D2688" t="s">
        <v>149</v>
      </c>
    </row>
    <row r="2689" spans="1:4" x14ac:dyDescent="0.2">
      <c r="A2689" t="s">
        <v>6115</v>
      </c>
      <c r="B2689" t="s">
        <v>3</v>
      </c>
      <c r="C2689" t="s">
        <v>6116</v>
      </c>
      <c r="D2689" t="s">
        <v>149</v>
      </c>
    </row>
    <row r="2690" spans="1:4" x14ac:dyDescent="0.2">
      <c r="A2690" t="s">
        <v>6132</v>
      </c>
      <c r="B2690" t="s">
        <v>3</v>
      </c>
      <c r="C2690" t="s">
        <v>6133</v>
      </c>
      <c r="D2690" t="s">
        <v>149</v>
      </c>
    </row>
    <row r="2691" spans="1:4" x14ac:dyDescent="0.2">
      <c r="A2691" t="s">
        <v>6120</v>
      </c>
      <c r="B2691" t="s">
        <v>0</v>
      </c>
      <c r="C2691" t="s">
        <v>6121</v>
      </c>
      <c r="D2691" t="s">
        <v>149</v>
      </c>
    </row>
    <row r="2692" spans="1:4" x14ac:dyDescent="0.2">
      <c r="A2692" t="s">
        <v>6057</v>
      </c>
      <c r="B2692" t="s">
        <v>0</v>
      </c>
      <c r="C2692" t="s">
        <v>6058</v>
      </c>
      <c r="D2692" t="s">
        <v>149</v>
      </c>
    </row>
    <row r="2693" spans="1:4" x14ac:dyDescent="0.2">
      <c r="A2693" t="s">
        <v>6081</v>
      </c>
      <c r="B2693" t="s">
        <v>0</v>
      </c>
      <c r="C2693" t="s">
        <v>6082</v>
      </c>
      <c r="D2693" t="s">
        <v>149</v>
      </c>
    </row>
    <row r="2694" spans="1:4" x14ac:dyDescent="0.2">
      <c r="A2694" t="s">
        <v>6074</v>
      </c>
      <c r="B2694" t="s">
        <v>0</v>
      </c>
      <c r="C2694" t="s">
        <v>6075</v>
      </c>
      <c r="D2694" t="s">
        <v>149</v>
      </c>
    </row>
    <row r="2695" spans="1:4" x14ac:dyDescent="0.2">
      <c r="A2695" t="s">
        <v>6105</v>
      </c>
      <c r="B2695" t="s">
        <v>3</v>
      </c>
      <c r="C2695" t="s">
        <v>6106</v>
      </c>
      <c r="D2695" t="s">
        <v>149</v>
      </c>
    </row>
    <row r="2696" spans="1:4" x14ac:dyDescent="0.2">
      <c r="A2696" t="s">
        <v>6059</v>
      </c>
      <c r="B2696" t="s">
        <v>3</v>
      </c>
      <c r="C2696" t="s">
        <v>6060</v>
      </c>
      <c r="D2696" t="s">
        <v>149</v>
      </c>
    </row>
    <row r="2697" spans="1:4" x14ac:dyDescent="0.2">
      <c r="A2697" t="s">
        <v>6214</v>
      </c>
      <c r="B2697" t="s">
        <v>8</v>
      </c>
      <c r="C2697" t="s">
        <v>6215</v>
      </c>
      <c r="D2697" t="s">
        <v>149</v>
      </c>
    </row>
    <row r="2698" spans="1:4" x14ac:dyDescent="0.2">
      <c r="A2698" t="s">
        <v>6212</v>
      </c>
      <c r="B2698" t="s">
        <v>0</v>
      </c>
      <c r="C2698" t="s">
        <v>6213</v>
      </c>
      <c r="D2698" t="s">
        <v>149</v>
      </c>
    </row>
    <row r="2699" spans="1:4" x14ac:dyDescent="0.2">
      <c r="A2699" t="s">
        <v>6195</v>
      </c>
      <c r="B2699" t="s">
        <v>0</v>
      </c>
      <c r="C2699" t="s">
        <v>6196</v>
      </c>
      <c r="D2699" t="s">
        <v>149</v>
      </c>
    </row>
    <row r="2700" spans="1:4" x14ac:dyDescent="0.2">
      <c r="A2700" t="s">
        <v>6188</v>
      </c>
      <c r="B2700" t="s">
        <v>3</v>
      </c>
      <c r="C2700" t="s">
        <v>6189</v>
      </c>
      <c r="D2700" t="s">
        <v>149</v>
      </c>
    </row>
    <row r="2701" spans="1:4" x14ac:dyDescent="0.2">
      <c r="A2701" t="s">
        <v>6230</v>
      </c>
      <c r="B2701" t="s">
        <v>3</v>
      </c>
      <c r="C2701" t="s">
        <v>6231</v>
      </c>
      <c r="D2701" t="s">
        <v>149</v>
      </c>
    </row>
    <row r="2702" spans="1:4" x14ac:dyDescent="0.2">
      <c r="A2702" t="s">
        <v>6148</v>
      </c>
      <c r="B2702" t="s">
        <v>3</v>
      </c>
      <c r="C2702" t="s">
        <v>6149</v>
      </c>
      <c r="D2702" t="s">
        <v>149</v>
      </c>
    </row>
    <row r="2703" spans="1:4" x14ac:dyDescent="0.2">
      <c r="A2703" t="s">
        <v>6150</v>
      </c>
      <c r="B2703" t="s">
        <v>3</v>
      </c>
      <c r="C2703" t="s">
        <v>6151</v>
      </c>
      <c r="D2703" t="s">
        <v>149</v>
      </c>
    </row>
    <row r="2704" spans="1:4" x14ac:dyDescent="0.2">
      <c r="A2704" t="s">
        <v>6216</v>
      </c>
      <c r="B2704" t="s">
        <v>3</v>
      </c>
      <c r="C2704" t="s">
        <v>6217</v>
      </c>
      <c r="D2704" t="s">
        <v>149</v>
      </c>
    </row>
    <row r="2705" spans="1:4" x14ac:dyDescent="0.2">
      <c r="A2705" t="s">
        <v>6183</v>
      </c>
      <c r="B2705" t="s">
        <v>0</v>
      </c>
      <c r="C2705" t="s">
        <v>6184</v>
      </c>
      <c r="D2705" t="s">
        <v>149</v>
      </c>
    </row>
    <row r="2706" spans="1:4" x14ac:dyDescent="0.2">
      <c r="A2706" t="s">
        <v>6152</v>
      </c>
      <c r="B2706" t="s">
        <v>3</v>
      </c>
      <c r="C2706" t="s">
        <v>6153</v>
      </c>
      <c r="D2706" t="s">
        <v>149</v>
      </c>
    </row>
    <row r="2707" spans="1:4" x14ac:dyDescent="0.2">
      <c r="A2707" t="s">
        <v>6232</v>
      </c>
      <c r="B2707" t="s">
        <v>3</v>
      </c>
      <c r="C2707" t="s">
        <v>4112</v>
      </c>
      <c r="D2707" t="s">
        <v>149</v>
      </c>
    </row>
    <row r="2708" spans="1:4" x14ac:dyDescent="0.2">
      <c r="A2708" t="s">
        <v>6156</v>
      </c>
      <c r="B2708" t="s">
        <v>3</v>
      </c>
      <c r="C2708" t="s">
        <v>6157</v>
      </c>
      <c r="D2708" t="s">
        <v>149</v>
      </c>
    </row>
    <row r="2709" spans="1:4" x14ac:dyDescent="0.2">
      <c r="A2709" t="s">
        <v>6158</v>
      </c>
      <c r="B2709" t="s">
        <v>3</v>
      </c>
      <c r="C2709" t="s">
        <v>6159</v>
      </c>
      <c r="D2709" t="s">
        <v>149</v>
      </c>
    </row>
    <row r="2710" spans="1:4" x14ac:dyDescent="0.2">
      <c r="A2710" t="s">
        <v>6187</v>
      </c>
      <c r="B2710" t="s">
        <v>2</v>
      </c>
      <c r="C2710" t="s">
        <v>4147</v>
      </c>
      <c r="D2710" t="s">
        <v>149</v>
      </c>
    </row>
    <row r="2711" spans="1:4" x14ac:dyDescent="0.2">
      <c r="A2711" t="s">
        <v>6224</v>
      </c>
      <c r="B2711" t="s">
        <v>3</v>
      </c>
      <c r="C2711" t="s">
        <v>6225</v>
      </c>
      <c r="D2711" t="s">
        <v>149</v>
      </c>
    </row>
    <row r="2712" spans="1:4" x14ac:dyDescent="0.2">
      <c r="A2712" t="s">
        <v>6201</v>
      </c>
      <c r="B2712" t="s">
        <v>0</v>
      </c>
      <c r="C2712" t="s">
        <v>6202</v>
      </c>
      <c r="D2712" t="s">
        <v>149</v>
      </c>
    </row>
    <row r="2713" spans="1:4" x14ac:dyDescent="0.2">
      <c r="A2713" t="s">
        <v>6162</v>
      </c>
      <c r="B2713" t="s">
        <v>3</v>
      </c>
      <c r="C2713" t="s">
        <v>4946</v>
      </c>
      <c r="D2713" t="s">
        <v>149</v>
      </c>
    </row>
    <row r="2714" spans="1:4" x14ac:dyDescent="0.2">
      <c r="A2714" t="s">
        <v>6177</v>
      </c>
      <c r="B2714" t="s">
        <v>3</v>
      </c>
      <c r="C2714" t="s">
        <v>6178</v>
      </c>
      <c r="D2714" t="s">
        <v>149</v>
      </c>
    </row>
    <row r="2715" spans="1:4" x14ac:dyDescent="0.2">
      <c r="A2715" t="s">
        <v>6185</v>
      </c>
      <c r="B2715" t="s">
        <v>0</v>
      </c>
      <c r="C2715" t="s">
        <v>6186</v>
      </c>
      <c r="D2715" t="s">
        <v>149</v>
      </c>
    </row>
    <row r="2716" spans="1:4" x14ac:dyDescent="0.2">
      <c r="A2716" t="s">
        <v>6163</v>
      </c>
      <c r="B2716" t="s">
        <v>3</v>
      </c>
      <c r="C2716" t="s">
        <v>6164</v>
      </c>
      <c r="D2716" t="s">
        <v>149</v>
      </c>
    </row>
    <row r="2717" spans="1:4" x14ac:dyDescent="0.2">
      <c r="A2717" t="s">
        <v>6197</v>
      </c>
      <c r="B2717" t="s">
        <v>287</v>
      </c>
      <c r="C2717" t="s">
        <v>6198</v>
      </c>
      <c r="D2717" t="s">
        <v>149</v>
      </c>
    </row>
    <row r="2718" spans="1:4" x14ac:dyDescent="0.2">
      <c r="A2718" t="s">
        <v>6221</v>
      </c>
      <c r="B2718" t="s">
        <v>287</v>
      </c>
      <c r="C2718" t="s">
        <v>3701</v>
      </c>
      <c r="D2718" t="s">
        <v>149</v>
      </c>
    </row>
    <row r="2719" spans="1:4" x14ac:dyDescent="0.2">
      <c r="A2719" t="s">
        <v>6146</v>
      </c>
      <c r="B2719" t="s">
        <v>0</v>
      </c>
      <c r="C2719" t="s">
        <v>6147</v>
      </c>
      <c r="D2719" t="s">
        <v>149</v>
      </c>
    </row>
    <row r="2720" spans="1:4" x14ac:dyDescent="0.2">
      <c r="A2720" t="s">
        <v>6165</v>
      </c>
      <c r="B2720" t="s">
        <v>3</v>
      </c>
      <c r="C2720" t="s">
        <v>6166</v>
      </c>
      <c r="D2720" t="s">
        <v>149</v>
      </c>
    </row>
    <row r="2721" spans="1:4" x14ac:dyDescent="0.2">
      <c r="A2721" t="s">
        <v>6199</v>
      </c>
      <c r="B2721" t="s">
        <v>3</v>
      </c>
      <c r="C2721" t="s">
        <v>6200</v>
      </c>
      <c r="D2721" t="s">
        <v>149</v>
      </c>
    </row>
    <row r="2722" spans="1:4" x14ac:dyDescent="0.2">
      <c r="A2722" t="s">
        <v>6219</v>
      </c>
      <c r="B2722" t="s">
        <v>3</v>
      </c>
      <c r="C2722" t="s">
        <v>6220</v>
      </c>
      <c r="D2722" t="s">
        <v>149</v>
      </c>
    </row>
    <row r="2723" spans="1:4" x14ac:dyDescent="0.2">
      <c r="A2723" t="s">
        <v>6181</v>
      </c>
      <c r="B2723" t="s">
        <v>0</v>
      </c>
      <c r="C2723" t="s">
        <v>6182</v>
      </c>
      <c r="D2723" t="s">
        <v>149</v>
      </c>
    </row>
    <row r="2724" spans="1:4" x14ac:dyDescent="0.2">
      <c r="A2724" t="s">
        <v>6160</v>
      </c>
      <c r="B2724" t="s">
        <v>3</v>
      </c>
      <c r="C2724" t="s">
        <v>6161</v>
      </c>
      <c r="D2724" t="s">
        <v>149</v>
      </c>
    </row>
    <row r="2725" spans="1:4" x14ac:dyDescent="0.2">
      <c r="A2725" t="s">
        <v>6210</v>
      </c>
      <c r="B2725" t="s">
        <v>2</v>
      </c>
      <c r="C2725" t="s">
        <v>6211</v>
      </c>
      <c r="D2725" t="s">
        <v>149</v>
      </c>
    </row>
    <row r="2726" spans="1:4" x14ac:dyDescent="0.2">
      <c r="A2726" t="s">
        <v>6154</v>
      </c>
      <c r="B2726" t="s">
        <v>0</v>
      </c>
      <c r="C2726" t="s">
        <v>6155</v>
      </c>
      <c r="D2726" t="s">
        <v>149</v>
      </c>
    </row>
    <row r="2727" spans="1:4" x14ac:dyDescent="0.2">
      <c r="A2727" t="s">
        <v>6169</v>
      </c>
      <c r="B2727" t="s">
        <v>3</v>
      </c>
      <c r="C2727" t="s">
        <v>6170</v>
      </c>
      <c r="D2727" t="s">
        <v>149</v>
      </c>
    </row>
    <row r="2728" spans="1:4" x14ac:dyDescent="0.2">
      <c r="A2728" t="s">
        <v>6175</v>
      </c>
      <c r="B2728" t="s">
        <v>3</v>
      </c>
      <c r="C2728" t="s">
        <v>6176</v>
      </c>
      <c r="D2728" t="s">
        <v>149</v>
      </c>
    </row>
    <row r="2729" spans="1:4" x14ac:dyDescent="0.2">
      <c r="A2729" t="s">
        <v>6171</v>
      </c>
      <c r="B2729" t="s">
        <v>3</v>
      </c>
      <c r="C2729" t="s">
        <v>6172</v>
      </c>
      <c r="D2729" t="s">
        <v>149</v>
      </c>
    </row>
    <row r="2730" spans="1:4" x14ac:dyDescent="0.2">
      <c r="A2730" t="s">
        <v>6192</v>
      </c>
      <c r="B2730" t="s">
        <v>0</v>
      </c>
      <c r="C2730" t="s">
        <v>4133</v>
      </c>
      <c r="D2730" t="s">
        <v>149</v>
      </c>
    </row>
    <row r="2731" spans="1:4" x14ac:dyDescent="0.2">
      <c r="A2731" t="s">
        <v>6228</v>
      </c>
      <c r="B2731" t="s">
        <v>3</v>
      </c>
      <c r="C2731" t="s">
        <v>6229</v>
      </c>
      <c r="D2731" t="s">
        <v>149</v>
      </c>
    </row>
    <row r="2732" spans="1:4" x14ac:dyDescent="0.2">
      <c r="A2732" t="s">
        <v>6203</v>
      </c>
      <c r="B2732" t="s">
        <v>8</v>
      </c>
      <c r="C2732" t="s">
        <v>3703</v>
      </c>
      <c r="D2732" t="s">
        <v>149</v>
      </c>
    </row>
    <row r="2733" spans="1:4" x14ac:dyDescent="0.2">
      <c r="A2733" t="s">
        <v>6208</v>
      </c>
      <c r="B2733" t="s">
        <v>3</v>
      </c>
      <c r="C2733" t="s">
        <v>6209</v>
      </c>
      <c r="D2733" t="s">
        <v>149</v>
      </c>
    </row>
    <row r="2734" spans="1:4" x14ac:dyDescent="0.2">
      <c r="A2734" t="s">
        <v>6173</v>
      </c>
      <c r="B2734" t="s">
        <v>3</v>
      </c>
      <c r="C2734" t="s">
        <v>6174</v>
      </c>
      <c r="D2734" t="s">
        <v>149</v>
      </c>
    </row>
    <row r="2735" spans="1:4" x14ac:dyDescent="0.2">
      <c r="A2735" t="s">
        <v>6206</v>
      </c>
      <c r="B2735" t="s">
        <v>3</v>
      </c>
      <c r="C2735" t="s">
        <v>6207</v>
      </c>
      <c r="D2735" t="s">
        <v>149</v>
      </c>
    </row>
    <row r="2736" spans="1:4" x14ac:dyDescent="0.2">
      <c r="A2736" t="s">
        <v>6179</v>
      </c>
      <c r="B2736" t="s">
        <v>3</v>
      </c>
      <c r="C2736" t="s">
        <v>6180</v>
      </c>
      <c r="D2736" t="s">
        <v>149</v>
      </c>
    </row>
    <row r="2737" spans="1:4" x14ac:dyDescent="0.2">
      <c r="A2737" t="s">
        <v>6222</v>
      </c>
      <c r="B2737" t="s">
        <v>0</v>
      </c>
      <c r="C2737" t="s">
        <v>6223</v>
      </c>
      <c r="D2737" t="s">
        <v>149</v>
      </c>
    </row>
    <row r="2738" spans="1:4" x14ac:dyDescent="0.2">
      <c r="A2738" t="s">
        <v>6218</v>
      </c>
      <c r="B2738" t="s">
        <v>2</v>
      </c>
      <c r="C2738" t="s">
        <v>4218</v>
      </c>
      <c r="D2738" t="s">
        <v>149</v>
      </c>
    </row>
    <row r="2739" spans="1:4" x14ac:dyDescent="0.2">
      <c r="A2739" t="s">
        <v>6204</v>
      </c>
      <c r="B2739" t="s">
        <v>0</v>
      </c>
      <c r="C2739" t="s">
        <v>6205</v>
      </c>
      <c r="D2739" t="s">
        <v>149</v>
      </c>
    </row>
    <row r="2740" spans="1:4" x14ac:dyDescent="0.2">
      <c r="A2740" t="s">
        <v>6167</v>
      </c>
      <c r="B2740" t="s">
        <v>3</v>
      </c>
      <c r="C2740" t="s">
        <v>6168</v>
      </c>
      <c r="D2740" t="s">
        <v>149</v>
      </c>
    </row>
    <row r="2741" spans="1:4" x14ac:dyDescent="0.2">
      <c r="A2741" t="s">
        <v>6193</v>
      </c>
      <c r="B2741" t="s">
        <v>0</v>
      </c>
      <c r="C2741" t="s">
        <v>6194</v>
      </c>
      <c r="D2741" t="s">
        <v>149</v>
      </c>
    </row>
    <row r="2742" spans="1:4" x14ac:dyDescent="0.2">
      <c r="A2742" t="s">
        <v>6190</v>
      </c>
      <c r="B2742" t="s">
        <v>0</v>
      </c>
      <c r="C2742" t="s">
        <v>6191</v>
      </c>
      <c r="D2742" t="s">
        <v>149</v>
      </c>
    </row>
    <row r="2743" spans="1:4" x14ac:dyDescent="0.2">
      <c r="A2743" t="s">
        <v>6233</v>
      </c>
      <c r="B2743" t="s">
        <v>0</v>
      </c>
      <c r="C2743" t="s">
        <v>6234</v>
      </c>
      <c r="D2743" t="s">
        <v>149</v>
      </c>
    </row>
    <row r="2744" spans="1:4" x14ac:dyDescent="0.2">
      <c r="A2744" t="s">
        <v>6145</v>
      </c>
      <c r="B2744" t="s">
        <v>0</v>
      </c>
      <c r="C2744" t="s">
        <v>4183</v>
      </c>
      <c r="D2744" t="s">
        <v>149</v>
      </c>
    </row>
    <row r="2745" spans="1:4" x14ac:dyDescent="0.2">
      <c r="A2745" t="s">
        <v>6226</v>
      </c>
      <c r="B2745" t="s">
        <v>0</v>
      </c>
      <c r="C2745" t="s">
        <v>6227</v>
      </c>
      <c r="D2745" t="s">
        <v>149</v>
      </c>
    </row>
    <row r="2746" spans="1:4" x14ac:dyDescent="0.2">
      <c r="A2746" t="s">
        <v>6239</v>
      </c>
      <c r="B2746" t="s">
        <v>0</v>
      </c>
      <c r="C2746" t="s">
        <v>6240</v>
      </c>
      <c r="D2746" t="s">
        <v>149</v>
      </c>
    </row>
    <row r="2747" spans="1:4" x14ac:dyDescent="0.2">
      <c r="A2747" t="s">
        <v>6241</v>
      </c>
      <c r="B2747" t="s">
        <v>3</v>
      </c>
      <c r="C2747" t="s">
        <v>6242</v>
      </c>
      <c r="D2747" t="s">
        <v>149</v>
      </c>
    </row>
    <row r="2748" spans="1:4" x14ac:dyDescent="0.2">
      <c r="A2748" t="s">
        <v>6243</v>
      </c>
      <c r="B2748" t="s">
        <v>3</v>
      </c>
      <c r="C2748" t="s">
        <v>6244</v>
      </c>
      <c r="D2748" t="s">
        <v>149</v>
      </c>
    </row>
    <row r="2749" spans="1:4" x14ac:dyDescent="0.2">
      <c r="A2749" t="s">
        <v>6315</v>
      </c>
      <c r="B2749" t="s">
        <v>3</v>
      </c>
      <c r="C2749" t="s">
        <v>6316</v>
      </c>
      <c r="D2749" t="s">
        <v>149</v>
      </c>
    </row>
    <row r="2750" spans="1:4" x14ac:dyDescent="0.2">
      <c r="A2750" t="s">
        <v>6249</v>
      </c>
      <c r="B2750" t="s">
        <v>3</v>
      </c>
      <c r="C2750" t="s">
        <v>6250</v>
      </c>
      <c r="D2750" t="s">
        <v>149</v>
      </c>
    </row>
    <row r="2751" spans="1:4" x14ac:dyDescent="0.2">
      <c r="A2751" t="s">
        <v>6235</v>
      </c>
      <c r="B2751" t="s">
        <v>3</v>
      </c>
      <c r="C2751" t="s">
        <v>6236</v>
      </c>
      <c r="D2751" t="s">
        <v>149</v>
      </c>
    </row>
    <row r="2752" spans="1:4" x14ac:dyDescent="0.2">
      <c r="A2752" t="s">
        <v>6245</v>
      </c>
      <c r="B2752" t="s">
        <v>3</v>
      </c>
      <c r="C2752" t="s">
        <v>6246</v>
      </c>
      <c r="D2752" t="s">
        <v>149</v>
      </c>
    </row>
    <row r="2753" spans="1:4" x14ac:dyDescent="0.2">
      <c r="A2753" t="s">
        <v>6251</v>
      </c>
      <c r="B2753" t="s">
        <v>3</v>
      </c>
      <c r="C2753" t="s">
        <v>6252</v>
      </c>
      <c r="D2753" t="s">
        <v>149</v>
      </c>
    </row>
    <row r="2754" spans="1:4" x14ac:dyDescent="0.2">
      <c r="A2754" t="s">
        <v>6247</v>
      </c>
      <c r="B2754" t="s">
        <v>3</v>
      </c>
      <c r="C2754" t="s">
        <v>6248</v>
      </c>
      <c r="D2754" t="s">
        <v>149</v>
      </c>
    </row>
    <row r="2755" spans="1:4" x14ac:dyDescent="0.2">
      <c r="A2755" t="s">
        <v>6310</v>
      </c>
      <c r="B2755" t="s">
        <v>0</v>
      </c>
      <c r="C2755" t="s">
        <v>6311</v>
      </c>
      <c r="D2755" t="s">
        <v>149</v>
      </c>
    </row>
    <row r="2756" spans="1:4" x14ac:dyDescent="0.2">
      <c r="A2756" t="s">
        <v>6259</v>
      </c>
      <c r="B2756" t="s">
        <v>3</v>
      </c>
      <c r="C2756" t="s">
        <v>6260</v>
      </c>
      <c r="D2756" t="s">
        <v>149</v>
      </c>
    </row>
    <row r="2757" spans="1:4" x14ac:dyDescent="0.2">
      <c r="A2757" t="s">
        <v>6261</v>
      </c>
      <c r="B2757" t="s">
        <v>3</v>
      </c>
      <c r="C2757" t="s">
        <v>6262</v>
      </c>
      <c r="D2757" t="s">
        <v>149</v>
      </c>
    </row>
    <row r="2758" spans="1:4" x14ac:dyDescent="0.2">
      <c r="A2758" t="s">
        <v>6329</v>
      </c>
      <c r="B2758" t="s">
        <v>3</v>
      </c>
      <c r="C2758" t="s">
        <v>6330</v>
      </c>
      <c r="D2758" t="s">
        <v>149</v>
      </c>
    </row>
    <row r="2759" spans="1:4" x14ac:dyDescent="0.2">
      <c r="A2759" t="s">
        <v>6302</v>
      </c>
      <c r="B2759" t="s">
        <v>0</v>
      </c>
      <c r="C2759" t="s">
        <v>6303</v>
      </c>
      <c r="D2759" t="s">
        <v>149</v>
      </c>
    </row>
    <row r="2760" spans="1:4" x14ac:dyDescent="0.2">
      <c r="A2760" t="s">
        <v>6269</v>
      </c>
      <c r="B2760" t="s">
        <v>3</v>
      </c>
      <c r="C2760" t="s">
        <v>4215</v>
      </c>
      <c r="D2760" t="s">
        <v>149</v>
      </c>
    </row>
    <row r="2761" spans="1:4" x14ac:dyDescent="0.2">
      <c r="A2761" t="s">
        <v>6298</v>
      </c>
      <c r="B2761" t="s">
        <v>0</v>
      </c>
      <c r="C2761" t="s">
        <v>6299</v>
      </c>
      <c r="D2761" t="s">
        <v>149</v>
      </c>
    </row>
    <row r="2762" spans="1:4" x14ac:dyDescent="0.2">
      <c r="A2762" t="s">
        <v>6317</v>
      </c>
      <c r="B2762" t="s">
        <v>3</v>
      </c>
      <c r="C2762" t="s">
        <v>6318</v>
      </c>
      <c r="D2762" t="s">
        <v>149</v>
      </c>
    </row>
    <row r="2763" spans="1:4" x14ac:dyDescent="0.2">
      <c r="A2763" t="s">
        <v>6327</v>
      </c>
      <c r="B2763" t="s">
        <v>0</v>
      </c>
      <c r="C2763" t="s">
        <v>6328</v>
      </c>
      <c r="D2763" t="s">
        <v>149</v>
      </c>
    </row>
    <row r="2764" spans="1:4" x14ac:dyDescent="0.2">
      <c r="A2764" t="s">
        <v>6272</v>
      </c>
      <c r="B2764" t="s">
        <v>3</v>
      </c>
      <c r="C2764" t="s">
        <v>6273</v>
      </c>
      <c r="D2764" t="s">
        <v>149</v>
      </c>
    </row>
    <row r="2765" spans="1:4" x14ac:dyDescent="0.2">
      <c r="A2765" t="s">
        <v>6306</v>
      </c>
      <c r="B2765" t="s">
        <v>3</v>
      </c>
      <c r="C2765" t="s">
        <v>6307</v>
      </c>
      <c r="D2765" t="s">
        <v>149</v>
      </c>
    </row>
    <row r="2766" spans="1:4" x14ac:dyDescent="0.2">
      <c r="A2766" t="s">
        <v>6274</v>
      </c>
      <c r="B2766" t="s">
        <v>3</v>
      </c>
      <c r="C2766" t="s">
        <v>6275</v>
      </c>
      <c r="D2766" t="s">
        <v>149</v>
      </c>
    </row>
    <row r="2767" spans="1:4" x14ac:dyDescent="0.2">
      <c r="A2767" t="s">
        <v>6323</v>
      </c>
      <c r="B2767" t="s">
        <v>0</v>
      </c>
      <c r="C2767" t="s">
        <v>6324</v>
      </c>
      <c r="D2767" t="s">
        <v>149</v>
      </c>
    </row>
    <row r="2768" spans="1:4" x14ac:dyDescent="0.2">
      <c r="A2768" t="s">
        <v>6312</v>
      </c>
      <c r="B2768" t="s">
        <v>0</v>
      </c>
      <c r="C2768" t="s">
        <v>3704</v>
      </c>
      <c r="D2768" t="s">
        <v>149</v>
      </c>
    </row>
    <row r="2769" spans="1:4" x14ac:dyDescent="0.2">
      <c r="A2769" t="s">
        <v>6253</v>
      </c>
      <c r="B2769" t="s">
        <v>3</v>
      </c>
      <c r="C2769" t="s">
        <v>6254</v>
      </c>
      <c r="D2769" t="s">
        <v>149</v>
      </c>
    </row>
    <row r="2770" spans="1:4" x14ac:dyDescent="0.2">
      <c r="A2770" t="s">
        <v>6325</v>
      </c>
      <c r="B2770" t="s">
        <v>0</v>
      </c>
      <c r="C2770" t="s">
        <v>6326</v>
      </c>
      <c r="D2770" t="s">
        <v>149</v>
      </c>
    </row>
    <row r="2771" spans="1:4" x14ac:dyDescent="0.2">
      <c r="A2771" t="s">
        <v>6304</v>
      </c>
      <c r="B2771" t="s">
        <v>3</v>
      </c>
      <c r="C2771" t="s">
        <v>6305</v>
      </c>
      <c r="D2771" t="s">
        <v>149</v>
      </c>
    </row>
    <row r="2772" spans="1:4" x14ac:dyDescent="0.2">
      <c r="A2772" t="s">
        <v>6308</v>
      </c>
      <c r="B2772" t="s">
        <v>3</v>
      </c>
      <c r="C2772" t="s">
        <v>6309</v>
      </c>
      <c r="D2772" t="s">
        <v>149</v>
      </c>
    </row>
    <row r="2773" spans="1:4" x14ac:dyDescent="0.2">
      <c r="A2773" t="s">
        <v>6257</v>
      </c>
      <c r="B2773" t="s">
        <v>3</v>
      </c>
      <c r="C2773" t="s">
        <v>6258</v>
      </c>
      <c r="D2773" t="s">
        <v>149</v>
      </c>
    </row>
    <row r="2774" spans="1:4" x14ac:dyDescent="0.2">
      <c r="A2774" t="s">
        <v>6276</v>
      </c>
      <c r="B2774" t="s">
        <v>3</v>
      </c>
      <c r="C2774" t="s">
        <v>6277</v>
      </c>
      <c r="D2774" t="s">
        <v>149</v>
      </c>
    </row>
    <row r="2775" spans="1:4" x14ac:dyDescent="0.2">
      <c r="A2775" t="s">
        <v>6321</v>
      </c>
      <c r="B2775" t="s">
        <v>0</v>
      </c>
      <c r="C2775" t="s">
        <v>6322</v>
      </c>
      <c r="D2775" t="s">
        <v>149</v>
      </c>
    </row>
    <row r="2776" spans="1:4" x14ac:dyDescent="0.2">
      <c r="A2776" t="s">
        <v>6263</v>
      </c>
      <c r="B2776" t="s">
        <v>3</v>
      </c>
      <c r="C2776" t="s">
        <v>6264</v>
      </c>
      <c r="D2776" t="s">
        <v>149</v>
      </c>
    </row>
    <row r="2777" spans="1:4" x14ac:dyDescent="0.2">
      <c r="A2777" t="s">
        <v>6267</v>
      </c>
      <c r="B2777" t="s">
        <v>3</v>
      </c>
      <c r="C2777" t="s">
        <v>6268</v>
      </c>
      <c r="D2777" t="s">
        <v>149</v>
      </c>
    </row>
    <row r="2778" spans="1:4" x14ac:dyDescent="0.2">
      <c r="A2778" t="s">
        <v>6278</v>
      </c>
      <c r="B2778" t="s">
        <v>3</v>
      </c>
      <c r="C2778" t="s">
        <v>6279</v>
      </c>
      <c r="D2778" t="s">
        <v>149</v>
      </c>
    </row>
    <row r="2779" spans="1:4" x14ac:dyDescent="0.2">
      <c r="A2779" t="s">
        <v>6280</v>
      </c>
      <c r="B2779" t="s">
        <v>3</v>
      </c>
      <c r="C2779" t="s">
        <v>6281</v>
      </c>
      <c r="D2779" t="s">
        <v>149</v>
      </c>
    </row>
    <row r="2780" spans="1:4" x14ac:dyDescent="0.2">
      <c r="A2780" t="s">
        <v>6265</v>
      </c>
      <c r="B2780" t="s">
        <v>3</v>
      </c>
      <c r="C2780" t="s">
        <v>6266</v>
      </c>
      <c r="D2780" t="s">
        <v>149</v>
      </c>
    </row>
    <row r="2781" spans="1:4" x14ac:dyDescent="0.2">
      <c r="A2781" t="s">
        <v>6282</v>
      </c>
      <c r="B2781" t="s">
        <v>3</v>
      </c>
      <c r="C2781" t="s">
        <v>6283</v>
      </c>
      <c r="D2781" t="s">
        <v>149</v>
      </c>
    </row>
    <row r="2782" spans="1:4" x14ac:dyDescent="0.2">
      <c r="A2782" t="s">
        <v>6284</v>
      </c>
      <c r="B2782" t="s">
        <v>3</v>
      </c>
      <c r="C2782" t="s">
        <v>6285</v>
      </c>
      <c r="D2782" t="s">
        <v>149</v>
      </c>
    </row>
    <row r="2783" spans="1:4" x14ac:dyDescent="0.2">
      <c r="A2783" t="s">
        <v>6270</v>
      </c>
      <c r="B2783" t="s">
        <v>3</v>
      </c>
      <c r="C2783" t="s">
        <v>6271</v>
      </c>
      <c r="D2783" t="s">
        <v>149</v>
      </c>
    </row>
    <row r="2784" spans="1:4" x14ac:dyDescent="0.2">
      <c r="A2784" t="s">
        <v>6300</v>
      </c>
      <c r="B2784" t="s">
        <v>3</v>
      </c>
      <c r="C2784" t="s">
        <v>6301</v>
      </c>
      <c r="D2784" t="s">
        <v>149</v>
      </c>
    </row>
    <row r="2785" spans="1:4" x14ac:dyDescent="0.2">
      <c r="A2785" t="s">
        <v>6286</v>
      </c>
      <c r="B2785" t="s">
        <v>3</v>
      </c>
      <c r="C2785" t="s">
        <v>6287</v>
      </c>
      <c r="D2785" t="s">
        <v>149</v>
      </c>
    </row>
    <row r="2786" spans="1:4" x14ac:dyDescent="0.2">
      <c r="A2786" t="s">
        <v>6288</v>
      </c>
      <c r="B2786" t="s">
        <v>0</v>
      </c>
      <c r="C2786" t="s">
        <v>6289</v>
      </c>
      <c r="D2786" t="s">
        <v>149</v>
      </c>
    </row>
    <row r="2787" spans="1:4" x14ac:dyDescent="0.2">
      <c r="A2787" t="s">
        <v>6255</v>
      </c>
      <c r="B2787" t="s">
        <v>0</v>
      </c>
      <c r="C2787" t="s">
        <v>6256</v>
      </c>
      <c r="D2787" t="s">
        <v>149</v>
      </c>
    </row>
    <row r="2788" spans="1:4" x14ac:dyDescent="0.2">
      <c r="A2788" t="s">
        <v>6237</v>
      </c>
      <c r="B2788" t="s">
        <v>0</v>
      </c>
      <c r="C2788" t="s">
        <v>6238</v>
      </c>
      <c r="D2788" t="s">
        <v>149</v>
      </c>
    </row>
    <row r="2789" spans="1:4" x14ac:dyDescent="0.2">
      <c r="A2789" t="s">
        <v>6290</v>
      </c>
      <c r="B2789" t="s">
        <v>3</v>
      </c>
      <c r="C2789" t="s">
        <v>6291</v>
      </c>
      <c r="D2789" t="s">
        <v>149</v>
      </c>
    </row>
    <row r="2790" spans="1:4" x14ac:dyDescent="0.2">
      <c r="A2790" t="s">
        <v>6319</v>
      </c>
      <c r="B2790" t="s">
        <v>0</v>
      </c>
      <c r="C2790" t="s">
        <v>6320</v>
      </c>
      <c r="D2790" t="s">
        <v>149</v>
      </c>
    </row>
    <row r="2791" spans="1:4" x14ac:dyDescent="0.2">
      <c r="A2791" t="s">
        <v>6313</v>
      </c>
      <c r="B2791" t="s">
        <v>3</v>
      </c>
      <c r="C2791" t="s">
        <v>6314</v>
      </c>
      <c r="D2791" t="s">
        <v>149</v>
      </c>
    </row>
    <row r="2792" spans="1:4" x14ac:dyDescent="0.2">
      <c r="A2792" t="s">
        <v>6292</v>
      </c>
      <c r="B2792" t="s">
        <v>3</v>
      </c>
      <c r="C2792" t="s">
        <v>6293</v>
      </c>
      <c r="D2792" t="s">
        <v>149</v>
      </c>
    </row>
    <row r="2793" spans="1:4" x14ac:dyDescent="0.2">
      <c r="A2793" t="s">
        <v>6294</v>
      </c>
      <c r="B2793" t="s">
        <v>3</v>
      </c>
      <c r="C2793" t="s">
        <v>6295</v>
      </c>
      <c r="D2793" t="s">
        <v>149</v>
      </c>
    </row>
    <row r="2794" spans="1:4" x14ac:dyDescent="0.2">
      <c r="A2794" t="s">
        <v>6296</v>
      </c>
      <c r="B2794" t="s">
        <v>3</v>
      </c>
      <c r="C2794" t="s">
        <v>6297</v>
      </c>
      <c r="D2794" t="s">
        <v>149</v>
      </c>
    </row>
    <row r="2795" spans="1:4" x14ac:dyDescent="0.2">
      <c r="A2795" t="s">
        <v>6358</v>
      </c>
      <c r="B2795" t="s">
        <v>2</v>
      </c>
      <c r="C2795" t="s">
        <v>6359</v>
      </c>
      <c r="D2795" t="s">
        <v>149</v>
      </c>
    </row>
    <row r="2796" spans="1:4" x14ac:dyDescent="0.2">
      <c r="A2796" t="s">
        <v>6334</v>
      </c>
      <c r="B2796" t="s">
        <v>3</v>
      </c>
      <c r="C2796" t="s">
        <v>6335</v>
      </c>
      <c r="D2796" t="s">
        <v>149</v>
      </c>
    </row>
    <row r="2797" spans="1:4" x14ac:dyDescent="0.2">
      <c r="A2797" t="s">
        <v>6391</v>
      </c>
      <c r="B2797" t="s">
        <v>0</v>
      </c>
      <c r="C2797" t="s">
        <v>6392</v>
      </c>
      <c r="D2797" t="s">
        <v>149</v>
      </c>
    </row>
    <row r="2798" spans="1:4" x14ac:dyDescent="0.2">
      <c r="A2798" t="s">
        <v>6364</v>
      </c>
      <c r="B2798" t="s">
        <v>0</v>
      </c>
      <c r="C2798" t="s">
        <v>6365</v>
      </c>
      <c r="D2798" t="s">
        <v>149</v>
      </c>
    </row>
    <row r="2799" spans="1:4" x14ac:dyDescent="0.2">
      <c r="A2799" t="s">
        <v>6331</v>
      </c>
      <c r="B2799" t="s">
        <v>0</v>
      </c>
      <c r="C2799" t="s">
        <v>4325</v>
      </c>
      <c r="D2799" t="s">
        <v>149</v>
      </c>
    </row>
    <row r="2800" spans="1:4" x14ac:dyDescent="0.2">
      <c r="A2800" t="s">
        <v>6395</v>
      </c>
      <c r="B2800" t="s">
        <v>3</v>
      </c>
      <c r="C2800" t="s">
        <v>6396</v>
      </c>
      <c r="D2800" t="s">
        <v>149</v>
      </c>
    </row>
    <row r="2801" spans="1:4" x14ac:dyDescent="0.2">
      <c r="A2801" t="s">
        <v>6332</v>
      </c>
      <c r="B2801" t="s">
        <v>3</v>
      </c>
      <c r="C2801" t="s">
        <v>6333</v>
      </c>
      <c r="D2801" t="s">
        <v>149</v>
      </c>
    </row>
    <row r="2802" spans="1:4" x14ac:dyDescent="0.2">
      <c r="A2802" t="s">
        <v>6375</v>
      </c>
      <c r="B2802" t="s">
        <v>3</v>
      </c>
      <c r="C2802" t="s">
        <v>3708</v>
      </c>
      <c r="D2802" t="s">
        <v>149</v>
      </c>
    </row>
    <row r="2803" spans="1:4" x14ac:dyDescent="0.2">
      <c r="A2803" t="s">
        <v>6380</v>
      </c>
      <c r="B2803" t="s">
        <v>3</v>
      </c>
      <c r="C2803" t="s">
        <v>6381</v>
      </c>
      <c r="D2803" t="s">
        <v>149</v>
      </c>
    </row>
    <row r="2804" spans="1:4" x14ac:dyDescent="0.2">
      <c r="A2804" t="s">
        <v>6368</v>
      </c>
      <c r="B2804" t="s">
        <v>3</v>
      </c>
      <c r="C2804" t="s">
        <v>6369</v>
      </c>
      <c r="D2804" t="s">
        <v>149</v>
      </c>
    </row>
    <row r="2805" spans="1:4" x14ac:dyDescent="0.2">
      <c r="A2805" t="s">
        <v>6376</v>
      </c>
      <c r="B2805" t="s">
        <v>0</v>
      </c>
      <c r="C2805" t="s">
        <v>6377</v>
      </c>
      <c r="D2805" t="s">
        <v>149</v>
      </c>
    </row>
    <row r="2806" spans="1:4" x14ac:dyDescent="0.2">
      <c r="A2806" t="s">
        <v>6349</v>
      </c>
      <c r="B2806" t="s">
        <v>2</v>
      </c>
      <c r="C2806" t="s">
        <v>6350</v>
      </c>
      <c r="D2806" t="s">
        <v>149</v>
      </c>
    </row>
    <row r="2807" spans="1:4" x14ac:dyDescent="0.2">
      <c r="A2807" t="s">
        <v>6356</v>
      </c>
      <c r="B2807" t="s">
        <v>3</v>
      </c>
      <c r="C2807" t="s">
        <v>6357</v>
      </c>
      <c r="D2807" t="s">
        <v>149</v>
      </c>
    </row>
    <row r="2808" spans="1:4" x14ac:dyDescent="0.2">
      <c r="A2808" t="s">
        <v>6378</v>
      </c>
      <c r="B2808" t="s">
        <v>287</v>
      </c>
      <c r="C2808" t="s">
        <v>6379</v>
      </c>
      <c r="D2808" t="s">
        <v>149</v>
      </c>
    </row>
    <row r="2809" spans="1:4" x14ac:dyDescent="0.2">
      <c r="A2809" t="s">
        <v>6366</v>
      </c>
      <c r="B2809" t="s">
        <v>3</v>
      </c>
      <c r="C2809" t="s">
        <v>6367</v>
      </c>
      <c r="D2809" t="s">
        <v>149</v>
      </c>
    </row>
    <row r="2810" spans="1:4" x14ac:dyDescent="0.2">
      <c r="A2810" t="s">
        <v>6360</v>
      </c>
      <c r="B2810" t="s">
        <v>0</v>
      </c>
      <c r="C2810" t="s">
        <v>6361</v>
      </c>
      <c r="D2810" t="s">
        <v>149</v>
      </c>
    </row>
    <row r="2811" spans="1:4" x14ac:dyDescent="0.2">
      <c r="A2811" t="s">
        <v>6362</v>
      </c>
      <c r="B2811" t="s">
        <v>0</v>
      </c>
      <c r="C2811" t="s">
        <v>6363</v>
      </c>
      <c r="D2811" t="s">
        <v>149</v>
      </c>
    </row>
    <row r="2812" spans="1:4" x14ac:dyDescent="0.2">
      <c r="A2812" t="s">
        <v>6336</v>
      </c>
      <c r="B2812" t="s">
        <v>3</v>
      </c>
      <c r="C2812" t="s">
        <v>6337</v>
      </c>
      <c r="D2812" t="s">
        <v>149</v>
      </c>
    </row>
    <row r="2813" spans="1:4" x14ac:dyDescent="0.2">
      <c r="A2813" t="s">
        <v>6354</v>
      </c>
      <c r="B2813" t="s">
        <v>3</v>
      </c>
      <c r="C2813" t="s">
        <v>6355</v>
      </c>
      <c r="D2813" t="s">
        <v>149</v>
      </c>
    </row>
    <row r="2814" spans="1:4" x14ac:dyDescent="0.2">
      <c r="A2814" t="s">
        <v>6389</v>
      </c>
      <c r="B2814" t="s">
        <v>3</v>
      </c>
      <c r="C2814" t="s">
        <v>6390</v>
      </c>
      <c r="D2814" t="s">
        <v>149</v>
      </c>
    </row>
    <row r="2815" spans="1:4" x14ac:dyDescent="0.2">
      <c r="A2815" t="s">
        <v>6382</v>
      </c>
      <c r="B2815" t="s">
        <v>3</v>
      </c>
      <c r="C2815" t="s">
        <v>6383</v>
      </c>
      <c r="D2815" t="s">
        <v>149</v>
      </c>
    </row>
    <row r="2816" spans="1:4" x14ac:dyDescent="0.2">
      <c r="A2816" t="s">
        <v>6338</v>
      </c>
      <c r="B2816" t="s">
        <v>3</v>
      </c>
      <c r="C2816" t="s">
        <v>6339</v>
      </c>
      <c r="D2816" t="s">
        <v>149</v>
      </c>
    </row>
    <row r="2817" spans="1:4" x14ac:dyDescent="0.2">
      <c r="A2817" t="s">
        <v>6351</v>
      </c>
      <c r="B2817" t="s">
        <v>3</v>
      </c>
      <c r="C2817" t="s">
        <v>5433</v>
      </c>
      <c r="D2817" t="s">
        <v>149</v>
      </c>
    </row>
    <row r="2818" spans="1:4" x14ac:dyDescent="0.2">
      <c r="A2818" t="s">
        <v>6398</v>
      </c>
      <c r="B2818" t="s">
        <v>3</v>
      </c>
      <c r="C2818" t="s">
        <v>3710</v>
      </c>
      <c r="D2818" t="s">
        <v>149</v>
      </c>
    </row>
    <row r="2819" spans="1:4" x14ac:dyDescent="0.2">
      <c r="A2819" t="s">
        <v>6340</v>
      </c>
      <c r="B2819" t="s">
        <v>3</v>
      </c>
      <c r="C2819" t="s">
        <v>6341</v>
      </c>
      <c r="D2819" t="s">
        <v>149</v>
      </c>
    </row>
    <row r="2820" spans="1:4" x14ac:dyDescent="0.2">
      <c r="A2820" t="s">
        <v>6402</v>
      </c>
      <c r="B2820" t="s">
        <v>8</v>
      </c>
      <c r="C2820" t="s">
        <v>4241</v>
      </c>
      <c r="D2820" t="s">
        <v>149</v>
      </c>
    </row>
    <row r="2821" spans="1:4" x14ac:dyDescent="0.2">
      <c r="A2821" t="s">
        <v>6342</v>
      </c>
      <c r="B2821" t="s">
        <v>3</v>
      </c>
      <c r="C2821" t="s">
        <v>6343</v>
      </c>
      <c r="D2821" t="s">
        <v>149</v>
      </c>
    </row>
    <row r="2822" spans="1:4" x14ac:dyDescent="0.2">
      <c r="A2822" t="s">
        <v>6344</v>
      </c>
      <c r="B2822" t="s">
        <v>3</v>
      </c>
      <c r="C2822" t="s">
        <v>6345</v>
      </c>
      <c r="D2822" t="s">
        <v>149</v>
      </c>
    </row>
    <row r="2823" spans="1:4" x14ac:dyDescent="0.2">
      <c r="A2823" t="s">
        <v>6384</v>
      </c>
      <c r="B2823" t="s">
        <v>3</v>
      </c>
      <c r="C2823" t="s">
        <v>6385</v>
      </c>
      <c r="D2823" t="s">
        <v>149</v>
      </c>
    </row>
    <row r="2824" spans="1:4" x14ac:dyDescent="0.2">
      <c r="A2824" t="s">
        <v>6400</v>
      </c>
      <c r="B2824" t="s">
        <v>3</v>
      </c>
      <c r="C2824" t="s">
        <v>6401</v>
      </c>
      <c r="D2824" t="s">
        <v>149</v>
      </c>
    </row>
    <row r="2825" spans="1:4" x14ac:dyDescent="0.2">
      <c r="A2825" t="s">
        <v>6346</v>
      </c>
      <c r="B2825" t="s">
        <v>3</v>
      </c>
      <c r="C2825" t="s">
        <v>4299</v>
      </c>
      <c r="D2825" t="s">
        <v>149</v>
      </c>
    </row>
    <row r="2826" spans="1:4" x14ac:dyDescent="0.2">
      <c r="A2826" t="s">
        <v>6397</v>
      </c>
      <c r="B2826" t="s">
        <v>0</v>
      </c>
      <c r="C2826" t="s">
        <v>4312</v>
      </c>
      <c r="D2826" t="s">
        <v>149</v>
      </c>
    </row>
    <row r="2827" spans="1:4" x14ac:dyDescent="0.2">
      <c r="A2827" t="s">
        <v>6347</v>
      </c>
      <c r="B2827" t="s">
        <v>3</v>
      </c>
      <c r="C2827" t="s">
        <v>6348</v>
      </c>
      <c r="D2827" t="s">
        <v>149</v>
      </c>
    </row>
    <row r="2828" spans="1:4" x14ac:dyDescent="0.2">
      <c r="A2828" t="s">
        <v>6386</v>
      </c>
      <c r="B2828" t="s">
        <v>3</v>
      </c>
      <c r="C2828" t="s">
        <v>4307</v>
      </c>
      <c r="D2828" t="s">
        <v>149</v>
      </c>
    </row>
    <row r="2829" spans="1:4" x14ac:dyDescent="0.2">
      <c r="A2829" t="s">
        <v>6399</v>
      </c>
      <c r="B2829" t="s">
        <v>0</v>
      </c>
      <c r="C2829" t="s">
        <v>4332</v>
      </c>
      <c r="D2829" t="s">
        <v>149</v>
      </c>
    </row>
    <row r="2830" spans="1:4" x14ac:dyDescent="0.2">
      <c r="A2830" t="s">
        <v>6352</v>
      </c>
      <c r="B2830" t="s">
        <v>3</v>
      </c>
      <c r="C2830" t="s">
        <v>6353</v>
      </c>
      <c r="D2830" t="s">
        <v>149</v>
      </c>
    </row>
    <row r="2831" spans="1:4" x14ac:dyDescent="0.2">
      <c r="A2831" t="s">
        <v>6370</v>
      </c>
      <c r="B2831" t="s">
        <v>0</v>
      </c>
      <c r="C2831" t="s">
        <v>6371</v>
      </c>
      <c r="D2831" t="s">
        <v>149</v>
      </c>
    </row>
    <row r="2832" spans="1:4" x14ac:dyDescent="0.2">
      <c r="A2832" t="s">
        <v>6372</v>
      </c>
      <c r="B2832" t="s">
        <v>0</v>
      </c>
      <c r="C2832" t="s">
        <v>6373</v>
      </c>
      <c r="D2832" t="s">
        <v>149</v>
      </c>
    </row>
    <row r="2833" spans="1:4" x14ac:dyDescent="0.2">
      <c r="A2833" t="s">
        <v>6374</v>
      </c>
      <c r="B2833" t="s">
        <v>0</v>
      </c>
      <c r="C2833" t="s">
        <v>4309</v>
      </c>
      <c r="D2833" t="s">
        <v>149</v>
      </c>
    </row>
    <row r="2834" spans="1:4" x14ac:dyDescent="0.2">
      <c r="A2834" t="s">
        <v>6393</v>
      </c>
      <c r="B2834" t="s">
        <v>0</v>
      </c>
      <c r="C2834" t="s">
        <v>6394</v>
      </c>
      <c r="D2834" t="s">
        <v>149</v>
      </c>
    </row>
    <row r="2835" spans="1:4" x14ac:dyDescent="0.2">
      <c r="A2835" t="s">
        <v>6387</v>
      </c>
      <c r="B2835" t="s">
        <v>3</v>
      </c>
      <c r="C2835" t="s">
        <v>6388</v>
      </c>
      <c r="D2835" t="s">
        <v>149</v>
      </c>
    </row>
    <row r="2836" spans="1:4" x14ac:dyDescent="0.2">
      <c r="A2836" t="s">
        <v>6454</v>
      </c>
      <c r="B2836" t="s">
        <v>3</v>
      </c>
      <c r="C2836" t="s">
        <v>6455</v>
      </c>
      <c r="D2836" t="s">
        <v>148</v>
      </c>
    </row>
    <row r="2837" spans="1:4" x14ac:dyDescent="0.2">
      <c r="A2837" t="s">
        <v>6422</v>
      </c>
      <c r="B2837" t="s">
        <v>0</v>
      </c>
      <c r="C2837" t="s">
        <v>6423</v>
      </c>
      <c r="D2837" t="s">
        <v>148</v>
      </c>
    </row>
    <row r="2838" spans="1:4" x14ac:dyDescent="0.2">
      <c r="A2838" t="s">
        <v>6502</v>
      </c>
      <c r="B2838" t="s">
        <v>3</v>
      </c>
      <c r="C2838" t="s">
        <v>6503</v>
      </c>
      <c r="D2838" t="s">
        <v>148</v>
      </c>
    </row>
    <row r="2839" spans="1:4" x14ac:dyDescent="0.2">
      <c r="A2839" t="s">
        <v>6464</v>
      </c>
      <c r="B2839" t="s">
        <v>0</v>
      </c>
      <c r="C2839" t="s">
        <v>6465</v>
      </c>
      <c r="D2839" t="s">
        <v>148</v>
      </c>
    </row>
    <row r="2840" spans="1:4" x14ac:dyDescent="0.2">
      <c r="A2840" t="s">
        <v>6521</v>
      </c>
      <c r="B2840" t="s">
        <v>0</v>
      </c>
      <c r="C2840" t="s">
        <v>6522</v>
      </c>
      <c r="D2840" t="s">
        <v>148</v>
      </c>
    </row>
    <row r="2841" spans="1:4" x14ac:dyDescent="0.2">
      <c r="A2841" t="s">
        <v>6468</v>
      </c>
      <c r="B2841" t="s">
        <v>0</v>
      </c>
      <c r="C2841" t="s">
        <v>6469</v>
      </c>
      <c r="D2841" t="s">
        <v>148</v>
      </c>
    </row>
    <row r="2842" spans="1:4" x14ac:dyDescent="0.2">
      <c r="A2842" t="s">
        <v>6535</v>
      </c>
      <c r="B2842" t="s">
        <v>3</v>
      </c>
      <c r="C2842" t="s">
        <v>6536</v>
      </c>
      <c r="D2842" t="s">
        <v>148</v>
      </c>
    </row>
    <row r="2843" spans="1:4" x14ac:dyDescent="0.2">
      <c r="A2843" t="s">
        <v>6537</v>
      </c>
      <c r="B2843" t="s">
        <v>0</v>
      </c>
      <c r="C2843" t="s">
        <v>5814</v>
      </c>
      <c r="D2843" t="s">
        <v>148</v>
      </c>
    </row>
    <row r="2844" spans="1:4" x14ac:dyDescent="0.2">
      <c r="A2844" t="s">
        <v>6462</v>
      </c>
      <c r="B2844" t="s">
        <v>3</v>
      </c>
      <c r="C2844" t="s">
        <v>6463</v>
      </c>
      <c r="D2844" t="s">
        <v>148</v>
      </c>
    </row>
    <row r="2845" spans="1:4" x14ac:dyDescent="0.2">
      <c r="A2845" t="s">
        <v>6470</v>
      </c>
      <c r="B2845" t="s">
        <v>0</v>
      </c>
      <c r="C2845" t="s">
        <v>6471</v>
      </c>
      <c r="D2845" t="s">
        <v>148</v>
      </c>
    </row>
    <row r="2846" spans="1:4" x14ac:dyDescent="0.2">
      <c r="A2846" t="s">
        <v>6569</v>
      </c>
      <c r="B2846" t="s">
        <v>0</v>
      </c>
      <c r="C2846" t="s">
        <v>6570</v>
      </c>
      <c r="D2846" t="s">
        <v>148</v>
      </c>
    </row>
    <row r="2847" spans="1:4" x14ac:dyDescent="0.2">
      <c r="A2847" t="s">
        <v>6476</v>
      </c>
      <c r="B2847" t="s">
        <v>287</v>
      </c>
      <c r="C2847" t="s">
        <v>6477</v>
      </c>
      <c r="D2847" t="s">
        <v>148</v>
      </c>
    </row>
    <row r="2848" spans="1:4" x14ac:dyDescent="0.2">
      <c r="A2848" t="s">
        <v>6533</v>
      </c>
      <c r="B2848" t="s">
        <v>3</v>
      </c>
      <c r="C2848" t="s">
        <v>6534</v>
      </c>
      <c r="D2848" t="s">
        <v>148</v>
      </c>
    </row>
    <row r="2849" spans="1:4" x14ac:dyDescent="0.2">
      <c r="A2849" t="s">
        <v>6451</v>
      </c>
      <c r="B2849" t="s">
        <v>3</v>
      </c>
      <c r="C2849" t="s">
        <v>4365</v>
      </c>
      <c r="D2849" t="s">
        <v>148</v>
      </c>
    </row>
    <row r="2850" spans="1:4" x14ac:dyDescent="0.2">
      <c r="A2850" t="s">
        <v>6494</v>
      </c>
      <c r="B2850" t="s">
        <v>0</v>
      </c>
      <c r="C2850" t="s">
        <v>6495</v>
      </c>
      <c r="D2850" t="s">
        <v>148</v>
      </c>
    </row>
    <row r="2851" spans="1:4" x14ac:dyDescent="0.2">
      <c r="A2851" t="s">
        <v>6458</v>
      </c>
      <c r="B2851" t="s">
        <v>8</v>
      </c>
      <c r="C2851" t="s">
        <v>6459</v>
      </c>
      <c r="D2851" t="s">
        <v>148</v>
      </c>
    </row>
    <row r="2852" spans="1:4" x14ac:dyDescent="0.2">
      <c r="A2852" t="s">
        <v>6428</v>
      </c>
      <c r="B2852" t="s">
        <v>0</v>
      </c>
      <c r="C2852" t="s">
        <v>6429</v>
      </c>
      <c r="D2852" t="s">
        <v>148</v>
      </c>
    </row>
    <row r="2853" spans="1:4" x14ac:dyDescent="0.2">
      <c r="A2853" t="s">
        <v>6450</v>
      </c>
      <c r="B2853" t="s">
        <v>3</v>
      </c>
      <c r="C2853" t="s">
        <v>4328</v>
      </c>
      <c r="D2853" t="s">
        <v>148</v>
      </c>
    </row>
    <row r="2854" spans="1:4" x14ac:dyDescent="0.2">
      <c r="A2854" t="s">
        <v>6498</v>
      </c>
      <c r="B2854" t="s">
        <v>3</v>
      </c>
      <c r="C2854" t="s">
        <v>6499</v>
      </c>
      <c r="D2854" t="s">
        <v>148</v>
      </c>
    </row>
    <row r="2855" spans="1:4" x14ac:dyDescent="0.2">
      <c r="A2855" t="s">
        <v>6472</v>
      </c>
      <c r="B2855" t="s">
        <v>0</v>
      </c>
      <c r="C2855" t="s">
        <v>6473</v>
      </c>
      <c r="D2855" t="s">
        <v>148</v>
      </c>
    </row>
    <row r="2856" spans="1:4" x14ac:dyDescent="0.2">
      <c r="A2856" t="s">
        <v>6430</v>
      </c>
      <c r="B2856" t="s">
        <v>0</v>
      </c>
      <c r="C2856" t="s">
        <v>6431</v>
      </c>
      <c r="D2856" t="s">
        <v>148</v>
      </c>
    </row>
    <row r="2857" spans="1:4" x14ac:dyDescent="0.2">
      <c r="A2857" t="s">
        <v>6517</v>
      </c>
      <c r="B2857" t="s">
        <v>0</v>
      </c>
      <c r="C2857" t="s">
        <v>6518</v>
      </c>
      <c r="D2857" t="s">
        <v>148</v>
      </c>
    </row>
    <row r="2858" spans="1:4" x14ac:dyDescent="0.2">
      <c r="A2858" t="s">
        <v>6424</v>
      </c>
      <c r="B2858" t="s">
        <v>0</v>
      </c>
      <c r="C2858" t="s">
        <v>6425</v>
      </c>
      <c r="D2858" t="s">
        <v>148</v>
      </c>
    </row>
    <row r="2859" spans="1:4" x14ac:dyDescent="0.2">
      <c r="A2859" t="s">
        <v>6474</v>
      </c>
      <c r="B2859" t="s">
        <v>0</v>
      </c>
      <c r="C2859" t="s">
        <v>6475</v>
      </c>
      <c r="D2859" t="s">
        <v>148</v>
      </c>
    </row>
    <row r="2860" spans="1:4" x14ac:dyDescent="0.2">
      <c r="A2860" t="s">
        <v>6500</v>
      </c>
      <c r="B2860" t="s">
        <v>0</v>
      </c>
      <c r="C2860" t="s">
        <v>6501</v>
      </c>
      <c r="D2860" t="s">
        <v>148</v>
      </c>
    </row>
    <row r="2861" spans="1:4" x14ac:dyDescent="0.2">
      <c r="A2861" t="s">
        <v>6432</v>
      </c>
      <c r="B2861" t="s">
        <v>0</v>
      </c>
      <c r="C2861" t="s">
        <v>6433</v>
      </c>
      <c r="D2861" t="s">
        <v>148</v>
      </c>
    </row>
    <row r="2862" spans="1:4" x14ac:dyDescent="0.2">
      <c r="A2862" t="s">
        <v>6434</v>
      </c>
      <c r="B2862" t="s">
        <v>0</v>
      </c>
      <c r="C2862" t="s">
        <v>6435</v>
      </c>
      <c r="D2862" t="s">
        <v>148</v>
      </c>
    </row>
    <row r="2863" spans="1:4" x14ac:dyDescent="0.2">
      <c r="A2863" t="s">
        <v>6506</v>
      </c>
      <c r="B2863" t="s">
        <v>0</v>
      </c>
      <c r="C2863" t="s">
        <v>6507</v>
      </c>
      <c r="D2863" t="s">
        <v>148</v>
      </c>
    </row>
    <row r="2864" spans="1:4" x14ac:dyDescent="0.2">
      <c r="A2864" t="s">
        <v>6504</v>
      </c>
      <c r="B2864" t="s">
        <v>0</v>
      </c>
      <c r="C2864" t="s">
        <v>6505</v>
      </c>
      <c r="D2864" t="s">
        <v>148</v>
      </c>
    </row>
    <row r="2865" spans="1:4" x14ac:dyDescent="0.2">
      <c r="A2865" t="s">
        <v>6496</v>
      </c>
      <c r="B2865" t="s">
        <v>3</v>
      </c>
      <c r="C2865" t="s">
        <v>6497</v>
      </c>
      <c r="D2865" t="s">
        <v>148</v>
      </c>
    </row>
    <row r="2866" spans="1:4" x14ac:dyDescent="0.2">
      <c r="A2866" t="s">
        <v>6542</v>
      </c>
      <c r="B2866" t="s">
        <v>0</v>
      </c>
      <c r="C2866" t="s">
        <v>6543</v>
      </c>
      <c r="D2866" t="s">
        <v>148</v>
      </c>
    </row>
    <row r="2867" spans="1:4" x14ac:dyDescent="0.2">
      <c r="A2867" t="s">
        <v>6442</v>
      </c>
      <c r="B2867" t="s">
        <v>0</v>
      </c>
      <c r="C2867" t="s">
        <v>6443</v>
      </c>
      <c r="D2867" t="s">
        <v>148</v>
      </c>
    </row>
    <row r="2868" spans="1:4" x14ac:dyDescent="0.2">
      <c r="A2868" t="s">
        <v>6452</v>
      </c>
      <c r="B2868" t="s">
        <v>0</v>
      </c>
      <c r="C2868" t="s">
        <v>6453</v>
      </c>
      <c r="D2868" t="s">
        <v>148</v>
      </c>
    </row>
    <row r="2869" spans="1:4" x14ac:dyDescent="0.2">
      <c r="A2869" t="s">
        <v>6546</v>
      </c>
      <c r="B2869" t="s">
        <v>0</v>
      </c>
      <c r="C2869" t="s">
        <v>6547</v>
      </c>
      <c r="D2869" t="s">
        <v>148</v>
      </c>
    </row>
    <row r="2870" spans="1:4" x14ac:dyDescent="0.2">
      <c r="A2870" t="s">
        <v>6436</v>
      </c>
      <c r="B2870" t="s">
        <v>0</v>
      </c>
      <c r="C2870" t="s">
        <v>6437</v>
      </c>
      <c r="D2870" t="s">
        <v>148</v>
      </c>
    </row>
    <row r="2871" spans="1:4" x14ac:dyDescent="0.2">
      <c r="A2871" t="s">
        <v>6440</v>
      </c>
      <c r="B2871" t="s">
        <v>0</v>
      </c>
      <c r="C2871" t="s">
        <v>6441</v>
      </c>
      <c r="D2871" t="s">
        <v>148</v>
      </c>
    </row>
    <row r="2872" spans="1:4" x14ac:dyDescent="0.2">
      <c r="A2872" t="s">
        <v>6438</v>
      </c>
      <c r="B2872" t="s">
        <v>0</v>
      </c>
      <c r="C2872" t="s">
        <v>6439</v>
      </c>
      <c r="D2872" t="s">
        <v>148</v>
      </c>
    </row>
    <row r="2873" spans="1:4" x14ac:dyDescent="0.2">
      <c r="A2873" t="s">
        <v>6448</v>
      </c>
      <c r="B2873" t="s">
        <v>3</v>
      </c>
      <c r="C2873" t="s">
        <v>6449</v>
      </c>
      <c r="D2873" t="s">
        <v>148</v>
      </c>
    </row>
    <row r="2874" spans="1:4" x14ac:dyDescent="0.2">
      <c r="A2874" t="s">
        <v>6426</v>
      </c>
      <c r="B2874" t="s">
        <v>0</v>
      </c>
      <c r="C2874" t="s">
        <v>6427</v>
      </c>
      <c r="D2874" t="s">
        <v>148</v>
      </c>
    </row>
    <row r="2875" spans="1:4" x14ac:dyDescent="0.2">
      <c r="A2875" t="s">
        <v>6489</v>
      </c>
      <c r="B2875" t="s">
        <v>0</v>
      </c>
      <c r="C2875" t="s">
        <v>6490</v>
      </c>
      <c r="D2875" t="s">
        <v>148</v>
      </c>
    </row>
    <row r="2876" spans="1:4" x14ac:dyDescent="0.2">
      <c r="A2876" t="s">
        <v>6519</v>
      </c>
      <c r="B2876" t="s">
        <v>0</v>
      </c>
      <c r="C2876" t="s">
        <v>6520</v>
      </c>
      <c r="D2876" t="s">
        <v>148</v>
      </c>
    </row>
    <row r="2877" spans="1:4" x14ac:dyDescent="0.2">
      <c r="A2877" t="s">
        <v>6456</v>
      </c>
      <c r="B2877" t="s">
        <v>0</v>
      </c>
      <c r="C2877" t="s">
        <v>6457</v>
      </c>
      <c r="D2877" t="s">
        <v>148</v>
      </c>
    </row>
    <row r="2878" spans="1:4" x14ac:dyDescent="0.2">
      <c r="A2878" t="s">
        <v>6444</v>
      </c>
      <c r="B2878" t="s">
        <v>0</v>
      </c>
      <c r="C2878" t="s">
        <v>6445</v>
      </c>
      <c r="D2878" t="s">
        <v>148</v>
      </c>
    </row>
    <row r="2879" spans="1:4" x14ac:dyDescent="0.2">
      <c r="A2879" t="s">
        <v>6548</v>
      </c>
      <c r="B2879" t="s">
        <v>0</v>
      </c>
      <c r="C2879" t="s">
        <v>5911</v>
      </c>
      <c r="D2879" t="s">
        <v>148</v>
      </c>
    </row>
    <row r="2880" spans="1:4" x14ac:dyDescent="0.2">
      <c r="A2880" t="s">
        <v>6669</v>
      </c>
      <c r="B2880" t="s">
        <v>0</v>
      </c>
      <c r="C2880" t="s">
        <v>6670</v>
      </c>
      <c r="D2880" t="s">
        <v>148</v>
      </c>
    </row>
    <row r="2881" spans="1:4" x14ac:dyDescent="0.2">
      <c r="A2881" t="s">
        <v>6486</v>
      </c>
      <c r="B2881" t="s">
        <v>3</v>
      </c>
      <c r="C2881" t="s">
        <v>3932</v>
      </c>
      <c r="D2881" t="s">
        <v>148</v>
      </c>
    </row>
    <row r="2882" spans="1:4" x14ac:dyDescent="0.2">
      <c r="A2882" t="s">
        <v>6491</v>
      </c>
      <c r="B2882" t="s">
        <v>2</v>
      </c>
      <c r="C2882" t="s">
        <v>6492</v>
      </c>
      <c r="D2882" t="s">
        <v>148</v>
      </c>
    </row>
    <row r="2883" spans="1:4" x14ac:dyDescent="0.2">
      <c r="A2883" t="s">
        <v>6466</v>
      </c>
      <c r="B2883" t="s">
        <v>3</v>
      </c>
      <c r="C2883" t="s">
        <v>6467</v>
      </c>
      <c r="D2883" t="s">
        <v>148</v>
      </c>
    </row>
    <row r="2884" spans="1:4" x14ac:dyDescent="0.2">
      <c r="A2884" t="s">
        <v>6446</v>
      </c>
      <c r="B2884" t="s">
        <v>0</v>
      </c>
      <c r="C2884" t="s">
        <v>6447</v>
      </c>
      <c r="D2884" t="s">
        <v>148</v>
      </c>
    </row>
    <row r="2885" spans="1:4" x14ac:dyDescent="0.2">
      <c r="A2885" t="s">
        <v>6460</v>
      </c>
      <c r="B2885" t="s">
        <v>3</v>
      </c>
      <c r="C2885" t="s">
        <v>6461</v>
      </c>
      <c r="D2885" t="s">
        <v>148</v>
      </c>
    </row>
    <row r="2886" spans="1:4" x14ac:dyDescent="0.2">
      <c r="A2886" t="s">
        <v>6531</v>
      </c>
      <c r="B2886" t="s">
        <v>3</v>
      </c>
      <c r="C2886" t="s">
        <v>6532</v>
      </c>
      <c r="D2886" t="s">
        <v>148</v>
      </c>
    </row>
    <row r="2887" spans="1:4" x14ac:dyDescent="0.2">
      <c r="A2887" t="s">
        <v>6632</v>
      </c>
      <c r="B2887" t="s">
        <v>0</v>
      </c>
      <c r="C2887" t="s">
        <v>6633</v>
      </c>
      <c r="D2887" t="s">
        <v>148</v>
      </c>
    </row>
    <row r="2888" spans="1:4" x14ac:dyDescent="0.2">
      <c r="A2888" t="s">
        <v>6620</v>
      </c>
      <c r="B2888" t="s">
        <v>0</v>
      </c>
      <c r="C2888" t="s">
        <v>6621</v>
      </c>
      <c r="D2888" t="s">
        <v>148</v>
      </c>
    </row>
    <row r="2889" spans="1:4" x14ac:dyDescent="0.2">
      <c r="A2889" t="s">
        <v>6515</v>
      </c>
      <c r="B2889" t="s">
        <v>0</v>
      </c>
      <c r="C2889" t="s">
        <v>6516</v>
      </c>
      <c r="D2889" t="s">
        <v>148</v>
      </c>
    </row>
    <row r="2890" spans="1:4" x14ac:dyDescent="0.2">
      <c r="A2890" t="s">
        <v>6529</v>
      </c>
      <c r="B2890" t="s">
        <v>0</v>
      </c>
      <c r="C2890" t="s">
        <v>6530</v>
      </c>
      <c r="D2890" t="s">
        <v>148</v>
      </c>
    </row>
    <row r="2891" spans="1:4" x14ac:dyDescent="0.2">
      <c r="A2891" t="s">
        <v>6657</v>
      </c>
      <c r="B2891" t="s">
        <v>0</v>
      </c>
      <c r="C2891" t="s">
        <v>6658</v>
      </c>
      <c r="D2891" t="s">
        <v>148</v>
      </c>
    </row>
    <row r="2892" spans="1:4" x14ac:dyDescent="0.2">
      <c r="A2892" t="s">
        <v>6554</v>
      </c>
      <c r="B2892" t="s">
        <v>0</v>
      </c>
      <c r="C2892" t="s">
        <v>6555</v>
      </c>
      <c r="D2892" t="s">
        <v>148</v>
      </c>
    </row>
    <row r="2893" spans="1:4" x14ac:dyDescent="0.2">
      <c r="A2893" t="s">
        <v>6601</v>
      </c>
      <c r="B2893" t="s">
        <v>8</v>
      </c>
      <c r="C2893" t="s">
        <v>6602</v>
      </c>
      <c r="D2893" t="s">
        <v>148</v>
      </c>
    </row>
    <row r="2894" spans="1:4" x14ac:dyDescent="0.2">
      <c r="A2894" t="s">
        <v>6628</v>
      </c>
      <c r="B2894" t="s">
        <v>0</v>
      </c>
      <c r="C2894" t="s">
        <v>6629</v>
      </c>
      <c r="D2894" t="s">
        <v>148</v>
      </c>
    </row>
    <row r="2895" spans="1:4" x14ac:dyDescent="0.2">
      <c r="A2895" t="s">
        <v>6585</v>
      </c>
      <c r="B2895" t="s">
        <v>0</v>
      </c>
      <c r="C2895" t="s">
        <v>6586</v>
      </c>
      <c r="D2895" t="s">
        <v>148</v>
      </c>
    </row>
    <row r="2896" spans="1:4" x14ac:dyDescent="0.2">
      <c r="A2896" t="s">
        <v>6478</v>
      </c>
      <c r="B2896" t="s">
        <v>0</v>
      </c>
      <c r="C2896" t="s">
        <v>6479</v>
      </c>
      <c r="D2896" t="s">
        <v>148</v>
      </c>
    </row>
    <row r="2897" spans="1:4" x14ac:dyDescent="0.2">
      <c r="A2897" t="s">
        <v>6571</v>
      </c>
      <c r="B2897" t="s">
        <v>8</v>
      </c>
      <c r="C2897" t="s">
        <v>6572</v>
      </c>
      <c r="D2897" t="s">
        <v>148</v>
      </c>
    </row>
    <row r="2898" spans="1:4" x14ac:dyDescent="0.2">
      <c r="A2898" t="s">
        <v>6493</v>
      </c>
      <c r="B2898" t="s">
        <v>0</v>
      </c>
      <c r="C2898" t="s">
        <v>3691</v>
      </c>
      <c r="D2898" t="s">
        <v>148</v>
      </c>
    </row>
    <row r="2899" spans="1:4" x14ac:dyDescent="0.2">
      <c r="A2899" t="s">
        <v>6618</v>
      </c>
      <c r="B2899" t="s">
        <v>3</v>
      </c>
      <c r="C2899" t="s">
        <v>6619</v>
      </c>
      <c r="D2899" t="s">
        <v>148</v>
      </c>
    </row>
    <row r="2900" spans="1:4" x14ac:dyDescent="0.2">
      <c r="A2900" t="s">
        <v>6587</v>
      </c>
      <c r="B2900" t="s">
        <v>287</v>
      </c>
      <c r="C2900" t="s">
        <v>6588</v>
      </c>
      <c r="D2900" t="s">
        <v>148</v>
      </c>
    </row>
    <row r="2901" spans="1:4" x14ac:dyDescent="0.2">
      <c r="A2901" t="s">
        <v>6511</v>
      </c>
      <c r="B2901" t="s">
        <v>0</v>
      </c>
      <c r="C2901" t="s">
        <v>6512</v>
      </c>
      <c r="D2901" t="s">
        <v>148</v>
      </c>
    </row>
    <row r="2902" spans="1:4" x14ac:dyDescent="0.2">
      <c r="A2902" t="s">
        <v>6603</v>
      </c>
      <c r="B2902" t="s">
        <v>0</v>
      </c>
      <c r="C2902" t="s">
        <v>6604</v>
      </c>
      <c r="D2902" t="s">
        <v>148</v>
      </c>
    </row>
    <row r="2903" spans="1:4" x14ac:dyDescent="0.2">
      <c r="A2903" t="s">
        <v>6484</v>
      </c>
      <c r="B2903" t="s">
        <v>0</v>
      </c>
      <c r="C2903" t="s">
        <v>6485</v>
      </c>
      <c r="D2903" t="s">
        <v>148</v>
      </c>
    </row>
    <row r="2904" spans="1:4" x14ac:dyDescent="0.2">
      <c r="A2904" t="s">
        <v>6577</v>
      </c>
      <c r="B2904" t="s">
        <v>287</v>
      </c>
      <c r="C2904" t="s">
        <v>3686</v>
      </c>
      <c r="D2904" t="s">
        <v>148</v>
      </c>
    </row>
    <row r="2905" spans="1:4" x14ac:dyDescent="0.2">
      <c r="A2905" t="s">
        <v>6523</v>
      </c>
      <c r="B2905" t="s">
        <v>2</v>
      </c>
      <c r="C2905" t="s">
        <v>6524</v>
      </c>
      <c r="D2905" t="s">
        <v>148</v>
      </c>
    </row>
    <row r="2906" spans="1:4" x14ac:dyDescent="0.2">
      <c r="A2906" t="s">
        <v>6544</v>
      </c>
      <c r="B2906" t="s">
        <v>3</v>
      </c>
      <c r="C2906" t="s">
        <v>6545</v>
      </c>
      <c r="D2906" t="s">
        <v>148</v>
      </c>
    </row>
    <row r="2907" spans="1:4" x14ac:dyDescent="0.2">
      <c r="A2907" t="s">
        <v>6575</v>
      </c>
      <c r="B2907" t="s">
        <v>287</v>
      </c>
      <c r="C2907" t="s">
        <v>6576</v>
      </c>
      <c r="D2907" t="s">
        <v>148</v>
      </c>
    </row>
    <row r="2908" spans="1:4" x14ac:dyDescent="0.2">
      <c r="A2908" t="s">
        <v>6556</v>
      </c>
      <c r="B2908" t="s">
        <v>0</v>
      </c>
      <c r="C2908" t="s">
        <v>6557</v>
      </c>
      <c r="D2908" t="s">
        <v>148</v>
      </c>
    </row>
    <row r="2909" spans="1:4" x14ac:dyDescent="0.2">
      <c r="A2909" t="s">
        <v>6560</v>
      </c>
      <c r="B2909" t="s">
        <v>0</v>
      </c>
      <c r="C2909" t="s">
        <v>6561</v>
      </c>
      <c r="D2909" t="s">
        <v>148</v>
      </c>
    </row>
    <row r="2910" spans="1:4" x14ac:dyDescent="0.2">
      <c r="A2910" t="s">
        <v>6597</v>
      </c>
      <c r="B2910" t="s">
        <v>287</v>
      </c>
      <c r="C2910" t="s">
        <v>6598</v>
      </c>
      <c r="D2910" t="s">
        <v>148</v>
      </c>
    </row>
    <row r="2911" spans="1:4" x14ac:dyDescent="0.2">
      <c r="A2911" t="s">
        <v>6487</v>
      </c>
      <c r="B2911" t="s">
        <v>0</v>
      </c>
      <c r="C2911" t="s">
        <v>6488</v>
      </c>
      <c r="D2911" t="s">
        <v>148</v>
      </c>
    </row>
    <row r="2912" spans="1:4" x14ac:dyDescent="0.2">
      <c r="A2912" t="s">
        <v>6565</v>
      </c>
      <c r="B2912" t="s">
        <v>0</v>
      </c>
      <c r="C2912" t="s">
        <v>6566</v>
      </c>
      <c r="D2912" t="s">
        <v>148</v>
      </c>
    </row>
    <row r="2913" spans="1:4" x14ac:dyDescent="0.2">
      <c r="A2913" t="s">
        <v>6482</v>
      </c>
      <c r="B2913" t="s">
        <v>0</v>
      </c>
      <c r="C2913" t="s">
        <v>6483</v>
      </c>
      <c r="D2913" t="s">
        <v>148</v>
      </c>
    </row>
    <row r="2914" spans="1:4" x14ac:dyDescent="0.2">
      <c r="A2914" t="s">
        <v>6527</v>
      </c>
      <c r="B2914" t="s">
        <v>0</v>
      </c>
      <c r="C2914" t="s">
        <v>6528</v>
      </c>
      <c r="D2914" t="s">
        <v>148</v>
      </c>
    </row>
    <row r="2915" spans="1:4" x14ac:dyDescent="0.2">
      <c r="A2915" t="s">
        <v>6564</v>
      </c>
      <c r="B2915" t="s">
        <v>0</v>
      </c>
      <c r="C2915" t="s">
        <v>4107</v>
      </c>
      <c r="D2915" t="s">
        <v>148</v>
      </c>
    </row>
    <row r="2916" spans="1:4" x14ac:dyDescent="0.2">
      <c r="A2916" t="s">
        <v>6573</v>
      </c>
      <c r="B2916" t="s">
        <v>0</v>
      </c>
      <c r="C2916" t="s">
        <v>6574</v>
      </c>
      <c r="D2916" t="s">
        <v>148</v>
      </c>
    </row>
    <row r="2917" spans="1:4" x14ac:dyDescent="0.2">
      <c r="A2917" t="s">
        <v>6551</v>
      </c>
      <c r="B2917" t="s">
        <v>2</v>
      </c>
      <c r="C2917" t="s">
        <v>6552</v>
      </c>
      <c r="D2917" t="s">
        <v>148</v>
      </c>
    </row>
    <row r="2918" spans="1:4" x14ac:dyDescent="0.2">
      <c r="A2918" t="s">
        <v>6578</v>
      </c>
      <c r="B2918" t="s">
        <v>287</v>
      </c>
      <c r="C2918" t="s">
        <v>4082</v>
      </c>
      <c r="D2918" t="s">
        <v>148</v>
      </c>
    </row>
    <row r="2919" spans="1:4" x14ac:dyDescent="0.2">
      <c r="A2919" t="s">
        <v>6480</v>
      </c>
      <c r="B2919" t="s">
        <v>0</v>
      </c>
      <c r="C2919" t="s">
        <v>6481</v>
      </c>
      <c r="D2919" t="s">
        <v>148</v>
      </c>
    </row>
    <row r="2920" spans="1:4" x14ac:dyDescent="0.2">
      <c r="A2920" t="s">
        <v>6508</v>
      </c>
      <c r="B2920" t="s">
        <v>2</v>
      </c>
      <c r="C2920" t="s">
        <v>6509</v>
      </c>
      <c r="D2920" t="s">
        <v>148</v>
      </c>
    </row>
    <row r="2921" spans="1:4" x14ac:dyDescent="0.2">
      <c r="A2921" t="s">
        <v>6538</v>
      </c>
      <c r="B2921" t="s">
        <v>3</v>
      </c>
      <c r="C2921" t="s">
        <v>6539</v>
      </c>
      <c r="D2921" t="s">
        <v>148</v>
      </c>
    </row>
    <row r="2922" spans="1:4" x14ac:dyDescent="0.2">
      <c r="A2922" t="s">
        <v>6589</v>
      </c>
      <c r="B2922" t="s">
        <v>0</v>
      </c>
      <c r="C2922" t="s">
        <v>6590</v>
      </c>
      <c r="D2922" t="s">
        <v>148</v>
      </c>
    </row>
    <row r="2923" spans="1:4" x14ac:dyDescent="0.2">
      <c r="A2923" t="s">
        <v>6677</v>
      </c>
      <c r="B2923" t="s">
        <v>0</v>
      </c>
      <c r="C2923" t="s">
        <v>6678</v>
      </c>
      <c r="D2923" t="s">
        <v>148</v>
      </c>
    </row>
    <row r="2924" spans="1:4" x14ac:dyDescent="0.2">
      <c r="A2924" t="s">
        <v>6525</v>
      </c>
      <c r="B2924" t="s">
        <v>287</v>
      </c>
      <c r="C2924" t="s">
        <v>6526</v>
      </c>
      <c r="D2924" t="s">
        <v>148</v>
      </c>
    </row>
    <row r="2925" spans="1:4" x14ac:dyDescent="0.2">
      <c r="A2925" t="s">
        <v>6567</v>
      </c>
      <c r="B2925" t="s">
        <v>10</v>
      </c>
      <c r="C2925" t="s">
        <v>6568</v>
      </c>
      <c r="D2925" t="s">
        <v>148</v>
      </c>
    </row>
    <row r="2926" spans="1:4" x14ac:dyDescent="0.2">
      <c r="A2926" t="s">
        <v>6513</v>
      </c>
      <c r="B2926" t="s">
        <v>0</v>
      </c>
      <c r="C2926" t="s">
        <v>6514</v>
      </c>
      <c r="D2926" t="s">
        <v>148</v>
      </c>
    </row>
    <row r="2927" spans="1:4" x14ac:dyDescent="0.2">
      <c r="A2927" t="s">
        <v>6581</v>
      </c>
      <c r="B2927" t="s">
        <v>0</v>
      </c>
      <c r="C2927" t="s">
        <v>6582</v>
      </c>
      <c r="D2927" t="s">
        <v>148</v>
      </c>
    </row>
    <row r="2928" spans="1:4" x14ac:dyDescent="0.2">
      <c r="A2928" t="s">
        <v>6549</v>
      </c>
      <c r="B2928" t="s">
        <v>3</v>
      </c>
      <c r="C2928" t="s">
        <v>6550</v>
      </c>
      <c r="D2928" t="s">
        <v>148</v>
      </c>
    </row>
    <row r="2929" spans="1:4" x14ac:dyDescent="0.2">
      <c r="A2929" t="s">
        <v>6540</v>
      </c>
      <c r="B2929" t="s">
        <v>0</v>
      </c>
      <c r="C2929" t="s">
        <v>6541</v>
      </c>
      <c r="D2929" t="s">
        <v>148</v>
      </c>
    </row>
    <row r="2930" spans="1:4" x14ac:dyDescent="0.2">
      <c r="A2930" t="s">
        <v>6558</v>
      </c>
      <c r="B2930" t="s">
        <v>2702</v>
      </c>
      <c r="C2930" t="s">
        <v>6559</v>
      </c>
      <c r="D2930" t="s">
        <v>148</v>
      </c>
    </row>
    <row r="2931" spans="1:4" x14ac:dyDescent="0.2">
      <c r="A2931" t="s">
        <v>6616</v>
      </c>
      <c r="B2931" t="s">
        <v>0</v>
      </c>
      <c r="C2931" t="s">
        <v>6617</v>
      </c>
      <c r="D2931" t="s">
        <v>148</v>
      </c>
    </row>
    <row r="2932" spans="1:4" x14ac:dyDescent="0.2">
      <c r="A2932" t="s">
        <v>6553</v>
      </c>
      <c r="B2932" t="s">
        <v>0</v>
      </c>
      <c r="C2932" t="s">
        <v>3698</v>
      </c>
      <c r="D2932" t="s">
        <v>148</v>
      </c>
    </row>
    <row r="2933" spans="1:4" x14ac:dyDescent="0.2">
      <c r="A2933" t="s">
        <v>6610</v>
      </c>
      <c r="B2933" t="s">
        <v>0</v>
      </c>
      <c r="C2933" t="s">
        <v>6611</v>
      </c>
      <c r="D2933" t="s">
        <v>148</v>
      </c>
    </row>
    <row r="2934" spans="1:4" x14ac:dyDescent="0.2">
      <c r="A2934" t="s">
        <v>6510</v>
      </c>
      <c r="B2934" t="s">
        <v>0</v>
      </c>
      <c r="C2934" t="s">
        <v>6164</v>
      </c>
      <c r="D2934" t="s">
        <v>148</v>
      </c>
    </row>
    <row r="2935" spans="1:4" x14ac:dyDescent="0.2">
      <c r="A2935" t="s">
        <v>6562</v>
      </c>
      <c r="B2935" t="s">
        <v>3</v>
      </c>
      <c r="C2935" t="s">
        <v>6563</v>
      </c>
      <c r="D2935" t="s">
        <v>148</v>
      </c>
    </row>
    <row r="2936" spans="1:4" x14ac:dyDescent="0.2">
      <c r="A2936" t="s">
        <v>6579</v>
      </c>
      <c r="B2936" t="s">
        <v>0</v>
      </c>
      <c r="C2936" t="s">
        <v>6580</v>
      </c>
      <c r="D2936" t="s">
        <v>148</v>
      </c>
    </row>
    <row r="2937" spans="1:4" x14ac:dyDescent="0.2">
      <c r="A2937" t="s">
        <v>6595</v>
      </c>
      <c r="B2937" t="s">
        <v>0</v>
      </c>
      <c r="C2937" t="s">
        <v>6596</v>
      </c>
      <c r="D2937" t="s">
        <v>148</v>
      </c>
    </row>
    <row r="2938" spans="1:4" x14ac:dyDescent="0.2">
      <c r="A2938" t="s">
        <v>6612</v>
      </c>
      <c r="B2938" t="s">
        <v>3</v>
      </c>
      <c r="C2938" t="s">
        <v>6613</v>
      </c>
      <c r="D2938" t="s">
        <v>148</v>
      </c>
    </row>
    <row r="2939" spans="1:4" x14ac:dyDescent="0.2">
      <c r="A2939" t="s">
        <v>6673</v>
      </c>
      <c r="B2939" t="s">
        <v>0</v>
      </c>
      <c r="C2939" t="s">
        <v>6674</v>
      </c>
      <c r="D2939" t="s">
        <v>148</v>
      </c>
    </row>
    <row r="2940" spans="1:4" x14ac:dyDescent="0.2">
      <c r="A2940" t="s">
        <v>6583</v>
      </c>
      <c r="B2940" t="s">
        <v>0</v>
      </c>
      <c r="C2940" t="s">
        <v>6584</v>
      </c>
      <c r="D2940" t="s">
        <v>148</v>
      </c>
    </row>
    <row r="2941" spans="1:4" x14ac:dyDescent="0.2">
      <c r="A2941" t="s">
        <v>6634</v>
      </c>
      <c r="B2941" t="s">
        <v>0</v>
      </c>
      <c r="C2941" t="s">
        <v>6635</v>
      </c>
      <c r="D2941" t="s">
        <v>148</v>
      </c>
    </row>
    <row r="2942" spans="1:4" x14ac:dyDescent="0.2">
      <c r="A2942" t="s">
        <v>6593</v>
      </c>
      <c r="B2942" t="s">
        <v>0</v>
      </c>
      <c r="C2942" t="s">
        <v>6594</v>
      </c>
      <c r="D2942" t="s">
        <v>148</v>
      </c>
    </row>
    <row r="2943" spans="1:4" x14ac:dyDescent="0.2">
      <c r="A2943" t="s">
        <v>6642</v>
      </c>
      <c r="B2943" t="s">
        <v>0</v>
      </c>
      <c r="C2943" t="s">
        <v>6643</v>
      </c>
      <c r="D2943" t="s">
        <v>148</v>
      </c>
    </row>
    <row r="2944" spans="1:4" x14ac:dyDescent="0.2">
      <c r="A2944" t="s">
        <v>6659</v>
      </c>
      <c r="B2944" t="s">
        <v>7</v>
      </c>
      <c r="C2944" t="s">
        <v>6660</v>
      </c>
      <c r="D2944" t="s">
        <v>148</v>
      </c>
    </row>
    <row r="2945" spans="1:4" x14ac:dyDescent="0.2">
      <c r="A2945" t="s">
        <v>6605</v>
      </c>
      <c r="B2945" t="s">
        <v>2</v>
      </c>
      <c r="C2945" t="s">
        <v>6606</v>
      </c>
      <c r="D2945" t="s">
        <v>148</v>
      </c>
    </row>
    <row r="2946" spans="1:4" x14ac:dyDescent="0.2">
      <c r="A2946" t="s">
        <v>6655</v>
      </c>
      <c r="B2946" t="s">
        <v>3</v>
      </c>
      <c r="C2946" t="s">
        <v>6656</v>
      </c>
      <c r="D2946" t="s">
        <v>148</v>
      </c>
    </row>
    <row r="2947" spans="1:4" x14ac:dyDescent="0.2">
      <c r="A2947" t="s">
        <v>6614</v>
      </c>
      <c r="B2947" t="s">
        <v>3</v>
      </c>
      <c r="C2947" t="s">
        <v>6615</v>
      </c>
      <c r="D2947" t="s">
        <v>148</v>
      </c>
    </row>
    <row r="2948" spans="1:4" x14ac:dyDescent="0.2">
      <c r="A2948" t="s">
        <v>6626</v>
      </c>
      <c r="B2948" t="s">
        <v>0</v>
      </c>
      <c r="C2948" t="s">
        <v>6627</v>
      </c>
      <c r="D2948" t="s">
        <v>148</v>
      </c>
    </row>
    <row r="2949" spans="1:4" x14ac:dyDescent="0.2">
      <c r="A2949" t="s">
        <v>6638</v>
      </c>
      <c r="B2949" t="s">
        <v>0</v>
      </c>
      <c r="C2949" t="s">
        <v>6639</v>
      </c>
      <c r="D2949" t="s">
        <v>148</v>
      </c>
    </row>
    <row r="2950" spans="1:4" x14ac:dyDescent="0.2">
      <c r="A2950" t="s">
        <v>6640</v>
      </c>
      <c r="B2950" t="s">
        <v>0</v>
      </c>
      <c r="C2950" t="s">
        <v>6242</v>
      </c>
      <c r="D2950" t="s">
        <v>148</v>
      </c>
    </row>
    <row r="2951" spans="1:4" x14ac:dyDescent="0.2">
      <c r="A2951" t="s">
        <v>6671</v>
      </c>
      <c r="B2951" t="s">
        <v>0</v>
      </c>
      <c r="C2951" t="s">
        <v>6672</v>
      </c>
      <c r="D2951" t="s">
        <v>148</v>
      </c>
    </row>
    <row r="2952" spans="1:4" x14ac:dyDescent="0.2">
      <c r="A2952" t="s">
        <v>6624</v>
      </c>
      <c r="B2952" t="s">
        <v>0</v>
      </c>
      <c r="C2952" t="s">
        <v>6625</v>
      </c>
      <c r="D2952" t="s">
        <v>148</v>
      </c>
    </row>
    <row r="2953" spans="1:4" x14ac:dyDescent="0.2">
      <c r="A2953" t="s">
        <v>6591</v>
      </c>
      <c r="B2953" t="s">
        <v>0</v>
      </c>
      <c r="C2953" t="s">
        <v>6592</v>
      </c>
      <c r="D2953" t="s">
        <v>148</v>
      </c>
    </row>
    <row r="2954" spans="1:4" x14ac:dyDescent="0.2">
      <c r="A2954" t="s">
        <v>6644</v>
      </c>
      <c r="B2954" t="s">
        <v>287</v>
      </c>
      <c r="C2954" t="s">
        <v>6645</v>
      </c>
      <c r="D2954" t="s">
        <v>148</v>
      </c>
    </row>
    <row r="2955" spans="1:4" x14ac:dyDescent="0.2">
      <c r="A2955" t="s">
        <v>6675</v>
      </c>
      <c r="B2955" t="s">
        <v>0</v>
      </c>
      <c r="C2955" t="s">
        <v>6676</v>
      </c>
      <c r="D2955" t="s">
        <v>148</v>
      </c>
    </row>
    <row r="2956" spans="1:4" x14ac:dyDescent="0.2">
      <c r="A2956" t="s">
        <v>6607</v>
      </c>
      <c r="B2956" t="s">
        <v>3</v>
      </c>
      <c r="C2956" t="s">
        <v>4215</v>
      </c>
      <c r="D2956" t="s">
        <v>148</v>
      </c>
    </row>
    <row r="2957" spans="1:4" x14ac:dyDescent="0.2">
      <c r="A2957" t="s">
        <v>6667</v>
      </c>
      <c r="B2957" t="s">
        <v>0</v>
      </c>
      <c r="C2957" t="s">
        <v>6668</v>
      </c>
      <c r="D2957" t="s">
        <v>148</v>
      </c>
    </row>
    <row r="2958" spans="1:4" x14ac:dyDescent="0.2">
      <c r="A2958" t="s">
        <v>6663</v>
      </c>
      <c r="B2958" t="s">
        <v>3</v>
      </c>
      <c r="C2958" t="s">
        <v>6664</v>
      </c>
      <c r="D2958" t="s">
        <v>148</v>
      </c>
    </row>
    <row r="2959" spans="1:4" x14ac:dyDescent="0.2">
      <c r="A2959" t="s">
        <v>6652</v>
      </c>
      <c r="B2959" t="s">
        <v>0</v>
      </c>
      <c r="C2959" t="s">
        <v>6653</v>
      </c>
      <c r="D2959" t="s">
        <v>148</v>
      </c>
    </row>
    <row r="2960" spans="1:4" x14ac:dyDescent="0.2">
      <c r="A2960" t="s">
        <v>6608</v>
      </c>
      <c r="B2960" t="s">
        <v>2</v>
      </c>
      <c r="C2960" t="s">
        <v>6609</v>
      </c>
      <c r="D2960" t="s">
        <v>148</v>
      </c>
    </row>
    <row r="2961" spans="1:4" x14ac:dyDescent="0.2">
      <c r="A2961" t="s">
        <v>6622</v>
      </c>
      <c r="B2961" t="s">
        <v>8</v>
      </c>
      <c r="C2961" t="s">
        <v>6623</v>
      </c>
      <c r="D2961" t="s">
        <v>148</v>
      </c>
    </row>
    <row r="2962" spans="1:4" x14ac:dyDescent="0.2">
      <c r="A2962" t="s">
        <v>6599</v>
      </c>
      <c r="B2962" t="s">
        <v>0</v>
      </c>
      <c r="C2962" t="s">
        <v>6600</v>
      </c>
      <c r="D2962" t="s">
        <v>148</v>
      </c>
    </row>
    <row r="2963" spans="1:4" x14ac:dyDescent="0.2">
      <c r="A2963" t="s">
        <v>6661</v>
      </c>
      <c r="B2963" t="s">
        <v>0</v>
      </c>
      <c r="C2963" t="s">
        <v>6662</v>
      </c>
      <c r="D2963" t="s">
        <v>148</v>
      </c>
    </row>
    <row r="2964" spans="1:4" x14ac:dyDescent="0.2">
      <c r="A2964" t="s">
        <v>6654</v>
      </c>
      <c r="B2964" t="s">
        <v>3</v>
      </c>
      <c r="C2964" t="s">
        <v>4319</v>
      </c>
      <c r="D2964" t="s">
        <v>148</v>
      </c>
    </row>
    <row r="2965" spans="1:4" x14ac:dyDescent="0.2">
      <c r="A2965" t="s">
        <v>6630</v>
      </c>
      <c r="B2965" t="s">
        <v>2</v>
      </c>
      <c r="C2965" t="s">
        <v>6631</v>
      </c>
      <c r="D2965" t="s">
        <v>148</v>
      </c>
    </row>
    <row r="2966" spans="1:4" x14ac:dyDescent="0.2">
      <c r="A2966" t="s">
        <v>6636</v>
      </c>
      <c r="B2966" t="s">
        <v>0</v>
      </c>
      <c r="C2966" t="s">
        <v>6637</v>
      </c>
      <c r="D2966" t="s">
        <v>148</v>
      </c>
    </row>
    <row r="2967" spans="1:4" x14ac:dyDescent="0.2">
      <c r="A2967" t="s">
        <v>6665</v>
      </c>
      <c r="B2967" t="s">
        <v>0</v>
      </c>
      <c r="C2967" t="s">
        <v>6666</v>
      </c>
      <c r="D2967" t="s">
        <v>148</v>
      </c>
    </row>
    <row r="2968" spans="1:4" x14ac:dyDescent="0.2">
      <c r="A2968" t="s">
        <v>6646</v>
      </c>
      <c r="B2968" t="s">
        <v>0</v>
      </c>
      <c r="C2968" t="s">
        <v>6647</v>
      </c>
      <c r="D2968" t="s">
        <v>148</v>
      </c>
    </row>
    <row r="2969" spans="1:4" x14ac:dyDescent="0.2">
      <c r="A2969" t="s">
        <v>6641</v>
      </c>
      <c r="B2969" t="s">
        <v>3</v>
      </c>
      <c r="C2969" t="s">
        <v>5433</v>
      </c>
      <c r="D2969" t="s">
        <v>148</v>
      </c>
    </row>
    <row r="2970" spans="1:4" x14ac:dyDescent="0.2">
      <c r="A2970" t="s">
        <v>6650</v>
      </c>
      <c r="B2970" t="s">
        <v>0</v>
      </c>
      <c r="C2970" t="s">
        <v>6651</v>
      </c>
      <c r="D2970" t="s">
        <v>148</v>
      </c>
    </row>
    <row r="2971" spans="1:4" x14ac:dyDescent="0.2">
      <c r="A2971" t="s">
        <v>6648</v>
      </c>
      <c r="B2971" t="s">
        <v>0</v>
      </c>
      <c r="C2971" t="s">
        <v>6649</v>
      </c>
      <c r="D2971" t="s">
        <v>148</v>
      </c>
    </row>
    <row r="2972" spans="1:4" x14ac:dyDescent="0.2">
      <c r="A2972" t="s">
        <v>3210</v>
      </c>
      <c r="B2972" t="s">
        <v>10</v>
      </c>
      <c r="D2972" t="s">
        <v>153</v>
      </c>
    </row>
    <row r="2973" spans="1:4" x14ac:dyDescent="0.2">
      <c r="A2973" t="s">
        <v>3289</v>
      </c>
      <c r="B2973" t="s">
        <v>10</v>
      </c>
      <c r="D2973" t="s">
        <v>153</v>
      </c>
    </row>
    <row r="2974" spans="1:4" x14ac:dyDescent="0.2">
      <c r="A2974" t="s">
        <v>3022</v>
      </c>
      <c r="B2974" t="s">
        <v>10</v>
      </c>
      <c r="D2974" t="s">
        <v>153</v>
      </c>
    </row>
    <row r="2975" spans="1:4" x14ac:dyDescent="0.2">
      <c r="A2975" t="s">
        <v>3104</v>
      </c>
      <c r="B2975" t="s">
        <v>3</v>
      </c>
      <c r="D2975" t="s">
        <v>153</v>
      </c>
    </row>
    <row r="2976" spans="1:4" x14ac:dyDescent="0.2">
      <c r="A2976" t="s">
        <v>3250</v>
      </c>
      <c r="B2976" t="s">
        <v>3</v>
      </c>
      <c r="D2976" t="s">
        <v>153</v>
      </c>
    </row>
    <row r="2977" spans="1:4" x14ac:dyDescent="0.2">
      <c r="A2977" t="s">
        <v>2950</v>
      </c>
      <c r="B2977" t="s">
        <v>3</v>
      </c>
      <c r="D2977" t="s">
        <v>153</v>
      </c>
    </row>
    <row r="2978" spans="1:4" x14ac:dyDescent="0.2">
      <c r="A2978" t="s">
        <v>2977</v>
      </c>
      <c r="B2978" t="s">
        <v>3</v>
      </c>
      <c r="D2978" t="s">
        <v>153</v>
      </c>
    </row>
    <row r="2979" spans="1:4" x14ac:dyDescent="0.2">
      <c r="A2979" t="s">
        <v>2952</v>
      </c>
      <c r="B2979" t="s">
        <v>3</v>
      </c>
      <c r="D2979" t="s">
        <v>153</v>
      </c>
    </row>
    <row r="2980" spans="1:4" x14ac:dyDescent="0.2">
      <c r="A2980" t="s">
        <v>2955</v>
      </c>
      <c r="B2980" t="s">
        <v>3</v>
      </c>
      <c r="D2980" t="s">
        <v>153</v>
      </c>
    </row>
    <row r="2981" spans="1:4" x14ac:dyDescent="0.2">
      <c r="A2981" t="s">
        <v>2997</v>
      </c>
      <c r="B2981" t="s">
        <v>3</v>
      </c>
      <c r="D2981" t="s">
        <v>153</v>
      </c>
    </row>
    <row r="2982" spans="1:4" x14ac:dyDescent="0.2">
      <c r="A2982" t="s">
        <v>2958</v>
      </c>
      <c r="B2982" t="s">
        <v>3</v>
      </c>
      <c r="D2982" t="s">
        <v>153</v>
      </c>
    </row>
    <row r="2983" spans="1:4" x14ac:dyDescent="0.2">
      <c r="A2983" t="s">
        <v>2961</v>
      </c>
      <c r="B2983" t="s">
        <v>3</v>
      </c>
      <c r="D2983" t="s">
        <v>153</v>
      </c>
    </row>
    <row r="2984" spans="1:4" x14ac:dyDescent="0.2">
      <c r="A2984" t="s">
        <v>3009</v>
      </c>
      <c r="B2984" t="s">
        <v>3</v>
      </c>
      <c r="D2984" t="s">
        <v>153</v>
      </c>
    </row>
    <row r="2985" spans="1:4" x14ac:dyDescent="0.2">
      <c r="A2985" t="s">
        <v>3047</v>
      </c>
      <c r="B2985" t="s">
        <v>3</v>
      </c>
      <c r="D2985" t="s">
        <v>153</v>
      </c>
    </row>
    <row r="2986" spans="1:4" x14ac:dyDescent="0.2">
      <c r="A2986" t="s">
        <v>3143</v>
      </c>
      <c r="B2986" t="s">
        <v>3</v>
      </c>
      <c r="D2986" t="s">
        <v>153</v>
      </c>
    </row>
    <row r="2987" spans="1:4" x14ac:dyDescent="0.2">
      <c r="A2987" t="s">
        <v>3209</v>
      </c>
      <c r="B2987" t="s">
        <v>3</v>
      </c>
      <c r="D2987" t="s">
        <v>153</v>
      </c>
    </row>
    <row r="2988" spans="1:4" x14ac:dyDescent="0.2">
      <c r="A2988" t="s">
        <v>3203</v>
      </c>
      <c r="B2988" t="s">
        <v>3</v>
      </c>
      <c r="D2988" t="s">
        <v>153</v>
      </c>
    </row>
    <row r="2989" spans="1:4" x14ac:dyDescent="0.2">
      <c r="A2989" t="s">
        <v>3190</v>
      </c>
      <c r="B2989" t="s">
        <v>3</v>
      </c>
      <c r="D2989" t="s">
        <v>153</v>
      </c>
    </row>
    <row r="2990" spans="1:4" x14ac:dyDescent="0.2">
      <c r="A2990" t="s">
        <v>2999</v>
      </c>
      <c r="B2990" t="s">
        <v>3</v>
      </c>
      <c r="D2990" t="s">
        <v>153</v>
      </c>
    </row>
    <row r="2991" spans="1:4" x14ac:dyDescent="0.2">
      <c r="A2991" t="s">
        <v>3004</v>
      </c>
      <c r="B2991" t="s">
        <v>3</v>
      </c>
      <c r="D2991" t="s">
        <v>153</v>
      </c>
    </row>
    <row r="2992" spans="1:4" x14ac:dyDescent="0.2">
      <c r="A2992" t="s">
        <v>3070</v>
      </c>
      <c r="B2992" t="s">
        <v>3</v>
      </c>
      <c r="D2992" t="s">
        <v>153</v>
      </c>
    </row>
    <row r="2993" spans="1:4" x14ac:dyDescent="0.2">
      <c r="A2993" t="s">
        <v>3066</v>
      </c>
      <c r="B2993" t="s">
        <v>3</v>
      </c>
      <c r="D2993" t="s">
        <v>153</v>
      </c>
    </row>
    <row r="2994" spans="1:4" x14ac:dyDescent="0.2">
      <c r="A2994" t="s">
        <v>3109</v>
      </c>
      <c r="B2994" t="s">
        <v>3</v>
      </c>
      <c r="D2994" t="s">
        <v>153</v>
      </c>
    </row>
    <row r="2995" spans="1:4" x14ac:dyDescent="0.2">
      <c r="A2995" t="s">
        <v>3090</v>
      </c>
      <c r="B2995" t="s">
        <v>3</v>
      </c>
      <c r="D2995" t="s">
        <v>153</v>
      </c>
    </row>
    <row r="2996" spans="1:4" x14ac:dyDescent="0.2">
      <c r="A2996" t="s">
        <v>3146</v>
      </c>
      <c r="B2996" t="s">
        <v>3</v>
      </c>
      <c r="D2996" t="s">
        <v>153</v>
      </c>
    </row>
    <row r="2997" spans="1:4" x14ac:dyDescent="0.2">
      <c r="A2997" t="s">
        <v>3151</v>
      </c>
      <c r="B2997" t="s">
        <v>3</v>
      </c>
      <c r="D2997" t="s">
        <v>153</v>
      </c>
    </row>
    <row r="2998" spans="1:4" x14ac:dyDescent="0.2">
      <c r="A2998" t="s">
        <v>3150</v>
      </c>
      <c r="B2998" t="s">
        <v>3</v>
      </c>
      <c r="D2998" t="s">
        <v>153</v>
      </c>
    </row>
    <row r="2999" spans="1:4" x14ac:dyDescent="0.2">
      <c r="A2999" t="s">
        <v>3206</v>
      </c>
      <c r="B2999" t="s">
        <v>3</v>
      </c>
      <c r="D2999" t="s">
        <v>153</v>
      </c>
    </row>
    <row r="3000" spans="1:4" x14ac:dyDescent="0.2">
      <c r="A3000" t="s">
        <v>3199</v>
      </c>
      <c r="B3000" t="s">
        <v>3</v>
      </c>
      <c r="D3000" t="s">
        <v>153</v>
      </c>
    </row>
    <row r="3001" spans="1:4" x14ac:dyDescent="0.2">
      <c r="A3001" t="s">
        <v>3200</v>
      </c>
      <c r="B3001" t="s">
        <v>3</v>
      </c>
      <c r="D3001" t="s">
        <v>153</v>
      </c>
    </row>
    <row r="3002" spans="1:4" x14ac:dyDescent="0.2">
      <c r="A3002" t="s">
        <v>3193</v>
      </c>
      <c r="B3002" t="s">
        <v>3</v>
      </c>
      <c r="D3002" t="s">
        <v>153</v>
      </c>
    </row>
    <row r="3003" spans="1:4" x14ac:dyDescent="0.2">
      <c r="A3003" t="s">
        <v>3240</v>
      </c>
      <c r="B3003" t="s">
        <v>3</v>
      </c>
      <c r="D3003" t="s">
        <v>153</v>
      </c>
    </row>
    <row r="3004" spans="1:4" x14ac:dyDescent="0.2">
      <c r="A3004" t="s">
        <v>3242</v>
      </c>
      <c r="B3004" t="s">
        <v>3</v>
      </c>
      <c r="D3004" t="s">
        <v>153</v>
      </c>
    </row>
    <row r="3005" spans="1:4" x14ac:dyDescent="0.2">
      <c r="A3005" t="s">
        <v>3292</v>
      </c>
      <c r="B3005" t="s">
        <v>3</v>
      </c>
      <c r="D3005" t="s">
        <v>153</v>
      </c>
    </row>
    <row r="3006" spans="1:4" x14ac:dyDescent="0.2">
      <c r="A3006" t="s">
        <v>3287</v>
      </c>
      <c r="B3006" t="s">
        <v>3</v>
      </c>
      <c r="D3006" t="s">
        <v>153</v>
      </c>
    </row>
    <row r="3007" spans="1:4" x14ac:dyDescent="0.2">
      <c r="A3007" t="s">
        <v>3290</v>
      </c>
      <c r="B3007" t="s">
        <v>3</v>
      </c>
      <c r="D3007" t="s">
        <v>153</v>
      </c>
    </row>
    <row r="3008" spans="1:4" x14ac:dyDescent="0.2">
      <c r="A3008" t="s">
        <v>3297</v>
      </c>
      <c r="B3008" t="s">
        <v>3</v>
      </c>
      <c r="D3008" t="s">
        <v>153</v>
      </c>
    </row>
    <row r="3009" spans="1:4" x14ac:dyDescent="0.2">
      <c r="A3009" t="s">
        <v>3282</v>
      </c>
      <c r="B3009" t="s">
        <v>3</v>
      </c>
      <c r="D3009" t="s">
        <v>153</v>
      </c>
    </row>
    <row r="3010" spans="1:4" x14ac:dyDescent="0.2">
      <c r="A3010" t="s">
        <v>3305</v>
      </c>
      <c r="B3010" t="s">
        <v>3</v>
      </c>
      <c r="D3010" t="s">
        <v>153</v>
      </c>
    </row>
    <row r="3011" spans="1:4" x14ac:dyDescent="0.2">
      <c r="A3011" t="s">
        <v>2962</v>
      </c>
      <c r="B3011" t="s">
        <v>3</v>
      </c>
      <c r="D3011" t="s">
        <v>153</v>
      </c>
    </row>
    <row r="3012" spans="1:4" x14ac:dyDescent="0.2">
      <c r="A3012" t="s">
        <v>3255</v>
      </c>
      <c r="B3012" t="s">
        <v>3</v>
      </c>
      <c r="D3012" t="s">
        <v>153</v>
      </c>
    </row>
    <row r="3013" spans="1:4" x14ac:dyDescent="0.2">
      <c r="A3013" t="s">
        <v>3213</v>
      </c>
      <c r="B3013" t="s">
        <v>3</v>
      </c>
      <c r="D3013" t="s">
        <v>153</v>
      </c>
    </row>
    <row r="3014" spans="1:4" x14ac:dyDescent="0.2">
      <c r="A3014" t="s">
        <v>2969</v>
      </c>
      <c r="B3014" t="s">
        <v>3</v>
      </c>
      <c r="D3014" t="s">
        <v>153</v>
      </c>
    </row>
    <row r="3015" spans="1:4" x14ac:dyDescent="0.2">
      <c r="A3015" t="s">
        <v>2966</v>
      </c>
      <c r="B3015" t="s">
        <v>3</v>
      </c>
      <c r="D3015" t="s">
        <v>153</v>
      </c>
    </row>
    <row r="3016" spans="1:4" x14ac:dyDescent="0.2">
      <c r="A3016" t="s">
        <v>3244</v>
      </c>
      <c r="B3016" t="s">
        <v>3</v>
      </c>
      <c r="D3016" t="s">
        <v>153</v>
      </c>
    </row>
    <row r="3017" spans="1:4" x14ac:dyDescent="0.2">
      <c r="A3017" t="s">
        <v>3302</v>
      </c>
      <c r="B3017" t="s">
        <v>3</v>
      </c>
      <c r="D3017" t="s">
        <v>153</v>
      </c>
    </row>
    <row r="3018" spans="1:4" x14ac:dyDescent="0.2">
      <c r="A3018" t="s">
        <v>3083</v>
      </c>
      <c r="B3018" t="s">
        <v>3</v>
      </c>
      <c r="D3018" t="s">
        <v>153</v>
      </c>
    </row>
    <row r="3019" spans="1:4" x14ac:dyDescent="0.2">
      <c r="A3019" t="s">
        <v>3197</v>
      </c>
      <c r="B3019" t="s">
        <v>3</v>
      </c>
      <c r="D3019" t="s">
        <v>153</v>
      </c>
    </row>
    <row r="3020" spans="1:4" x14ac:dyDescent="0.2">
      <c r="A3020" t="s">
        <v>3153</v>
      </c>
      <c r="B3020" t="s">
        <v>3</v>
      </c>
      <c r="D3020" t="s">
        <v>153</v>
      </c>
    </row>
    <row r="3021" spans="1:4" x14ac:dyDescent="0.2">
      <c r="A3021" t="s">
        <v>3212</v>
      </c>
      <c r="B3021" t="s">
        <v>3</v>
      </c>
      <c r="D3021" t="s">
        <v>153</v>
      </c>
    </row>
    <row r="3022" spans="1:4" x14ac:dyDescent="0.2">
      <c r="A3022" t="s">
        <v>3204</v>
      </c>
      <c r="B3022" t="s">
        <v>3</v>
      </c>
      <c r="D3022" t="s">
        <v>153</v>
      </c>
    </row>
    <row r="3023" spans="1:4" x14ac:dyDescent="0.2">
      <c r="A3023" t="s">
        <v>3248</v>
      </c>
      <c r="B3023" t="s">
        <v>3</v>
      </c>
      <c r="D3023" t="s">
        <v>153</v>
      </c>
    </row>
    <row r="3024" spans="1:4" x14ac:dyDescent="0.2">
      <c r="A3024" t="s">
        <v>3258</v>
      </c>
      <c r="B3024" t="s">
        <v>3</v>
      </c>
      <c r="D3024" t="s">
        <v>153</v>
      </c>
    </row>
    <row r="3025" spans="1:4" x14ac:dyDescent="0.2">
      <c r="A3025" t="s">
        <v>3291</v>
      </c>
      <c r="B3025" t="s">
        <v>3</v>
      </c>
      <c r="D3025" t="s">
        <v>153</v>
      </c>
    </row>
    <row r="3026" spans="1:4" x14ac:dyDescent="0.2">
      <c r="A3026" t="s">
        <v>3050</v>
      </c>
      <c r="B3026" t="s">
        <v>464</v>
      </c>
      <c r="D3026" t="s">
        <v>153</v>
      </c>
    </row>
    <row r="3027" spans="1:4" x14ac:dyDescent="0.2">
      <c r="A3027" t="s">
        <v>3099</v>
      </c>
      <c r="B3027" t="s">
        <v>464</v>
      </c>
      <c r="D3027" t="s">
        <v>153</v>
      </c>
    </row>
    <row r="3028" spans="1:4" x14ac:dyDescent="0.2">
      <c r="A3028" t="s">
        <v>3052</v>
      </c>
      <c r="B3028" t="s">
        <v>7</v>
      </c>
      <c r="D3028" t="s">
        <v>153</v>
      </c>
    </row>
    <row r="3029" spans="1:4" x14ac:dyDescent="0.2">
      <c r="A3029" t="s">
        <v>2992</v>
      </c>
      <c r="B3029" t="s">
        <v>7</v>
      </c>
      <c r="D3029" t="s">
        <v>153</v>
      </c>
    </row>
    <row r="3030" spans="1:4" x14ac:dyDescent="0.2">
      <c r="A3030" t="s">
        <v>3019</v>
      </c>
      <c r="B3030" t="s">
        <v>7</v>
      </c>
      <c r="D3030" t="s">
        <v>153</v>
      </c>
    </row>
    <row r="3031" spans="1:4" x14ac:dyDescent="0.2">
      <c r="A3031" t="s">
        <v>3067</v>
      </c>
      <c r="B3031" t="s">
        <v>7</v>
      </c>
      <c r="D3031" t="s">
        <v>153</v>
      </c>
    </row>
    <row r="3032" spans="1:4" x14ac:dyDescent="0.2">
      <c r="A3032" t="s">
        <v>3018</v>
      </c>
      <c r="B3032" t="s">
        <v>287</v>
      </c>
      <c r="D3032" t="s">
        <v>153</v>
      </c>
    </row>
    <row r="3033" spans="1:4" x14ac:dyDescent="0.2">
      <c r="A3033" t="s">
        <v>3081</v>
      </c>
      <c r="B3033" t="s">
        <v>287</v>
      </c>
      <c r="D3033" t="s">
        <v>153</v>
      </c>
    </row>
    <row r="3034" spans="1:4" x14ac:dyDescent="0.2">
      <c r="A3034" t="s">
        <v>3304</v>
      </c>
      <c r="B3034" t="s">
        <v>287</v>
      </c>
      <c r="D3034" t="s">
        <v>153</v>
      </c>
    </row>
    <row r="3035" spans="1:4" x14ac:dyDescent="0.2">
      <c r="A3035" t="s">
        <v>3059</v>
      </c>
      <c r="B3035" t="s">
        <v>287</v>
      </c>
      <c r="D3035" t="s">
        <v>153</v>
      </c>
    </row>
    <row r="3036" spans="1:4" x14ac:dyDescent="0.2">
      <c r="A3036" t="s">
        <v>3148</v>
      </c>
      <c r="B3036" t="s">
        <v>287</v>
      </c>
      <c r="D3036" t="s">
        <v>153</v>
      </c>
    </row>
    <row r="3037" spans="1:4" x14ac:dyDescent="0.2">
      <c r="A3037" t="s">
        <v>3201</v>
      </c>
      <c r="B3037" t="s">
        <v>287</v>
      </c>
      <c r="D3037" t="s">
        <v>153</v>
      </c>
    </row>
    <row r="3038" spans="1:4" x14ac:dyDescent="0.2">
      <c r="A3038" t="s">
        <v>2941</v>
      </c>
      <c r="B3038" t="s">
        <v>8</v>
      </c>
      <c r="D3038" t="s">
        <v>153</v>
      </c>
    </row>
    <row r="3039" spans="1:4" x14ac:dyDescent="0.2">
      <c r="A3039" t="s">
        <v>3257</v>
      </c>
      <c r="B3039" t="s">
        <v>8</v>
      </c>
      <c r="D3039" t="s">
        <v>153</v>
      </c>
    </row>
    <row r="3040" spans="1:4" x14ac:dyDescent="0.2">
      <c r="A3040" t="s">
        <v>3003</v>
      </c>
      <c r="B3040" t="s">
        <v>8</v>
      </c>
      <c r="D3040" t="s">
        <v>153</v>
      </c>
    </row>
    <row r="3041" spans="1:4" x14ac:dyDescent="0.2">
      <c r="A3041" t="s">
        <v>3046</v>
      </c>
      <c r="B3041" t="s">
        <v>8</v>
      </c>
      <c r="D3041" t="s">
        <v>153</v>
      </c>
    </row>
    <row r="3042" spans="1:4" x14ac:dyDescent="0.2">
      <c r="A3042" t="s">
        <v>3154</v>
      </c>
      <c r="B3042" t="s">
        <v>8</v>
      </c>
      <c r="D3042" t="s">
        <v>153</v>
      </c>
    </row>
    <row r="3043" spans="1:4" x14ac:dyDescent="0.2">
      <c r="A3043" t="s">
        <v>3207</v>
      </c>
      <c r="B3043" t="s">
        <v>8</v>
      </c>
      <c r="D3043" t="s">
        <v>153</v>
      </c>
    </row>
    <row r="3044" spans="1:4" x14ac:dyDescent="0.2">
      <c r="A3044" t="s">
        <v>3195</v>
      </c>
      <c r="B3044" t="s">
        <v>8</v>
      </c>
      <c r="D3044" t="s">
        <v>153</v>
      </c>
    </row>
    <row r="3045" spans="1:4" x14ac:dyDescent="0.2">
      <c r="A3045" t="s">
        <v>2933</v>
      </c>
      <c r="B3045" t="s">
        <v>99</v>
      </c>
      <c r="D3045" t="s">
        <v>153</v>
      </c>
    </row>
    <row r="3046" spans="1:4" x14ac:dyDescent="0.2">
      <c r="A3046" t="s">
        <v>2942</v>
      </c>
      <c r="B3046" t="s">
        <v>99</v>
      </c>
      <c r="D3046" t="s">
        <v>153</v>
      </c>
    </row>
    <row r="3047" spans="1:4" x14ac:dyDescent="0.2">
      <c r="A3047" t="s">
        <v>3198</v>
      </c>
      <c r="B3047" t="s">
        <v>99</v>
      </c>
      <c r="D3047" t="s">
        <v>153</v>
      </c>
    </row>
    <row r="3048" spans="1:4" x14ac:dyDescent="0.2">
      <c r="A3048" t="s">
        <v>3219</v>
      </c>
      <c r="B3048" t="s">
        <v>99</v>
      </c>
      <c r="D3048" t="s">
        <v>153</v>
      </c>
    </row>
    <row r="3049" spans="1:4" x14ac:dyDescent="0.2">
      <c r="A3049" t="s">
        <v>3202</v>
      </c>
      <c r="B3049" t="s">
        <v>99</v>
      </c>
      <c r="D3049" t="s">
        <v>153</v>
      </c>
    </row>
    <row r="3050" spans="1:4" x14ac:dyDescent="0.2">
      <c r="A3050" t="s">
        <v>3260</v>
      </c>
      <c r="B3050" t="s">
        <v>99</v>
      </c>
      <c r="D3050" t="s">
        <v>153</v>
      </c>
    </row>
    <row r="3051" spans="1:4" x14ac:dyDescent="0.2">
      <c r="A3051" t="s">
        <v>3239</v>
      </c>
      <c r="B3051" t="s">
        <v>99</v>
      </c>
      <c r="D3051" t="s">
        <v>153</v>
      </c>
    </row>
    <row r="3052" spans="1:4" x14ac:dyDescent="0.2">
      <c r="A3052" t="s">
        <v>2951</v>
      </c>
      <c r="B3052" t="s">
        <v>99</v>
      </c>
      <c r="D3052" t="s">
        <v>153</v>
      </c>
    </row>
    <row r="3053" spans="1:4" x14ac:dyDescent="0.2">
      <c r="A3053" t="s">
        <v>3007</v>
      </c>
      <c r="B3053" t="s">
        <v>99</v>
      </c>
      <c r="D3053" t="s">
        <v>153</v>
      </c>
    </row>
    <row r="3054" spans="1:4" x14ac:dyDescent="0.2">
      <c r="A3054" t="s">
        <v>3281</v>
      </c>
      <c r="B3054" t="s">
        <v>99</v>
      </c>
      <c r="D3054" t="s">
        <v>153</v>
      </c>
    </row>
    <row r="3055" spans="1:4" x14ac:dyDescent="0.2">
      <c r="A3055" t="s">
        <v>3106</v>
      </c>
      <c r="B3055" t="s">
        <v>99</v>
      </c>
      <c r="D3055" t="s">
        <v>153</v>
      </c>
    </row>
    <row r="3056" spans="1:4" x14ac:dyDescent="0.2">
      <c r="A3056" t="s">
        <v>3158</v>
      </c>
      <c r="B3056" t="s">
        <v>99</v>
      </c>
      <c r="D3056" t="s">
        <v>153</v>
      </c>
    </row>
    <row r="3057" spans="1:4" x14ac:dyDescent="0.2">
      <c r="A3057" t="s">
        <v>3211</v>
      </c>
      <c r="B3057" t="s">
        <v>99</v>
      </c>
      <c r="D3057" t="s">
        <v>153</v>
      </c>
    </row>
    <row r="3058" spans="1:4" x14ac:dyDescent="0.2">
      <c r="A3058" t="s">
        <v>3280</v>
      </c>
      <c r="B3058" t="s">
        <v>99</v>
      </c>
      <c r="D3058" t="s">
        <v>153</v>
      </c>
    </row>
    <row r="3059" spans="1:4" x14ac:dyDescent="0.2">
      <c r="A3059" t="s">
        <v>2936</v>
      </c>
      <c r="B3059" t="s">
        <v>2660</v>
      </c>
      <c r="D3059" t="s">
        <v>153</v>
      </c>
    </row>
    <row r="3060" spans="1:4" x14ac:dyDescent="0.2">
      <c r="A3060" t="s">
        <v>2956</v>
      </c>
      <c r="B3060" t="s">
        <v>2660</v>
      </c>
      <c r="D3060" t="s">
        <v>153</v>
      </c>
    </row>
    <row r="3061" spans="1:4" x14ac:dyDescent="0.2">
      <c r="A3061" t="s">
        <v>3054</v>
      </c>
      <c r="B3061" t="s">
        <v>2660</v>
      </c>
      <c r="D3061" t="s">
        <v>153</v>
      </c>
    </row>
    <row r="3062" spans="1:4" x14ac:dyDescent="0.2">
      <c r="A3062" t="s">
        <v>3102</v>
      </c>
      <c r="B3062" t="s">
        <v>2660</v>
      </c>
      <c r="D3062" t="s">
        <v>153</v>
      </c>
    </row>
    <row r="3063" spans="1:4" x14ac:dyDescent="0.2">
      <c r="A3063" t="s">
        <v>3249</v>
      </c>
      <c r="B3063" t="s">
        <v>2660</v>
      </c>
      <c r="D3063" t="s">
        <v>153</v>
      </c>
    </row>
    <row r="3064" spans="1:4" x14ac:dyDescent="0.2">
      <c r="A3064" t="s">
        <v>3053</v>
      </c>
      <c r="B3064" t="s">
        <v>2660</v>
      </c>
      <c r="D3064" t="s">
        <v>153</v>
      </c>
    </row>
    <row r="3065" spans="1:4" x14ac:dyDescent="0.2">
      <c r="A3065" t="s">
        <v>3220</v>
      </c>
      <c r="B3065" t="s">
        <v>215</v>
      </c>
      <c r="D3065" t="s">
        <v>153</v>
      </c>
    </row>
    <row r="3066" spans="1:4" x14ac:dyDescent="0.2">
      <c r="A3066" t="s">
        <v>3129</v>
      </c>
      <c r="B3066" t="s">
        <v>215</v>
      </c>
      <c r="D3066" t="s">
        <v>153</v>
      </c>
    </row>
    <row r="3067" spans="1:4" x14ac:dyDescent="0.2">
      <c r="A3067" t="s">
        <v>2965</v>
      </c>
      <c r="B3067" t="s">
        <v>0</v>
      </c>
      <c r="D3067" t="s">
        <v>153</v>
      </c>
    </row>
    <row r="3068" spans="1:4" x14ac:dyDescent="0.2">
      <c r="A3068" t="s">
        <v>2959</v>
      </c>
      <c r="B3068" t="s">
        <v>0</v>
      </c>
      <c r="D3068" t="s">
        <v>153</v>
      </c>
    </row>
    <row r="3069" spans="1:4" x14ac:dyDescent="0.2">
      <c r="A3069" t="s">
        <v>2980</v>
      </c>
      <c r="B3069" t="s">
        <v>0</v>
      </c>
      <c r="D3069" t="s">
        <v>153</v>
      </c>
    </row>
    <row r="3070" spans="1:4" x14ac:dyDescent="0.2">
      <c r="A3070" t="s">
        <v>2957</v>
      </c>
      <c r="B3070" t="s">
        <v>0</v>
      </c>
      <c r="D3070" t="s">
        <v>153</v>
      </c>
    </row>
    <row r="3071" spans="1:4" x14ac:dyDescent="0.2">
      <c r="A3071" t="s">
        <v>2960</v>
      </c>
      <c r="B3071" t="s">
        <v>0</v>
      </c>
      <c r="D3071" t="s">
        <v>153</v>
      </c>
    </row>
    <row r="3072" spans="1:4" x14ac:dyDescent="0.2">
      <c r="A3072" t="s">
        <v>2944</v>
      </c>
      <c r="B3072" t="s">
        <v>0</v>
      </c>
      <c r="D3072" t="s">
        <v>153</v>
      </c>
    </row>
    <row r="3073" spans="1:4" x14ac:dyDescent="0.2">
      <c r="A3073" t="s">
        <v>2981</v>
      </c>
      <c r="B3073" t="s">
        <v>0</v>
      </c>
      <c r="D3073" t="s">
        <v>153</v>
      </c>
    </row>
    <row r="3074" spans="1:4" x14ac:dyDescent="0.2">
      <c r="A3074" t="s">
        <v>3016</v>
      </c>
      <c r="B3074" t="s">
        <v>0</v>
      </c>
      <c r="D3074" t="s">
        <v>153</v>
      </c>
    </row>
    <row r="3075" spans="1:4" x14ac:dyDescent="0.2">
      <c r="A3075" t="s">
        <v>3057</v>
      </c>
      <c r="B3075" t="s">
        <v>0</v>
      </c>
      <c r="D3075" t="s">
        <v>153</v>
      </c>
    </row>
    <row r="3076" spans="1:4" x14ac:dyDescent="0.2">
      <c r="A3076" t="s">
        <v>3025</v>
      </c>
      <c r="B3076" t="s">
        <v>0</v>
      </c>
      <c r="D3076" t="s">
        <v>153</v>
      </c>
    </row>
    <row r="3077" spans="1:4" x14ac:dyDescent="0.2">
      <c r="A3077" t="s">
        <v>3168</v>
      </c>
      <c r="B3077" t="s">
        <v>0</v>
      </c>
      <c r="D3077" t="s">
        <v>153</v>
      </c>
    </row>
    <row r="3078" spans="1:4" x14ac:dyDescent="0.2">
      <c r="A3078" t="s">
        <v>3246</v>
      </c>
      <c r="B3078" t="s">
        <v>0</v>
      </c>
      <c r="D3078" t="s">
        <v>153</v>
      </c>
    </row>
    <row r="3079" spans="1:4" x14ac:dyDescent="0.2">
      <c r="A3079" t="s">
        <v>3259</v>
      </c>
      <c r="B3079" t="s">
        <v>0</v>
      </c>
      <c r="D3079" t="s">
        <v>153</v>
      </c>
    </row>
    <row r="3080" spans="1:4" x14ac:dyDescent="0.2">
      <c r="A3080" t="s">
        <v>3301</v>
      </c>
      <c r="B3080" t="s">
        <v>0</v>
      </c>
      <c r="D3080" t="s">
        <v>153</v>
      </c>
    </row>
    <row r="3081" spans="1:4" x14ac:dyDescent="0.2">
      <c r="A3081" t="s">
        <v>3296</v>
      </c>
      <c r="B3081" t="s">
        <v>0</v>
      </c>
      <c r="D3081" t="s">
        <v>153</v>
      </c>
    </row>
    <row r="3082" spans="1:4" x14ac:dyDescent="0.2">
      <c r="A3082" t="s">
        <v>3012</v>
      </c>
      <c r="B3082" t="s">
        <v>0</v>
      </c>
      <c r="D3082" t="s">
        <v>153</v>
      </c>
    </row>
    <row r="3083" spans="1:4" x14ac:dyDescent="0.2">
      <c r="A3083" t="s">
        <v>3015</v>
      </c>
      <c r="B3083" t="s">
        <v>0</v>
      </c>
      <c r="D3083" t="s">
        <v>153</v>
      </c>
    </row>
    <row r="3084" spans="1:4" x14ac:dyDescent="0.2">
      <c r="A3084" t="s">
        <v>3002</v>
      </c>
      <c r="B3084" t="s">
        <v>0</v>
      </c>
      <c r="D3084" t="s">
        <v>153</v>
      </c>
    </row>
    <row r="3085" spans="1:4" x14ac:dyDescent="0.2">
      <c r="A3085" t="s">
        <v>3039</v>
      </c>
      <c r="B3085" t="s">
        <v>0</v>
      </c>
      <c r="D3085" t="s">
        <v>153</v>
      </c>
    </row>
    <row r="3086" spans="1:4" x14ac:dyDescent="0.2">
      <c r="A3086" t="s">
        <v>3026</v>
      </c>
      <c r="B3086" t="s">
        <v>0</v>
      </c>
      <c r="D3086" t="s">
        <v>153</v>
      </c>
    </row>
    <row r="3087" spans="1:4" x14ac:dyDescent="0.2">
      <c r="A3087" t="s">
        <v>3058</v>
      </c>
      <c r="B3087" t="s">
        <v>0</v>
      </c>
      <c r="D3087" t="s">
        <v>153</v>
      </c>
    </row>
    <row r="3088" spans="1:4" x14ac:dyDescent="0.2">
      <c r="A3088" t="s">
        <v>3027</v>
      </c>
      <c r="B3088" t="s">
        <v>0</v>
      </c>
      <c r="D3088" t="s">
        <v>153</v>
      </c>
    </row>
    <row r="3089" spans="1:4" x14ac:dyDescent="0.2">
      <c r="A3089" t="s">
        <v>3061</v>
      </c>
      <c r="B3089" t="s">
        <v>0</v>
      </c>
      <c r="D3089" t="s">
        <v>153</v>
      </c>
    </row>
    <row r="3090" spans="1:4" x14ac:dyDescent="0.2">
      <c r="A3090" t="s">
        <v>3028</v>
      </c>
      <c r="B3090" t="s">
        <v>0</v>
      </c>
      <c r="D3090" t="s">
        <v>153</v>
      </c>
    </row>
    <row r="3091" spans="1:4" x14ac:dyDescent="0.2">
      <c r="A3091" t="s">
        <v>3179</v>
      </c>
      <c r="B3091" t="s">
        <v>0</v>
      </c>
      <c r="D3091" t="s">
        <v>153</v>
      </c>
    </row>
    <row r="3092" spans="1:4" x14ac:dyDescent="0.2">
      <c r="A3092" t="s">
        <v>3091</v>
      </c>
      <c r="B3092" t="s">
        <v>0</v>
      </c>
      <c r="D3092" t="s">
        <v>153</v>
      </c>
    </row>
    <row r="3093" spans="1:4" x14ac:dyDescent="0.2">
      <c r="A3093" t="s">
        <v>3072</v>
      </c>
      <c r="B3093" t="s">
        <v>0</v>
      </c>
      <c r="D3093" t="s">
        <v>153</v>
      </c>
    </row>
    <row r="3094" spans="1:4" x14ac:dyDescent="0.2">
      <c r="A3094" t="s">
        <v>3077</v>
      </c>
      <c r="B3094" t="s">
        <v>0</v>
      </c>
      <c r="D3094" t="s">
        <v>153</v>
      </c>
    </row>
    <row r="3095" spans="1:4" x14ac:dyDescent="0.2">
      <c r="A3095" t="s">
        <v>3107</v>
      </c>
      <c r="B3095" t="s">
        <v>0</v>
      </c>
      <c r="D3095" t="s">
        <v>153</v>
      </c>
    </row>
    <row r="3096" spans="1:4" x14ac:dyDescent="0.2">
      <c r="A3096" t="s">
        <v>3078</v>
      </c>
      <c r="B3096" t="s">
        <v>0</v>
      </c>
      <c r="D3096" t="s">
        <v>153</v>
      </c>
    </row>
    <row r="3097" spans="1:4" x14ac:dyDescent="0.2">
      <c r="A3097" t="s">
        <v>3108</v>
      </c>
      <c r="B3097" t="s">
        <v>0</v>
      </c>
      <c r="D3097" t="s">
        <v>153</v>
      </c>
    </row>
    <row r="3098" spans="1:4" x14ac:dyDescent="0.2">
      <c r="A3098" t="s">
        <v>3117</v>
      </c>
      <c r="B3098" t="s">
        <v>0</v>
      </c>
      <c r="D3098" t="s">
        <v>153</v>
      </c>
    </row>
    <row r="3099" spans="1:4" x14ac:dyDescent="0.2">
      <c r="A3099" t="s">
        <v>3122</v>
      </c>
      <c r="B3099" t="s">
        <v>0</v>
      </c>
      <c r="D3099" t="s">
        <v>153</v>
      </c>
    </row>
    <row r="3100" spans="1:4" x14ac:dyDescent="0.2">
      <c r="A3100" t="s">
        <v>3123</v>
      </c>
      <c r="B3100" t="s">
        <v>0</v>
      </c>
      <c r="D3100" t="s">
        <v>153</v>
      </c>
    </row>
    <row r="3101" spans="1:4" x14ac:dyDescent="0.2">
      <c r="A3101" t="s">
        <v>3157</v>
      </c>
      <c r="B3101" t="s">
        <v>0</v>
      </c>
      <c r="D3101" t="s">
        <v>153</v>
      </c>
    </row>
    <row r="3102" spans="1:4" x14ac:dyDescent="0.2">
      <c r="A3102" t="s">
        <v>3149</v>
      </c>
      <c r="B3102" t="s">
        <v>0</v>
      </c>
      <c r="D3102" t="s">
        <v>153</v>
      </c>
    </row>
    <row r="3103" spans="1:4" x14ac:dyDescent="0.2">
      <c r="A3103" t="s">
        <v>3130</v>
      </c>
      <c r="B3103" t="s">
        <v>0</v>
      </c>
      <c r="D3103" t="s">
        <v>153</v>
      </c>
    </row>
    <row r="3104" spans="1:4" x14ac:dyDescent="0.2">
      <c r="A3104" t="s">
        <v>3093</v>
      </c>
      <c r="B3104" t="s">
        <v>0</v>
      </c>
      <c r="D3104" t="s">
        <v>153</v>
      </c>
    </row>
    <row r="3105" spans="1:9" x14ac:dyDescent="0.2">
      <c r="A3105" t="s">
        <v>3184</v>
      </c>
      <c r="B3105" t="s">
        <v>0</v>
      </c>
      <c r="D3105" t="s">
        <v>153</v>
      </c>
    </row>
    <row r="3106" spans="1:9" x14ac:dyDescent="0.2">
      <c r="A3106" t="s">
        <v>3217</v>
      </c>
      <c r="B3106" t="s">
        <v>0</v>
      </c>
      <c r="D3106" t="s">
        <v>153</v>
      </c>
    </row>
    <row r="3107" spans="1:9" x14ac:dyDescent="0.2">
      <c r="A3107" t="s">
        <v>3214</v>
      </c>
      <c r="B3107" t="s">
        <v>0</v>
      </c>
      <c r="D3107" t="s">
        <v>153</v>
      </c>
    </row>
    <row r="3108" spans="1:9" x14ac:dyDescent="0.2">
      <c r="A3108" t="s">
        <v>3182</v>
      </c>
      <c r="B3108" t="s">
        <v>0</v>
      </c>
      <c r="D3108" t="s">
        <v>153</v>
      </c>
    </row>
    <row r="3109" spans="1:9" x14ac:dyDescent="0.2">
      <c r="A3109" t="s">
        <v>3178</v>
      </c>
      <c r="B3109" t="s">
        <v>0</v>
      </c>
      <c r="D3109" t="s">
        <v>153</v>
      </c>
    </row>
    <row r="3110" spans="1:9" x14ac:dyDescent="0.2">
      <c r="A3110" t="s">
        <v>3241</v>
      </c>
      <c r="B3110" t="s">
        <v>0</v>
      </c>
      <c r="D3110" t="s">
        <v>153</v>
      </c>
      <c r="E3110" t="s">
        <v>479</v>
      </c>
      <c r="F3110" t="s">
        <v>480</v>
      </c>
      <c r="G3110" t="s">
        <v>478</v>
      </c>
      <c r="H3110" t="s">
        <v>481</v>
      </c>
      <c r="I3110" t="s">
        <v>482</v>
      </c>
    </row>
    <row r="3111" spans="1:9" x14ac:dyDescent="0.2">
      <c r="A3111" t="s">
        <v>3032</v>
      </c>
      <c r="B3111" t="s">
        <v>0</v>
      </c>
      <c r="D3111" t="s">
        <v>153</v>
      </c>
    </row>
    <row r="3112" spans="1:9" x14ac:dyDescent="0.2">
      <c r="A3112" t="s">
        <v>3320</v>
      </c>
      <c r="B3112" t="s">
        <v>0</v>
      </c>
      <c r="D3112" t="s">
        <v>153</v>
      </c>
    </row>
    <row r="3113" spans="1:9" x14ac:dyDescent="0.2">
      <c r="A3113" t="s">
        <v>3299</v>
      </c>
      <c r="B3113" t="s">
        <v>0</v>
      </c>
      <c r="D3113" t="s">
        <v>153</v>
      </c>
    </row>
    <row r="3114" spans="1:9" x14ac:dyDescent="0.2">
      <c r="A3114" t="s">
        <v>3286</v>
      </c>
      <c r="B3114" t="s">
        <v>0</v>
      </c>
      <c r="D3114" t="s">
        <v>153</v>
      </c>
    </row>
    <row r="3115" spans="1:9" x14ac:dyDescent="0.2">
      <c r="A3115" t="s">
        <v>3222</v>
      </c>
      <c r="B3115" t="s">
        <v>0</v>
      </c>
      <c r="D3115" t="s">
        <v>153</v>
      </c>
    </row>
    <row r="3116" spans="1:9" x14ac:dyDescent="0.2">
      <c r="A3116" t="s">
        <v>3308</v>
      </c>
      <c r="B3116" t="s">
        <v>0</v>
      </c>
      <c r="D3116" t="s">
        <v>153</v>
      </c>
    </row>
    <row r="3117" spans="1:9" x14ac:dyDescent="0.2">
      <c r="A3117" t="s">
        <v>3319</v>
      </c>
      <c r="B3117" t="s">
        <v>0</v>
      </c>
      <c r="D3117" t="s">
        <v>153</v>
      </c>
    </row>
    <row r="3118" spans="1:9" x14ac:dyDescent="0.2">
      <c r="A3118" t="s">
        <v>3314</v>
      </c>
      <c r="B3118" t="s">
        <v>0</v>
      </c>
      <c r="D3118" t="s">
        <v>153</v>
      </c>
    </row>
    <row r="3119" spans="1:9" x14ac:dyDescent="0.2">
      <c r="A3119" t="s">
        <v>3051</v>
      </c>
      <c r="B3119" t="s">
        <v>0</v>
      </c>
      <c r="D3119" t="s">
        <v>153</v>
      </c>
    </row>
    <row r="3120" spans="1:9" x14ac:dyDescent="0.2">
      <c r="A3120" t="s">
        <v>3294</v>
      </c>
      <c r="B3120" t="s">
        <v>0</v>
      </c>
      <c r="D3120" t="s">
        <v>153</v>
      </c>
    </row>
    <row r="3121" spans="1:4" x14ac:dyDescent="0.2">
      <c r="A3121" t="s">
        <v>3309</v>
      </c>
      <c r="B3121" t="s">
        <v>0</v>
      </c>
      <c r="D3121" t="s">
        <v>153</v>
      </c>
    </row>
    <row r="3122" spans="1:4" x14ac:dyDescent="0.2">
      <c r="A3122" t="s">
        <v>3303</v>
      </c>
      <c r="B3122" t="s">
        <v>0</v>
      </c>
      <c r="D3122" t="s">
        <v>153</v>
      </c>
    </row>
    <row r="3123" spans="1:4" x14ac:dyDescent="0.2">
      <c r="A3123" t="s">
        <v>3306</v>
      </c>
      <c r="B3123" t="s">
        <v>0</v>
      </c>
      <c r="D3123" t="s">
        <v>153</v>
      </c>
    </row>
    <row r="3124" spans="1:4" x14ac:dyDescent="0.2">
      <c r="A3124" t="s">
        <v>3293</v>
      </c>
      <c r="B3124" t="s">
        <v>0</v>
      </c>
      <c r="D3124" t="s">
        <v>153</v>
      </c>
    </row>
    <row r="3125" spans="1:4" x14ac:dyDescent="0.2">
      <c r="A3125" t="s">
        <v>3321</v>
      </c>
      <c r="B3125" t="s">
        <v>0</v>
      </c>
      <c r="D3125" t="s">
        <v>153</v>
      </c>
    </row>
    <row r="3126" spans="1:4" x14ac:dyDescent="0.2">
      <c r="A3126" t="s">
        <v>3187</v>
      </c>
      <c r="B3126" t="s">
        <v>0</v>
      </c>
      <c r="D3126" t="s">
        <v>153</v>
      </c>
    </row>
    <row r="3127" spans="1:4" x14ac:dyDescent="0.2">
      <c r="A3127" t="s">
        <v>2938</v>
      </c>
      <c r="B3127" t="s">
        <v>0</v>
      </c>
      <c r="D3127" t="s">
        <v>153</v>
      </c>
    </row>
    <row r="3128" spans="1:4" x14ac:dyDescent="0.2">
      <c r="A3128" t="s">
        <v>2934</v>
      </c>
      <c r="B3128" t="s">
        <v>0</v>
      </c>
      <c r="D3128" t="s">
        <v>153</v>
      </c>
    </row>
    <row r="3129" spans="1:4" x14ac:dyDescent="0.2">
      <c r="A3129" t="s">
        <v>2931</v>
      </c>
      <c r="B3129" t="s">
        <v>0</v>
      </c>
      <c r="D3129" t="s">
        <v>153</v>
      </c>
    </row>
    <row r="3130" spans="1:4" x14ac:dyDescent="0.2">
      <c r="A3130" t="s">
        <v>2928</v>
      </c>
      <c r="B3130" t="s">
        <v>0</v>
      </c>
      <c r="D3130" t="s">
        <v>153</v>
      </c>
    </row>
    <row r="3131" spans="1:4" x14ac:dyDescent="0.2">
      <c r="A3131" t="s">
        <v>2939</v>
      </c>
      <c r="B3131" t="s">
        <v>0</v>
      </c>
      <c r="D3131" t="s">
        <v>153</v>
      </c>
    </row>
    <row r="3132" spans="1:4" x14ac:dyDescent="0.2">
      <c r="A3132" t="s">
        <v>2967</v>
      </c>
      <c r="B3132" t="s">
        <v>0</v>
      </c>
      <c r="D3132" t="s">
        <v>153</v>
      </c>
    </row>
    <row r="3133" spans="1:4" x14ac:dyDescent="0.2">
      <c r="A3133" t="s">
        <v>2929</v>
      </c>
      <c r="B3133" t="s">
        <v>0</v>
      </c>
      <c r="D3133" t="s">
        <v>153</v>
      </c>
    </row>
    <row r="3134" spans="1:4" x14ac:dyDescent="0.2">
      <c r="A3134" t="s">
        <v>2946</v>
      </c>
      <c r="B3134" t="s">
        <v>0</v>
      </c>
      <c r="D3134" t="s">
        <v>153</v>
      </c>
    </row>
    <row r="3135" spans="1:4" x14ac:dyDescent="0.2">
      <c r="A3135" t="s">
        <v>2935</v>
      </c>
      <c r="B3135" t="s">
        <v>0</v>
      </c>
      <c r="D3135" t="s">
        <v>153</v>
      </c>
    </row>
    <row r="3136" spans="1:4" x14ac:dyDescent="0.2">
      <c r="A3136" t="s">
        <v>2945</v>
      </c>
      <c r="B3136" t="s">
        <v>0</v>
      </c>
      <c r="D3136" t="s">
        <v>153</v>
      </c>
    </row>
    <row r="3137" spans="1:4" x14ac:dyDescent="0.2">
      <c r="A3137" t="s">
        <v>3175</v>
      </c>
      <c r="B3137" t="s">
        <v>0</v>
      </c>
      <c r="D3137" t="s">
        <v>153</v>
      </c>
    </row>
    <row r="3138" spans="1:4" x14ac:dyDescent="0.2">
      <c r="A3138" t="s">
        <v>2989</v>
      </c>
      <c r="B3138" t="s">
        <v>0</v>
      </c>
      <c r="D3138" t="s">
        <v>153</v>
      </c>
    </row>
    <row r="3139" spans="1:4" x14ac:dyDescent="0.2">
      <c r="A3139" t="s">
        <v>2971</v>
      </c>
      <c r="B3139" t="s">
        <v>0</v>
      </c>
      <c r="D3139" t="s">
        <v>153</v>
      </c>
    </row>
    <row r="3140" spans="1:4" x14ac:dyDescent="0.2">
      <c r="A3140" t="s">
        <v>2985</v>
      </c>
      <c r="B3140" t="s">
        <v>0</v>
      </c>
      <c r="D3140" t="s">
        <v>153</v>
      </c>
    </row>
    <row r="3141" spans="1:4" x14ac:dyDescent="0.2">
      <c r="A3141" t="s">
        <v>3006</v>
      </c>
      <c r="B3141" t="s">
        <v>0</v>
      </c>
      <c r="D3141" t="s">
        <v>153</v>
      </c>
    </row>
    <row r="3142" spans="1:4" x14ac:dyDescent="0.2">
      <c r="A3142" t="s">
        <v>2972</v>
      </c>
      <c r="B3142" t="s">
        <v>0</v>
      </c>
      <c r="D3142" t="s">
        <v>153</v>
      </c>
    </row>
    <row r="3143" spans="1:4" x14ac:dyDescent="0.2">
      <c r="A3143" t="s">
        <v>3103</v>
      </c>
      <c r="B3143" t="s">
        <v>0</v>
      </c>
      <c r="D3143" t="s">
        <v>153</v>
      </c>
    </row>
    <row r="3144" spans="1:4" x14ac:dyDescent="0.2">
      <c r="A3144" t="s">
        <v>3094</v>
      </c>
      <c r="B3144" t="s">
        <v>0</v>
      </c>
      <c r="D3144" t="s">
        <v>153</v>
      </c>
    </row>
    <row r="3145" spans="1:4" x14ac:dyDescent="0.2">
      <c r="A3145" t="s">
        <v>3310</v>
      </c>
      <c r="B3145" t="s">
        <v>0</v>
      </c>
      <c r="D3145" t="s">
        <v>153</v>
      </c>
    </row>
    <row r="3146" spans="1:4" x14ac:dyDescent="0.2">
      <c r="A3146" t="s">
        <v>2943</v>
      </c>
      <c r="B3146" t="s">
        <v>0</v>
      </c>
      <c r="D3146" t="s">
        <v>153</v>
      </c>
    </row>
    <row r="3147" spans="1:4" x14ac:dyDescent="0.2">
      <c r="A3147" t="s">
        <v>3069</v>
      </c>
      <c r="B3147" t="s">
        <v>0</v>
      </c>
      <c r="D3147" t="s">
        <v>153</v>
      </c>
    </row>
    <row r="3148" spans="1:4" x14ac:dyDescent="0.2">
      <c r="A3148" t="s">
        <v>2993</v>
      </c>
      <c r="B3148" t="s">
        <v>0</v>
      </c>
      <c r="D3148" t="s">
        <v>153</v>
      </c>
    </row>
    <row r="3149" spans="1:4" x14ac:dyDescent="0.2">
      <c r="A3149" t="s">
        <v>3001</v>
      </c>
      <c r="B3149" t="s">
        <v>0</v>
      </c>
      <c r="D3149" t="s">
        <v>153</v>
      </c>
    </row>
    <row r="3150" spans="1:4" x14ac:dyDescent="0.2">
      <c r="A3150" t="s">
        <v>3023</v>
      </c>
      <c r="B3150" t="s">
        <v>0</v>
      </c>
      <c r="D3150" t="s">
        <v>153</v>
      </c>
    </row>
    <row r="3151" spans="1:4" x14ac:dyDescent="0.2">
      <c r="A3151" t="s">
        <v>3037</v>
      </c>
      <c r="B3151" t="s">
        <v>0</v>
      </c>
      <c r="D3151" t="s">
        <v>153</v>
      </c>
    </row>
    <row r="3152" spans="1:4" x14ac:dyDescent="0.2">
      <c r="A3152" t="s">
        <v>3038</v>
      </c>
      <c r="B3152" t="s">
        <v>0</v>
      </c>
      <c r="D3152" t="s">
        <v>153</v>
      </c>
    </row>
    <row r="3153" spans="1:4" x14ac:dyDescent="0.2">
      <c r="A3153" t="s">
        <v>3024</v>
      </c>
      <c r="B3153" t="s">
        <v>0</v>
      </c>
      <c r="D3153" t="s">
        <v>153</v>
      </c>
    </row>
    <row r="3154" spans="1:4" x14ac:dyDescent="0.2">
      <c r="A3154" t="s">
        <v>3030</v>
      </c>
      <c r="B3154" t="s">
        <v>0</v>
      </c>
      <c r="D3154" t="s">
        <v>153</v>
      </c>
    </row>
    <row r="3155" spans="1:4" x14ac:dyDescent="0.2">
      <c r="A3155" t="s">
        <v>3086</v>
      </c>
      <c r="B3155" t="s">
        <v>0</v>
      </c>
      <c r="D3155" t="s">
        <v>153</v>
      </c>
    </row>
    <row r="3156" spans="1:4" x14ac:dyDescent="0.2">
      <c r="A3156" t="s">
        <v>3112</v>
      </c>
      <c r="B3156" t="s">
        <v>0</v>
      </c>
      <c r="D3156" t="s">
        <v>153</v>
      </c>
    </row>
    <row r="3157" spans="1:4" x14ac:dyDescent="0.2">
      <c r="A3157" t="s">
        <v>3071</v>
      </c>
      <c r="B3157" t="s">
        <v>0</v>
      </c>
      <c r="D3157" t="s">
        <v>153</v>
      </c>
    </row>
    <row r="3158" spans="1:4" x14ac:dyDescent="0.2">
      <c r="A3158" t="s">
        <v>3087</v>
      </c>
      <c r="B3158" t="s">
        <v>0</v>
      </c>
      <c r="D3158" t="s">
        <v>153</v>
      </c>
    </row>
    <row r="3159" spans="1:4" x14ac:dyDescent="0.2">
      <c r="A3159" t="s">
        <v>3137</v>
      </c>
      <c r="B3159" t="s">
        <v>0</v>
      </c>
      <c r="D3159" t="s">
        <v>153</v>
      </c>
    </row>
    <row r="3160" spans="1:4" x14ac:dyDescent="0.2">
      <c r="A3160" t="s">
        <v>3125</v>
      </c>
      <c r="B3160" t="s">
        <v>0</v>
      </c>
      <c r="D3160" t="s">
        <v>153</v>
      </c>
    </row>
    <row r="3161" spans="1:4" x14ac:dyDescent="0.2">
      <c r="A3161" t="s">
        <v>3128</v>
      </c>
      <c r="B3161" t="s">
        <v>0</v>
      </c>
      <c r="D3161" t="s">
        <v>153</v>
      </c>
    </row>
    <row r="3162" spans="1:4" x14ac:dyDescent="0.2">
      <c r="A3162" t="s">
        <v>3181</v>
      </c>
      <c r="B3162" t="s">
        <v>0</v>
      </c>
      <c r="D3162" t="s">
        <v>153</v>
      </c>
    </row>
    <row r="3163" spans="1:4" x14ac:dyDescent="0.2">
      <c r="A3163" t="s">
        <v>3189</v>
      </c>
      <c r="B3163" t="s">
        <v>0</v>
      </c>
      <c r="D3163" t="s">
        <v>153</v>
      </c>
    </row>
    <row r="3164" spans="1:4" x14ac:dyDescent="0.2">
      <c r="A3164" t="s">
        <v>3188</v>
      </c>
      <c r="B3164" t="s">
        <v>0</v>
      </c>
      <c r="D3164" t="s">
        <v>153</v>
      </c>
    </row>
    <row r="3165" spans="1:4" x14ac:dyDescent="0.2">
      <c r="A3165" t="s">
        <v>3208</v>
      </c>
      <c r="B3165" t="s">
        <v>0</v>
      </c>
      <c r="D3165" t="s">
        <v>153</v>
      </c>
    </row>
    <row r="3166" spans="1:4" x14ac:dyDescent="0.2">
      <c r="A3166" t="s">
        <v>3231</v>
      </c>
      <c r="B3166" t="s">
        <v>0</v>
      </c>
      <c r="D3166" t="s">
        <v>153</v>
      </c>
    </row>
    <row r="3167" spans="1:4" x14ac:dyDescent="0.2">
      <c r="A3167" t="s">
        <v>3177</v>
      </c>
      <c r="B3167" t="s">
        <v>0</v>
      </c>
      <c r="D3167" t="s">
        <v>153</v>
      </c>
    </row>
    <row r="3168" spans="1:4" x14ac:dyDescent="0.2">
      <c r="A3168" t="s">
        <v>3194</v>
      </c>
      <c r="B3168" t="s">
        <v>0</v>
      </c>
      <c r="D3168" t="s">
        <v>153</v>
      </c>
    </row>
    <row r="3169" spans="1:4" x14ac:dyDescent="0.2">
      <c r="A3169" t="s">
        <v>3247</v>
      </c>
      <c r="B3169" t="s">
        <v>0</v>
      </c>
      <c r="D3169" t="s">
        <v>153</v>
      </c>
    </row>
    <row r="3170" spans="1:4" x14ac:dyDescent="0.2">
      <c r="A3170" t="s">
        <v>3224</v>
      </c>
      <c r="B3170" t="s">
        <v>0</v>
      </c>
      <c r="D3170" t="s">
        <v>153</v>
      </c>
    </row>
    <row r="3171" spans="1:4" x14ac:dyDescent="0.2">
      <c r="A3171" t="s">
        <v>3227</v>
      </c>
      <c r="B3171" t="s">
        <v>0</v>
      </c>
      <c r="D3171" t="s">
        <v>153</v>
      </c>
    </row>
    <row r="3172" spans="1:4" x14ac:dyDescent="0.2">
      <c r="A3172" t="s">
        <v>3285</v>
      </c>
      <c r="B3172" t="s">
        <v>0</v>
      </c>
      <c r="D3172" t="s">
        <v>153</v>
      </c>
    </row>
    <row r="3173" spans="1:4" x14ac:dyDescent="0.2">
      <c r="A3173" t="s">
        <v>3017</v>
      </c>
      <c r="B3173" t="s">
        <v>0</v>
      </c>
      <c r="D3173" t="s">
        <v>153</v>
      </c>
    </row>
    <row r="3174" spans="1:4" x14ac:dyDescent="0.2">
      <c r="A3174" t="s">
        <v>2974</v>
      </c>
      <c r="B3174" t="s">
        <v>0</v>
      </c>
      <c r="D3174" t="s">
        <v>153</v>
      </c>
    </row>
    <row r="3175" spans="1:4" x14ac:dyDescent="0.2">
      <c r="A3175" t="s">
        <v>3021</v>
      </c>
      <c r="B3175" t="s">
        <v>0</v>
      </c>
      <c r="D3175" t="s">
        <v>153</v>
      </c>
    </row>
    <row r="3176" spans="1:4" x14ac:dyDescent="0.2">
      <c r="A3176" t="s">
        <v>2990</v>
      </c>
      <c r="B3176" t="s">
        <v>0</v>
      </c>
      <c r="D3176" t="s">
        <v>153</v>
      </c>
    </row>
    <row r="3177" spans="1:4" x14ac:dyDescent="0.2">
      <c r="A3177" t="s">
        <v>3014</v>
      </c>
      <c r="B3177" t="s">
        <v>0</v>
      </c>
      <c r="D3177" t="s">
        <v>153</v>
      </c>
    </row>
    <row r="3178" spans="1:4" x14ac:dyDescent="0.2">
      <c r="A3178" t="s">
        <v>2975</v>
      </c>
      <c r="B3178" t="s">
        <v>0</v>
      </c>
      <c r="D3178" t="s">
        <v>153</v>
      </c>
    </row>
    <row r="3179" spans="1:4" x14ac:dyDescent="0.2">
      <c r="A3179" t="s">
        <v>3035</v>
      </c>
      <c r="B3179" t="s">
        <v>0</v>
      </c>
      <c r="D3179" t="s">
        <v>153</v>
      </c>
    </row>
    <row r="3180" spans="1:4" x14ac:dyDescent="0.2">
      <c r="A3180" t="s">
        <v>3044</v>
      </c>
      <c r="B3180" t="s">
        <v>0</v>
      </c>
      <c r="D3180" t="s">
        <v>153</v>
      </c>
    </row>
    <row r="3181" spans="1:4" x14ac:dyDescent="0.2">
      <c r="A3181" t="s">
        <v>3036</v>
      </c>
      <c r="B3181" t="s">
        <v>0</v>
      </c>
      <c r="D3181" t="s">
        <v>153</v>
      </c>
    </row>
    <row r="3182" spans="1:4" x14ac:dyDescent="0.2">
      <c r="A3182" t="s">
        <v>3065</v>
      </c>
      <c r="B3182" t="s">
        <v>0</v>
      </c>
      <c r="D3182" t="s">
        <v>153</v>
      </c>
    </row>
    <row r="3183" spans="1:4" x14ac:dyDescent="0.2">
      <c r="A3183" t="s">
        <v>3043</v>
      </c>
      <c r="B3183" t="s">
        <v>0</v>
      </c>
      <c r="D3183" t="s">
        <v>153</v>
      </c>
    </row>
    <row r="3184" spans="1:4" x14ac:dyDescent="0.2">
      <c r="A3184" t="s">
        <v>3040</v>
      </c>
      <c r="B3184" t="s">
        <v>0</v>
      </c>
      <c r="D3184" t="s">
        <v>153</v>
      </c>
    </row>
    <row r="3185" spans="1:4" x14ac:dyDescent="0.2">
      <c r="A3185" t="s">
        <v>3068</v>
      </c>
      <c r="B3185" t="s">
        <v>0</v>
      </c>
      <c r="D3185" t="s">
        <v>153</v>
      </c>
    </row>
    <row r="3186" spans="1:4" x14ac:dyDescent="0.2">
      <c r="A3186" t="s">
        <v>3048</v>
      </c>
      <c r="B3186" t="s">
        <v>0</v>
      </c>
      <c r="D3186" t="s">
        <v>153</v>
      </c>
    </row>
    <row r="3187" spans="1:4" x14ac:dyDescent="0.2">
      <c r="A3187" t="s">
        <v>3029</v>
      </c>
      <c r="B3187" t="s">
        <v>0</v>
      </c>
      <c r="D3187" t="s">
        <v>153</v>
      </c>
    </row>
    <row r="3188" spans="1:4" x14ac:dyDescent="0.2">
      <c r="A3188" t="s">
        <v>3045</v>
      </c>
      <c r="B3188" t="s">
        <v>0</v>
      </c>
      <c r="D3188" t="s">
        <v>153</v>
      </c>
    </row>
    <row r="3189" spans="1:4" x14ac:dyDescent="0.2">
      <c r="A3189" t="s">
        <v>3111</v>
      </c>
      <c r="B3189" t="s">
        <v>0</v>
      </c>
      <c r="D3189" t="s">
        <v>153</v>
      </c>
    </row>
    <row r="3190" spans="1:4" x14ac:dyDescent="0.2">
      <c r="A3190" t="s">
        <v>3073</v>
      </c>
      <c r="B3190" t="s">
        <v>0</v>
      </c>
      <c r="D3190" t="s">
        <v>153</v>
      </c>
    </row>
    <row r="3191" spans="1:4" x14ac:dyDescent="0.2">
      <c r="A3191" t="s">
        <v>3284</v>
      </c>
      <c r="B3191" t="s">
        <v>0</v>
      </c>
      <c r="D3191" t="s">
        <v>153</v>
      </c>
    </row>
    <row r="3192" spans="1:4" x14ac:dyDescent="0.2">
      <c r="A3192" t="s">
        <v>3074</v>
      </c>
      <c r="B3192" t="s">
        <v>0</v>
      </c>
      <c r="D3192" t="s">
        <v>153</v>
      </c>
    </row>
    <row r="3193" spans="1:4" x14ac:dyDescent="0.2">
      <c r="A3193" t="s">
        <v>3076</v>
      </c>
      <c r="B3193" t="s">
        <v>0</v>
      </c>
      <c r="D3193" t="s">
        <v>153</v>
      </c>
    </row>
    <row r="3194" spans="1:4" x14ac:dyDescent="0.2">
      <c r="A3194" t="s">
        <v>3075</v>
      </c>
      <c r="B3194" t="s">
        <v>0</v>
      </c>
      <c r="D3194" t="s">
        <v>153</v>
      </c>
    </row>
    <row r="3195" spans="1:4" x14ac:dyDescent="0.2">
      <c r="A3195" t="s">
        <v>3113</v>
      </c>
      <c r="B3195" t="s">
        <v>0</v>
      </c>
      <c r="D3195" t="s">
        <v>153</v>
      </c>
    </row>
    <row r="3196" spans="1:4" x14ac:dyDescent="0.2">
      <c r="A3196" t="s">
        <v>3095</v>
      </c>
      <c r="B3196" t="s">
        <v>0</v>
      </c>
      <c r="D3196" t="s">
        <v>153</v>
      </c>
    </row>
    <row r="3197" spans="1:4" x14ac:dyDescent="0.2">
      <c r="A3197" t="s">
        <v>3079</v>
      </c>
      <c r="B3197" t="s">
        <v>0</v>
      </c>
      <c r="D3197" t="s">
        <v>153</v>
      </c>
    </row>
    <row r="3198" spans="1:4" x14ac:dyDescent="0.2">
      <c r="A3198" t="s">
        <v>3080</v>
      </c>
      <c r="B3198" t="s">
        <v>0</v>
      </c>
      <c r="D3198" t="s">
        <v>153</v>
      </c>
    </row>
    <row r="3199" spans="1:4" x14ac:dyDescent="0.2">
      <c r="A3199" t="s">
        <v>3092</v>
      </c>
      <c r="B3199" t="s">
        <v>0</v>
      </c>
      <c r="D3199" t="s">
        <v>153</v>
      </c>
    </row>
    <row r="3200" spans="1:4" x14ac:dyDescent="0.2">
      <c r="A3200" t="s">
        <v>3096</v>
      </c>
      <c r="B3200" t="s">
        <v>0</v>
      </c>
      <c r="D3200" t="s">
        <v>153</v>
      </c>
    </row>
    <row r="3201" spans="1:4" x14ac:dyDescent="0.2">
      <c r="A3201" t="s">
        <v>3085</v>
      </c>
      <c r="B3201" t="s">
        <v>0</v>
      </c>
      <c r="D3201" t="s">
        <v>153</v>
      </c>
    </row>
    <row r="3202" spans="1:4" x14ac:dyDescent="0.2">
      <c r="A3202" t="s">
        <v>3165</v>
      </c>
      <c r="B3202" t="s">
        <v>0</v>
      </c>
      <c r="D3202" t="s">
        <v>153</v>
      </c>
    </row>
    <row r="3203" spans="1:4" x14ac:dyDescent="0.2">
      <c r="A3203" t="s">
        <v>3118</v>
      </c>
      <c r="B3203" t="s">
        <v>0</v>
      </c>
      <c r="D3203" t="s">
        <v>153</v>
      </c>
    </row>
    <row r="3204" spans="1:4" x14ac:dyDescent="0.2">
      <c r="A3204" t="s">
        <v>3119</v>
      </c>
      <c r="B3204" t="s">
        <v>0</v>
      </c>
      <c r="D3204" t="s">
        <v>153</v>
      </c>
    </row>
    <row r="3205" spans="1:4" x14ac:dyDescent="0.2">
      <c r="A3205" t="s">
        <v>3121</v>
      </c>
      <c r="B3205" t="s">
        <v>0</v>
      </c>
      <c r="D3205" t="s">
        <v>153</v>
      </c>
    </row>
    <row r="3206" spans="1:4" x14ac:dyDescent="0.2">
      <c r="A3206" t="s">
        <v>3145</v>
      </c>
      <c r="B3206" t="s">
        <v>0</v>
      </c>
      <c r="D3206" t="s">
        <v>153</v>
      </c>
    </row>
    <row r="3207" spans="1:4" x14ac:dyDescent="0.2">
      <c r="A3207" t="s">
        <v>3133</v>
      </c>
      <c r="B3207" t="s">
        <v>0</v>
      </c>
      <c r="D3207" t="s">
        <v>153</v>
      </c>
    </row>
    <row r="3208" spans="1:4" x14ac:dyDescent="0.2">
      <c r="A3208" t="s">
        <v>3135</v>
      </c>
      <c r="B3208" t="s">
        <v>0</v>
      </c>
      <c r="D3208" t="s">
        <v>153</v>
      </c>
    </row>
    <row r="3209" spans="1:4" x14ac:dyDescent="0.2">
      <c r="A3209" t="s">
        <v>3141</v>
      </c>
      <c r="B3209" t="s">
        <v>0</v>
      </c>
      <c r="D3209" t="s">
        <v>153</v>
      </c>
    </row>
    <row r="3210" spans="1:4" x14ac:dyDescent="0.2">
      <c r="A3210" t="s">
        <v>3132</v>
      </c>
      <c r="B3210" t="s">
        <v>0</v>
      </c>
      <c r="D3210" t="s">
        <v>153</v>
      </c>
    </row>
    <row r="3211" spans="1:4" x14ac:dyDescent="0.2">
      <c r="A3211" t="s">
        <v>3134</v>
      </c>
      <c r="B3211" t="s">
        <v>0</v>
      </c>
      <c r="D3211" t="s">
        <v>153</v>
      </c>
    </row>
    <row r="3212" spans="1:4" x14ac:dyDescent="0.2">
      <c r="A3212" t="s">
        <v>3139</v>
      </c>
      <c r="B3212" t="s">
        <v>0</v>
      </c>
      <c r="D3212" t="s">
        <v>153</v>
      </c>
    </row>
    <row r="3213" spans="1:4" x14ac:dyDescent="0.2">
      <c r="A3213" t="s">
        <v>3162</v>
      </c>
      <c r="B3213" t="s">
        <v>0</v>
      </c>
      <c r="D3213" t="s">
        <v>153</v>
      </c>
    </row>
    <row r="3214" spans="1:4" x14ac:dyDescent="0.2">
      <c r="A3214" t="s">
        <v>3169</v>
      </c>
      <c r="B3214" t="s">
        <v>0</v>
      </c>
      <c r="D3214" t="s">
        <v>153</v>
      </c>
    </row>
    <row r="3215" spans="1:4" x14ac:dyDescent="0.2">
      <c r="A3215" t="s">
        <v>3124</v>
      </c>
      <c r="B3215" t="s">
        <v>0</v>
      </c>
      <c r="D3215" t="s">
        <v>153</v>
      </c>
    </row>
    <row r="3216" spans="1:4" x14ac:dyDescent="0.2">
      <c r="A3216" t="s">
        <v>3174</v>
      </c>
      <c r="B3216" t="s">
        <v>0</v>
      </c>
      <c r="D3216" t="s">
        <v>153</v>
      </c>
    </row>
    <row r="3217" spans="1:4" x14ac:dyDescent="0.2">
      <c r="A3217" t="s">
        <v>3152</v>
      </c>
      <c r="B3217" t="s">
        <v>0</v>
      </c>
      <c r="D3217" t="s">
        <v>153</v>
      </c>
    </row>
    <row r="3218" spans="1:4" x14ac:dyDescent="0.2">
      <c r="A3218" t="s">
        <v>3126</v>
      </c>
      <c r="B3218" t="s">
        <v>0</v>
      </c>
      <c r="D3218" t="s">
        <v>153</v>
      </c>
    </row>
    <row r="3219" spans="1:4" x14ac:dyDescent="0.2">
      <c r="A3219" t="s">
        <v>3155</v>
      </c>
      <c r="B3219" t="s">
        <v>0</v>
      </c>
      <c r="D3219" t="s">
        <v>153</v>
      </c>
    </row>
    <row r="3220" spans="1:4" x14ac:dyDescent="0.2">
      <c r="A3220" t="s">
        <v>3147</v>
      </c>
      <c r="B3220" t="s">
        <v>0</v>
      </c>
      <c r="D3220" t="s">
        <v>153</v>
      </c>
    </row>
    <row r="3221" spans="1:4" x14ac:dyDescent="0.2">
      <c r="A3221" t="s">
        <v>3136</v>
      </c>
      <c r="B3221" t="s">
        <v>0</v>
      </c>
      <c r="D3221" t="s">
        <v>153</v>
      </c>
    </row>
    <row r="3222" spans="1:4" x14ac:dyDescent="0.2">
      <c r="A3222" t="s">
        <v>3127</v>
      </c>
      <c r="B3222" t="s">
        <v>0</v>
      </c>
      <c r="D3222" t="s">
        <v>153</v>
      </c>
    </row>
    <row r="3223" spans="1:4" x14ac:dyDescent="0.2">
      <c r="A3223" t="s">
        <v>3192</v>
      </c>
      <c r="B3223" t="s">
        <v>0</v>
      </c>
      <c r="D3223" t="s">
        <v>153</v>
      </c>
    </row>
    <row r="3224" spans="1:4" x14ac:dyDescent="0.2">
      <c r="A3224" t="s">
        <v>3205</v>
      </c>
      <c r="B3224" t="s">
        <v>0</v>
      </c>
      <c r="D3224" t="s">
        <v>153</v>
      </c>
    </row>
    <row r="3225" spans="1:4" x14ac:dyDescent="0.2">
      <c r="A3225" t="s">
        <v>3172</v>
      </c>
      <c r="B3225" t="s">
        <v>0</v>
      </c>
      <c r="D3225" t="s">
        <v>153</v>
      </c>
    </row>
    <row r="3226" spans="1:4" x14ac:dyDescent="0.2">
      <c r="A3226" t="s">
        <v>3173</v>
      </c>
      <c r="B3226" t="s">
        <v>0</v>
      </c>
      <c r="D3226" t="s">
        <v>153</v>
      </c>
    </row>
    <row r="3227" spans="1:4" x14ac:dyDescent="0.2">
      <c r="A3227" t="s">
        <v>3183</v>
      </c>
      <c r="B3227" t="s">
        <v>0</v>
      </c>
      <c r="D3227" t="s">
        <v>153</v>
      </c>
    </row>
    <row r="3228" spans="1:4" x14ac:dyDescent="0.2">
      <c r="A3228" t="s">
        <v>3191</v>
      </c>
      <c r="B3228" t="s">
        <v>0</v>
      </c>
      <c r="D3228" t="s">
        <v>153</v>
      </c>
    </row>
    <row r="3229" spans="1:4" x14ac:dyDescent="0.2">
      <c r="A3229" t="s">
        <v>3176</v>
      </c>
      <c r="B3229" t="s">
        <v>0</v>
      </c>
      <c r="D3229" t="s">
        <v>153</v>
      </c>
    </row>
    <row r="3230" spans="1:4" x14ac:dyDescent="0.2">
      <c r="A3230" t="s">
        <v>3251</v>
      </c>
      <c r="B3230" t="s">
        <v>0</v>
      </c>
      <c r="D3230" t="s">
        <v>153</v>
      </c>
    </row>
    <row r="3231" spans="1:4" x14ac:dyDescent="0.2">
      <c r="A3231" t="s">
        <v>3265</v>
      </c>
      <c r="B3231" t="s">
        <v>0</v>
      </c>
      <c r="D3231" t="s">
        <v>153</v>
      </c>
    </row>
    <row r="3232" spans="1:4" x14ac:dyDescent="0.2">
      <c r="A3232" t="s">
        <v>3225</v>
      </c>
      <c r="B3232" t="s">
        <v>0</v>
      </c>
      <c r="D3232" t="s">
        <v>153</v>
      </c>
    </row>
    <row r="3233" spans="1:4" x14ac:dyDescent="0.2">
      <c r="A3233" t="s">
        <v>3235</v>
      </c>
      <c r="B3233" t="s">
        <v>0</v>
      </c>
      <c r="D3233" t="s">
        <v>153</v>
      </c>
    </row>
    <row r="3234" spans="1:4" x14ac:dyDescent="0.2">
      <c r="A3234" t="s">
        <v>3230</v>
      </c>
      <c r="B3234" t="s">
        <v>0</v>
      </c>
      <c r="D3234" t="s">
        <v>153</v>
      </c>
    </row>
    <row r="3235" spans="1:4" x14ac:dyDescent="0.2">
      <c r="A3235" t="s">
        <v>3223</v>
      </c>
      <c r="B3235" t="s">
        <v>0</v>
      </c>
      <c r="D3235" t="s">
        <v>153</v>
      </c>
    </row>
    <row r="3236" spans="1:4" x14ac:dyDescent="0.2">
      <c r="A3236" t="s">
        <v>3264</v>
      </c>
      <c r="B3236" t="s">
        <v>0</v>
      </c>
      <c r="D3236" t="s">
        <v>153</v>
      </c>
    </row>
    <row r="3237" spans="1:4" x14ac:dyDescent="0.2">
      <c r="A3237" t="s">
        <v>3171</v>
      </c>
      <c r="B3237" t="s">
        <v>0</v>
      </c>
      <c r="D3237" t="s">
        <v>153</v>
      </c>
    </row>
    <row r="3238" spans="1:4" x14ac:dyDescent="0.2">
      <c r="A3238" t="s">
        <v>3254</v>
      </c>
      <c r="B3238" t="s">
        <v>0</v>
      </c>
      <c r="D3238" t="s">
        <v>153</v>
      </c>
    </row>
    <row r="3239" spans="1:4" x14ac:dyDescent="0.2">
      <c r="A3239" t="s">
        <v>3238</v>
      </c>
      <c r="B3239" t="s">
        <v>0</v>
      </c>
      <c r="D3239" t="s">
        <v>153</v>
      </c>
    </row>
    <row r="3240" spans="1:4" x14ac:dyDescent="0.2">
      <c r="A3240" t="s">
        <v>3226</v>
      </c>
      <c r="B3240" t="s">
        <v>0</v>
      </c>
      <c r="D3240" t="s">
        <v>153</v>
      </c>
    </row>
    <row r="3241" spans="1:4" x14ac:dyDescent="0.2">
      <c r="A3241" t="s">
        <v>3237</v>
      </c>
      <c r="B3241" t="s">
        <v>0</v>
      </c>
      <c r="D3241" t="s">
        <v>153</v>
      </c>
    </row>
    <row r="3242" spans="1:4" x14ac:dyDescent="0.2">
      <c r="A3242" t="s">
        <v>3228</v>
      </c>
      <c r="B3242" t="s">
        <v>0</v>
      </c>
      <c r="D3242" t="s">
        <v>153</v>
      </c>
    </row>
    <row r="3243" spans="1:4" x14ac:dyDescent="0.2">
      <c r="A3243" t="s">
        <v>3300</v>
      </c>
      <c r="B3243" t="s">
        <v>0</v>
      </c>
      <c r="D3243" t="s">
        <v>153</v>
      </c>
    </row>
    <row r="3244" spans="1:4" x14ac:dyDescent="0.2">
      <c r="A3244" t="s">
        <v>3295</v>
      </c>
      <c r="B3244" t="s">
        <v>0</v>
      </c>
      <c r="D3244" t="s">
        <v>153</v>
      </c>
    </row>
    <row r="3245" spans="1:4" x14ac:dyDescent="0.2">
      <c r="A3245" t="s">
        <v>3315</v>
      </c>
      <c r="B3245" t="s">
        <v>0</v>
      </c>
      <c r="D3245" t="s">
        <v>153</v>
      </c>
    </row>
    <row r="3246" spans="1:4" x14ac:dyDescent="0.2">
      <c r="A3246" t="s">
        <v>3278</v>
      </c>
      <c r="B3246" t="s">
        <v>0</v>
      </c>
      <c r="D3246" t="s">
        <v>153</v>
      </c>
    </row>
    <row r="3247" spans="1:4" x14ac:dyDescent="0.2">
      <c r="A3247" t="s">
        <v>3317</v>
      </c>
      <c r="B3247" t="s">
        <v>0</v>
      </c>
      <c r="D3247" t="s">
        <v>153</v>
      </c>
    </row>
    <row r="3248" spans="1:4" x14ac:dyDescent="0.2">
      <c r="A3248" t="s">
        <v>2973</v>
      </c>
      <c r="B3248" t="s">
        <v>0</v>
      </c>
      <c r="D3248" t="s">
        <v>153</v>
      </c>
    </row>
    <row r="3249" spans="1:4" x14ac:dyDescent="0.2">
      <c r="A3249" t="s">
        <v>3186</v>
      </c>
      <c r="B3249" t="s">
        <v>0</v>
      </c>
      <c r="D3249" t="s">
        <v>153</v>
      </c>
    </row>
    <row r="3250" spans="1:4" x14ac:dyDescent="0.2">
      <c r="A3250" t="s">
        <v>3270</v>
      </c>
      <c r="B3250" t="s">
        <v>0</v>
      </c>
      <c r="D3250" t="s">
        <v>153</v>
      </c>
    </row>
    <row r="3251" spans="1:4" x14ac:dyDescent="0.2">
      <c r="A3251" t="s">
        <v>3316</v>
      </c>
      <c r="B3251" t="s">
        <v>0</v>
      </c>
      <c r="D3251" t="s">
        <v>153</v>
      </c>
    </row>
    <row r="3252" spans="1:4" x14ac:dyDescent="0.2">
      <c r="A3252" t="s">
        <v>3120</v>
      </c>
      <c r="B3252" t="s">
        <v>0</v>
      </c>
      <c r="D3252" t="s">
        <v>153</v>
      </c>
    </row>
    <row r="3253" spans="1:4" x14ac:dyDescent="0.2">
      <c r="A3253" t="s">
        <v>3271</v>
      </c>
      <c r="B3253" t="s">
        <v>0</v>
      </c>
      <c r="D3253" t="s">
        <v>153</v>
      </c>
    </row>
    <row r="3254" spans="1:4" x14ac:dyDescent="0.2">
      <c r="A3254" t="s">
        <v>3272</v>
      </c>
      <c r="B3254" t="s">
        <v>0</v>
      </c>
      <c r="D3254" t="s">
        <v>153</v>
      </c>
    </row>
    <row r="3255" spans="1:4" x14ac:dyDescent="0.2">
      <c r="A3255" t="s">
        <v>3273</v>
      </c>
      <c r="B3255" t="s">
        <v>0</v>
      </c>
      <c r="D3255" t="s">
        <v>153</v>
      </c>
    </row>
    <row r="3256" spans="1:4" x14ac:dyDescent="0.2">
      <c r="A3256" t="s">
        <v>3313</v>
      </c>
      <c r="B3256" t="s">
        <v>0</v>
      </c>
      <c r="D3256" t="s">
        <v>153</v>
      </c>
    </row>
    <row r="3257" spans="1:4" x14ac:dyDescent="0.2">
      <c r="A3257" t="s">
        <v>3274</v>
      </c>
      <c r="B3257" t="s">
        <v>0</v>
      </c>
      <c r="D3257" t="s">
        <v>153</v>
      </c>
    </row>
    <row r="3258" spans="1:4" x14ac:dyDescent="0.2">
      <c r="A3258" t="s">
        <v>2927</v>
      </c>
      <c r="B3258" t="s">
        <v>0</v>
      </c>
      <c r="D3258" t="s">
        <v>153</v>
      </c>
    </row>
    <row r="3259" spans="1:4" x14ac:dyDescent="0.2">
      <c r="A3259" t="s">
        <v>2940</v>
      </c>
      <c r="B3259" t="s">
        <v>0</v>
      </c>
      <c r="D3259" t="s">
        <v>153</v>
      </c>
    </row>
    <row r="3260" spans="1:4" x14ac:dyDescent="0.2">
      <c r="A3260" t="s">
        <v>2964</v>
      </c>
      <c r="B3260" t="s">
        <v>0</v>
      </c>
      <c r="D3260" t="s">
        <v>153</v>
      </c>
    </row>
    <row r="3261" spans="1:4" x14ac:dyDescent="0.2">
      <c r="A3261" t="s">
        <v>2968</v>
      </c>
      <c r="B3261" t="s">
        <v>0</v>
      </c>
      <c r="D3261" t="s">
        <v>153</v>
      </c>
    </row>
    <row r="3262" spans="1:4" x14ac:dyDescent="0.2">
      <c r="A3262" t="s">
        <v>2963</v>
      </c>
      <c r="B3262" t="s">
        <v>0</v>
      </c>
      <c r="D3262" t="s">
        <v>153</v>
      </c>
    </row>
    <row r="3263" spans="1:4" x14ac:dyDescent="0.2">
      <c r="A3263" t="s">
        <v>3011</v>
      </c>
      <c r="B3263" t="s">
        <v>0</v>
      </c>
      <c r="D3263" t="s">
        <v>153</v>
      </c>
    </row>
    <row r="3264" spans="1:4" x14ac:dyDescent="0.2">
      <c r="A3264" t="s">
        <v>2937</v>
      </c>
      <c r="B3264" t="s">
        <v>0</v>
      </c>
      <c r="D3264" t="s">
        <v>153</v>
      </c>
    </row>
    <row r="3265" spans="1:4" x14ac:dyDescent="0.2">
      <c r="A3265" t="s">
        <v>3055</v>
      </c>
      <c r="B3265" t="s">
        <v>0</v>
      </c>
      <c r="D3265" t="s">
        <v>153</v>
      </c>
    </row>
    <row r="3266" spans="1:4" x14ac:dyDescent="0.2">
      <c r="A3266" t="s">
        <v>3088</v>
      </c>
      <c r="B3266" t="s">
        <v>0</v>
      </c>
      <c r="D3266" t="s">
        <v>153</v>
      </c>
    </row>
    <row r="3267" spans="1:4" x14ac:dyDescent="0.2">
      <c r="A3267" t="s">
        <v>3084</v>
      </c>
      <c r="B3267" t="s">
        <v>0</v>
      </c>
      <c r="D3267" t="s">
        <v>153</v>
      </c>
    </row>
    <row r="3268" spans="1:4" x14ac:dyDescent="0.2">
      <c r="A3268" t="s">
        <v>3170</v>
      </c>
      <c r="B3268" t="s">
        <v>0</v>
      </c>
      <c r="D3268" t="s">
        <v>153</v>
      </c>
    </row>
    <row r="3269" spans="1:4" x14ac:dyDescent="0.2">
      <c r="A3269" t="s">
        <v>3167</v>
      </c>
      <c r="B3269" t="s">
        <v>0</v>
      </c>
      <c r="D3269" t="s">
        <v>153</v>
      </c>
    </row>
    <row r="3270" spans="1:4" x14ac:dyDescent="0.2">
      <c r="A3270" t="s">
        <v>2995</v>
      </c>
      <c r="B3270" t="s">
        <v>0</v>
      </c>
      <c r="D3270" t="s">
        <v>153</v>
      </c>
    </row>
    <row r="3271" spans="1:4" x14ac:dyDescent="0.2">
      <c r="A3271" t="s">
        <v>2976</v>
      </c>
      <c r="B3271" t="s">
        <v>0</v>
      </c>
      <c r="D3271" t="s">
        <v>153</v>
      </c>
    </row>
    <row r="3272" spans="1:4" x14ac:dyDescent="0.2">
      <c r="A3272" t="s">
        <v>3008</v>
      </c>
      <c r="B3272" t="s">
        <v>0</v>
      </c>
      <c r="D3272" t="s">
        <v>153</v>
      </c>
    </row>
    <row r="3273" spans="1:4" x14ac:dyDescent="0.2">
      <c r="A3273" t="s">
        <v>2986</v>
      </c>
      <c r="B3273" t="s">
        <v>0</v>
      </c>
      <c r="D3273" t="s">
        <v>153</v>
      </c>
    </row>
    <row r="3274" spans="1:4" x14ac:dyDescent="0.2">
      <c r="A3274" t="s">
        <v>2982</v>
      </c>
      <c r="B3274" t="s">
        <v>0</v>
      </c>
      <c r="D3274" t="s">
        <v>153</v>
      </c>
    </row>
    <row r="3275" spans="1:4" x14ac:dyDescent="0.2">
      <c r="A3275" t="s">
        <v>3063</v>
      </c>
      <c r="B3275" t="s">
        <v>0</v>
      </c>
      <c r="D3275" t="s">
        <v>153</v>
      </c>
    </row>
    <row r="3276" spans="1:4" x14ac:dyDescent="0.2">
      <c r="A3276" t="s">
        <v>3056</v>
      </c>
      <c r="B3276" t="s">
        <v>0</v>
      </c>
      <c r="D3276" t="s">
        <v>153</v>
      </c>
    </row>
    <row r="3277" spans="1:4" x14ac:dyDescent="0.2">
      <c r="A3277" t="s">
        <v>3062</v>
      </c>
      <c r="B3277" t="s">
        <v>0</v>
      </c>
      <c r="D3277" t="s">
        <v>153</v>
      </c>
    </row>
    <row r="3278" spans="1:4" x14ac:dyDescent="0.2">
      <c r="A3278" t="s">
        <v>3034</v>
      </c>
      <c r="B3278" t="s">
        <v>0</v>
      </c>
      <c r="D3278" t="s">
        <v>153</v>
      </c>
    </row>
    <row r="3279" spans="1:4" x14ac:dyDescent="0.2">
      <c r="A3279" t="s">
        <v>3116</v>
      </c>
      <c r="B3279" t="s">
        <v>0</v>
      </c>
      <c r="D3279" t="s">
        <v>153</v>
      </c>
    </row>
    <row r="3280" spans="1:4" x14ac:dyDescent="0.2">
      <c r="A3280" t="s">
        <v>3138</v>
      </c>
      <c r="B3280" t="s">
        <v>0</v>
      </c>
      <c r="D3280" t="s">
        <v>153</v>
      </c>
    </row>
    <row r="3281" spans="1:4" x14ac:dyDescent="0.2">
      <c r="A3281" t="s">
        <v>3164</v>
      </c>
      <c r="B3281" t="s">
        <v>0</v>
      </c>
      <c r="D3281" t="s">
        <v>153</v>
      </c>
    </row>
    <row r="3282" spans="1:4" x14ac:dyDescent="0.2">
      <c r="A3282" t="s">
        <v>3180</v>
      </c>
      <c r="B3282" t="s">
        <v>0</v>
      </c>
      <c r="D3282" t="s">
        <v>153</v>
      </c>
    </row>
    <row r="3283" spans="1:4" x14ac:dyDescent="0.2">
      <c r="A3283" t="s">
        <v>3268</v>
      </c>
      <c r="B3283" t="s">
        <v>0</v>
      </c>
      <c r="D3283" t="s">
        <v>153</v>
      </c>
    </row>
    <row r="3284" spans="1:4" x14ac:dyDescent="0.2">
      <c r="A3284" t="s">
        <v>3233</v>
      </c>
      <c r="B3284" t="s">
        <v>0</v>
      </c>
      <c r="D3284" t="s">
        <v>153</v>
      </c>
    </row>
    <row r="3285" spans="1:4" x14ac:dyDescent="0.2">
      <c r="A3285" t="s">
        <v>3263</v>
      </c>
      <c r="B3285" t="s">
        <v>0</v>
      </c>
      <c r="D3285" t="s">
        <v>153</v>
      </c>
    </row>
    <row r="3286" spans="1:4" x14ac:dyDescent="0.2">
      <c r="A3286" t="s">
        <v>3267</v>
      </c>
      <c r="B3286" t="s">
        <v>0</v>
      </c>
      <c r="D3286" t="s">
        <v>153</v>
      </c>
    </row>
    <row r="3287" spans="1:4" x14ac:dyDescent="0.2">
      <c r="A3287" t="s">
        <v>2987</v>
      </c>
      <c r="B3287" t="s">
        <v>0</v>
      </c>
      <c r="D3287" t="s">
        <v>153</v>
      </c>
    </row>
    <row r="3288" spans="1:4" x14ac:dyDescent="0.2">
      <c r="A3288" t="s">
        <v>3279</v>
      </c>
      <c r="B3288" t="s">
        <v>0</v>
      </c>
      <c r="D3288" t="s">
        <v>153</v>
      </c>
    </row>
    <row r="3289" spans="1:4" x14ac:dyDescent="0.2">
      <c r="A3289" t="s">
        <v>3049</v>
      </c>
      <c r="B3289" t="s">
        <v>0</v>
      </c>
      <c r="D3289" t="s">
        <v>153</v>
      </c>
    </row>
    <row r="3290" spans="1:4" x14ac:dyDescent="0.2">
      <c r="A3290" t="s">
        <v>2947</v>
      </c>
      <c r="B3290" t="s">
        <v>0</v>
      </c>
      <c r="D3290" t="s">
        <v>153</v>
      </c>
    </row>
    <row r="3291" spans="1:4" x14ac:dyDescent="0.2">
      <c r="A3291" t="s">
        <v>2949</v>
      </c>
      <c r="B3291" t="s">
        <v>0</v>
      </c>
      <c r="D3291" t="s">
        <v>153</v>
      </c>
    </row>
    <row r="3292" spans="1:4" x14ac:dyDescent="0.2">
      <c r="A3292" t="s">
        <v>2979</v>
      </c>
      <c r="B3292" t="s">
        <v>0</v>
      </c>
      <c r="D3292" t="s">
        <v>153</v>
      </c>
    </row>
    <row r="3293" spans="1:4" x14ac:dyDescent="0.2">
      <c r="A3293" t="s">
        <v>2948</v>
      </c>
      <c r="B3293" t="s">
        <v>0</v>
      </c>
      <c r="D3293" t="s">
        <v>153</v>
      </c>
    </row>
    <row r="3294" spans="1:4" x14ac:dyDescent="0.2">
      <c r="A3294" t="s">
        <v>2953</v>
      </c>
      <c r="B3294" t="s">
        <v>0</v>
      </c>
      <c r="D3294" t="s">
        <v>153</v>
      </c>
    </row>
    <row r="3295" spans="1:4" x14ac:dyDescent="0.2">
      <c r="A3295" t="s">
        <v>2954</v>
      </c>
      <c r="B3295" t="s">
        <v>0</v>
      </c>
      <c r="D3295" t="s">
        <v>153</v>
      </c>
    </row>
    <row r="3296" spans="1:4" x14ac:dyDescent="0.2">
      <c r="A3296" t="s">
        <v>2970</v>
      </c>
      <c r="B3296" t="s">
        <v>0</v>
      </c>
      <c r="D3296" t="s">
        <v>153</v>
      </c>
    </row>
    <row r="3297" spans="1:4" x14ac:dyDescent="0.2">
      <c r="A3297" t="s">
        <v>2983</v>
      </c>
      <c r="B3297" t="s">
        <v>0</v>
      </c>
      <c r="D3297" t="s">
        <v>153</v>
      </c>
    </row>
    <row r="3298" spans="1:4" x14ac:dyDescent="0.2">
      <c r="A3298" t="s">
        <v>3000</v>
      </c>
      <c r="B3298" t="s">
        <v>0</v>
      </c>
      <c r="D3298" t="s">
        <v>153</v>
      </c>
    </row>
    <row r="3299" spans="1:4" x14ac:dyDescent="0.2">
      <c r="A3299" t="s">
        <v>2991</v>
      </c>
      <c r="B3299" t="s">
        <v>0</v>
      </c>
      <c r="D3299" t="s">
        <v>153</v>
      </c>
    </row>
    <row r="3300" spans="1:4" x14ac:dyDescent="0.2">
      <c r="A3300" t="s">
        <v>2994</v>
      </c>
      <c r="B3300" t="s">
        <v>0</v>
      </c>
      <c r="D3300" t="s">
        <v>153</v>
      </c>
    </row>
    <row r="3301" spans="1:4" x14ac:dyDescent="0.2">
      <c r="A3301" t="s">
        <v>2930</v>
      </c>
      <c r="B3301" t="s">
        <v>0</v>
      </c>
      <c r="D3301" t="s">
        <v>153</v>
      </c>
    </row>
    <row r="3302" spans="1:4" x14ac:dyDescent="0.2">
      <c r="A3302" t="s">
        <v>3161</v>
      </c>
      <c r="B3302" t="s">
        <v>0</v>
      </c>
      <c r="D3302" t="s">
        <v>153</v>
      </c>
    </row>
    <row r="3303" spans="1:4" x14ac:dyDescent="0.2">
      <c r="A3303" t="s">
        <v>3163</v>
      </c>
      <c r="B3303" t="s">
        <v>0</v>
      </c>
      <c r="D3303" t="s">
        <v>153</v>
      </c>
    </row>
    <row r="3304" spans="1:4" x14ac:dyDescent="0.2">
      <c r="A3304" t="s">
        <v>3114</v>
      </c>
      <c r="B3304" t="s">
        <v>0</v>
      </c>
      <c r="D3304" t="s">
        <v>153</v>
      </c>
    </row>
    <row r="3305" spans="1:4" x14ac:dyDescent="0.2">
      <c r="A3305" t="s">
        <v>3101</v>
      </c>
      <c r="B3305" t="s">
        <v>0</v>
      </c>
      <c r="D3305" t="s">
        <v>153</v>
      </c>
    </row>
    <row r="3306" spans="1:4" x14ac:dyDescent="0.2">
      <c r="A3306" t="s">
        <v>3105</v>
      </c>
      <c r="B3306" t="s">
        <v>0</v>
      </c>
      <c r="D3306" t="s">
        <v>153</v>
      </c>
    </row>
    <row r="3307" spans="1:4" x14ac:dyDescent="0.2">
      <c r="A3307" t="s">
        <v>3218</v>
      </c>
      <c r="B3307" t="s">
        <v>0</v>
      </c>
      <c r="D3307" t="s">
        <v>153</v>
      </c>
    </row>
    <row r="3308" spans="1:4" x14ac:dyDescent="0.2">
      <c r="A3308" t="s">
        <v>3216</v>
      </c>
      <c r="B3308" t="s">
        <v>0</v>
      </c>
      <c r="D3308" t="s">
        <v>153</v>
      </c>
    </row>
    <row r="3309" spans="1:4" x14ac:dyDescent="0.2">
      <c r="A3309" t="s">
        <v>2998</v>
      </c>
      <c r="B3309" t="s">
        <v>0</v>
      </c>
      <c r="D3309" t="s">
        <v>153</v>
      </c>
    </row>
    <row r="3310" spans="1:4" x14ac:dyDescent="0.2">
      <c r="A3310" t="s">
        <v>3010</v>
      </c>
      <c r="B3310" t="s">
        <v>0</v>
      </c>
      <c r="D3310" t="s">
        <v>153</v>
      </c>
    </row>
    <row r="3311" spans="1:4" x14ac:dyDescent="0.2">
      <c r="A3311" t="s">
        <v>3005</v>
      </c>
      <c r="B3311" t="s">
        <v>0</v>
      </c>
      <c r="D3311" t="s">
        <v>153</v>
      </c>
    </row>
    <row r="3312" spans="1:4" x14ac:dyDescent="0.2">
      <c r="A3312" t="s">
        <v>3013</v>
      </c>
      <c r="B3312" t="s">
        <v>0</v>
      </c>
      <c r="D3312" t="s">
        <v>153</v>
      </c>
    </row>
    <row r="3313" spans="1:4" x14ac:dyDescent="0.2">
      <c r="A3313" t="s">
        <v>3020</v>
      </c>
      <c r="B3313" t="s">
        <v>0</v>
      </c>
      <c r="D3313" t="s">
        <v>153</v>
      </c>
    </row>
    <row r="3314" spans="1:4" x14ac:dyDescent="0.2">
      <c r="A3314" t="s">
        <v>2996</v>
      </c>
      <c r="B3314" t="s">
        <v>0</v>
      </c>
      <c r="D3314" t="s">
        <v>153</v>
      </c>
    </row>
    <row r="3315" spans="1:4" x14ac:dyDescent="0.2">
      <c r="A3315" t="s">
        <v>2978</v>
      </c>
      <c r="B3315" t="s">
        <v>0</v>
      </c>
      <c r="D3315" t="s">
        <v>153</v>
      </c>
    </row>
    <row r="3316" spans="1:4" x14ac:dyDescent="0.2">
      <c r="A3316" t="s">
        <v>3033</v>
      </c>
      <c r="B3316" t="s">
        <v>0</v>
      </c>
      <c r="D3316" t="s">
        <v>153</v>
      </c>
    </row>
    <row r="3317" spans="1:4" x14ac:dyDescent="0.2">
      <c r="A3317" t="s">
        <v>3041</v>
      </c>
      <c r="B3317" t="s">
        <v>0</v>
      </c>
      <c r="D3317" t="s">
        <v>153</v>
      </c>
    </row>
    <row r="3318" spans="1:4" x14ac:dyDescent="0.2">
      <c r="A3318" t="s">
        <v>3064</v>
      </c>
      <c r="B3318" t="s">
        <v>0</v>
      </c>
      <c r="D3318" t="s">
        <v>153</v>
      </c>
    </row>
    <row r="3319" spans="1:4" x14ac:dyDescent="0.2">
      <c r="A3319" t="s">
        <v>3060</v>
      </c>
      <c r="B3319" t="s">
        <v>0</v>
      </c>
      <c r="D3319" t="s">
        <v>153</v>
      </c>
    </row>
    <row r="3320" spans="1:4" x14ac:dyDescent="0.2">
      <c r="A3320" t="s">
        <v>3098</v>
      </c>
      <c r="B3320" t="s">
        <v>0</v>
      </c>
      <c r="D3320" t="s">
        <v>153</v>
      </c>
    </row>
    <row r="3321" spans="1:4" x14ac:dyDescent="0.2">
      <c r="A3321" t="s">
        <v>3115</v>
      </c>
      <c r="B3321" t="s">
        <v>0</v>
      </c>
      <c r="D3321" t="s">
        <v>153</v>
      </c>
    </row>
    <row r="3322" spans="1:4" x14ac:dyDescent="0.2">
      <c r="A3322" t="s">
        <v>3159</v>
      </c>
      <c r="B3322" t="s">
        <v>0</v>
      </c>
      <c r="D3322" t="s">
        <v>153</v>
      </c>
    </row>
    <row r="3323" spans="1:4" x14ac:dyDescent="0.2">
      <c r="A3323" t="s">
        <v>3142</v>
      </c>
      <c r="B3323" t="s">
        <v>0</v>
      </c>
      <c r="D3323" t="s">
        <v>153</v>
      </c>
    </row>
    <row r="3324" spans="1:4" x14ac:dyDescent="0.2">
      <c r="A3324" t="s">
        <v>3166</v>
      </c>
      <c r="B3324" t="s">
        <v>0</v>
      </c>
      <c r="D3324" t="s">
        <v>153</v>
      </c>
    </row>
    <row r="3325" spans="1:4" x14ac:dyDescent="0.2">
      <c r="A3325" t="s">
        <v>3144</v>
      </c>
      <c r="B3325" t="s">
        <v>0</v>
      </c>
      <c r="D3325" t="s">
        <v>153</v>
      </c>
    </row>
    <row r="3326" spans="1:4" x14ac:dyDescent="0.2">
      <c r="A3326" t="s">
        <v>3160</v>
      </c>
      <c r="B3326" t="s">
        <v>0</v>
      </c>
      <c r="D3326" t="s">
        <v>153</v>
      </c>
    </row>
    <row r="3327" spans="1:4" x14ac:dyDescent="0.2">
      <c r="A3327" t="s">
        <v>3196</v>
      </c>
      <c r="B3327" t="s">
        <v>0</v>
      </c>
      <c r="D3327" t="s">
        <v>153</v>
      </c>
    </row>
    <row r="3328" spans="1:4" x14ac:dyDescent="0.2">
      <c r="A3328" t="s">
        <v>3215</v>
      </c>
      <c r="B3328" t="s">
        <v>0</v>
      </c>
      <c r="D3328" t="s">
        <v>153</v>
      </c>
    </row>
    <row r="3329" spans="1:4" x14ac:dyDescent="0.2">
      <c r="A3329" t="s">
        <v>3185</v>
      </c>
      <c r="B3329" t="s">
        <v>0</v>
      </c>
      <c r="D3329" t="s">
        <v>153</v>
      </c>
    </row>
    <row r="3330" spans="1:4" x14ac:dyDescent="0.2">
      <c r="A3330" t="s">
        <v>3221</v>
      </c>
      <c r="B3330" t="s">
        <v>0</v>
      </c>
      <c r="D3330" t="s">
        <v>153</v>
      </c>
    </row>
    <row r="3331" spans="1:4" x14ac:dyDescent="0.2">
      <c r="A3331" t="s">
        <v>3256</v>
      </c>
      <c r="B3331" t="s">
        <v>0</v>
      </c>
      <c r="D3331" t="s">
        <v>153</v>
      </c>
    </row>
    <row r="3332" spans="1:4" x14ac:dyDescent="0.2">
      <c r="A3332" t="s">
        <v>3261</v>
      </c>
      <c r="B3332" t="s">
        <v>0</v>
      </c>
      <c r="D3332" t="s">
        <v>153</v>
      </c>
    </row>
    <row r="3333" spans="1:4" x14ac:dyDescent="0.2">
      <c r="A3333" t="s">
        <v>3232</v>
      </c>
      <c r="B3333" t="s">
        <v>0</v>
      </c>
      <c r="D3333" t="s">
        <v>153</v>
      </c>
    </row>
    <row r="3334" spans="1:4" x14ac:dyDescent="0.2">
      <c r="A3334" t="s">
        <v>3262</v>
      </c>
      <c r="B3334" t="s">
        <v>0</v>
      </c>
      <c r="D3334" t="s">
        <v>153</v>
      </c>
    </row>
    <row r="3335" spans="1:4" x14ac:dyDescent="0.2">
      <c r="A3335" t="s">
        <v>3269</v>
      </c>
      <c r="B3335" t="s">
        <v>0</v>
      </c>
      <c r="D3335" t="s">
        <v>153</v>
      </c>
    </row>
    <row r="3336" spans="1:4" x14ac:dyDescent="0.2">
      <c r="A3336" t="s">
        <v>3298</v>
      </c>
      <c r="B3336" t="s">
        <v>0</v>
      </c>
      <c r="D3336" t="s">
        <v>153</v>
      </c>
    </row>
    <row r="3337" spans="1:4" x14ac:dyDescent="0.2">
      <c r="A3337" t="s">
        <v>3266</v>
      </c>
      <c r="B3337" t="s">
        <v>0</v>
      </c>
      <c r="D3337" t="s">
        <v>153</v>
      </c>
    </row>
    <row r="3338" spans="1:4" x14ac:dyDescent="0.2">
      <c r="A3338" t="s">
        <v>3252</v>
      </c>
      <c r="B3338" t="s">
        <v>0</v>
      </c>
      <c r="D3338" t="s">
        <v>153</v>
      </c>
    </row>
    <row r="3339" spans="1:4" x14ac:dyDescent="0.2">
      <c r="A3339" t="s">
        <v>3243</v>
      </c>
      <c r="B3339" t="s">
        <v>0</v>
      </c>
      <c r="D3339" t="s">
        <v>153</v>
      </c>
    </row>
    <row r="3340" spans="1:4" x14ac:dyDescent="0.2">
      <c r="A3340" t="s">
        <v>3311</v>
      </c>
      <c r="B3340" t="s">
        <v>0</v>
      </c>
      <c r="D3340" t="s">
        <v>153</v>
      </c>
    </row>
    <row r="3341" spans="1:4" x14ac:dyDescent="0.2">
      <c r="A3341" t="s">
        <v>3275</v>
      </c>
      <c r="B3341" t="s">
        <v>0</v>
      </c>
      <c r="D3341" t="s">
        <v>153</v>
      </c>
    </row>
    <row r="3342" spans="1:4" x14ac:dyDescent="0.2">
      <c r="A3342" t="s">
        <v>3156</v>
      </c>
      <c r="B3342" t="s">
        <v>0</v>
      </c>
      <c r="D3342" t="s">
        <v>153</v>
      </c>
    </row>
    <row r="3343" spans="1:4" x14ac:dyDescent="0.2">
      <c r="A3343" t="s">
        <v>3312</v>
      </c>
      <c r="B3343" t="s">
        <v>0</v>
      </c>
      <c r="D3343" t="s">
        <v>153</v>
      </c>
    </row>
    <row r="3344" spans="1:4" x14ac:dyDescent="0.2">
      <c r="A3344" t="s">
        <v>3031</v>
      </c>
      <c r="B3344" t="s">
        <v>0</v>
      </c>
      <c r="D3344" t="s">
        <v>153</v>
      </c>
    </row>
    <row r="3345" spans="1:4" x14ac:dyDescent="0.2">
      <c r="A3345" t="s">
        <v>3283</v>
      </c>
      <c r="B3345" t="s">
        <v>0</v>
      </c>
      <c r="D3345" t="s">
        <v>153</v>
      </c>
    </row>
    <row r="3346" spans="1:4" x14ac:dyDescent="0.2">
      <c r="A3346" t="s">
        <v>3318</v>
      </c>
      <c r="B3346" t="s">
        <v>0</v>
      </c>
      <c r="D3346" t="s">
        <v>153</v>
      </c>
    </row>
    <row r="3347" spans="1:4" x14ac:dyDescent="0.2">
      <c r="A3347" t="s">
        <v>3288</v>
      </c>
      <c r="B3347" t="s">
        <v>0</v>
      </c>
      <c r="D3347" t="s">
        <v>153</v>
      </c>
    </row>
    <row r="3348" spans="1:4" x14ac:dyDescent="0.2">
      <c r="A3348" t="s">
        <v>3245</v>
      </c>
      <c r="B3348" t="s">
        <v>1250</v>
      </c>
      <c r="D3348" t="s">
        <v>153</v>
      </c>
    </row>
    <row r="3349" spans="1:4" x14ac:dyDescent="0.2">
      <c r="A3349" t="s">
        <v>3089</v>
      </c>
      <c r="B3349" t="s">
        <v>1250</v>
      </c>
      <c r="D3349" t="s">
        <v>153</v>
      </c>
    </row>
    <row r="3350" spans="1:4" x14ac:dyDescent="0.2">
      <c r="A3350" t="s">
        <v>2932</v>
      </c>
      <c r="B3350" t="s">
        <v>2</v>
      </c>
      <c r="D3350" t="s">
        <v>153</v>
      </c>
    </row>
    <row r="3351" spans="1:4" x14ac:dyDescent="0.2">
      <c r="A3351" t="s">
        <v>2984</v>
      </c>
      <c r="B3351" t="s">
        <v>2</v>
      </c>
      <c r="D3351" t="s">
        <v>153</v>
      </c>
    </row>
    <row r="3352" spans="1:4" x14ac:dyDescent="0.2">
      <c r="A3352" t="s">
        <v>3307</v>
      </c>
      <c r="B3352" t="s">
        <v>2</v>
      </c>
      <c r="D3352" t="s">
        <v>153</v>
      </c>
    </row>
    <row r="3353" spans="1:4" x14ac:dyDescent="0.2">
      <c r="A3353" t="s">
        <v>2988</v>
      </c>
      <c r="B3353" t="s">
        <v>2</v>
      </c>
      <c r="D3353" t="s">
        <v>153</v>
      </c>
    </row>
    <row r="3354" spans="1:4" x14ac:dyDescent="0.2">
      <c r="A3354" t="s">
        <v>3082</v>
      </c>
      <c r="B3354" t="s">
        <v>2</v>
      </c>
      <c r="D3354" t="s">
        <v>153</v>
      </c>
    </row>
    <row r="3355" spans="1:4" x14ac:dyDescent="0.2">
      <c r="A3355" t="s">
        <v>3100</v>
      </c>
      <c r="B3355" t="s">
        <v>2</v>
      </c>
      <c r="D3355" t="s">
        <v>153</v>
      </c>
    </row>
    <row r="3356" spans="1:4" x14ac:dyDescent="0.2">
      <c r="A3356" t="s">
        <v>3042</v>
      </c>
      <c r="B3356" t="s">
        <v>2</v>
      </c>
      <c r="D3356" t="s">
        <v>153</v>
      </c>
    </row>
    <row r="3357" spans="1:4" x14ac:dyDescent="0.2">
      <c r="A3357" t="s">
        <v>3097</v>
      </c>
      <c r="B3357" t="s">
        <v>2</v>
      </c>
      <c r="D3357" t="s">
        <v>153</v>
      </c>
    </row>
    <row r="3358" spans="1:4" x14ac:dyDescent="0.2">
      <c r="A3358" t="s">
        <v>3140</v>
      </c>
      <c r="B3358" t="s">
        <v>2</v>
      </c>
      <c r="D3358" t="s">
        <v>153</v>
      </c>
    </row>
    <row r="3359" spans="1:4" x14ac:dyDescent="0.2">
      <c r="A3359" t="s">
        <v>3131</v>
      </c>
      <c r="B3359" t="s">
        <v>2</v>
      </c>
      <c r="D3359" t="s">
        <v>153</v>
      </c>
    </row>
    <row r="3360" spans="1:4" x14ac:dyDescent="0.2">
      <c r="A3360" t="s">
        <v>3229</v>
      </c>
      <c r="B3360" t="s">
        <v>2</v>
      </c>
      <c r="D3360" t="s">
        <v>153</v>
      </c>
    </row>
    <row r="3361" spans="1:4" x14ac:dyDescent="0.2">
      <c r="A3361" t="s">
        <v>3236</v>
      </c>
      <c r="B3361" t="s">
        <v>2</v>
      </c>
      <c r="D3361" t="s">
        <v>153</v>
      </c>
    </row>
    <row r="3362" spans="1:4" x14ac:dyDescent="0.2">
      <c r="A3362" t="s">
        <v>3234</v>
      </c>
      <c r="B3362" t="s">
        <v>2</v>
      </c>
      <c r="D3362" t="s">
        <v>153</v>
      </c>
    </row>
    <row r="3363" spans="1:4" x14ac:dyDescent="0.2">
      <c r="A3363" t="s">
        <v>3253</v>
      </c>
      <c r="B3363" t="s">
        <v>2</v>
      </c>
      <c r="D3363" t="s">
        <v>153</v>
      </c>
    </row>
    <row r="3364" spans="1:4" x14ac:dyDescent="0.2">
      <c r="A3364" t="s">
        <v>3276</v>
      </c>
      <c r="B3364" t="s">
        <v>2</v>
      </c>
      <c r="D3364" t="s">
        <v>153</v>
      </c>
    </row>
    <row r="3365" spans="1:4" x14ac:dyDescent="0.2">
      <c r="A3365" t="s">
        <v>3277</v>
      </c>
      <c r="B3365" t="s">
        <v>2</v>
      </c>
      <c r="D3365" t="s">
        <v>153</v>
      </c>
    </row>
    <row r="3366" spans="1:4" x14ac:dyDescent="0.2">
      <c r="A3366" t="s">
        <v>3110</v>
      </c>
      <c r="B3366" t="s">
        <v>2873</v>
      </c>
      <c r="D3366" t="s">
        <v>153</v>
      </c>
    </row>
    <row r="3367" spans="1:4" x14ac:dyDescent="0.2">
      <c r="A3367" t="s">
        <v>2026</v>
      </c>
      <c r="B3367" t="s">
        <v>3323</v>
      </c>
      <c r="D3367" t="s">
        <v>158</v>
      </c>
    </row>
    <row r="3368" spans="1:4" x14ac:dyDescent="0.2">
      <c r="A3368" t="s">
        <v>2034</v>
      </c>
      <c r="B3368" t="s">
        <v>3323</v>
      </c>
      <c r="D3368" t="s">
        <v>158</v>
      </c>
    </row>
    <row r="3369" spans="1:4" x14ac:dyDescent="0.2">
      <c r="A3369" t="s">
        <v>2547</v>
      </c>
      <c r="B3369" t="s">
        <v>3323</v>
      </c>
      <c r="D3369" t="s">
        <v>158</v>
      </c>
    </row>
    <row r="3370" spans="1:4" x14ac:dyDescent="0.2">
      <c r="A3370" t="s">
        <v>2182</v>
      </c>
      <c r="B3370" t="s">
        <v>3323</v>
      </c>
      <c r="D3370" t="s">
        <v>158</v>
      </c>
    </row>
    <row r="3371" spans="1:4" x14ac:dyDescent="0.2">
      <c r="A3371" t="s">
        <v>2088</v>
      </c>
      <c r="B3371" t="s">
        <v>3323</v>
      </c>
      <c r="D3371" t="s">
        <v>158</v>
      </c>
    </row>
    <row r="3372" spans="1:4" x14ac:dyDescent="0.2">
      <c r="A3372" t="s">
        <v>2090</v>
      </c>
      <c r="B3372" t="s">
        <v>3323</v>
      </c>
      <c r="D3372" t="s">
        <v>158</v>
      </c>
    </row>
    <row r="3373" spans="1:4" x14ac:dyDescent="0.2">
      <c r="A3373" t="s">
        <v>2112</v>
      </c>
      <c r="B3373" t="s">
        <v>3323</v>
      </c>
      <c r="D3373" t="s">
        <v>158</v>
      </c>
    </row>
    <row r="3374" spans="1:4" x14ac:dyDescent="0.2">
      <c r="A3374" t="s">
        <v>2117</v>
      </c>
      <c r="B3374" t="s">
        <v>3323</v>
      </c>
      <c r="D3374" t="s">
        <v>158</v>
      </c>
    </row>
    <row r="3375" spans="1:4" x14ac:dyDescent="0.2">
      <c r="A3375" t="s">
        <v>2535</v>
      </c>
      <c r="B3375" t="s">
        <v>3323</v>
      </c>
      <c r="D3375" t="s">
        <v>158</v>
      </c>
    </row>
    <row r="3376" spans="1:4" x14ac:dyDescent="0.2">
      <c r="A3376" t="s">
        <v>2400</v>
      </c>
      <c r="B3376" t="s">
        <v>3323</v>
      </c>
      <c r="D3376" t="s">
        <v>158</v>
      </c>
    </row>
    <row r="3377" spans="1:4" x14ac:dyDescent="0.2">
      <c r="A3377" t="s">
        <v>2346</v>
      </c>
      <c r="B3377" t="s">
        <v>3323</v>
      </c>
      <c r="D3377" t="s">
        <v>158</v>
      </c>
    </row>
    <row r="3378" spans="1:4" x14ac:dyDescent="0.2">
      <c r="A3378" t="s">
        <v>2559</v>
      </c>
      <c r="B3378" t="s">
        <v>3323</v>
      </c>
      <c r="D3378" t="s">
        <v>158</v>
      </c>
    </row>
    <row r="3379" spans="1:4" x14ac:dyDescent="0.2">
      <c r="A3379" t="s">
        <v>2589</v>
      </c>
      <c r="B3379" t="s">
        <v>3323</v>
      </c>
      <c r="D3379" t="s">
        <v>158</v>
      </c>
    </row>
    <row r="3380" spans="1:4" x14ac:dyDescent="0.2">
      <c r="A3380" t="s">
        <v>2542</v>
      </c>
      <c r="B3380" t="s">
        <v>3323</v>
      </c>
      <c r="D3380" t="s">
        <v>158</v>
      </c>
    </row>
    <row r="3381" spans="1:4" x14ac:dyDescent="0.2">
      <c r="A3381" t="s">
        <v>2147</v>
      </c>
      <c r="B3381" t="s">
        <v>10</v>
      </c>
      <c r="D3381" t="s">
        <v>158</v>
      </c>
    </row>
    <row r="3382" spans="1:4" x14ac:dyDescent="0.2">
      <c r="A3382" t="s">
        <v>2563</v>
      </c>
      <c r="B3382" t="s">
        <v>10</v>
      </c>
      <c r="D3382" t="s">
        <v>158</v>
      </c>
    </row>
    <row r="3383" spans="1:4" x14ac:dyDescent="0.2">
      <c r="A3383" t="s">
        <v>2159</v>
      </c>
      <c r="B3383" t="s">
        <v>3</v>
      </c>
      <c r="D3383" t="s">
        <v>158</v>
      </c>
    </row>
    <row r="3384" spans="1:4" x14ac:dyDescent="0.2">
      <c r="A3384" t="s">
        <v>2101</v>
      </c>
      <c r="B3384" t="s">
        <v>3</v>
      </c>
      <c r="D3384" t="s">
        <v>158</v>
      </c>
    </row>
    <row r="3385" spans="1:4" x14ac:dyDescent="0.2">
      <c r="A3385" t="s">
        <v>2390</v>
      </c>
      <c r="B3385" t="s">
        <v>3</v>
      </c>
      <c r="D3385" t="s">
        <v>158</v>
      </c>
    </row>
    <row r="3386" spans="1:4" x14ac:dyDescent="0.2">
      <c r="A3386" t="s">
        <v>2459</v>
      </c>
      <c r="B3386" t="s">
        <v>3</v>
      </c>
      <c r="D3386" t="s">
        <v>158</v>
      </c>
    </row>
    <row r="3387" spans="1:4" x14ac:dyDescent="0.2">
      <c r="A3387" t="s">
        <v>2084</v>
      </c>
      <c r="B3387" t="s">
        <v>3</v>
      </c>
      <c r="D3387" t="s">
        <v>158</v>
      </c>
    </row>
    <row r="3388" spans="1:4" x14ac:dyDescent="0.2">
      <c r="A3388" t="s">
        <v>2172</v>
      </c>
      <c r="B3388" t="s">
        <v>3</v>
      </c>
      <c r="D3388" t="s">
        <v>158</v>
      </c>
    </row>
    <row r="3389" spans="1:4" x14ac:dyDescent="0.2">
      <c r="A3389" t="s">
        <v>2091</v>
      </c>
      <c r="B3389" t="s">
        <v>3</v>
      </c>
      <c r="D3389" t="s">
        <v>158</v>
      </c>
    </row>
    <row r="3390" spans="1:4" x14ac:dyDescent="0.2">
      <c r="A3390" t="s">
        <v>2140</v>
      </c>
      <c r="B3390" t="s">
        <v>3</v>
      </c>
      <c r="D3390" t="s">
        <v>158</v>
      </c>
    </row>
    <row r="3391" spans="1:4" x14ac:dyDescent="0.2">
      <c r="A3391" t="s">
        <v>2197</v>
      </c>
      <c r="B3391" t="s">
        <v>3</v>
      </c>
      <c r="D3391" t="s">
        <v>158</v>
      </c>
    </row>
    <row r="3392" spans="1:4" x14ac:dyDescent="0.2">
      <c r="A3392" t="s">
        <v>2124</v>
      </c>
      <c r="B3392" t="s">
        <v>3</v>
      </c>
      <c r="D3392" t="s">
        <v>158</v>
      </c>
    </row>
    <row r="3393" spans="1:4" x14ac:dyDescent="0.2">
      <c r="A3393" t="s">
        <v>2222</v>
      </c>
      <c r="B3393" t="s">
        <v>3</v>
      </c>
      <c r="D3393" t="s">
        <v>158</v>
      </c>
    </row>
    <row r="3394" spans="1:4" x14ac:dyDescent="0.2">
      <c r="A3394" t="s">
        <v>2231</v>
      </c>
      <c r="B3394" t="s">
        <v>3</v>
      </c>
      <c r="D3394" t="s">
        <v>158</v>
      </c>
    </row>
    <row r="3395" spans="1:4" x14ac:dyDescent="0.2">
      <c r="A3395" t="s">
        <v>2138</v>
      </c>
      <c r="B3395" t="s">
        <v>3</v>
      </c>
      <c r="D3395" t="s">
        <v>158</v>
      </c>
    </row>
    <row r="3396" spans="1:4" x14ac:dyDescent="0.2">
      <c r="A3396" t="s">
        <v>2123</v>
      </c>
      <c r="B3396" t="s">
        <v>3</v>
      </c>
      <c r="D3396" t="s">
        <v>158</v>
      </c>
    </row>
    <row r="3397" spans="1:4" x14ac:dyDescent="0.2">
      <c r="A3397" t="s">
        <v>2168</v>
      </c>
      <c r="B3397" t="s">
        <v>3</v>
      </c>
      <c r="D3397" t="s">
        <v>158</v>
      </c>
    </row>
    <row r="3398" spans="1:4" x14ac:dyDescent="0.2">
      <c r="A3398" t="s">
        <v>2375</v>
      </c>
      <c r="B3398" t="s">
        <v>3</v>
      </c>
      <c r="D3398" t="s">
        <v>158</v>
      </c>
    </row>
    <row r="3399" spans="1:4" x14ac:dyDescent="0.2">
      <c r="A3399" t="s">
        <v>2395</v>
      </c>
      <c r="B3399" t="s">
        <v>3</v>
      </c>
      <c r="D3399" t="s">
        <v>158</v>
      </c>
    </row>
    <row r="3400" spans="1:4" x14ac:dyDescent="0.2">
      <c r="A3400" t="s">
        <v>2405</v>
      </c>
      <c r="B3400" t="s">
        <v>3</v>
      </c>
      <c r="D3400" t="s">
        <v>158</v>
      </c>
    </row>
    <row r="3401" spans="1:4" x14ac:dyDescent="0.2">
      <c r="A3401" t="s">
        <v>2445</v>
      </c>
      <c r="B3401" t="s">
        <v>3</v>
      </c>
      <c r="D3401" t="s">
        <v>158</v>
      </c>
    </row>
    <row r="3402" spans="1:4" x14ac:dyDescent="0.2">
      <c r="A3402" t="s">
        <v>2416</v>
      </c>
      <c r="B3402" t="s">
        <v>3</v>
      </c>
      <c r="D3402" t="s">
        <v>158</v>
      </c>
    </row>
    <row r="3403" spans="1:4" x14ac:dyDescent="0.2">
      <c r="A3403" t="s">
        <v>2453</v>
      </c>
      <c r="B3403" t="s">
        <v>3</v>
      </c>
      <c r="D3403" t="s">
        <v>158</v>
      </c>
    </row>
    <row r="3404" spans="1:4" x14ac:dyDescent="0.2">
      <c r="A3404" t="s">
        <v>2397</v>
      </c>
      <c r="B3404" t="s">
        <v>3</v>
      </c>
      <c r="D3404" t="s">
        <v>158</v>
      </c>
    </row>
    <row r="3405" spans="1:4" x14ac:dyDescent="0.2">
      <c r="A3405" t="s">
        <v>2404</v>
      </c>
      <c r="B3405" t="s">
        <v>3</v>
      </c>
      <c r="D3405" t="s">
        <v>158</v>
      </c>
    </row>
    <row r="3406" spans="1:4" x14ac:dyDescent="0.2">
      <c r="A3406" t="s">
        <v>2410</v>
      </c>
      <c r="B3406" t="s">
        <v>3</v>
      </c>
      <c r="D3406" t="s">
        <v>158</v>
      </c>
    </row>
    <row r="3407" spans="1:4" x14ac:dyDescent="0.2">
      <c r="A3407" t="s">
        <v>2401</v>
      </c>
      <c r="B3407" t="s">
        <v>3</v>
      </c>
      <c r="D3407" t="s">
        <v>158</v>
      </c>
    </row>
    <row r="3408" spans="1:4" x14ac:dyDescent="0.2">
      <c r="A3408" t="s">
        <v>2567</v>
      </c>
      <c r="B3408" t="s">
        <v>3</v>
      </c>
      <c r="D3408" t="s">
        <v>158</v>
      </c>
    </row>
    <row r="3409" spans="1:4" x14ac:dyDescent="0.2">
      <c r="A3409" t="s">
        <v>2511</v>
      </c>
      <c r="B3409" t="s">
        <v>3</v>
      </c>
      <c r="D3409" t="s">
        <v>158</v>
      </c>
    </row>
    <row r="3410" spans="1:4" x14ac:dyDescent="0.2">
      <c r="A3410" t="s">
        <v>2596</v>
      </c>
      <c r="B3410" t="s">
        <v>3</v>
      </c>
      <c r="D3410" t="s">
        <v>158</v>
      </c>
    </row>
    <row r="3411" spans="1:4" x14ac:dyDescent="0.2">
      <c r="A3411" t="s">
        <v>2164</v>
      </c>
      <c r="B3411" t="s">
        <v>3</v>
      </c>
      <c r="D3411" t="s">
        <v>158</v>
      </c>
    </row>
    <row r="3412" spans="1:4" x14ac:dyDescent="0.2">
      <c r="A3412" t="s">
        <v>2450</v>
      </c>
      <c r="B3412" t="s">
        <v>3</v>
      </c>
      <c r="D3412" t="s">
        <v>158</v>
      </c>
    </row>
    <row r="3413" spans="1:4" x14ac:dyDescent="0.2">
      <c r="A3413" t="s">
        <v>2470</v>
      </c>
      <c r="B3413" t="s">
        <v>3</v>
      </c>
      <c r="D3413" t="s">
        <v>158</v>
      </c>
    </row>
    <row r="3414" spans="1:4" x14ac:dyDescent="0.2">
      <c r="A3414" t="s">
        <v>2467</v>
      </c>
      <c r="B3414" t="s">
        <v>3</v>
      </c>
      <c r="D3414" t="s">
        <v>158</v>
      </c>
    </row>
    <row r="3415" spans="1:4" x14ac:dyDescent="0.2">
      <c r="A3415" t="s">
        <v>2408</v>
      </c>
      <c r="B3415" t="s">
        <v>3</v>
      </c>
      <c r="D3415" t="s">
        <v>158</v>
      </c>
    </row>
    <row r="3416" spans="1:4" x14ac:dyDescent="0.2">
      <c r="A3416" t="s">
        <v>2132</v>
      </c>
      <c r="B3416" t="s">
        <v>3</v>
      </c>
      <c r="D3416" t="s">
        <v>158</v>
      </c>
    </row>
    <row r="3417" spans="1:4" x14ac:dyDescent="0.2">
      <c r="A3417" t="s">
        <v>2129</v>
      </c>
      <c r="B3417" t="s">
        <v>3</v>
      </c>
      <c r="D3417" t="s">
        <v>158</v>
      </c>
    </row>
    <row r="3418" spans="1:4" x14ac:dyDescent="0.2">
      <c r="A3418" t="s">
        <v>2425</v>
      </c>
      <c r="B3418" t="s">
        <v>3</v>
      </c>
      <c r="D3418" t="s">
        <v>158</v>
      </c>
    </row>
    <row r="3419" spans="1:4" x14ac:dyDescent="0.2">
      <c r="A3419" t="s">
        <v>2496</v>
      </c>
      <c r="B3419" t="s">
        <v>3</v>
      </c>
      <c r="D3419" t="s">
        <v>158</v>
      </c>
    </row>
    <row r="3420" spans="1:4" x14ac:dyDescent="0.2">
      <c r="A3420" t="s">
        <v>2414</v>
      </c>
      <c r="B3420" t="s">
        <v>3</v>
      </c>
      <c r="D3420" t="s">
        <v>158</v>
      </c>
    </row>
    <row r="3421" spans="1:4" x14ac:dyDescent="0.2">
      <c r="A3421" t="s">
        <v>2426</v>
      </c>
      <c r="B3421" t="s">
        <v>3</v>
      </c>
      <c r="D3421" t="s">
        <v>158</v>
      </c>
    </row>
    <row r="3422" spans="1:4" x14ac:dyDescent="0.2">
      <c r="A3422" t="s">
        <v>2420</v>
      </c>
      <c r="B3422" t="s">
        <v>3</v>
      </c>
      <c r="D3422" t="s">
        <v>158</v>
      </c>
    </row>
    <row r="3423" spans="1:4" x14ac:dyDescent="0.2">
      <c r="A3423" t="s">
        <v>2141</v>
      </c>
      <c r="B3423" t="s">
        <v>3</v>
      </c>
      <c r="D3423" t="s">
        <v>158</v>
      </c>
    </row>
    <row r="3424" spans="1:4" x14ac:dyDescent="0.2">
      <c r="A3424" t="s">
        <v>2578</v>
      </c>
      <c r="B3424" t="s">
        <v>3</v>
      </c>
      <c r="D3424" t="s">
        <v>158</v>
      </c>
    </row>
    <row r="3425" spans="1:4" x14ac:dyDescent="0.2">
      <c r="A3425" t="s">
        <v>2033</v>
      </c>
      <c r="B3425" t="s">
        <v>3</v>
      </c>
      <c r="D3425" t="s">
        <v>158</v>
      </c>
    </row>
    <row r="3426" spans="1:4" x14ac:dyDescent="0.2">
      <c r="A3426" t="s">
        <v>2035</v>
      </c>
      <c r="B3426" t="s">
        <v>3</v>
      </c>
      <c r="D3426" t="s">
        <v>158</v>
      </c>
    </row>
    <row r="3427" spans="1:4" x14ac:dyDescent="0.2">
      <c r="A3427" t="s">
        <v>2077</v>
      </c>
      <c r="B3427" t="s">
        <v>3</v>
      </c>
      <c r="D3427" t="s">
        <v>158</v>
      </c>
    </row>
    <row r="3428" spans="1:4" x14ac:dyDescent="0.2">
      <c r="A3428" t="s">
        <v>2070</v>
      </c>
      <c r="B3428" t="s">
        <v>3</v>
      </c>
      <c r="D3428" t="s">
        <v>158</v>
      </c>
    </row>
    <row r="3429" spans="1:4" x14ac:dyDescent="0.2">
      <c r="A3429" t="s">
        <v>2072</v>
      </c>
      <c r="B3429" t="s">
        <v>3</v>
      </c>
      <c r="D3429" t="s">
        <v>158</v>
      </c>
    </row>
    <row r="3430" spans="1:4" x14ac:dyDescent="0.2">
      <c r="A3430" t="s">
        <v>2345</v>
      </c>
      <c r="B3430" t="s">
        <v>3</v>
      </c>
      <c r="D3430" t="s">
        <v>158</v>
      </c>
    </row>
    <row r="3431" spans="1:4" x14ac:dyDescent="0.2">
      <c r="A3431" t="s">
        <v>2350</v>
      </c>
      <c r="B3431" t="s">
        <v>3</v>
      </c>
      <c r="D3431" t="s">
        <v>158</v>
      </c>
    </row>
    <row r="3432" spans="1:4" x14ac:dyDescent="0.2">
      <c r="A3432" t="s">
        <v>2456</v>
      </c>
      <c r="B3432" t="s">
        <v>3</v>
      </c>
      <c r="D3432" t="s">
        <v>158</v>
      </c>
    </row>
    <row r="3433" spans="1:4" x14ac:dyDescent="0.2">
      <c r="A3433" t="s">
        <v>2506</v>
      </c>
      <c r="B3433" t="s">
        <v>3</v>
      </c>
      <c r="D3433" t="s">
        <v>158</v>
      </c>
    </row>
    <row r="3434" spans="1:4" x14ac:dyDescent="0.2">
      <c r="A3434" t="s">
        <v>2355</v>
      </c>
      <c r="B3434" t="s">
        <v>3</v>
      </c>
      <c r="D3434" t="s">
        <v>158</v>
      </c>
    </row>
    <row r="3435" spans="1:4" x14ac:dyDescent="0.2">
      <c r="A3435" t="s">
        <v>2520</v>
      </c>
      <c r="B3435" t="s">
        <v>3</v>
      </c>
      <c r="D3435" t="s">
        <v>158</v>
      </c>
    </row>
    <row r="3436" spans="1:4" x14ac:dyDescent="0.2">
      <c r="A3436" t="s">
        <v>2361</v>
      </c>
      <c r="B3436" t="s">
        <v>3</v>
      </c>
      <c r="D3436" t="s">
        <v>158</v>
      </c>
    </row>
    <row r="3437" spans="1:4" x14ac:dyDescent="0.2">
      <c r="A3437" t="s">
        <v>2239</v>
      </c>
      <c r="B3437" t="s">
        <v>3</v>
      </c>
      <c r="D3437" t="s">
        <v>158</v>
      </c>
    </row>
    <row r="3438" spans="1:4" x14ac:dyDescent="0.2">
      <c r="A3438" t="s">
        <v>2491</v>
      </c>
      <c r="B3438" t="s">
        <v>3</v>
      </c>
      <c r="D3438" t="s">
        <v>158</v>
      </c>
    </row>
    <row r="3439" spans="1:4" x14ac:dyDescent="0.2">
      <c r="A3439" t="s">
        <v>2363</v>
      </c>
      <c r="B3439" t="s">
        <v>3</v>
      </c>
      <c r="D3439" t="s">
        <v>158</v>
      </c>
    </row>
    <row r="3440" spans="1:4" x14ac:dyDescent="0.2">
      <c r="A3440" t="s">
        <v>2368</v>
      </c>
      <c r="B3440" t="s">
        <v>3</v>
      </c>
      <c r="D3440" t="s">
        <v>158</v>
      </c>
    </row>
    <row r="3441" spans="1:4" x14ac:dyDescent="0.2">
      <c r="A3441" t="s">
        <v>2366</v>
      </c>
      <c r="B3441" t="s">
        <v>3</v>
      </c>
      <c r="D3441" t="s">
        <v>158</v>
      </c>
    </row>
    <row r="3442" spans="1:4" x14ac:dyDescent="0.2">
      <c r="A3442" t="s">
        <v>2347</v>
      </c>
      <c r="B3442" t="s">
        <v>3</v>
      </c>
      <c r="D3442" t="s">
        <v>158</v>
      </c>
    </row>
    <row r="3443" spans="1:4" x14ac:dyDescent="0.2">
      <c r="A3443" t="s">
        <v>2371</v>
      </c>
      <c r="B3443" t="s">
        <v>3</v>
      </c>
      <c r="D3443" t="s">
        <v>158</v>
      </c>
    </row>
    <row r="3444" spans="1:4" x14ac:dyDescent="0.2">
      <c r="A3444" t="s">
        <v>2384</v>
      </c>
      <c r="B3444" t="s">
        <v>3</v>
      </c>
      <c r="D3444" t="s">
        <v>158</v>
      </c>
    </row>
    <row r="3445" spans="1:4" x14ac:dyDescent="0.2">
      <c r="A3445" t="s">
        <v>2369</v>
      </c>
      <c r="B3445" t="s">
        <v>3</v>
      </c>
      <c r="D3445" t="s">
        <v>158</v>
      </c>
    </row>
    <row r="3446" spans="1:4" x14ac:dyDescent="0.2">
      <c r="A3446" t="s">
        <v>2373</v>
      </c>
      <c r="B3446" t="s">
        <v>3</v>
      </c>
      <c r="D3446" t="s">
        <v>158</v>
      </c>
    </row>
    <row r="3447" spans="1:4" x14ac:dyDescent="0.2">
      <c r="A3447" t="s">
        <v>2524</v>
      </c>
      <c r="B3447" t="s">
        <v>464</v>
      </c>
      <c r="D3447" t="s">
        <v>158</v>
      </c>
    </row>
    <row r="3448" spans="1:4" x14ac:dyDescent="0.2">
      <c r="A3448" t="s">
        <v>2221</v>
      </c>
      <c r="B3448" t="s">
        <v>7</v>
      </c>
      <c r="D3448" t="s">
        <v>158</v>
      </c>
    </row>
    <row r="3449" spans="1:4" x14ac:dyDescent="0.2">
      <c r="A3449" t="s">
        <v>2541</v>
      </c>
      <c r="B3449" t="s">
        <v>1266</v>
      </c>
      <c r="D3449" t="s">
        <v>158</v>
      </c>
    </row>
    <row r="3450" spans="1:4" x14ac:dyDescent="0.2">
      <c r="A3450" t="s">
        <v>2099</v>
      </c>
      <c r="B3450" t="s">
        <v>1266</v>
      </c>
      <c r="D3450" t="s">
        <v>158</v>
      </c>
    </row>
    <row r="3451" spans="1:4" x14ac:dyDescent="0.2">
      <c r="A3451" t="s">
        <v>2446</v>
      </c>
      <c r="B3451" t="s">
        <v>1266</v>
      </c>
      <c r="D3451" t="s">
        <v>158</v>
      </c>
    </row>
    <row r="3452" spans="1:4" x14ac:dyDescent="0.2">
      <c r="A3452" t="s">
        <v>2439</v>
      </c>
      <c r="B3452" t="s">
        <v>1266</v>
      </c>
      <c r="D3452" t="s">
        <v>158</v>
      </c>
    </row>
    <row r="3453" spans="1:4" x14ac:dyDescent="0.2">
      <c r="A3453" t="s">
        <v>2526</v>
      </c>
      <c r="B3453" t="s">
        <v>1266</v>
      </c>
      <c r="D3453" t="s">
        <v>158</v>
      </c>
    </row>
    <row r="3454" spans="1:4" x14ac:dyDescent="0.2">
      <c r="A3454" t="s">
        <v>2481</v>
      </c>
      <c r="B3454" t="s">
        <v>287</v>
      </c>
      <c r="D3454" t="s">
        <v>158</v>
      </c>
    </row>
    <row r="3455" spans="1:4" x14ac:dyDescent="0.2">
      <c r="A3455" t="s">
        <v>2111</v>
      </c>
      <c r="B3455" t="s">
        <v>287</v>
      </c>
      <c r="D3455" t="s">
        <v>158</v>
      </c>
    </row>
    <row r="3456" spans="1:4" x14ac:dyDescent="0.2">
      <c r="A3456" t="s">
        <v>2165</v>
      </c>
      <c r="B3456" t="s">
        <v>287</v>
      </c>
      <c r="D3456" t="s">
        <v>158</v>
      </c>
    </row>
    <row r="3457" spans="1:4" x14ac:dyDescent="0.2">
      <c r="A3457" t="s">
        <v>2203</v>
      </c>
      <c r="B3457" t="s">
        <v>287</v>
      </c>
      <c r="D3457" t="s">
        <v>158</v>
      </c>
    </row>
    <row r="3458" spans="1:4" x14ac:dyDescent="0.2">
      <c r="A3458" t="s">
        <v>2169</v>
      </c>
      <c r="B3458" t="s">
        <v>287</v>
      </c>
      <c r="D3458" t="s">
        <v>158</v>
      </c>
    </row>
    <row r="3459" spans="1:4" x14ac:dyDescent="0.2">
      <c r="A3459" t="s">
        <v>2552</v>
      </c>
      <c r="B3459" t="s">
        <v>287</v>
      </c>
      <c r="D3459" t="s">
        <v>158</v>
      </c>
    </row>
    <row r="3460" spans="1:4" x14ac:dyDescent="0.2">
      <c r="A3460" t="s">
        <v>2171</v>
      </c>
      <c r="B3460" t="s">
        <v>287</v>
      </c>
      <c r="D3460" t="s">
        <v>158</v>
      </c>
    </row>
    <row r="3461" spans="1:4" x14ac:dyDescent="0.2">
      <c r="A3461" t="s">
        <v>2494</v>
      </c>
      <c r="B3461" t="s">
        <v>287</v>
      </c>
      <c r="D3461" t="s">
        <v>158</v>
      </c>
    </row>
    <row r="3462" spans="1:4" x14ac:dyDescent="0.2">
      <c r="A3462" t="s">
        <v>2170</v>
      </c>
      <c r="B3462" t="s">
        <v>287</v>
      </c>
      <c r="D3462" t="s">
        <v>158</v>
      </c>
    </row>
    <row r="3463" spans="1:4" x14ac:dyDescent="0.2">
      <c r="A3463" t="s">
        <v>2391</v>
      </c>
      <c r="B3463" t="s">
        <v>287</v>
      </c>
      <c r="D3463" t="s">
        <v>158</v>
      </c>
    </row>
    <row r="3464" spans="1:4" x14ac:dyDescent="0.2">
      <c r="A3464" t="s">
        <v>2207</v>
      </c>
      <c r="B3464" t="s">
        <v>287</v>
      </c>
      <c r="D3464" t="s">
        <v>158</v>
      </c>
    </row>
    <row r="3465" spans="1:4" x14ac:dyDescent="0.2">
      <c r="A3465" t="s">
        <v>2211</v>
      </c>
      <c r="B3465" t="s">
        <v>287</v>
      </c>
      <c r="D3465" t="s">
        <v>158</v>
      </c>
    </row>
    <row r="3466" spans="1:4" x14ac:dyDescent="0.2">
      <c r="A3466" t="s">
        <v>2134</v>
      </c>
      <c r="B3466" t="s">
        <v>287</v>
      </c>
      <c r="D3466" t="s">
        <v>158</v>
      </c>
    </row>
    <row r="3467" spans="1:4" x14ac:dyDescent="0.2">
      <c r="A3467" t="s">
        <v>2191</v>
      </c>
      <c r="B3467" t="s">
        <v>287</v>
      </c>
      <c r="D3467" t="s">
        <v>158</v>
      </c>
    </row>
    <row r="3468" spans="1:4" x14ac:dyDescent="0.2">
      <c r="A3468" t="s">
        <v>2187</v>
      </c>
      <c r="B3468" t="s">
        <v>287</v>
      </c>
      <c r="D3468" t="s">
        <v>158</v>
      </c>
    </row>
    <row r="3469" spans="1:4" x14ac:dyDescent="0.2">
      <c r="A3469" t="s">
        <v>2452</v>
      </c>
      <c r="B3469" t="s">
        <v>287</v>
      </c>
      <c r="D3469" t="s">
        <v>158</v>
      </c>
    </row>
    <row r="3470" spans="1:4" x14ac:dyDescent="0.2">
      <c r="A3470" t="s">
        <v>2568</v>
      </c>
      <c r="B3470" t="s">
        <v>287</v>
      </c>
      <c r="D3470" t="s">
        <v>158</v>
      </c>
    </row>
    <row r="3471" spans="1:4" x14ac:dyDescent="0.2">
      <c r="A3471" t="s">
        <v>2517</v>
      </c>
      <c r="B3471" t="s">
        <v>287</v>
      </c>
      <c r="D3471" t="s">
        <v>158</v>
      </c>
    </row>
    <row r="3472" spans="1:4" x14ac:dyDescent="0.2">
      <c r="A3472" t="s">
        <v>2566</v>
      </c>
      <c r="B3472" t="s">
        <v>287</v>
      </c>
      <c r="D3472" t="s">
        <v>158</v>
      </c>
    </row>
    <row r="3473" spans="1:4" x14ac:dyDescent="0.2">
      <c r="A3473" t="s">
        <v>2521</v>
      </c>
      <c r="B3473" t="s">
        <v>287</v>
      </c>
      <c r="D3473" t="s">
        <v>158</v>
      </c>
    </row>
    <row r="3474" spans="1:4" x14ac:dyDescent="0.2">
      <c r="A3474" t="s">
        <v>2525</v>
      </c>
      <c r="B3474" t="s">
        <v>287</v>
      </c>
      <c r="D3474" t="s">
        <v>158</v>
      </c>
    </row>
    <row r="3475" spans="1:4" x14ac:dyDescent="0.2">
      <c r="A3475" t="s">
        <v>2501</v>
      </c>
      <c r="B3475" t="s">
        <v>287</v>
      </c>
      <c r="D3475" t="s">
        <v>158</v>
      </c>
    </row>
    <row r="3476" spans="1:4" x14ac:dyDescent="0.2">
      <c r="A3476" t="s">
        <v>2492</v>
      </c>
      <c r="B3476" t="s">
        <v>287</v>
      </c>
      <c r="D3476" t="s">
        <v>158</v>
      </c>
    </row>
    <row r="3477" spans="1:4" x14ac:dyDescent="0.2">
      <c r="A3477" t="s">
        <v>2557</v>
      </c>
      <c r="B3477" t="s">
        <v>287</v>
      </c>
      <c r="D3477" t="s">
        <v>158</v>
      </c>
    </row>
    <row r="3478" spans="1:4" x14ac:dyDescent="0.2">
      <c r="A3478" t="s">
        <v>2504</v>
      </c>
      <c r="B3478" t="s">
        <v>287</v>
      </c>
      <c r="D3478" t="s">
        <v>158</v>
      </c>
    </row>
    <row r="3479" spans="1:4" x14ac:dyDescent="0.2">
      <c r="A3479" t="s">
        <v>2527</v>
      </c>
      <c r="B3479" t="s">
        <v>287</v>
      </c>
      <c r="D3479" t="s">
        <v>158</v>
      </c>
    </row>
    <row r="3480" spans="1:4" x14ac:dyDescent="0.2">
      <c r="A3480" t="s">
        <v>2582</v>
      </c>
      <c r="B3480" t="s">
        <v>2614</v>
      </c>
      <c r="D3480" t="s">
        <v>158</v>
      </c>
    </row>
    <row r="3481" spans="1:4" x14ac:dyDescent="0.2">
      <c r="A3481" t="s">
        <v>2105</v>
      </c>
      <c r="B3481" t="s">
        <v>2614</v>
      </c>
      <c r="D3481" t="s">
        <v>158</v>
      </c>
    </row>
    <row r="3482" spans="1:4" x14ac:dyDescent="0.2">
      <c r="A3482" t="s">
        <v>2460</v>
      </c>
      <c r="B3482" t="s">
        <v>2614</v>
      </c>
      <c r="D3482" t="s">
        <v>158</v>
      </c>
    </row>
    <row r="3483" spans="1:4" x14ac:dyDescent="0.2">
      <c r="A3483" t="s">
        <v>2050</v>
      </c>
      <c r="B3483" t="s">
        <v>8</v>
      </c>
      <c r="D3483" t="s">
        <v>158</v>
      </c>
    </row>
    <row r="3484" spans="1:4" x14ac:dyDescent="0.2">
      <c r="A3484" t="s">
        <v>2312</v>
      </c>
      <c r="B3484" t="s">
        <v>8</v>
      </c>
      <c r="D3484" t="s">
        <v>158</v>
      </c>
    </row>
    <row r="3485" spans="1:4" x14ac:dyDescent="0.2">
      <c r="A3485" t="s">
        <v>2135</v>
      </c>
      <c r="B3485" t="s">
        <v>8</v>
      </c>
      <c r="D3485" t="s">
        <v>158</v>
      </c>
    </row>
    <row r="3486" spans="1:4" x14ac:dyDescent="0.2">
      <c r="A3486" t="s">
        <v>2245</v>
      </c>
      <c r="B3486" t="s">
        <v>0</v>
      </c>
      <c r="D3486" t="s">
        <v>158</v>
      </c>
    </row>
    <row r="3487" spans="1:4" x14ac:dyDescent="0.2">
      <c r="A3487" t="s">
        <v>2288</v>
      </c>
      <c r="B3487" t="s">
        <v>0</v>
      </c>
      <c r="D3487" t="s">
        <v>158</v>
      </c>
    </row>
    <row r="3488" spans="1:4" x14ac:dyDescent="0.2">
      <c r="A3488" t="s">
        <v>2297</v>
      </c>
      <c r="B3488" t="s">
        <v>0</v>
      </c>
      <c r="D3488" t="s">
        <v>158</v>
      </c>
    </row>
    <row r="3489" spans="1:4" x14ac:dyDescent="0.2">
      <c r="A3489" t="s">
        <v>2266</v>
      </c>
      <c r="B3489" t="s">
        <v>0</v>
      </c>
      <c r="D3489" t="s">
        <v>158</v>
      </c>
    </row>
    <row r="3490" spans="1:4" x14ac:dyDescent="0.2">
      <c r="A3490" t="s">
        <v>2075</v>
      </c>
      <c r="B3490" t="s">
        <v>0</v>
      </c>
      <c r="D3490" t="s">
        <v>158</v>
      </c>
    </row>
    <row r="3491" spans="1:4" x14ac:dyDescent="0.2">
      <c r="A3491" t="s">
        <v>2250</v>
      </c>
      <c r="B3491" t="s">
        <v>0</v>
      </c>
      <c r="D3491" t="s">
        <v>158</v>
      </c>
    </row>
    <row r="3492" spans="1:4" x14ac:dyDescent="0.2">
      <c r="A3492" t="s">
        <v>2512</v>
      </c>
      <c r="B3492" t="s">
        <v>0</v>
      </c>
      <c r="D3492" t="s">
        <v>158</v>
      </c>
    </row>
    <row r="3493" spans="1:4" x14ac:dyDescent="0.2">
      <c r="A3493" t="s">
        <v>2261</v>
      </c>
      <c r="B3493" t="s">
        <v>0</v>
      </c>
      <c r="D3493" t="s">
        <v>158</v>
      </c>
    </row>
    <row r="3494" spans="1:4" x14ac:dyDescent="0.2">
      <c r="A3494" t="s">
        <v>2252</v>
      </c>
      <c r="B3494" t="s">
        <v>0</v>
      </c>
      <c r="D3494" t="s">
        <v>158</v>
      </c>
    </row>
    <row r="3495" spans="1:4" x14ac:dyDescent="0.2">
      <c r="A3495" t="s">
        <v>2114</v>
      </c>
      <c r="B3495" t="s">
        <v>0</v>
      </c>
      <c r="D3495" t="s">
        <v>158</v>
      </c>
    </row>
    <row r="3496" spans="1:4" x14ac:dyDescent="0.2">
      <c r="A3496" t="s">
        <v>2198</v>
      </c>
      <c r="B3496" t="s">
        <v>0</v>
      </c>
      <c r="D3496" t="s">
        <v>158</v>
      </c>
    </row>
    <row r="3497" spans="1:4" x14ac:dyDescent="0.2">
      <c r="A3497" t="s">
        <v>2265</v>
      </c>
      <c r="B3497" t="s">
        <v>0</v>
      </c>
      <c r="D3497" t="s">
        <v>158</v>
      </c>
    </row>
    <row r="3498" spans="1:4" x14ac:dyDescent="0.2">
      <c r="A3498" t="s">
        <v>2074</v>
      </c>
      <c r="B3498" t="s">
        <v>0</v>
      </c>
      <c r="D3498" t="s">
        <v>158</v>
      </c>
    </row>
    <row r="3499" spans="1:4" x14ac:dyDescent="0.2">
      <c r="A3499" t="s">
        <v>2287</v>
      </c>
      <c r="B3499" t="s">
        <v>0</v>
      </c>
      <c r="D3499" t="s">
        <v>158</v>
      </c>
    </row>
    <row r="3500" spans="1:4" x14ac:dyDescent="0.2">
      <c r="A3500" t="s">
        <v>2299</v>
      </c>
      <c r="B3500" t="s">
        <v>0</v>
      </c>
      <c r="D3500" t="s">
        <v>158</v>
      </c>
    </row>
    <row r="3501" spans="1:4" x14ac:dyDescent="0.2">
      <c r="A3501" t="s">
        <v>2254</v>
      </c>
      <c r="B3501" t="s">
        <v>0</v>
      </c>
      <c r="D3501" t="s">
        <v>158</v>
      </c>
    </row>
    <row r="3502" spans="1:4" x14ac:dyDescent="0.2">
      <c r="A3502" t="s">
        <v>2244</v>
      </c>
      <c r="B3502" t="s">
        <v>0</v>
      </c>
      <c r="D3502" t="s">
        <v>158</v>
      </c>
    </row>
    <row r="3503" spans="1:4" x14ac:dyDescent="0.2">
      <c r="A3503" t="s">
        <v>2294</v>
      </c>
      <c r="B3503" t="s">
        <v>0</v>
      </c>
      <c r="D3503" t="s">
        <v>158</v>
      </c>
    </row>
    <row r="3504" spans="1:4" x14ac:dyDescent="0.2">
      <c r="A3504" t="s">
        <v>2263</v>
      </c>
      <c r="B3504" t="s">
        <v>0</v>
      </c>
      <c r="D3504" t="s">
        <v>158</v>
      </c>
    </row>
    <row r="3505" spans="1:9" x14ac:dyDescent="0.2">
      <c r="A3505" t="s">
        <v>2291</v>
      </c>
      <c r="B3505" t="s">
        <v>0</v>
      </c>
      <c r="D3505" t="s">
        <v>158</v>
      </c>
      <c r="E3505" t="s">
        <v>479</v>
      </c>
      <c r="F3505" t="s">
        <v>480</v>
      </c>
      <c r="G3505" t="s">
        <v>478</v>
      </c>
      <c r="H3505" t="s">
        <v>481</v>
      </c>
      <c r="I3505" t="s">
        <v>482</v>
      </c>
    </row>
    <row r="3506" spans="1:9" x14ac:dyDescent="0.2">
      <c r="A3506" t="s">
        <v>2249</v>
      </c>
      <c r="B3506" t="s">
        <v>0</v>
      </c>
      <c r="D3506" t="s">
        <v>158</v>
      </c>
    </row>
    <row r="3507" spans="1:9" x14ac:dyDescent="0.2">
      <c r="A3507" t="s">
        <v>2258</v>
      </c>
      <c r="B3507" t="s">
        <v>0</v>
      </c>
      <c r="D3507" t="s">
        <v>158</v>
      </c>
    </row>
    <row r="3508" spans="1:9" x14ac:dyDescent="0.2">
      <c r="A3508" t="s">
        <v>2152</v>
      </c>
      <c r="B3508" t="s">
        <v>0</v>
      </c>
      <c r="D3508" t="s">
        <v>158</v>
      </c>
    </row>
    <row r="3509" spans="1:9" x14ac:dyDescent="0.2">
      <c r="A3509" t="s">
        <v>2049</v>
      </c>
      <c r="B3509" t="s">
        <v>0</v>
      </c>
      <c r="D3509" t="s">
        <v>158</v>
      </c>
    </row>
    <row r="3510" spans="1:9" x14ac:dyDescent="0.2">
      <c r="A3510" t="s">
        <v>2283</v>
      </c>
      <c r="B3510" t="s">
        <v>0</v>
      </c>
      <c r="D3510" t="s">
        <v>158</v>
      </c>
    </row>
    <row r="3511" spans="1:9" x14ac:dyDescent="0.2">
      <c r="A3511" t="s">
        <v>2274</v>
      </c>
      <c r="B3511" t="s">
        <v>0</v>
      </c>
      <c r="D3511" t="s">
        <v>158</v>
      </c>
    </row>
    <row r="3512" spans="1:9" x14ac:dyDescent="0.2">
      <c r="A3512" t="s">
        <v>2285</v>
      </c>
      <c r="B3512" t="s">
        <v>0</v>
      </c>
      <c r="D3512" t="s">
        <v>158</v>
      </c>
    </row>
    <row r="3513" spans="1:9" x14ac:dyDescent="0.2">
      <c r="A3513" t="s">
        <v>2163</v>
      </c>
      <c r="B3513" t="s">
        <v>0</v>
      </c>
      <c r="D3513" t="s">
        <v>158</v>
      </c>
    </row>
    <row r="3514" spans="1:9" x14ac:dyDescent="0.2">
      <c r="A3514" t="s">
        <v>2058</v>
      </c>
      <c r="B3514" t="s">
        <v>0</v>
      </c>
      <c r="D3514" t="s">
        <v>158</v>
      </c>
    </row>
    <row r="3515" spans="1:9" x14ac:dyDescent="0.2">
      <c r="A3515" t="s">
        <v>2281</v>
      </c>
      <c r="B3515" t="s">
        <v>0</v>
      </c>
      <c r="D3515" t="s">
        <v>158</v>
      </c>
    </row>
    <row r="3516" spans="1:9" x14ac:dyDescent="0.2">
      <c r="A3516" t="s">
        <v>2161</v>
      </c>
      <c r="B3516" t="s">
        <v>0</v>
      </c>
      <c r="D3516" t="s">
        <v>158</v>
      </c>
    </row>
    <row r="3517" spans="1:9" x14ac:dyDescent="0.2">
      <c r="A3517" t="s">
        <v>2310</v>
      </c>
      <c r="B3517" t="s">
        <v>0</v>
      </c>
      <c r="D3517" t="s">
        <v>158</v>
      </c>
    </row>
    <row r="3518" spans="1:9" x14ac:dyDescent="0.2">
      <c r="A3518" t="s">
        <v>2351</v>
      </c>
      <c r="B3518" t="s">
        <v>0</v>
      </c>
      <c r="D3518" t="s">
        <v>158</v>
      </c>
    </row>
    <row r="3519" spans="1:9" x14ac:dyDescent="0.2">
      <c r="A3519" t="s">
        <v>2586</v>
      </c>
      <c r="B3519" t="s">
        <v>0</v>
      </c>
      <c r="D3519" t="s">
        <v>158</v>
      </c>
    </row>
    <row r="3520" spans="1:9" x14ac:dyDescent="0.2">
      <c r="A3520" t="s">
        <v>2465</v>
      </c>
      <c r="B3520" t="s">
        <v>0</v>
      </c>
      <c r="D3520" t="s">
        <v>158</v>
      </c>
    </row>
    <row r="3521" spans="1:4" x14ac:dyDescent="0.2">
      <c r="A3521" t="s">
        <v>2480</v>
      </c>
      <c r="B3521" t="s">
        <v>0</v>
      </c>
      <c r="D3521" t="s">
        <v>158</v>
      </c>
    </row>
    <row r="3522" spans="1:4" x14ac:dyDescent="0.2">
      <c r="A3522" t="s">
        <v>2529</v>
      </c>
      <c r="B3522" t="s">
        <v>0</v>
      </c>
      <c r="D3522" t="s">
        <v>158</v>
      </c>
    </row>
    <row r="3523" spans="1:4" x14ac:dyDescent="0.2">
      <c r="A3523" t="s">
        <v>2522</v>
      </c>
      <c r="B3523" t="s">
        <v>0</v>
      </c>
      <c r="D3523" t="s">
        <v>158</v>
      </c>
    </row>
    <row r="3524" spans="1:4" x14ac:dyDescent="0.2">
      <c r="A3524" t="s">
        <v>2608</v>
      </c>
      <c r="B3524" t="s">
        <v>0</v>
      </c>
      <c r="D3524" t="s">
        <v>158</v>
      </c>
    </row>
    <row r="3525" spans="1:4" x14ac:dyDescent="0.2">
      <c r="A3525" t="s">
        <v>2430</v>
      </c>
      <c r="B3525" t="s">
        <v>0</v>
      </c>
      <c r="D3525" t="s">
        <v>158</v>
      </c>
    </row>
    <row r="3526" spans="1:4" x14ac:dyDescent="0.2">
      <c r="A3526" t="s">
        <v>2592</v>
      </c>
      <c r="B3526" t="s">
        <v>0</v>
      </c>
      <c r="D3526" t="s">
        <v>158</v>
      </c>
    </row>
    <row r="3527" spans="1:4" x14ac:dyDescent="0.2">
      <c r="A3527" t="s">
        <v>2544</v>
      </c>
      <c r="B3527" t="s">
        <v>0</v>
      </c>
      <c r="D3527" t="s">
        <v>158</v>
      </c>
    </row>
    <row r="3528" spans="1:4" x14ac:dyDescent="0.2">
      <c r="A3528" t="s">
        <v>2471</v>
      </c>
      <c r="B3528" t="s">
        <v>0</v>
      </c>
      <c r="D3528" t="s">
        <v>158</v>
      </c>
    </row>
    <row r="3529" spans="1:4" x14ac:dyDescent="0.2">
      <c r="A3529" t="s">
        <v>2374</v>
      </c>
      <c r="B3529" t="s">
        <v>0</v>
      </c>
      <c r="D3529" t="s">
        <v>158</v>
      </c>
    </row>
    <row r="3530" spans="1:4" x14ac:dyDescent="0.2">
      <c r="A3530" t="s">
        <v>2329</v>
      </c>
      <c r="B3530" t="s">
        <v>0</v>
      </c>
      <c r="D3530" t="s">
        <v>158</v>
      </c>
    </row>
    <row r="3531" spans="1:4" x14ac:dyDescent="0.2">
      <c r="A3531" t="s">
        <v>2577</v>
      </c>
      <c r="B3531" t="s">
        <v>0</v>
      </c>
      <c r="D3531" t="s">
        <v>158</v>
      </c>
    </row>
    <row r="3532" spans="1:4" x14ac:dyDescent="0.2">
      <c r="A3532" t="s">
        <v>2555</v>
      </c>
      <c r="B3532" t="s">
        <v>0</v>
      </c>
      <c r="D3532" t="s">
        <v>158</v>
      </c>
    </row>
    <row r="3533" spans="1:4" x14ac:dyDescent="0.2">
      <c r="A3533" t="s">
        <v>2235</v>
      </c>
      <c r="B3533" t="s">
        <v>0</v>
      </c>
      <c r="D3533" t="s">
        <v>158</v>
      </c>
    </row>
    <row r="3534" spans="1:4" x14ac:dyDescent="0.2">
      <c r="A3534" t="s">
        <v>2510</v>
      </c>
      <c r="B3534" t="s">
        <v>0</v>
      </c>
      <c r="D3534" t="s">
        <v>158</v>
      </c>
    </row>
    <row r="3535" spans="1:4" x14ac:dyDescent="0.2">
      <c r="A3535" t="s">
        <v>2257</v>
      </c>
      <c r="B3535" t="s">
        <v>0</v>
      </c>
      <c r="D3535" t="s">
        <v>158</v>
      </c>
    </row>
    <row r="3536" spans="1:4" x14ac:dyDescent="0.2">
      <c r="A3536" t="s">
        <v>2595</v>
      </c>
      <c r="B3536" t="s">
        <v>0</v>
      </c>
      <c r="D3536" t="s">
        <v>158</v>
      </c>
    </row>
    <row r="3537" spans="1:4" x14ac:dyDescent="0.2">
      <c r="A3537" t="s">
        <v>2495</v>
      </c>
      <c r="B3537" t="s">
        <v>0</v>
      </c>
      <c r="D3537" t="s">
        <v>158</v>
      </c>
    </row>
    <row r="3538" spans="1:4" x14ac:dyDescent="0.2">
      <c r="A3538" t="s">
        <v>2594</v>
      </c>
      <c r="B3538" t="s">
        <v>0</v>
      </c>
      <c r="D3538" t="s">
        <v>158</v>
      </c>
    </row>
    <row r="3539" spans="1:4" x14ac:dyDescent="0.2">
      <c r="A3539" t="s">
        <v>2607</v>
      </c>
      <c r="B3539" t="s">
        <v>0</v>
      </c>
      <c r="D3539" t="s">
        <v>158</v>
      </c>
    </row>
    <row r="3540" spans="1:4" x14ac:dyDescent="0.2">
      <c r="A3540" t="s">
        <v>2370</v>
      </c>
      <c r="B3540" t="s">
        <v>0</v>
      </c>
      <c r="D3540" t="s">
        <v>158</v>
      </c>
    </row>
    <row r="3541" spans="1:4" x14ac:dyDescent="0.2">
      <c r="A3541" t="s">
        <v>2599</v>
      </c>
      <c r="B3541" t="s">
        <v>0</v>
      </c>
      <c r="D3541" t="s">
        <v>158</v>
      </c>
    </row>
    <row r="3542" spans="1:4" x14ac:dyDescent="0.2">
      <c r="A3542" t="s">
        <v>2502</v>
      </c>
      <c r="B3542" t="s">
        <v>0</v>
      </c>
      <c r="D3542" t="s">
        <v>158</v>
      </c>
    </row>
    <row r="3543" spans="1:4" x14ac:dyDescent="0.2">
      <c r="A3543" t="s">
        <v>2466</v>
      </c>
      <c r="B3543" t="s">
        <v>0</v>
      </c>
      <c r="D3543" t="s">
        <v>158</v>
      </c>
    </row>
    <row r="3544" spans="1:4" x14ac:dyDescent="0.2">
      <c r="A3544" t="s">
        <v>2600</v>
      </c>
      <c r="B3544" t="s">
        <v>0</v>
      </c>
      <c r="D3544" t="s">
        <v>158</v>
      </c>
    </row>
    <row r="3545" spans="1:4" x14ac:dyDescent="0.2">
      <c r="A3545" t="s">
        <v>2562</v>
      </c>
      <c r="B3545" t="s">
        <v>0</v>
      </c>
      <c r="D3545" t="s">
        <v>158</v>
      </c>
    </row>
    <row r="3546" spans="1:4" x14ac:dyDescent="0.2">
      <c r="A3546" t="s">
        <v>2477</v>
      </c>
      <c r="B3546" t="s">
        <v>0</v>
      </c>
      <c r="D3546" t="s">
        <v>158</v>
      </c>
    </row>
    <row r="3547" spans="1:4" x14ac:dyDescent="0.2">
      <c r="A3547" t="s">
        <v>2540</v>
      </c>
      <c r="B3547" t="s">
        <v>0</v>
      </c>
      <c r="D3547" t="s">
        <v>158</v>
      </c>
    </row>
    <row r="3548" spans="1:4" x14ac:dyDescent="0.2">
      <c r="A3548" t="s">
        <v>2569</v>
      </c>
      <c r="B3548" t="s">
        <v>0</v>
      </c>
      <c r="D3548" t="s">
        <v>158</v>
      </c>
    </row>
    <row r="3549" spans="1:4" x14ac:dyDescent="0.2">
      <c r="A3549" t="s">
        <v>2337</v>
      </c>
      <c r="B3549" t="s">
        <v>0</v>
      </c>
      <c r="D3549" t="s">
        <v>158</v>
      </c>
    </row>
    <row r="3550" spans="1:4" x14ac:dyDescent="0.2">
      <c r="A3550" t="s">
        <v>2044</v>
      </c>
      <c r="B3550" t="s">
        <v>0</v>
      </c>
      <c r="D3550" t="s">
        <v>158</v>
      </c>
    </row>
    <row r="3551" spans="1:4" x14ac:dyDescent="0.2">
      <c r="A3551" t="s">
        <v>2015</v>
      </c>
      <c r="B3551" t="s">
        <v>0</v>
      </c>
      <c r="D3551" t="s">
        <v>158</v>
      </c>
    </row>
    <row r="3552" spans="1:4" x14ac:dyDescent="0.2">
      <c r="A3552" t="s">
        <v>2013</v>
      </c>
      <c r="B3552" t="s">
        <v>0</v>
      </c>
      <c r="D3552" t="s">
        <v>158</v>
      </c>
    </row>
    <row r="3553" spans="1:4" x14ac:dyDescent="0.2">
      <c r="A3553" t="s">
        <v>2014</v>
      </c>
      <c r="B3553" t="s">
        <v>0</v>
      </c>
      <c r="D3553" t="s">
        <v>158</v>
      </c>
    </row>
    <row r="3554" spans="1:4" x14ac:dyDescent="0.2">
      <c r="A3554" t="s">
        <v>2149</v>
      </c>
      <c r="B3554" t="s">
        <v>0</v>
      </c>
      <c r="D3554" t="s">
        <v>158</v>
      </c>
    </row>
    <row r="3555" spans="1:4" x14ac:dyDescent="0.2">
      <c r="A3555" t="s">
        <v>2017</v>
      </c>
      <c r="B3555" t="s">
        <v>0</v>
      </c>
      <c r="D3555" t="s">
        <v>158</v>
      </c>
    </row>
    <row r="3556" spans="1:4" x14ac:dyDescent="0.2">
      <c r="A3556" t="s">
        <v>2260</v>
      </c>
      <c r="B3556" t="s">
        <v>0</v>
      </c>
      <c r="D3556" t="s">
        <v>158</v>
      </c>
    </row>
    <row r="3557" spans="1:4" x14ac:dyDescent="0.2">
      <c r="A3557" t="s">
        <v>2037</v>
      </c>
      <c r="B3557" t="s">
        <v>0</v>
      </c>
      <c r="D3557" t="s">
        <v>158</v>
      </c>
    </row>
    <row r="3558" spans="1:4" x14ac:dyDescent="0.2">
      <c r="A3558" t="s">
        <v>2016</v>
      </c>
      <c r="B3558" t="s">
        <v>0</v>
      </c>
      <c r="D3558" t="s">
        <v>158</v>
      </c>
    </row>
    <row r="3559" spans="1:4" x14ac:dyDescent="0.2">
      <c r="A3559" t="s">
        <v>2068</v>
      </c>
      <c r="B3559" t="s">
        <v>0</v>
      </c>
      <c r="D3559" t="s">
        <v>158</v>
      </c>
    </row>
    <row r="3560" spans="1:4" x14ac:dyDescent="0.2">
      <c r="A3560" t="s">
        <v>2128</v>
      </c>
      <c r="B3560" t="s">
        <v>0</v>
      </c>
      <c r="D3560" t="s">
        <v>158</v>
      </c>
    </row>
    <row r="3561" spans="1:4" x14ac:dyDescent="0.2">
      <c r="A3561" t="s">
        <v>2038</v>
      </c>
      <c r="B3561" t="s">
        <v>0</v>
      </c>
      <c r="D3561" t="s">
        <v>158</v>
      </c>
    </row>
    <row r="3562" spans="1:4" x14ac:dyDescent="0.2">
      <c r="A3562" t="s">
        <v>2022</v>
      </c>
      <c r="B3562" t="s">
        <v>0</v>
      </c>
      <c r="D3562" t="s">
        <v>158</v>
      </c>
    </row>
    <row r="3563" spans="1:4" x14ac:dyDescent="0.2">
      <c r="A3563" t="s">
        <v>2018</v>
      </c>
      <c r="B3563" t="s">
        <v>0</v>
      </c>
      <c r="D3563" t="s">
        <v>158</v>
      </c>
    </row>
    <row r="3564" spans="1:4" x14ac:dyDescent="0.2">
      <c r="A3564" t="s">
        <v>2200</v>
      </c>
      <c r="B3564" t="s">
        <v>0</v>
      </c>
      <c r="D3564" t="s">
        <v>158</v>
      </c>
    </row>
    <row r="3565" spans="1:4" x14ac:dyDescent="0.2">
      <c r="A3565" t="s">
        <v>2019</v>
      </c>
      <c r="B3565" t="s">
        <v>0</v>
      </c>
      <c r="D3565" t="s">
        <v>158</v>
      </c>
    </row>
    <row r="3566" spans="1:4" x14ac:dyDescent="0.2">
      <c r="A3566" t="s">
        <v>2043</v>
      </c>
      <c r="B3566" t="s">
        <v>0</v>
      </c>
      <c r="D3566" t="s">
        <v>158</v>
      </c>
    </row>
    <row r="3567" spans="1:4" x14ac:dyDescent="0.2">
      <c r="A3567" t="s">
        <v>2215</v>
      </c>
      <c r="B3567" t="s">
        <v>0</v>
      </c>
      <c r="D3567" t="s">
        <v>158</v>
      </c>
    </row>
    <row r="3568" spans="1:4" x14ac:dyDescent="0.2">
      <c r="A3568" t="s">
        <v>2083</v>
      </c>
      <c r="B3568" t="s">
        <v>0</v>
      </c>
      <c r="D3568" t="s">
        <v>158</v>
      </c>
    </row>
    <row r="3569" spans="1:4" x14ac:dyDescent="0.2">
      <c r="A3569" t="s">
        <v>2045</v>
      </c>
      <c r="B3569" t="s">
        <v>0</v>
      </c>
      <c r="D3569" t="s">
        <v>158</v>
      </c>
    </row>
    <row r="3570" spans="1:4" x14ac:dyDescent="0.2">
      <c r="A3570" t="s">
        <v>2196</v>
      </c>
      <c r="B3570" t="s">
        <v>0</v>
      </c>
      <c r="D3570" t="s">
        <v>158</v>
      </c>
    </row>
    <row r="3571" spans="1:4" x14ac:dyDescent="0.2">
      <c r="A3571" t="s">
        <v>2156</v>
      </c>
      <c r="B3571" t="s">
        <v>0</v>
      </c>
      <c r="D3571" t="s">
        <v>158</v>
      </c>
    </row>
    <row r="3572" spans="1:4" x14ac:dyDescent="0.2">
      <c r="A3572" t="s">
        <v>2023</v>
      </c>
      <c r="B3572" t="s">
        <v>0</v>
      </c>
      <c r="D3572" t="s">
        <v>158</v>
      </c>
    </row>
    <row r="3573" spans="1:4" x14ac:dyDescent="0.2">
      <c r="A3573" t="s">
        <v>2065</v>
      </c>
      <c r="B3573" t="s">
        <v>0</v>
      </c>
      <c r="D3573" t="s">
        <v>158</v>
      </c>
    </row>
    <row r="3574" spans="1:4" x14ac:dyDescent="0.2">
      <c r="A3574" t="s">
        <v>2201</v>
      </c>
      <c r="B3574" t="s">
        <v>0</v>
      </c>
      <c r="D3574" t="s">
        <v>158</v>
      </c>
    </row>
    <row r="3575" spans="1:4" x14ac:dyDescent="0.2">
      <c r="A3575" t="s">
        <v>2174</v>
      </c>
      <c r="B3575" t="s">
        <v>0</v>
      </c>
      <c r="D3575" t="s">
        <v>158</v>
      </c>
    </row>
    <row r="3576" spans="1:4" x14ac:dyDescent="0.2">
      <c r="A3576" t="s">
        <v>2311</v>
      </c>
      <c r="B3576" t="s">
        <v>0</v>
      </c>
      <c r="D3576" t="s">
        <v>158</v>
      </c>
    </row>
    <row r="3577" spans="1:4" x14ac:dyDescent="0.2">
      <c r="A3577" t="s">
        <v>2340</v>
      </c>
      <c r="B3577" t="s">
        <v>0</v>
      </c>
      <c r="D3577" t="s">
        <v>158</v>
      </c>
    </row>
    <row r="3578" spans="1:4" x14ac:dyDescent="0.2">
      <c r="A3578" t="s">
        <v>2102</v>
      </c>
      <c r="B3578" t="s">
        <v>0</v>
      </c>
      <c r="D3578" t="s">
        <v>158</v>
      </c>
    </row>
    <row r="3579" spans="1:4" x14ac:dyDescent="0.2">
      <c r="A3579" t="s">
        <v>2148</v>
      </c>
      <c r="B3579" t="s">
        <v>0</v>
      </c>
      <c r="D3579" t="s">
        <v>158</v>
      </c>
    </row>
    <row r="3580" spans="1:4" x14ac:dyDescent="0.2">
      <c r="A3580" t="s">
        <v>2237</v>
      </c>
      <c r="B3580" t="s">
        <v>0</v>
      </c>
      <c r="D3580" t="s">
        <v>158</v>
      </c>
    </row>
    <row r="3581" spans="1:4" x14ac:dyDescent="0.2">
      <c r="A3581" t="s">
        <v>2271</v>
      </c>
      <c r="B3581" t="s">
        <v>0</v>
      </c>
      <c r="D3581" t="s">
        <v>158</v>
      </c>
    </row>
    <row r="3582" spans="1:4" x14ac:dyDescent="0.2">
      <c r="A3582" t="s">
        <v>2109</v>
      </c>
      <c r="B3582" t="s">
        <v>0</v>
      </c>
      <c r="D3582" t="s">
        <v>158</v>
      </c>
    </row>
    <row r="3583" spans="1:4" x14ac:dyDescent="0.2">
      <c r="A3583" t="s">
        <v>2086</v>
      </c>
      <c r="B3583" t="s">
        <v>0</v>
      </c>
      <c r="D3583" t="s">
        <v>158</v>
      </c>
    </row>
    <row r="3584" spans="1:4" x14ac:dyDescent="0.2">
      <c r="A3584" t="s">
        <v>2024</v>
      </c>
      <c r="B3584" t="s">
        <v>0</v>
      </c>
      <c r="D3584" t="s">
        <v>158</v>
      </c>
    </row>
    <row r="3585" spans="1:4" x14ac:dyDescent="0.2">
      <c r="A3585" t="s">
        <v>2092</v>
      </c>
      <c r="B3585" t="s">
        <v>0</v>
      </c>
      <c r="D3585" t="s">
        <v>158</v>
      </c>
    </row>
    <row r="3586" spans="1:4" x14ac:dyDescent="0.2">
      <c r="A3586" t="s">
        <v>2106</v>
      </c>
      <c r="B3586" t="s">
        <v>0</v>
      </c>
      <c r="D3586" t="s">
        <v>158</v>
      </c>
    </row>
    <row r="3587" spans="1:4" x14ac:dyDescent="0.2">
      <c r="A3587" t="s">
        <v>2115</v>
      </c>
      <c r="B3587" t="s">
        <v>0</v>
      </c>
      <c r="D3587" t="s">
        <v>158</v>
      </c>
    </row>
    <row r="3588" spans="1:4" x14ac:dyDescent="0.2">
      <c r="A3588" t="s">
        <v>2341</v>
      </c>
      <c r="B3588" t="s">
        <v>0</v>
      </c>
      <c r="D3588" t="s">
        <v>158</v>
      </c>
    </row>
    <row r="3589" spans="1:4" x14ac:dyDescent="0.2">
      <c r="A3589" t="s">
        <v>2255</v>
      </c>
      <c r="B3589" t="s">
        <v>0</v>
      </c>
      <c r="D3589" t="s">
        <v>158</v>
      </c>
    </row>
    <row r="3590" spans="1:4" x14ac:dyDescent="0.2">
      <c r="A3590" t="s">
        <v>2218</v>
      </c>
      <c r="B3590" t="s">
        <v>0</v>
      </c>
      <c r="D3590" t="s">
        <v>158</v>
      </c>
    </row>
    <row r="3591" spans="1:4" x14ac:dyDescent="0.2">
      <c r="A3591" t="s">
        <v>2119</v>
      </c>
      <c r="B3591" t="s">
        <v>0</v>
      </c>
      <c r="D3591" t="s">
        <v>158</v>
      </c>
    </row>
    <row r="3592" spans="1:4" x14ac:dyDescent="0.2">
      <c r="A3592" t="s">
        <v>2025</v>
      </c>
      <c r="B3592" t="s">
        <v>0</v>
      </c>
      <c r="D3592" t="s">
        <v>158</v>
      </c>
    </row>
    <row r="3593" spans="1:4" x14ac:dyDescent="0.2">
      <c r="A3593" t="s">
        <v>2027</v>
      </c>
      <c r="B3593" t="s">
        <v>0</v>
      </c>
      <c r="D3593" t="s">
        <v>158</v>
      </c>
    </row>
    <row r="3594" spans="1:4" x14ac:dyDescent="0.2">
      <c r="A3594" t="s">
        <v>2166</v>
      </c>
      <c r="B3594" t="s">
        <v>0</v>
      </c>
      <c r="D3594" t="s">
        <v>158</v>
      </c>
    </row>
    <row r="3595" spans="1:4" x14ac:dyDescent="0.2">
      <c r="A3595" t="s">
        <v>2087</v>
      </c>
      <c r="B3595" t="s">
        <v>0</v>
      </c>
      <c r="D3595" t="s">
        <v>158</v>
      </c>
    </row>
    <row r="3596" spans="1:4" x14ac:dyDescent="0.2">
      <c r="A3596" t="s">
        <v>2315</v>
      </c>
      <c r="B3596" t="s">
        <v>0</v>
      </c>
      <c r="D3596" t="s">
        <v>158</v>
      </c>
    </row>
    <row r="3597" spans="1:4" x14ac:dyDescent="0.2">
      <c r="A3597" t="s">
        <v>2444</v>
      </c>
      <c r="B3597" t="s">
        <v>0</v>
      </c>
      <c r="D3597" t="s">
        <v>158</v>
      </c>
    </row>
    <row r="3598" spans="1:4" x14ac:dyDescent="0.2">
      <c r="A3598" t="s">
        <v>2173</v>
      </c>
      <c r="B3598" t="s">
        <v>0</v>
      </c>
      <c r="D3598" t="s">
        <v>158</v>
      </c>
    </row>
    <row r="3599" spans="1:4" x14ac:dyDescent="0.2">
      <c r="A3599" t="s">
        <v>2264</v>
      </c>
      <c r="B3599" t="s">
        <v>0</v>
      </c>
      <c r="D3599" t="s">
        <v>158</v>
      </c>
    </row>
    <row r="3600" spans="1:4" x14ac:dyDescent="0.2">
      <c r="A3600" t="s">
        <v>2434</v>
      </c>
      <c r="B3600" t="s">
        <v>0</v>
      </c>
      <c r="D3600" t="s">
        <v>158</v>
      </c>
    </row>
    <row r="3601" spans="1:4" x14ac:dyDescent="0.2">
      <c r="A3601" t="s">
        <v>2365</v>
      </c>
      <c r="B3601" t="s">
        <v>0</v>
      </c>
      <c r="D3601" t="s">
        <v>158</v>
      </c>
    </row>
    <row r="3602" spans="1:4" x14ac:dyDescent="0.2">
      <c r="A3602" t="s">
        <v>2325</v>
      </c>
      <c r="B3602" t="s">
        <v>0</v>
      </c>
      <c r="D3602" t="s">
        <v>158</v>
      </c>
    </row>
    <row r="3603" spans="1:4" x14ac:dyDescent="0.2">
      <c r="A3603" t="s">
        <v>2143</v>
      </c>
      <c r="B3603" t="s">
        <v>0</v>
      </c>
      <c r="D3603" t="s">
        <v>158</v>
      </c>
    </row>
    <row r="3604" spans="1:4" x14ac:dyDescent="0.2">
      <c r="A3604" t="s">
        <v>2175</v>
      </c>
      <c r="B3604" t="s">
        <v>0</v>
      </c>
      <c r="D3604" t="s">
        <v>158</v>
      </c>
    </row>
    <row r="3605" spans="1:4" x14ac:dyDescent="0.2">
      <c r="A3605" t="s">
        <v>2155</v>
      </c>
      <c r="B3605" t="s">
        <v>0</v>
      </c>
      <c r="D3605" t="s">
        <v>158</v>
      </c>
    </row>
    <row r="3606" spans="1:4" x14ac:dyDescent="0.2">
      <c r="A3606" t="s">
        <v>2205</v>
      </c>
      <c r="B3606" t="s">
        <v>0</v>
      </c>
      <c r="D3606" t="s">
        <v>158</v>
      </c>
    </row>
    <row r="3607" spans="1:4" x14ac:dyDescent="0.2">
      <c r="A3607" t="s">
        <v>2029</v>
      </c>
      <c r="B3607" t="s">
        <v>0</v>
      </c>
      <c r="D3607" t="s">
        <v>158</v>
      </c>
    </row>
    <row r="3608" spans="1:4" x14ac:dyDescent="0.2">
      <c r="A3608" t="s">
        <v>2056</v>
      </c>
      <c r="B3608" t="s">
        <v>0</v>
      </c>
      <c r="D3608" t="s">
        <v>158</v>
      </c>
    </row>
    <row r="3609" spans="1:4" x14ac:dyDescent="0.2">
      <c r="A3609" t="s">
        <v>2012</v>
      </c>
      <c r="B3609" t="s">
        <v>0</v>
      </c>
      <c r="D3609" t="s">
        <v>158</v>
      </c>
    </row>
    <row r="3610" spans="1:4" x14ac:dyDescent="0.2">
      <c r="A3610" t="s">
        <v>2046</v>
      </c>
      <c r="B3610" t="s">
        <v>0</v>
      </c>
      <c r="D3610" t="s">
        <v>158</v>
      </c>
    </row>
    <row r="3611" spans="1:4" x14ac:dyDescent="0.2">
      <c r="A3611" t="s">
        <v>2514</v>
      </c>
      <c r="B3611" t="s">
        <v>0</v>
      </c>
      <c r="D3611" t="s">
        <v>158</v>
      </c>
    </row>
    <row r="3612" spans="1:4" x14ac:dyDescent="0.2">
      <c r="A3612" t="s">
        <v>2335</v>
      </c>
      <c r="B3612" t="s">
        <v>0</v>
      </c>
      <c r="D3612" t="s">
        <v>158</v>
      </c>
    </row>
    <row r="3613" spans="1:4" x14ac:dyDescent="0.2">
      <c r="A3613" t="s">
        <v>2336</v>
      </c>
      <c r="B3613" t="s">
        <v>0</v>
      </c>
      <c r="D3613" t="s">
        <v>158</v>
      </c>
    </row>
    <row r="3614" spans="1:4" x14ac:dyDescent="0.2">
      <c r="A3614" t="s">
        <v>2279</v>
      </c>
      <c r="B3614" t="s">
        <v>0</v>
      </c>
      <c r="D3614" t="s">
        <v>158</v>
      </c>
    </row>
    <row r="3615" spans="1:4" x14ac:dyDescent="0.2">
      <c r="A3615" t="s">
        <v>2186</v>
      </c>
      <c r="B3615" t="s">
        <v>0</v>
      </c>
      <c r="D3615" t="s">
        <v>158</v>
      </c>
    </row>
    <row r="3616" spans="1:4" x14ac:dyDescent="0.2">
      <c r="A3616" t="s">
        <v>2031</v>
      </c>
      <c r="B3616" t="s">
        <v>0</v>
      </c>
      <c r="D3616" t="s">
        <v>158</v>
      </c>
    </row>
    <row r="3617" spans="1:4" x14ac:dyDescent="0.2">
      <c r="A3617" t="s">
        <v>2066</v>
      </c>
      <c r="B3617" t="s">
        <v>0</v>
      </c>
      <c r="D3617" t="s">
        <v>158</v>
      </c>
    </row>
    <row r="3618" spans="1:4" x14ac:dyDescent="0.2">
      <c r="A3618" t="s">
        <v>2032</v>
      </c>
      <c r="B3618" t="s">
        <v>0</v>
      </c>
      <c r="D3618" t="s">
        <v>158</v>
      </c>
    </row>
    <row r="3619" spans="1:4" x14ac:dyDescent="0.2">
      <c r="A3619" t="s">
        <v>2193</v>
      </c>
      <c r="B3619" t="s">
        <v>0</v>
      </c>
      <c r="D3619" t="s">
        <v>158</v>
      </c>
    </row>
    <row r="3620" spans="1:4" x14ac:dyDescent="0.2">
      <c r="A3620" t="s">
        <v>2039</v>
      </c>
      <c r="B3620" t="s">
        <v>0</v>
      </c>
      <c r="D3620" t="s">
        <v>158</v>
      </c>
    </row>
    <row r="3621" spans="1:4" x14ac:dyDescent="0.2">
      <c r="A3621" t="s">
        <v>2079</v>
      </c>
      <c r="B3621" t="s">
        <v>0</v>
      </c>
      <c r="D3621" t="s">
        <v>158</v>
      </c>
    </row>
    <row r="3622" spans="1:4" x14ac:dyDescent="0.2">
      <c r="A3622" t="s">
        <v>2080</v>
      </c>
      <c r="B3622" t="s">
        <v>0</v>
      </c>
      <c r="D3622" t="s">
        <v>158</v>
      </c>
    </row>
    <row r="3623" spans="1:4" x14ac:dyDescent="0.2">
      <c r="A3623" t="s">
        <v>2036</v>
      </c>
      <c r="B3623" t="s">
        <v>0</v>
      </c>
      <c r="D3623" t="s">
        <v>158</v>
      </c>
    </row>
    <row r="3624" spans="1:4" x14ac:dyDescent="0.2">
      <c r="A3624" t="s">
        <v>2137</v>
      </c>
      <c r="B3624" t="s">
        <v>0</v>
      </c>
      <c r="D3624" t="s">
        <v>158</v>
      </c>
    </row>
    <row r="3625" spans="1:4" x14ac:dyDescent="0.2">
      <c r="A3625" t="s">
        <v>2209</v>
      </c>
      <c r="B3625" t="s">
        <v>0</v>
      </c>
      <c r="D3625" t="s">
        <v>158</v>
      </c>
    </row>
    <row r="3626" spans="1:4" x14ac:dyDescent="0.2">
      <c r="A3626" t="s">
        <v>2040</v>
      </c>
      <c r="B3626" t="s">
        <v>0</v>
      </c>
      <c r="D3626" t="s">
        <v>158</v>
      </c>
    </row>
    <row r="3627" spans="1:4" x14ac:dyDescent="0.2">
      <c r="A3627" t="s">
        <v>2292</v>
      </c>
      <c r="B3627" t="s">
        <v>0</v>
      </c>
      <c r="D3627" t="s">
        <v>158</v>
      </c>
    </row>
    <row r="3628" spans="1:4" x14ac:dyDescent="0.2">
      <c r="A3628" t="s">
        <v>2234</v>
      </c>
      <c r="B3628" t="s">
        <v>0</v>
      </c>
      <c r="D3628" t="s">
        <v>158</v>
      </c>
    </row>
    <row r="3629" spans="1:4" x14ac:dyDescent="0.2">
      <c r="A3629" t="s">
        <v>2041</v>
      </c>
      <c r="B3629" t="s">
        <v>0</v>
      </c>
      <c r="D3629" t="s">
        <v>158</v>
      </c>
    </row>
    <row r="3630" spans="1:4" x14ac:dyDescent="0.2">
      <c r="A3630" t="s">
        <v>2220</v>
      </c>
      <c r="B3630" t="s">
        <v>0</v>
      </c>
      <c r="D3630" t="s">
        <v>158</v>
      </c>
    </row>
    <row r="3631" spans="1:4" x14ac:dyDescent="0.2">
      <c r="A3631" t="s">
        <v>2275</v>
      </c>
      <c r="B3631" t="s">
        <v>0</v>
      </c>
      <c r="D3631" t="s">
        <v>158</v>
      </c>
    </row>
    <row r="3632" spans="1:4" x14ac:dyDescent="0.2">
      <c r="A3632" t="s">
        <v>2216</v>
      </c>
      <c r="B3632" t="s">
        <v>0</v>
      </c>
      <c r="D3632" t="s">
        <v>158</v>
      </c>
    </row>
    <row r="3633" spans="1:4" x14ac:dyDescent="0.2">
      <c r="A3633" t="s">
        <v>2151</v>
      </c>
      <c r="B3633" t="s">
        <v>0</v>
      </c>
      <c r="D3633" t="s">
        <v>158</v>
      </c>
    </row>
    <row r="3634" spans="1:4" x14ac:dyDescent="0.2">
      <c r="A3634" t="s">
        <v>2204</v>
      </c>
      <c r="B3634" t="s">
        <v>0</v>
      </c>
      <c r="D3634" t="s">
        <v>158</v>
      </c>
    </row>
    <row r="3635" spans="1:4" x14ac:dyDescent="0.2">
      <c r="A3635" t="s">
        <v>3324</v>
      </c>
      <c r="B3635" t="s">
        <v>0</v>
      </c>
      <c r="D3635" t="s">
        <v>158</v>
      </c>
    </row>
    <row r="3636" spans="1:4" x14ac:dyDescent="0.2">
      <c r="A3636" t="s">
        <v>2214</v>
      </c>
      <c r="B3636" t="s">
        <v>0</v>
      </c>
      <c r="D3636" t="s">
        <v>158</v>
      </c>
    </row>
    <row r="3637" spans="1:4" x14ac:dyDescent="0.2">
      <c r="A3637" t="s">
        <v>2199</v>
      </c>
      <c r="B3637" t="s">
        <v>0</v>
      </c>
      <c r="D3637" t="s">
        <v>158</v>
      </c>
    </row>
    <row r="3638" spans="1:4" x14ac:dyDescent="0.2">
      <c r="A3638" t="s">
        <v>2189</v>
      </c>
      <c r="B3638" t="s">
        <v>0</v>
      </c>
      <c r="D3638" t="s">
        <v>158</v>
      </c>
    </row>
    <row r="3639" spans="1:4" x14ac:dyDescent="0.2">
      <c r="A3639" t="s">
        <v>2246</v>
      </c>
      <c r="B3639" t="s">
        <v>0</v>
      </c>
      <c r="D3639" t="s">
        <v>158</v>
      </c>
    </row>
    <row r="3640" spans="1:4" x14ac:dyDescent="0.2">
      <c r="A3640" t="s">
        <v>2042</v>
      </c>
      <c r="B3640" t="s">
        <v>0</v>
      </c>
      <c r="D3640" t="s">
        <v>158</v>
      </c>
    </row>
    <row r="3641" spans="1:4" x14ac:dyDescent="0.2">
      <c r="A3641" t="s">
        <v>2047</v>
      </c>
      <c r="B3641" t="s">
        <v>0</v>
      </c>
      <c r="D3641" t="s">
        <v>158</v>
      </c>
    </row>
    <row r="3642" spans="1:4" x14ac:dyDescent="0.2">
      <c r="A3642" t="s">
        <v>2290</v>
      </c>
      <c r="B3642" t="s">
        <v>0</v>
      </c>
      <c r="D3642" t="s">
        <v>158</v>
      </c>
    </row>
    <row r="3643" spans="1:4" x14ac:dyDescent="0.2">
      <c r="A3643" t="s">
        <v>2289</v>
      </c>
      <c r="B3643" t="s">
        <v>0</v>
      </c>
      <c r="D3643" t="s">
        <v>158</v>
      </c>
    </row>
    <row r="3644" spans="1:4" x14ac:dyDescent="0.2">
      <c r="A3644" t="s">
        <v>2048</v>
      </c>
      <c r="B3644" t="s">
        <v>0</v>
      </c>
      <c r="D3644" t="s">
        <v>158</v>
      </c>
    </row>
    <row r="3645" spans="1:4" x14ac:dyDescent="0.2">
      <c r="A3645" t="s">
        <v>2284</v>
      </c>
      <c r="B3645" t="s">
        <v>0</v>
      </c>
      <c r="D3645" t="s">
        <v>158</v>
      </c>
    </row>
    <row r="3646" spans="1:4" x14ac:dyDescent="0.2">
      <c r="A3646" t="s">
        <v>2158</v>
      </c>
      <c r="B3646" t="s">
        <v>0</v>
      </c>
      <c r="D3646" t="s">
        <v>158</v>
      </c>
    </row>
    <row r="3647" spans="1:4" x14ac:dyDescent="0.2">
      <c r="A3647" t="s">
        <v>2190</v>
      </c>
      <c r="B3647" t="s">
        <v>0</v>
      </c>
      <c r="D3647" t="s">
        <v>158</v>
      </c>
    </row>
    <row r="3648" spans="1:4" x14ac:dyDescent="0.2">
      <c r="A3648" t="s">
        <v>2118</v>
      </c>
      <c r="B3648" t="s">
        <v>0</v>
      </c>
      <c r="D3648" t="s">
        <v>158</v>
      </c>
    </row>
    <row r="3649" spans="1:4" x14ac:dyDescent="0.2">
      <c r="A3649" t="s">
        <v>2298</v>
      </c>
      <c r="B3649" t="s">
        <v>0</v>
      </c>
      <c r="D3649" t="s">
        <v>158</v>
      </c>
    </row>
    <row r="3650" spans="1:4" x14ac:dyDescent="0.2">
      <c r="A3650" t="s">
        <v>2142</v>
      </c>
      <c r="B3650" t="s">
        <v>0</v>
      </c>
      <c r="D3650" t="s">
        <v>158</v>
      </c>
    </row>
    <row r="3651" spans="1:4" x14ac:dyDescent="0.2">
      <c r="A3651" t="s">
        <v>2202</v>
      </c>
      <c r="B3651" t="s">
        <v>0</v>
      </c>
      <c r="D3651" t="s">
        <v>158</v>
      </c>
    </row>
    <row r="3652" spans="1:4" x14ac:dyDescent="0.2">
      <c r="A3652" t="s">
        <v>2300</v>
      </c>
      <c r="B3652" t="s">
        <v>0</v>
      </c>
      <c r="D3652" t="s">
        <v>158</v>
      </c>
    </row>
    <row r="3653" spans="1:4" x14ac:dyDescent="0.2">
      <c r="A3653" t="s">
        <v>2183</v>
      </c>
      <c r="B3653" t="s">
        <v>0</v>
      </c>
      <c r="D3653" t="s">
        <v>158</v>
      </c>
    </row>
    <row r="3654" spans="1:4" x14ac:dyDescent="0.2">
      <c r="A3654" t="s">
        <v>2051</v>
      </c>
      <c r="B3654" t="s">
        <v>0</v>
      </c>
      <c r="D3654" t="s">
        <v>158</v>
      </c>
    </row>
    <row r="3655" spans="1:4" x14ac:dyDescent="0.2">
      <c r="A3655" t="s">
        <v>2238</v>
      </c>
      <c r="B3655" t="s">
        <v>0</v>
      </c>
      <c r="D3655" t="s">
        <v>158</v>
      </c>
    </row>
    <row r="3656" spans="1:4" x14ac:dyDescent="0.2">
      <c r="A3656" t="s">
        <v>2178</v>
      </c>
      <c r="B3656" t="s">
        <v>0</v>
      </c>
      <c r="D3656" t="s">
        <v>158</v>
      </c>
    </row>
    <row r="3657" spans="1:4" x14ac:dyDescent="0.2">
      <c r="A3657" t="s">
        <v>2096</v>
      </c>
      <c r="B3657" t="s">
        <v>0</v>
      </c>
      <c r="D3657" t="s">
        <v>158</v>
      </c>
    </row>
    <row r="3658" spans="1:4" x14ac:dyDescent="0.2">
      <c r="A3658" t="s">
        <v>2052</v>
      </c>
      <c r="B3658" t="s">
        <v>0</v>
      </c>
      <c r="D3658" t="s">
        <v>158</v>
      </c>
    </row>
    <row r="3659" spans="1:4" x14ac:dyDescent="0.2">
      <c r="A3659" t="s">
        <v>2217</v>
      </c>
      <c r="B3659" t="s">
        <v>0</v>
      </c>
      <c r="D3659" t="s">
        <v>158</v>
      </c>
    </row>
    <row r="3660" spans="1:4" x14ac:dyDescent="0.2">
      <c r="A3660" t="s">
        <v>2053</v>
      </c>
      <c r="B3660" t="s">
        <v>0</v>
      </c>
      <c r="D3660" t="s">
        <v>158</v>
      </c>
    </row>
    <row r="3661" spans="1:4" x14ac:dyDescent="0.2">
      <c r="A3661" t="s">
        <v>2241</v>
      </c>
      <c r="B3661" t="s">
        <v>0</v>
      </c>
      <c r="D3661" t="s">
        <v>158</v>
      </c>
    </row>
    <row r="3662" spans="1:4" x14ac:dyDescent="0.2">
      <c r="A3662" t="s">
        <v>2113</v>
      </c>
      <c r="B3662" t="s">
        <v>0</v>
      </c>
      <c r="D3662" t="s">
        <v>158</v>
      </c>
    </row>
    <row r="3663" spans="1:4" x14ac:dyDescent="0.2">
      <c r="A3663" t="s">
        <v>2054</v>
      </c>
      <c r="B3663" t="s">
        <v>0</v>
      </c>
      <c r="D3663" t="s">
        <v>158</v>
      </c>
    </row>
    <row r="3664" spans="1:4" x14ac:dyDescent="0.2">
      <c r="A3664" t="s">
        <v>2293</v>
      </c>
      <c r="B3664" t="s">
        <v>0</v>
      </c>
      <c r="D3664" t="s">
        <v>158</v>
      </c>
    </row>
    <row r="3665" spans="1:4" x14ac:dyDescent="0.2">
      <c r="A3665" t="s">
        <v>2121</v>
      </c>
      <c r="B3665" t="s">
        <v>0</v>
      </c>
      <c r="D3665" t="s">
        <v>158</v>
      </c>
    </row>
    <row r="3666" spans="1:4" x14ac:dyDescent="0.2">
      <c r="A3666" t="s">
        <v>2055</v>
      </c>
      <c r="B3666" t="s">
        <v>0</v>
      </c>
      <c r="D3666" t="s">
        <v>158</v>
      </c>
    </row>
    <row r="3667" spans="1:4" x14ac:dyDescent="0.2">
      <c r="A3667" t="s">
        <v>2130</v>
      </c>
      <c r="B3667" t="s">
        <v>0</v>
      </c>
      <c r="D3667" t="s">
        <v>158</v>
      </c>
    </row>
    <row r="3668" spans="1:4" x14ac:dyDescent="0.2">
      <c r="A3668" t="s">
        <v>2295</v>
      </c>
      <c r="B3668" t="s">
        <v>0</v>
      </c>
      <c r="D3668" t="s">
        <v>158</v>
      </c>
    </row>
    <row r="3669" spans="1:4" x14ac:dyDescent="0.2">
      <c r="A3669" t="s">
        <v>2094</v>
      </c>
      <c r="B3669" t="s">
        <v>0</v>
      </c>
      <c r="D3669" t="s">
        <v>158</v>
      </c>
    </row>
    <row r="3670" spans="1:4" x14ac:dyDescent="0.2">
      <c r="A3670" t="s">
        <v>2513</v>
      </c>
      <c r="B3670" t="s">
        <v>0</v>
      </c>
      <c r="D3670" t="s">
        <v>158</v>
      </c>
    </row>
    <row r="3671" spans="1:4" x14ac:dyDescent="0.2">
      <c r="A3671" t="s">
        <v>2230</v>
      </c>
      <c r="B3671" t="s">
        <v>0</v>
      </c>
      <c r="D3671" t="s">
        <v>158</v>
      </c>
    </row>
    <row r="3672" spans="1:4" x14ac:dyDescent="0.2">
      <c r="A3672" t="s">
        <v>2233</v>
      </c>
      <c r="B3672" t="s">
        <v>0</v>
      </c>
      <c r="D3672" t="s">
        <v>158</v>
      </c>
    </row>
    <row r="3673" spans="1:4" x14ac:dyDescent="0.2">
      <c r="A3673" t="s">
        <v>2067</v>
      </c>
      <c r="B3673" t="s">
        <v>0</v>
      </c>
      <c r="D3673" t="s">
        <v>158</v>
      </c>
    </row>
    <row r="3674" spans="1:4" x14ac:dyDescent="0.2">
      <c r="A3674" t="s">
        <v>2206</v>
      </c>
      <c r="B3674" t="s">
        <v>0</v>
      </c>
      <c r="D3674" t="s">
        <v>158</v>
      </c>
    </row>
    <row r="3675" spans="1:4" x14ac:dyDescent="0.2">
      <c r="A3675" t="s">
        <v>2229</v>
      </c>
      <c r="B3675" t="s">
        <v>0</v>
      </c>
      <c r="D3675" t="s">
        <v>158</v>
      </c>
    </row>
    <row r="3676" spans="1:4" x14ac:dyDescent="0.2">
      <c r="A3676" t="s">
        <v>2057</v>
      </c>
      <c r="B3676" t="s">
        <v>0</v>
      </c>
      <c r="D3676" t="s">
        <v>158</v>
      </c>
    </row>
    <row r="3677" spans="1:4" x14ac:dyDescent="0.2">
      <c r="A3677" t="s">
        <v>2224</v>
      </c>
      <c r="B3677" t="s">
        <v>0</v>
      </c>
      <c r="D3677" t="s">
        <v>158</v>
      </c>
    </row>
    <row r="3678" spans="1:4" x14ac:dyDescent="0.2">
      <c r="A3678" t="s">
        <v>2071</v>
      </c>
      <c r="B3678" t="s">
        <v>0</v>
      </c>
      <c r="D3678" t="s">
        <v>158</v>
      </c>
    </row>
    <row r="3679" spans="1:4" x14ac:dyDescent="0.2">
      <c r="A3679" t="s">
        <v>2131</v>
      </c>
      <c r="B3679" t="s">
        <v>0</v>
      </c>
      <c r="D3679" t="s">
        <v>158</v>
      </c>
    </row>
    <row r="3680" spans="1:4" x14ac:dyDescent="0.2">
      <c r="A3680" t="s">
        <v>2192</v>
      </c>
      <c r="B3680" t="s">
        <v>0</v>
      </c>
      <c r="D3680" t="s">
        <v>158</v>
      </c>
    </row>
    <row r="3681" spans="1:4" x14ac:dyDescent="0.2">
      <c r="A3681" t="s">
        <v>2104</v>
      </c>
      <c r="B3681" t="s">
        <v>0</v>
      </c>
      <c r="D3681" t="s">
        <v>158</v>
      </c>
    </row>
    <row r="3682" spans="1:4" x14ac:dyDescent="0.2">
      <c r="A3682" t="s">
        <v>2227</v>
      </c>
      <c r="B3682" t="s">
        <v>0</v>
      </c>
      <c r="D3682" t="s">
        <v>158</v>
      </c>
    </row>
    <row r="3683" spans="1:4" x14ac:dyDescent="0.2">
      <c r="A3683" t="s">
        <v>2153</v>
      </c>
      <c r="B3683" t="s">
        <v>0</v>
      </c>
      <c r="D3683" t="s">
        <v>158</v>
      </c>
    </row>
    <row r="3684" spans="1:4" x14ac:dyDescent="0.2">
      <c r="A3684" t="s">
        <v>2251</v>
      </c>
      <c r="B3684" t="s">
        <v>0</v>
      </c>
      <c r="D3684" t="s">
        <v>158</v>
      </c>
    </row>
    <row r="3685" spans="1:4" x14ac:dyDescent="0.2">
      <c r="A3685" t="s">
        <v>2059</v>
      </c>
      <c r="B3685" t="s">
        <v>0</v>
      </c>
      <c r="D3685" t="s">
        <v>158</v>
      </c>
    </row>
    <row r="3686" spans="1:4" x14ac:dyDescent="0.2">
      <c r="A3686" t="s">
        <v>2061</v>
      </c>
      <c r="B3686" t="s">
        <v>0</v>
      </c>
      <c r="D3686" t="s">
        <v>158</v>
      </c>
    </row>
    <row r="3687" spans="1:4" x14ac:dyDescent="0.2">
      <c r="A3687" t="s">
        <v>2060</v>
      </c>
      <c r="B3687" t="s">
        <v>0</v>
      </c>
      <c r="D3687" t="s">
        <v>158</v>
      </c>
    </row>
    <row r="3688" spans="1:4" x14ac:dyDescent="0.2">
      <c r="A3688" t="s">
        <v>2242</v>
      </c>
      <c r="B3688" t="s">
        <v>0</v>
      </c>
      <c r="D3688" t="s">
        <v>158</v>
      </c>
    </row>
    <row r="3689" spans="1:4" x14ac:dyDescent="0.2">
      <c r="A3689" t="s">
        <v>2126</v>
      </c>
      <c r="B3689" t="s">
        <v>0</v>
      </c>
      <c r="D3689" t="s">
        <v>158</v>
      </c>
    </row>
    <row r="3690" spans="1:4" x14ac:dyDescent="0.2">
      <c r="A3690" t="s">
        <v>2062</v>
      </c>
      <c r="B3690" t="s">
        <v>0</v>
      </c>
      <c r="D3690" t="s">
        <v>158</v>
      </c>
    </row>
    <row r="3691" spans="1:4" x14ac:dyDescent="0.2">
      <c r="A3691" t="s">
        <v>2063</v>
      </c>
      <c r="B3691" t="s">
        <v>0</v>
      </c>
      <c r="D3691" t="s">
        <v>158</v>
      </c>
    </row>
    <row r="3692" spans="1:4" x14ac:dyDescent="0.2">
      <c r="A3692" t="s">
        <v>2213</v>
      </c>
      <c r="B3692" t="s">
        <v>0</v>
      </c>
      <c r="D3692" t="s">
        <v>158</v>
      </c>
    </row>
    <row r="3693" spans="1:4" x14ac:dyDescent="0.2">
      <c r="A3693" t="s">
        <v>2160</v>
      </c>
      <c r="B3693" t="s">
        <v>0</v>
      </c>
      <c r="D3693" t="s">
        <v>158</v>
      </c>
    </row>
    <row r="3694" spans="1:4" x14ac:dyDescent="0.2">
      <c r="A3694" t="s">
        <v>2064</v>
      </c>
      <c r="B3694" t="s">
        <v>0</v>
      </c>
      <c r="D3694" t="s">
        <v>158</v>
      </c>
    </row>
    <row r="3695" spans="1:4" x14ac:dyDescent="0.2">
      <c r="A3695" t="s">
        <v>2247</v>
      </c>
      <c r="B3695" t="s">
        <v>0</v>
      </c>
      <c r="D3695" t="s">
        <v>158</v>
      </c>
    </row>
    <row r="3696" spans="1:4" x14ac:dyDescent="0.2">
      <c r="A3696" t="s">
        <v>2278</v>
      </c>
      <c r="B3696" t="s">
        <v>0</v>
      </c>
      <c r="D3696" t="s">
        <v>158</v>
      </c>
    </row>
    <row r="3697" spans="1:4" x14ac:dyDescent="0.2">
      <c r="A3697" t="s">
        <v>2154</v>
      </c>
      <c r="B3697" t="s">
        <v>0</v>
      </c>
      <c r="D3697" t="s">
        <v>158</v>
      </c>
    </row>
    <row r="3698" spans="1:4" x14ac:dyDescent="0.2">
      <c r="A3698" t="s">
        <v>2108</v>
      </c>
      <c r="B3698" t="s">
        <v>0</v>
      </c>
      <c r="D3698" t="s">
        <v>158</v>
      </c>
    </row>
    <row r="3699" spans="1:4" x14ac:dyDescent="0.2">
      <c r="A3699" t="s">
        <v>2277</v>
      </c>
      <c r="B3699" t="s">
        <v>0</v>
      </c>
      <c r="D3699" t="s">
        <v>158</v>
      </c>
    </row>
    <row r="3700" spans="1:4" x14ac:dyDescent="0.2">
      <c r="A3700" t="s">
        <v>2146</v>
      </c>
      <c r="B3700" t="s">
        <v>0</v>
      </c>
      <c r="D3700" t="s">
        <v>158</v>
      </c>
    </row>
    <row r="3701" spans="1:4" x14ac:dyDescent="0.2">
      <c r="A3701" t="s">
        <v>2125</v>
      </c>
      <c r="B3701" t="s">
        <v>0</v>
      </c>
      <c r="D3701" t="s">
        <v>158</v>
      </c>
    </row>
    <row r="3702" spans="1:4" x14ac:dyDescent="0.2">
      <c r="A3702" t="s">
        <v>2302</v>
      </c>
      <c r="B3702" t="s">
        <v>0</v>
      </c>
      <c r="D3702" t="s">
        <v>158</v>
      </c>
    </row>
    <row r="3703" spans="1:4" x14ac:dyDescent="0.2">
      <c r="A3703" t="s">
        <v>2604</v>
      </c>
      <c r="B3703" t="s">
        <v>0</v>
      </c>
      <c r="D3703" t="s">
        <v>158</v>
      </c>
    </row>
    <row r="3704" spans="1:4" x14ac:dyDescent="0.2">
      <c r="A3704" t="s">
        <v>2389</v>
      </c>
      <c r="B3704" t="s">
        <v>0</v>
      </c>
      <c r="D3704" t="s">
        <v>158</v>
      </c>
    </row>
    <row r="3705" spans="1:4" x14ac:dyDescent="0.2">
      <c r="A3705" t="s">
        <v>2356</v>
      </c>
      <c r="B3705" t="s">
        <v>0</v>
      </c>
      <c r="D3705" t="s">
        <v>158</v>
      </c>
    </row>
    <row r="3706" spans="1:4" x14ac:dyDescent="0.2">
      <c r="A3706" t="s">
        <v>2344</v>
      </c>
      <c r="B3706" t="s">
        <v>0</v>
      </c>
      <c r="D3706" t="s">
        <v>158</v>
      </c>
    </row>
    <row r="3707" spans="1:4" x14ac:dyDescent="0.2">
      <c r="A3707" t="s">
        <v>2303</v>
      </c>
      <c r="B3707" t="s">
        <v>0</v>
      </c>
      <c r="D3707" t="s">
        <v>158</v>
      </c>
    </row>
    <row r="3708" spans="1:4" x14ac:dyDescent="0.2">
      <c r="A3708" t="s">
        <v>2423</v>
      </c>
      <c r="B3708" t="s">
        <v>0</v>
      </c>
      <c r="D3708" t="s">
        <v>158</v>
      </c>
    </row>
    <row r="3709" spans="1:4" x14ac:dyDescent="0.2">
      <c r="A3709" t="s">
        <v>2379</v>
      </c>
      <c r="B3709" t="s">
        <v>0</v>
      </c>
      <c r="D3709" t="s">
        <v>158</v>
      </c>
    </row>
    <row r="3710" spans="1:4" x14ac:dyDescent="0.2">
      <c r="A3710" t="s">
        <v>2308</v>
      </c>
      <c r="B3710" t="s">
        <v>0</v>
      </c>
      <c r="D3710" t="s">
        <v>158</v>
      </c>
    </row>
    <row r="3711" spans="1:4" x14ac:dyDescent="0.2">
      <c r="A3711" t="s">
        <v>2304</v>
      </c>
      <c r="B3711" t="s">
        <v>0</v>
      </c>
      <c r="D3711" t="s">
        <v>158</v>
      </c>
    </row>
    <row r="3712" spans="1:4" x14ac:dyDescent="0.2">
      <c r="A3712" t="s">
        <v>2545</v>
      </c>
      <c r="B3712" t="s">
        <v>0</v>
      </c>
      <c r="D3712" t="s">
        <v>158</v>
      </c>
    </row>
    <row r="3713" spans="1:4" x14ac:dyDescent="0.2">
      <c r="A3713" t="s">
        <v>2305</v>
      </c>
      <c r="B3713" t="s">
        <v>0</v>
      </c>
      <c r="D3713" t="s">
        <v>158</v>
      </c>
    </row>
    <row r="3714" spans="1:4" x14ac:dyDescent="0.2">
      <c r="A3714" t="s">
        <v>2516</v>
      </c>
      <c r="B3714" t="s">
        <v>0</v>
      </c>
      <c r="D3714" t="s">
        <v>158</v>
      </c>
    </row>
    <row r="3715" spans="1:4" x14ac:dyDescent="0.2">
      <c r="A3715" t="s">
        <v>2349</v>
      </c>
      <c r="B3715" t="s">
        <v>0</v>
      </c>
      <c r="D3715" t="s">
        <v>158</v>
      </c>
    </row>
    <row r="3716" spans="1:4" x14ac:dyDescent="0.2">
      <c r="A3716" t="s">
        <v>2360</v>
      </c>
      <c r="B3716" t="s">
        <v>0</v>
      </c>
      <c r="D3716" t="s">
        <v>158</v>
      </c>
    </row>
    <row r="3717" spans="1:4" x14ac:dyDescent="0.2">
      <c r="A3717" t="s">
        <v>2352</v>
      </c>
      <c r="B3717" t="s">
        <v>0</v>
      </c>
      <c r="D3717" t="s">
        <v>158</v>
      </c>
    </row>
    <row r="3718" spans="1:4" x14ac:dyDescent="0.2">
      <c r="A3718" t="s">
        <v>2554</v>
      </c>
      <c r="B3718" t="s">
        <v>0</v>
      </c>
      <c r="D3718" t="s">
        <v>158</v>
      </c>
    </row>
    <row r="3719" spans="1:4" x14ac:dyDescent="0.2">
      <c r="A3719" t="s">
        <v>2435</v>
      </c>
      <c r="B3719" t="s">
        <v>0</v>
      </c>
      <c r="D3719" t="s">
        <v>158</v>
      </c>
    </row>
    <row r="3720" spans="1:4" x14ac:dyDescent="0.2">
      <c r="A3720" t="s">
        <v>2307</v>
      </c>
      <c r="B3720" t="s">
        <v>0</v>
      </c>
      <c r="D3720" t="s">
        <v>158</v>
      </c>
    </row>
    <row r="3721" spans="1:4" x14ac:dyDescent="0.2">
      <c r="A3721" t="s">
        <v>2359</v>
      </c>
      <c r="B3721" t="s">
        <v>0</v>
      </c>
      <c r="D3721" t="s">
        <v>158</v>
      </c>
    </row>
    <row r="3722" spans="1:4" x14ac:dyDescent="0.2">
      <c r="A3722" t="s">
        <v>2422</v>
      </c>
      <c r="B3722" t="s">
        <v>0</v>
      </c>
      <c r="D3722" t="s">
        <v>158</v>
      </c>
    </row>
    <row r="3723" spans="1:4" x14ac:dyDescent="0.2">
      <c r="A3723" t="s">
        <v>2309</v>
      </c>
      <c r="B3723" t="s">
        <v>0</v>
      </c>
      <c r="D3723" t="s">
        <v>158</v>
      </c>
    </row>
    <row r="3724" spans="1:4" x14ac:dyDescent="0.2">
      <c r="A3724" t="s">
        <v>2306</v>
      </c>
      <c r="B3724" t="s">
        <v>0</v>
      </c>
      <c r="D3724" t="s">
        <v>158</v>
      </c>
    </row>
    <row r="3725" spans="1:4" x14ac:dyDescent="0.2">
      <c r="A3725" t="s">
        <v>2358</v>
      </c>
      <c r="B3725" t="s">
        <v>0</v>
      </c>
      <c r="D3725" t="s">
        <v>158</v>
      </c>
    </row>
    <row r="3726" spans="1:4" x14ac:dyDescent="0.2">
      <c r="A3726" t="s">
        <v>2320</v>
      </c>
      <c r="B3726" t="s">
        <v>0</v>
      </c>
      <c r="D3726" t="s">
        <v>158</v>
      </c>
    </row>
    <row r="3727" spans="1:4" x14ac:dyDescent="0.2">
      <c r="A3727" t="s">
        <v>2411</v>
      </c>
      <c r="B3727" t="s">
        <v>0</v>
      </c>
      <c r="D3727" t="s">
        <v>158</v>
      </c>
    </row>
    <row r="3728" spans="1:4" x14ac:dyDescent="0.2">
      <c r="A3728" t="s">
        <v>2372</v>
      </c>
      <c r="B3728" t="s">
        <v>0</v>
      </c>
      <c r="D3728" t="s">
        <v>158</v>
      </c>
    </row>
    <row r="3729" spans="1:4" x14ac:dyDescent="0.2">
      <c r="A3729" t="s">
        <v>2561</v>
      </c>
      <c r="B3729" t="s">
        <v>0</v>
      </c>
      <c r="D3729" t="s">
        <v>158</v>
      </c>
    </row>
    <row r="3730" spans="1:4" x14ac:dyDescent="0.2">
      <c r="A3730" t="s">
        <v>2354</v>
      </c>
      <c r="B3730" t="s">
        <v>0</v>
      </c>
      <c r="D3730" t="s">
        <v>158</v>
      </c>
    </row>
    <row r="3731" spans="1:4" x14ac:dyDescent="0.2">
      <c r="A3731" t="s">
        <v>2553</v>
      </c>
      <c r="B3731" t="s">
        <v>0</v>
      </c>
      <c r="D3731" t="s">
        <v>158</v>
      </c>
    </row>
    <row r="3732" spans="1:4" x14ac:dyDescent="0.2">
      <c r="A3732" t="s">
        <v>2528</v>
      </c>
      <c r="B3732" t="s">
        <v>0</v>
      </c>
      <c r="D3732" t="s">
        <v>158</v>
      </c>
    </row>
    <row r="3733" spans="1:4" x14ac:dyDescent="0.2">
      <c r="A3733" t="s">
        <v>2417</v>
      </c>
      <c r="B3733" t="s">
        <v>0</v>
      </c>
      <c r="D3733" t="s">
        <v>158</v>
      </c>
    </row>
    <row r="3734" spans="1:4" x14ac:dyDescent="0.2">
      <c r="A3734" t="s">
        <v>2606</v>
      </c>
      <c r="B3734" t="s">
        <v>0</v>
      </c>
      <c r="D3734" t="s">
        <v>158</v>
      </c>
    </row>
    <row r="3735" spans="1:4" x14ac:dyDescent="0.2">
      <c r="A3735" t="s">
        <v>2313</v>
      </c>
      <c r="B3735" t="s">
        <v>0</v>
      </c>
      <c r="D3735" t="s">
        <v>158</v>
      </c>
    </row>
    <row r="3736" spans="1:4" x14ac:dyDescent="0.2">
      <c r="A3736" t="s">
        <v>2571</v>
      </c>
      <c r="B3736" t="s">
        <v>0</v>
      </c>
      <c r="D3736" t="s">
        <v>158</v>
      </c>
    </row>
    <row r="3737" spans="1:4" x14ac:dyDescent="0.2">
      <c r="A3737" t="s">
        <v>2588</v>
      </c>
      <c r="B3737" t="s">
        <v>0</v>
      </c>
      <c r="D3737" t="s">
        <v>158</v>
      </c>
    </row>
    <row r="3738" spans="1:4" x14ac:dyDescent="0.2">
      <c r="A3738" t="s">
        <v>2380</v>
      </c>
      <c r="B3738" t="s">
        <v>0</v>
      </c>
      <c r="D3738" t="s">
        <v>158</v>
      </c>
    </row>
    <row r="3739" spans="1:4" x14ac:dyDescent="0.2">
      <c r="A3739" t="s">
        <v>2580</v>
      </c>
      <c r="B3739" t="s">
        <v>0</v>
      </c>
      <c r="D3739" t="s">
        <v>158</v>
      </c>
    </row>
    <row r="3740" spans="1:4" x14ac:dyDescent="0.2">
      <c r="A3740" t="s">
        <v>2314</v>
      </c>
      <c r="B3740" t="s">
        <v>0</v>
      </c>
      <c r="D3740" t="s">
        <v>158</v>
      </c>
    </row>
    <row r="3741" spans="1:4" x14ac:dyDescent="0.2">
      <c r="A3741" t="s">
        <v>2362</v>
      </c>
      <c r="B3741" t="s">
        <v>0</v>
      </c>
      <c r="D3741" t="s">
        <v>158</v>
      </c>
    </row>
    <row r="3742" spans="1:4" x14ac:dyDescent="0.2">
      <c r="A3742" t="s">
        <v>2431</v>
      </c>
      <c r="B3742" t="s">
        <v>0</v>
      </c>
      <c r="D3742" t="s">
        <v>158</v>
      </c>
    </row>
    <row r="3743" spans="1:4" x14ac:dyDescent="0.2">
      <c r="A3743" t="s">
        <v>2413</v>
      </c>
      <c r="B3743" t="s">
        <v>0</v>
      </c>
      <c r="D3743" t="s">
        <v>158</v>
      </c>
    </row>
    <row r="3744" spans="1:4" x14ac:dyDescent="0.2">
      <c r="A3744" t="s">
        <v>2348</v>
      </c>
      <c r="B3744" t="s">
        <v>0</v>
      </c>
      <c r="D3744" t="s">
        <v>158</v>
      </c>
    </row>
    <row r="3745" spans="1:4" x14ac:dyDescent="0.2">
      <c r="A3745" t="s">
        <v>2316</v>
      </c>
      <c r="B3745" t="s">
        <v>0</v>
      </c>
      <c r="D3745" t="s">
        <v>158</v>
      </c>
    </row>
    <row r="3746" spans="1:4" x14ac:dyDescent="0.2">
      <c r="A3746" t="s">
        <v>2367</v>
      </c>
      <c r="B3746" t="s">
        <v>0</v>
      </c>
      <c r="D3746" t="s">
        <v>158</v>
      </c>
    </row>
    <row r="3747" spans="1:4" x14ac:dyDescent="0.2">
      <c r="A3747" t="s">
        <v>2317</v>
      </c>
      <c r="B3747" t="s">
        <v>0</v>
      </c>
      <c r="D3747" t="s">
        <v>158</v>
      </c>
    </row>
    <row r="3748" spans="1:4" x14ac:dyDescent="0.2">
      <c r="A3748" t="s">
        <v>2437</v>
      </c>
      <c r="B3748" t="s">
        <v>0</v>
      </c>
      <c r="D3748" t="s">
        <v>158</v>
      </c>
    </row>
    <row r="3749" spans="1:4" x14ac:dyDescent="0.2">
      <c r="A3749" t="s">
        <v>2478</v>
      </c>
      <c r="B3749" t="s">
        <v>0</v>
      </c>
      <c r="D3749" t="s">
        <v>158</v>
      </c>
    </row>
    <row r="3750" spans="1:4" x14ac:dyDescent="0.2">
      <c r="A3750" t="s">
        <v>2386</v>
      </c>
      <c r="B3750" t="s">
        <v>0</v>
      </c>
      <c r="D3750" t="s">
        <v>158</v>
      </c>
    </row>
    <row r="3751" spans="1:4" x14ac:dyDescent="0.2">
      <c r="A3751" t="s">
        <v>2447</v>
      </c>
      <c r="B3751" t="s">
        <v>0</v>
      </c>
      <c r="D3751" t="s">
        <v>158</v>
      </c>
    </row>
    <row r="3752" spans="1:4" x14ac:dyDescent="0.2">
      <c r="A3752" t="s">
        <v>2318</v>
      </c>
      <c r="B3752" t="s">
        <v>0</v>
      </c>
      <c r="D3752" t="s">
        <v>158</v>
      </c>
    </row>
    <row r="3753" spans="1:4" x14ac:dyDescent="0.2">
      <c r="A3753" t="s">
        <v>2601</v>
      </c>
      <c r="B3753" t="s">
        <v>0</v>
      </c>
      <c r="D3753" t="s">
        <v>158</v>
      </c>
    </row>
    <row r="3754" spans="1:4" x14ac:dyDescent="0.2">
      <c r="A3754" t="s">
        <v>2432</v>
      </c>
      <c r="B3754" t="s">
        <v>0</v>
      </c>
      <c r="D3754" t="s">
        <v>158</v>
      </c>
    </row>
    <row r="3755" spans="1:4" x14ac:dyDescent="0.2">
      <c r="A3755" t="s">
        <v>2319</v>
      </c>
      <c r="B3755" t="s">
        <v>0</v>
      </c>
      <c r="D3755" t="s">
        <v>158</v>
      </c>
    </row>
    <row r="3756" spans="1:4" x14ac:dyDescent="0.2">
      <c r="A3756" t="s">
        <v>2381</v>
      </c>
      <c r="B3756" t="s">
        <v>0</v>
      </c>
      <c r="D3756" t="s">
        <v>158</v>
      </c>
    </row>
    <row r="3757" spans="1:4" x14ac:dyDescent="0.2">
      <c r="A3757" t="s">
        <v>2473</v>
      </c>
      <c r="B3757" t="s">
        <v>0</v>
      </c>
      <c r="D3757" t="s">
        <v>158</v>
      </c>
    </row>
    <row r="3758" spans="1:4" x14ac:dyDescent="0.2">
      <c r="A3758" t="s">
        <v>2572</v>
      </c>
      <c r="B3758" t="s">
        <v>0</v>
      </c>
      <c r="D3758" t="s">
        <v>158</v>
      </c>
    </row>
    <row r="3759" spans="1:4" x14ac:dyDescent="0.2">
      <c r="A3759" t="s">
        <v>2584</v>
      </c>
      <c r="B3759" t="s">
        <v>0</v>
      </c>
      <c r="D3759" t="s">
        <v>158</v>
      </c>
    </row>
    <row r="3760" spans="1:4" x14ac:dyDescent="0.2">
      <c r="A3760" t="s">
        <v>2474</v>
      </c>
      <c r="B3760" t="s">
        <v>0</v>
      </c>
      <c r="D3760" t="s">
        <v>158</v>
      </c>
    </row>
    <row r="3761" spans="1:4" x14ac:dyDescent="0.2">
      <c r="A3761" t="s">
        <v>2461</v>
      </c>
      <c r="B3761" t="s">
        <v>0</v>
      </c>
      <c r="D3761" t="s">
        <v>158</v>
      </c>
    </row>
    <row r="3762" spans="1:4" x14ac:dyDescent="0.2">
      <c r="A3762" t="s">
        <v>2485</v>
      </c>
      <c r="B3762" t="s">
        <v>0</v>
      </c>
      <c r="D3762" t="s">
        <v>158</v>
      </c>
    </row>
    <row r="3763" spans="1:4" x14ac:dyDescent="0.2">
      <c r="A3763" t="s">
        <v>2475</v>
      </c>
      <c r="B3763" t="s">
        <v>0</v>
      </c>
      <c r="D3763" t="s">
        <v>158</v>
      </c>
    </row>
    <row r="3764" spans="1:4" x14ac:dyDescent="0.2">
      <c r="A3764" t="s">
        <v>2454</v>
      </c>
      <c r="B3764" t="s">
        <v>0</v>
      </c>
      <c r="D3764" t="s">
        <v>158</v>
      </c>
    </row>
    <row r="3765" spans="1:4" x14ac:dyDescent="0.2">
      <c r="A3765" t="s">
        <v>2587</v>
      </c>
      <c r="B3765" t="s">
        <v>0</v>
      </c>
      <c r="D3765" t="s">
        <v>158</v>
      </c>
    </row>
    <row r="3766" spans="1:4" x14ac:dyDescent="0.2">
      <c r="A3766" t="s">
        <v>2343</v>
      </c>
      <c r="B3766" t="s">
        <v>0</v>
      </c>
      <c r="D3766" t="s">
        <v>158</v>
      </c>
    </row>
    <row r="3767" spans="1:4" x14ac:dyDescent="0.2">
      <c r="A3767" t="s">
        <v>2468</v>
      </c>
      <c r="B3767" t="s">
        <v>0</v>
      </c>
      <c r="D3767" t="s">
        <v>158</v>
      </c>
    </row>
    <row r="3768" spans="1:4" x14ac:dyDescent="0.2">
      <c r="A3768" t="s">
        <v>2322</v>
      </c>
      <c r="B3768" t="s">
        <v>0</v>
      </c>
      <c r="D3768" t="s">
        <v>158</v>
      </c>
    </row>
    <row r="3769" spans="1:4" x14ac:dyDescent="0.2">
      <c r="A3769" t="s">
        <v>2393</v>
      </c>
      <c r="B3769" t="s">
        <v>0</v>
      </c>
      <c r="D3769" t="s">
        <v>158</v>
      </c>
    </row>
    <row r="3770" spans="1:4" x14ac:dyDescent="0.2">
      <c r="A3770" t="s">
        <v>2323</v>
      </c>
      <c r="B3770" t="s">
        <v>0</v>
      </c>
      <c r="D3770" t="s">
        <v>158</v>
      </c>
    </row>
    <row r="3771" spans="1:4" x14ac:dyDescent="0.2">
      <c r="A3771" t="s">
        <v>2593</v>
      </c>
      <c r="B3771" t="s">
        <v>0</v>
      </c>
      <c r="D3771" t="s">
        <v>158</v>
      </c>
    </row>
    <row r="3772" spans="1:4" x14ac:dyDescent="0.2">
      <c r="A3772" t="s">
        <v>2324</v>
      </c>
      <c r="B3772" t="s">
        <v>0</v>
      </c>
      <c r="D3772" t="s">
        <v>158</v>
      </c>
    </row>
    <row r="3773" spans="1:4" x14ac:dyDescent="0.2">
      <c r="A3773" t="s">
        <v>2326</v>
      </c>
      <c r="B3773" t="s">
        <v>0</v>
      </c>
      <c r="D3773" t="s">
        <v>158</v>
      </c>
    </row>
    <row r="3774" spans="1:4" x14ac:dyDescent="0.2">
      <c r="A3774" t="s">
        <v>2428</v>
      </c>
      <c r="B3774" t="s">
        <v>0</v>
      </c>
      <c r="D3774" t="s">
        <v>158</v>
      </c>
    </row>
    <row r="3775" spans="1:4" x14ac:dyDescent="0.2">
      <c r="A3775" t="s">
        <v>2327</v>
      </c>
      <c r="B3775" t="s">
        <v>0</v>
      </c>
      <c r="D3775" t="s">
        <v>158</v>
      </c>
    </row>
    <row r="3776" spans="1:4" x14ac:dyDescent="0.2">
      <c r="A3776" t="s">
        <v>2558</v>
      </c>
      <c r="B3776" t="s">
        <v>0</v>
      </c>
      <c r="D3776" t="s">
        <v>158</v>
      </c>
    </row>
    <row r="3777" spans="1:4" x14ac:dyDescent="0.2">
      <c r="A3777" t="s">
        <v>2407</v>
      </c>
      <c r="B3777" t="s">
        <v>0</v>
      </c>
      <c r="D3777" t="s">
        <v>158</v>
      </c>
    </row>
    <row r="3778" spans="1:4" x14ac:dyDescent="0.2">
      <c r="A3778" t="s">
        <v>2451</v>
      </c>
      <c r="B3778" t="s">
        <v>0</v>
      </c>
      <c r="D3778" t="s">
        <v>158</v>
      </c>
    </row>
    <row r="3779" spans="1:4" x14ac:dyDescent="0.2">
      <c r="A3779" t="s">
        <v>2403</v>
      </c>
      <c r="B3779" t="s">
        <v>0</v>
      </c>
      <c r="D3779" t="s">
        <v>158</v>
      </c>
    </row>
    <row r="3780" spans="1:4" x14ac:dyDescent="0.2">
      <c r="A3780" t="s">
        <v>2610</v>
      </c>
      <c r="B3780" t="s">
        <v>0</v>
      </c>
      <c r="D3780" t="s">
        <v>158</v>
      </c>
    </row>
    <row r="3781" spans="1:4" x14ac:dyDescent="0.2">
      <c r="A3781" t="s">
        <v>2458</v>
      </c>
      <c r="B3781" t="s">
        <v>0</v>
      </c>
      <c r="D3781" t="s">
        <v>158</v>
      </c>
    </row>
    <row r="3782" spans="1:4" x14ac:dyDescent="0.2">
      <c r="A3782" t="s">
        <v>2330</v>
      </c>
      <c r="B3782" t="s">
        <v>0</v>
      </c>
      <c r="D3782" t="s">
        <v>158</v>
      </c>
    </row>
    <row r="3783" spans="1:4" x14ac:dyDescent="0.2">
      <c r="A3783" t="s">
        <v>2574</v>
      </c>
      <c r="B3783" t="s">
        <v>0</v>
      </c>
      <c r="D3783" t="s">
        <v>158</v>
      </c>
    </row>
    <row r="3784" spans="1:4" x14ac:dyDescent="0.2">
      <c r="A3784" t="s">
        <v>2603</v>
      </c>
      <c r="B3784" t="s">
        <v>0</v>
      </c>
      <c r="D3784" t="s">
        <v>158</v>
      </c>
    </row>
    <row r="3785" spans="1:4" x14ac:dyDescent="0.2">
      <c r="A3785" t="s">
        <v>2581</v>
      </c>
      <c r="B3785" t="s">
        <v>0</v>
      </c>
      <c r="D3785" t="s">
        <v>158</v>
      </c>
    </row>
    <row r="3786" spans="1:4" x14ac:dyDescent="0.2">
      <c r="A3786" t="s">
        <v>2487</v>
      </c>
      <c r="B3786" t="s">
        <v>0</v>
      </c>
      <c r="D3786" t="s">
        <v>158</v>
      </c>
    </row>
    <row r="3787" spans="1:4" x14ac:dyDescent="0.2">
      <c r="A3787" t="s">
        <v>2331</v>
      </c>
      <c r="B3787" t="s">
        <v>0</v>
      </c>
      <c r="D3787" t="s">
        <v>158</v>
      </c>
    </row>
    <row r="3788" spans="1:4" x14ac:dyDescent="0.2">
      <c r="A3788" t="s">
        <v>2332</v>
      </c>
      <c r="B3788" t="s">
        <v>0</v>
      </c>
      <c r="D3788" t="s">
        <v>158</v>
      </c>
    </row>
    <row r="3789" spans="1:4" x14ac:dyDescent="0.2">
      <c r="A3789" t="s">
        <v>2548</v>
      </c>
      <c r="B3789" t="s">
        <v>0</v>
      </c>
      <c r="D3789" t="s">
        <v>158</v>
      </c>
    </row>
    <row r="3790" spans="1:4" x14ac:dyDescent="0.2">
      <c r="A3790" t="s">
        <v>2503</v>
      </c>
      <c r="B3790" t="s">
        <v>0</v>
      </c>
      <c r="D3790" t="s">
        <v>158</v>
      </c>
    </row>
    <row r="3791" spans="1:4" x14ac:dyDescent="0.2">
      <c r="A3791" t="s">
        <v>2136</v>
      </c>
      <c r="B3791" t="s">
        <v>0</v>
      </c>
      <c r="D3791" t="s">
        <v>158</v>
      </c>
    </row>
    <row r="3792" spans="1:4" x14ac:dyDescent="0.2">
      <c r="A3792" t="s">
        <v>2098</v>
      </c>
      <c r="B3792" t="s">
        <v>0</v>
      </c>
      <c r="D3792" t="s">
        <v>158</v>
      </c>
    </row>
    <row r="3793" spans="1:4" x14ac:dyDescent="0.2">
      <c r="A3793" t="s">
        <v>2399</v>
      </c>
      <c r="B3793" t="s">
        <v>0</v>
      </c>
      <c r="D3793" t="s">
        <v>158</v>
      </c>
    </row>
    <row r="3794" spans="1:4" x14ac:dyDescent="0.2">
      <c r="A3794" t="s">
        <v>2276</v>
      </c>
      <c r="B3794" t="s">
        <v>0</v>
      </c>
      <c r="D3794" t="s">
        <v>158</v>
      </c>
    </row>
    <row r="3795" spans="1:4" x14ac:dyDescent="0.2">
      <c r="A3795" t="s">
        <v>2419</v>
      </c>
      <c r="B3795" t="s">
        <v>0</v>
      </c>
      <c r="D3795" t="s">
        <v>158</v>
      </c>
    </row>
    <row r="3796" spans="1:4" x14ac:dyDescent="0.2">
      <c r="A3796" t="s">
        <v>2436</v>
      </c>
      <c r="B3796" t="s">
        <v>0</v>
      </c>
      <c r="D3796" t="s">
        <v>158</v>
      </c>
    </row>
    <row r="3797" spans="1:4" x14ac:dyDescent="0.2">
      <c r="A3797" t="s">
        <v>2598</v>
      </c>
      <c r="B3797" t="s">
        <v>0</v>
      </c>
      <c r="D3797" t="s">
        <v>158</v>
      </c>
    </row>
    <row r="3798" spans="1:4" x14ac:dyDescent="0.2">
      <c r="A3798" t="s">
        <v>2573</v>
      </c>
      <c r="B3798" t="s">
        <v>0</v>
      </c>
      <c r="D3798" t="s">
        <v>158</v>
      </c>
    </row>
    <row r="3799" spans="1:4" x14ac:dyDescent="0.2">
      <c r="A3799" t="s">
        <v>2424</v>
      </c>
      <c r="B3799" t="s">
        <v>0</v>
      </c>
      <c r="D3799" t="s">
        <v>158</v>
      </c>
    </row>
    <row r="3800" spans="1:4" x14ac:dyDescent="0.2">
      <c r="A3800" t="s">
        <v>2333</v>
      </c>
      <c r="B3800" t="s">
        <v>0</v>
      </c>
      <c r="D3800" t="s">
        <v>158</v>
      </c>
    </row>
    <row r="3801" spans="1:4" x14ac:dyDescent="0.2">
      <c r="A3801" t="s">
        <v>2489</v>
      </c>
      <c r="B3801" t="s">
        <v>0</v>
      </c>
      <c r="D3801" t="s">
        <v>158</v>
      </c>
    </row>
    <row r="3802" spans="1:4" x14ac:dyDescent="0.2">
      <c r="A3802" t="s">
        <v>2334</v>
      </c>
      <c r="B3802" t="s">
        <v>0</v>
      </c>
      <c r="D3802" t="s">
        <v>158</v>
      </c>
    </row>
    <row r="3803" spans="1:4" x14ac:dyDescent="0.2">
      <c r="A3803" t="s">
        <v>2406</v>
      </c>
      <c r="B3803" t="s">
        <v>0</v>
      </c>
      <c r="D3803" t="s">
        <v>158</v>
      </c>
    </row>
    <row r="3804" spans="1:4" x14ac:dyDescent="0.2">
      <c r="A3804" t="s">
        <v>2421</v>
      </c>
      <c r="B3804" t="s">
        <v>0</v>
      </c>
      <c r="D3804" t="s">
        <v>158</v>
      </c>
    </row>
    <row r="3805" spans="1:4" x14ac:dyDescent="0.2">
      <c r="A3805" t="s">
        <v>2532</v>
      </c>
      <c r="B3805" t="s">
        <v>0</v>
      </c>
      <c r="D3805" t="s">
        <v>158</v>
      </c>
    </row>
    <row r="3806" spans="1:4" x14ac:dyDescent="0.2">
      <c r="A3806" t="s">
        <v>2602</v>
      </c>
      <c r="B3806" t="s">
        <v>0</v>
      </c>
      <c r="D3806" t="s">
        <v>158</v>
      </c>
    </row>
    <row r="3807" spans="1:4" x14ac:dyDescent="0.2">
      <c r="A3807" t="s">
        <v>2338</v>
      </c>
      <c r="B3807" t="s">
        <v>0</v>
      </c>
      <c r="D3807" t="s">
        <v>158</v>
      </c>
    </row>
    <row r="3808" spans="1:4" x14ac:dyDescent="0.2">
      <c r="A3808" t="s">
        <v>2509</v>
      </c>
      <c r="B3808" t="s">
        <v>0</v>
      </c>
      <c r="D3808" t="s">
        <v>158</v>
      </c>
    </row>
    <row r="3809" spans="1:4" x14ac:dyDescent="0.2">
      <c r="A3809" t="s">
        <v>2342</v>
      </c>
      <c r="B3809" t="s">
        <v>0</v>
      </c>
      <c r="D3809" t="s">
        <v>158</v>
      </c>
    </row>
    <row r="3810" spans="1:4" x14ac:dyDescent="0.2">
      <c r="A3810" t="s">
        <v>2486</v>
      </c>
      <c r="B3810" t="s">
        <v>0</v>
      </c>
      <c r="D3810" t="s">
        <v>158</v>
      </c>
    </row>
    <row r="3811" spans="1:4" x14ac:dyDescent="0.2">
      <c r="A3811" t="s">
        <v>2537</v>
      </c>
      <c r="B3811" t="s">
        <v>0</v>
      </c>
      <c r="D3811" t="s">
        <v>158</v>
      </c>
    </row>
    <row r="3812" spans="1:4" x14ac:dyDescent="0.2">
      <c r="A3812" t="s">
        <v>2597</v>
      </c>
      <c r="B3812" t="s">
        <v>0</v>
      </c>
      <c r="D3812" t="s">
        <v>158</v>
      </c>
    </row>
    <row r="3813" spans="1:4" x14ac:dyDescent="0.2">
      <c r="A3813" t="s">
        <v>2339</v>
      </c>
      <c r="B3813" t="s">
        <v>0</v>
      </c>
      <c r="D3813" t="s">
        <v>158</v>
      </c>
    </row>
    <row r="3814" spans="1:4" x14ac:dyDescent="0.2">
      <c r="A3814" t="s">
        <v>2441</v>
      </c>
      <c r="B3814" t="s">
        <v>0</v>
      </c>
      <c r="D3814" t="s">
        <v>158</v>
      </c>
    </row>
    <row r="3815" spans="1:4" x14ac:dyDescent="0.2">
      <c r="A3815" t="s">
        <v>2455</v>
      </c>
      <c r="B3815" t="s">
        <v>0</v>
      </c>
      <c r="D3815" t="s">
        <v>158</v>
      </c>
    </row>
    <row r="3816" spans="1:4" x14ac:dyDescent="0.2">
      <c r="A3816" t="s">
        <v>2579</v>
      </c>
      <c r="B3816" t="s">
        <v>0</v>
      </c>
      <c r="D3816" t="s">
        <v>158</v>
      </c>
    </row>
    <row r="3817" spans="1:4" x14ac:dyDescent="0.2">
      <c r="A3817" t="s">
        <v>3325</v>
      </c>
      <c r="B3817" t="s">
        <v>0</v>
      </c>
      <c r="D3817" t="s">
        <v>158</v>
      </c>
    </row>
    <row r="3818" spans="1:4" x14ac:dyDescent="0.2">
      <c r="A3818" t="s">
        <v>2030</v>
      </c>
      <c r="B3818" t="s">
        <v>0</v>
      </c>
      <c r="D3818" t="s">
        <v>158</v>
      </c>
    </row>
    <row r="3819" spans="1:4" x14ac:dyDescent="0.2">
      <c r="A3819" t="s">
        <v>2442</v>
      </c>
      <c r="B3819" t="s">
        <v>0</v>
      </c>
      <c r="D3819" t="s">
        <v>158</v>
      </c>
    </row>
    <row r="3820" spans="1:4" x14ac:dyDescent="0.2">
      <c r="A3820" t="s">
        <v>2273</v>
      </c>
      <c r="B3820" t="s">
        <v>0</v>
      </c>
      <c r="D3820" t="s">
        <v>158</v>
      </c>
    </row>
    <row r="3821" spans="1:4" x14ac:dyDescent="0.2">
      <c r="A3821" t="s">
        <v>2179</v>
      </c>
      <c r="B3821" t="s">
        <v>0</v>
      </c>
      <c r="D3821" t="s">
        <v>158</v>
      </c>
    </row>
    <row r="3822" spans="1:4" x14ac:dyDescent="0.2">
      <c r="A3822" t="s">
        <v>2259</v>
      </c>
      <c r="B3822" t="s">
        <v>0</v>
      </c>
      <c r="D3822" t="s">
        <v>158</v>
      </c>
    </row>
    <row r="3823" spans="1:4" x14ac:dyDescent="0.2">
      <c r="A3823" t="s">
        <v>2296</v>
      </c>
      <c r="B3823" t="s">
        <v>0</v>
      </c>
      <c r="D3823" t="s">
        <v>158</v>
      </c>
    </row>
    <row r="3824" spans="1:4" x14ac:dyDescent="0.2">
      <c r="A3824" t="s">
        <v>2116</v>
      </c>
      <c r="B3824" t="s">
        <v>0</v>
      </c>
      <c r="D3824" t="s">
        <v>158</v>
      </c>
    </row>
    <row r="3825" spans="1:4" x14ac:dyDescent="0.2">
      <c r="A3825" t="s">
        <v>2543</v>
      </c>
      <c r="B3825" t="s">
        <v>0</v>
      </c>
      <c r="D3825" t="s">
        <v>158</v>
      </c>
    </row>
    <row r="3826" spans="1:4" x14ac:dyDescent="0.2">
      <c r="A3826" t="s">
        <v>2269</v>
      </c>
      <c r="B3826" t="s">
        <v>0</v>
      </c>
      <c r="D3826" t="s">
        <v>158</v>
      </c>
    </row>
    <row r="3827" spans="1:4" x14ac:dyDescent="0.2">
      <c r="A3827" t="s">
        <v>2280</v>
      </c>
      <c r="B3827" t="s">
        <v>0</v>
      </c>
      <c r="D3827" t="s">
        <v>158</v>
      </c>
    </row>
    <row r="3828" spans="1:4" x14ac:dyDescent="0.2">
      <c r="A3828" t="s">
        <v>2157</v>
      </c>
      <c r="B3828" t="s">
        <v>0</v>
      </c>
      <c r="D3828" t="s">
        <v>158</v>
      </c>
    </row>
    <row r="3829" spans="1:4" x14ac:dyDescent="0.2">
      <c r="A3829" t="s">
        <v>2078</v>
      </c>
      <c r="B3829" t="s">
        <v>0</v>
      </c>
      <c r="D3829" t="s">
        <v>158</v>
      </c>
    </row>
    <row r="3830" spans="1:4" x14ac:dyDescent="0.2">
      <c r="A3830" t="s">
        <v>2523</v>
      </c>
      <c r="B3830" t="s">
        <v>0</v>
      </c>
      <c r="D3830" t="s">
        <v>158</v>
      </c>
    </row>
    <row r="3831" spans="1:4" x14ac:dyDescent="0.2">
      <c r="A3831" t="s">
        <v>2388</v>
      </c>
      <c r="B3831" t="s">
        <v>0</v>
      </c>
      <c r="D3831" t="s">
        <v>158</v>
      </c>
    </row>
    <row r="3832" spans="1:4" x14ac:dyDescent="0.2">
      <c r="A3832" t="s">
        <v>2392</v>
      </c>
      <c r="B3832" t="s">
        <v>0</v>
      </c>
      <c r="D3832" t="s">
        <v>158</v>
      </c>
    </row>
    <row r="3833" spans="1:4" x14ac:dyDescent="0.2">
      <c r="A3833" t="s">
        <v>2484</v>
      </c>
      <c r="B3833" t="s">
        <v>0</v>
      </c>
      <c r="D3833" t="s">
        <v>158</v>
      </c>
    </row>
    <row r="3834" spans="1:4" x14ac:dyDescent="0.2">
      <c r="A3834" t="s">
        <v>2463</v>
      </c>
      <c r="B3834" t="s">
        <v>0</v>
      </c>
      <c r="D3834" t="s">
        <v>158</v>
      </c>
    </row>
    <row r="3835" spans="1:4" x14ac:dyDescent="0.2">
      <c r="A3835" t="s">
        <v>2433</v>
      </c>
      <c r="B3835" t="s">
        <v>0</v>
      </c>
      <c r="D3835" t="s">
        <v>158</v>
      </c>
    </row>
    <row r="3836" spans="1:4" x14ac:dyDescent="0.2">
      <c r="A3836" t="s">
        <v>2493</v>
      </c>
      <c r="B3836" t="s">
        <v>0</v>
      </c>
      <c r="D3836" t="s">
        <v>158</v>
      </c>
    </row>
    <row r="3837" spans="1:4" x14ac:dyDescent="0.2">
      <c r="A3837" t="s">
        <v>2476</v>
      </c>
      <c r="B3837" t="s">
        <v>0</v>
      </c>
      <c r="D3837" t="s">
        <v>158</v>
      </c>
    </row>
    <row r="3838" spans="1:4" x14ac:dyDescent="0.2">
      <c r="A3838" t="s">
        <v>2385</v>
      </c>
      <c r="B3838" t="s">
        <v>0</v>
      </c>
      <c r="D3838" t="s">
        <v>158</v>
      </c>
    </row>
    <row r="3839" spans="1:4" x14ac:dyDescent="0.2">
      <c r="A3839" t="s">
        <v>2531</v>
      </c>
      <c r="B3839" t="s">
        <v>0</v>
      </c>
      <c r="D3839" t="s">
        <v>158</v>
      </c>
    </row>
    <row r="3840" spans="1:4" x14ac:dyDescent="0.2">
      <c r="A3840" t="s">
        <v>2533</v>
      </c>
      <c r="B3840" t="s">
        <v>0</v>
      </c>
      <c r="D3840" t="s">
        <v>158</v>
      </c>
    </row>
    <row r="3841" spans="1:4" x14ac:dyDescent="0.2">
      <c r="A3841" t="s">
        <v>2576</v>
      </c>
      <c r="B3841" t="s">
        <v>0</v>
      </c>
      <c r="D3841" t="s">
        <v>158</v>
      </c>
    </row>
    <row r="3842" spans="1:4" x14ac:dyDescent="0.2">
      <c r="A3842" t="s">
        <v>2556</v>
      </c>
      <c r="B3842" t="s">
        <v>0</v>
      </c>
      <c r="D3842" t="s">
        <v>158</v>
      </c>
    </row>
    <row r="3843" spans="1:4" x14ac:dyDescent="0.2">
      <c r="A3843" t="s">
        <v>2383</v>
      </c>
      <c r="B3843" t="s">
        <v>0</v>
      </c>
      <c r="D3843" t="s">
        <v>158</v>
      </c>
    </row>
    <row r="3844" spans="1:4" x14ac:dyDescent="0.2">
      <c r="A3844" t="s">
        <v>2462</v>
      </c>
      <c r="B3844" t="s">
        <v>0</v>
      </c>
      <c r="D3844" t="s">
        <v>158</v>
      </c>
    </row>
    <row r="3845" spans="1:4" x14ac:dyDescent="0.2">
      <c r="A3845" t="s">
        <v>2328</v>
      </c>
      <c r="B3845" t="s">
        <v>0</v>
      </c>
      <c r="D3845" t="s">
        <v>158</v>
      </c>
    </row>
    <row r="3846" spans="1:4" x14ac:dyDescent="0.2">
      <c r="A3846" t="s">
        <v>2387</v>
      </c>
      <c r="B3846" t="s">
        <v>0</v>
      </c>
      <c r="D3846" t="s">
        <v>158</v>
      </c>
    </row>
    <row r="3847" spans="1:4" x14ac:dyDescent="0.2">
      <c r="A3847" t="s">
        <v>2538</v>
      </c>
      <c r="B3847" t="s">
        <v>0</v>
      </c>
      <c r="D3847" t="s">
        <v>158</v>
      </c>
    </row>
    <row r="3848" spans="1:4" x14ac:dyDescent="0.2">
      <c r="A3848" t="s">
        <v>2449</v>
      </c>
      <c r="B3848" t="s">
        <v>0</v>
      </c>
      <c r="D3848" t="s">
        <v>158</v>
      </c>
    </row>
    <row r="3849" spans="1:4" x14ac:dyDescent="0.2">
      <c r="A3849" t="s">
        <v>2519</v>
      </c>
      <c r="B3849" t="s">
        <v>0</v>
      </c>
      <c r="D3849" t="s">
        <v>158</v>
      </c>
    </row>
    <row r="3850" spans="1:4" x14ac:dyDescent="0.2">
      <c r="A3850" t="s">
        <v>2500</v>
      </c>
      <c r="B3850" t="s">
        <v>0</v>
      </c>
      <c r="D3850" t="s">
        <v>158</v>
      </c>
    </row>
    <row r="3851" spans="1:4" x14ac:dyDescent="0.2">
      <c r="A3851" t="s">
        <v>2499</v>
      </c>
      <c r="B3851" t="s">
        <v>0</v>
      </c>
      <c r="D3851" t="s">
        <v>158</v>
      </c>
    </row>
    <row r="3852" spans="1:4" x14ac:dyDescent="0.2">
      <c r="A3852" t="s">
        <v>2488</v>
      </c>
      <c r="B3852" t="s">
        <v>0</v>
      </c>
      <c r="D3852" t="s">
        <v>158</v>
      </c>
    </row>
    <row r="3853" spans="1:4" x14ac:dyDescent="0.2">
      <c r="A3853" t="s">
        <v>2505</v>
      </c>
      <c r="B3853" t="s">
        <v>0</v>
      </c>
      <c r="D3853" t="s">
        <v>158</v>
      </c>
    </row>
    <row r="3854" spans="1:4" x14ac:dyDescent="0.2">
      <c r="A3854" t="s">
        <v>2515</v>
      </c>
      <c r="B3854" t="s">
        <v>0</v>
      </c>
      <c r="D3854" t="s">
        <v>158</v>
      </c>
    </row>
    <row r="3855" spans="1:4" x14ac:dyDescent="0.2">
      <c r="A3855" t="s">
        <v>2570</v>
      </c>
      <c r="B3855" t="s">
        <v>0</v>
      </c>
      <c r="D3855" t="s">
        <v>158</v>
      </c>
    </row>
    <row r="3856" spans="1:4" x14ac:dyDescent="0.2">
      <c r="A3856" t="s">
        <v>2286</v>
      </c>
      <c r="B3856" t="s">
        <v>0</v>
      </c>
      <c r="D3856" t="s">
        <v>158</v>
      </c>
    </row>
    <row r="3857" spans="1:4" x14ac:dyDescent="0.2">
      <c r="A3857" t="s">
        <v>2226</v>
      </c>
      <c r="B3857" t="s">
        <v>0</v>
      </c>
      <c r="D3857" t="s">
        <v>158</v>
      </c>
    </row>
    <row r="3858" spans="1:4" x14ac:dyDescent="0.2">
      <c r="A3858" t="s">
        <v>2195</v>
      </c>
      <c r="B3858" t="s">
        <v>0</v>
      </c>
      <c r="D3858" t="s">
        <v>158</v>
      </c>
    </row>
    <row r="3859" spans="1:4" x14ac:dyDescent="0.2">
      <c r="A3859" t="s">
        <v>2194</v>
      </c>
      <c r="B3859" t="s">
        <v>0</v>
      </c>
      <c r="D3859" t="s">
        <v>158</v>
      </c>
    </row>
    <row r="3860" spans="1:4" x14ac:dyDescent="0.2">
      <c r="A3860" t="s">
        <v>2167</v>
      </c>
      <c r="B3860" t="s">
        <v>0</v>
      </c>
      <c r="D3860" t="s">
        <v>158</v>
      </c>
    </row>
    <row r="3861" spans="1:4" x14ac:dyDescent="0.2">
      <c r="A3861" t="s">
        <v>2103</v>
      </c>
      <c r="B3861" t="s">
        <v>0</v>
      </c>
      <c r="D3861" t="s">
        <v>158</v>
      </c>
    </row>
    <row r="3862" spans="1:4" x14ac:dyDescent="0.2">
      <c r="A3862" t="s">
        <v>2605</v>
      </c>
      <c r="B3862" t="s">
        <v>0</v>
      </c>
      <c r="D3862" t="s">
        <v>158</v>
      </c>
    </row>
    <row r="3863" spans="1:4" x14ac:dyDescent="0.2">
      <c r="A3863" t="s">
        <v>2228</v>
      </c>
      <c r="B3863" t="s">
        <v>0</v>
      </c>
      <c r="D3863" t="s">
        <v>158</v>
      </c>
    </row>
    <row r="3864" spans="1:4" x14ac:dyDescent="0.2">
      <c r="A3864" t="s">
        <v>2248</v>
      </c>
      <c r="B3864" t="s">
        <v>0</v>
      </c>
      <c r="D3864" t="s">
        <v>158</v>
      </c>
    </row>
    <row r="3865" spans="1:4" x14ac:dyDescent="0.2">
      <c r="A3865" t="s">
        <v>2162</v>
      </c>
      <c r="B3865" t="s">
        <v>0</v>
      </c>
      <c r="D3865" t="s">
        <v>158</v>
      </c>
    </row>
    <row r="3866" spans="1:4" x14ac:dyDescent="0.2">
      <c r="A3866" t="s">
        <v>2270</v>
      </c>
      <c r="B3866" t="s">
        <v>0</v>
      </c>
      <c r="D3866" t="s">
        <v>158</v>
      </c>
    </row>
    <row r="3867" spans="1:4" x14ac:dyDescent="0.2">
      <c r="A3867" t="s">
        <v>2069</v>
      </c>
      <c r="B3867" t="s">
        <v>0</v>
      </c>
      <c r="D3867" t="s">
        <v>158</v>
      </c>
    </row>
    <row r="3868" spans="1:4" x14ac:dyDescent="0.2">
      <c r="A3868" t="s">
        <v>2268</v>
      </c>
      <c r="B3868" t="s">
        <v>0</v>
      </c>
      <c r="D3868" t="s">
        <v>158</v>
      </c>
    </row>
    <row r="3869" spans="1:4" x14ac:dyDescent="0.2">
      <c r="A3869" t="s">
        <v>2272</v>
      </c>
      <c r="B3869" t="s">
        <v>0</v>
      </c>
      <c r="D3869" t="s">
        <v>158</v>
      </c>
    </row>
    <row r="3870" spans="1:4" x14ac:dyDescent="0.2">
      <c r="A3870" t="s">
        <v>2301</v>
      </c>
      <c r="B3870" t="s">
        <v>0</v>
      </c>
      <c r="D3870" t="s">
        <v>158</v>
      </c>
    </row>
    <row r="3871" spans="1:4" x14ac:dyDescent="0.2">
      <c r="A3871" t="s">
        <v>2256</v>
      </c>
      <c r="B3871" t="s">
        <v>0</v>
      </c>
      <c r="D3871" t="s">
        <v>158</v>
      </c>
    </row>
    <row r="3872" spans="1:4" x14ac:dyDescent="0.2">
      <c r="A3872" t="s">
        <v>2223</v>
      </c>
      <c r="B3872" t="s">
        <v>0</v>
      </c>
      <c r="D3872" t="s">
        <v>158</v>
      </c>
    </row>
    <row r="3873" spans="1:4" x14ac:dyDescent="0.2">
      <c r="A3873" t="s">
        <v>2210</v>
      </c>
      <c r="B3873" t="s">
        <v>0</v>
      </c>
      <c r="D3873" t="s">
        <v>158</v>
      </c>
    </row>
    <row r="3874" spans="1:4" x14ac:dyDescent="0.2">
      <c r="A3874" t="s">
        <v>2177</v>
      </c>
      <c r="B3874" t="s">
        <v>0</v>
      </c>
      <c r="D3874" t="s">
        <v>158</v>
      </c>
    </row>
    <row r="3875" spans="1:4" x14ac:dyDescent="0.2">
      <c r="A3875" t="s">
        <v>2219</v>
      </c>
      <c r="B3875" t="s">
        <v>0</v>
      </c>
      <c r="D3875" t="s">
        <v>158</v>
      </c>
    </row>
    <row r="3876" spans="1:4" x14ac:dyDescent="0.2">
      <c r="A3876" t="s">
        <v>2076</v>
      </c>
      <c r="B3876" t="s">
        <v>0</v>
      </c>
      <c r="D3876" t="s">
        <v>158</v>
      </c>
    </row>
    <row r="3877" spans="1:4" x14ac:dyDescent="0.2">
      <c r="A3877" t="s">
        <v>2469</v>
      </c>
      <c r="B3877" t="s">
        <v>0</v>
      </c>
      <c r="D3877" t="s">
        <v>158</v>
      </c>
    </row>
    <row r="3878" spans="1:4" x14ac:dyDescent="0.2">
      <c r="A3878" t="s">
        <v>2546</v>
      </c>
      <c r="B3878" t="s">
        <v>0</v>
      </c>
      <c r="D3878" t="s">
        <v>158</v>
      </c>
    </row>
    <row r="3879" spans="1:4" x14ac:dyDescent="0.2">
      <c r="A3879" t="s">
        <v>2507</v>
      </c>
      <c r="B3879" t="s">
        <v>0</v>
      </c>
      <c r="D3879" t="s">
        <v>158</v>
      </c>
    </row>
    <row r="3880" spans="1:4" x14ac:dyDescent="0.2">
      <c r="A3880" t="s">
        <v>2457</v>
      </c>
      <c r="B3880" t="s">
        <v>0</v>
      </c>
      <c r="D3880" t="s">
        <v>158</v>
      </c>
    </row>
    <row r="3881" spans="1:4" x14ac:dyDescent="0.2">
      <c r="A3881" t="s">
        <v>2482</v>
      </c>
      <c r="B3881" t="s">
        <v>0</v>
      </c>
      <c r="D3881" t="s">
        <v>158</v>
      </c>
    </row>
    <row r="3882" spans="1:4" x14ac:dyDescent="0.2">
      <c r="A3882" t="s">
        <v>2575</v>
      </c>
      <c r="B3882" t="s">
        <v>0</v>
      </c>
      <c r="D3882" t="s">
        <v>158</v>
      </c>
    </row>
    <row r="3883" spans="1:4" x14ac:dyDescent="0.2">
      <c r="A3883" t="s">
        <v>2364</v>
      </c>
      <c r="B3883" t="s">
        <v>0</v>
      </c>
      <c r="D3883" t="s">
        <v>158</v>
      </c>
    </row>
    <row r="3884" spans="1:4" x14ac:dyDescent="0.2">
      <c r="A3884" t="s">
        <v>2472</v>
      </c>
      <c r="B3884" t="s">
        <v>0</v>
      </c>
      <c r="D3884" t="s">
        <v>158</v>
      </c>
    </row>
    <row r="3885" spans="1:4" x14ac:dyDescent="0.2">
      <c r="A3885" t="s">
        <v>2382</v>
      </c>
      <c r="B3885" t="s">
        <v>0</v>
      </c>
      <c r="D3885" t="s">
        <v>158</v>
      </c>
    </row>
    <row r="3886" spans="1:4" x14ac:dyDescent="0.2">
      <c r="A3886" t="s">
        <v>2551</v>
      </c>
      <c r="B3886" t="s">
        <v>0</v>
      </c>
      <c r="D3886" t="s">
        <v>158</v>
      </c>
    </row>
    <row r="3887" spans="1:4" x14ac:dyDescent="0.2">
      <c r="A3887" t="s">
        <v>2518</v>
      </c>
      <c r="B3887" t="s">
        <v>0</v>
      </c>
      <c r="D3887" t="s">
        <v>158</v>
      </c>
    </row>
    <row r="3888" spans="1:4" x14ac:dyDescent="0.2">
      <c r="A3888" t="s">
        <v>2490</v>
      </c>
      <c r="B3888" t="s">
        <v>0</v>
      </c>
      <c r="D3888" t="s">
        <v>158</v>
      </c>
    </row>
    <row r="3889" spans="1:4" x14ac:dyDescent="0.2">
      <c r="A3889" t="s">
        <v>2530</v>
      </c>
      <c r="B3889" t="s">
        <v>0</v>
      </c>
      <c r="D3889" t="s">
        <v>158</v>
      </c>
    </row>
    <row r="3890" spans="1:4" x14ac:dyDescent="0.2">
      <c r="A3890" t="s">
        <v>2536</v>
      </c>
      <c r="B3890" t="s">
        <v>0</v>
      </c>
      <c r="D3890" t="s">
        <v>158</v>
      </c>
    </row>
    <row r="3891" spans="1:4" x14ac:dyDescent="0.2">
      <c r="A3891" t="s">
        <v>2550</v>
      </c>
      <c r="B3891" t="s">
        <v>0</v>
      </c>
      <c r="D3891" t="s">
        <v>158</v>
      </c>
    </row>
    <row r="3892" spans="1:4" x14ac:dyDescent="0.2">
      <c r="A3892" t="s">
        <v>2560</v>
      </c>
      <c r="B3892" t="s">
        <v>0</v>
      </c>
      <c r="D3892" t="s">
        <v>158</v>
      </c>
    </row>
    <row r="3893" spans="1:4" x14ac:dyDescent="0.2">
      <c r="A3893" t="s">
        <v>2539</v>
      </c>
      <c r="B3893" t="s">
        <v>0</v>
      </c>
      <c r="D3893" t="s">
        <v>158</v>
      </c>
    </row>
    <row r="3894" spans="1:4" x14ac:dyDescent="0.2">
      <c r="A3894" t="s">
        <v>2409</v>
      </c>
      <c r="B3894" t="s">
        <v>0</v>
      </c>
      <c r="D3894" t="s">
        <v>158</v>
      </c>
    </row>
    <row r="3895" spans="1:4" x14ac:dyDescent="0.2">
      <c r="A3895" t="s">
        <v>2429</v>
      </c>
      <c r="B3895" t="s">
        <v>0</v>
      </c>
      <c r="D3895" t="s">
        <v>158</v>
      </c>
    </row>
    <row r="3896" spans="1:4" x14ac:dyDescent="0.2">
      <c r="A3896" t="s">
        <v>3326</v>
      </c>
      <c r="B3896" t="s">
        <v>0</v>
      </c>
      <c r="D3896" t="s">
        <v>158</v>
      </c>
    </row>
    <row r="3897" spans="1:4" x14ac:dyDescent="0.2">
      <c r="A3897" t="s">
        <v>2508</v>
      </c>
      <c r="B3897" t="s">
        <v>0</v>
      </c>
      <c r="D3897" t="s">
        <v>158</v>
      </c>
    </row>
    <row r="3898" spans="1:4" x14ac:dyDescent="0.2">
      <c r="A3898" t="s">
        <v>2282</v>
      </c>
      <c r="B3898" t="s">
        <v>0</v>
      </c>
      <c r="D3898" t="s">
        <v>158</v>
      </c>
    </row>
    <row r="3899" spans="1:4" x14ac:dyDescent="0.2">
      <c r="A3899" t="s">
        <v>2583</v>
      </c>
      <c r="B3899" t="s">
        <v>0</v>
      </c>
      <c r="D3899" t="s">
        <v>158</v>
      </c>
    </row>
    <row r="3900" spans="1:4" x14ac:dyDescent="0.2">
      <c r="A3900" t="s">
        <v>2262</v>
      </c>
      <c r="B3900" t="s">
        <v>0</v>
      </c>
      <c r="D3900" t="s">
        <v>158</v>
      </c>
    </row>
    <row r="3901" spans="1:4" x14ac:dyDescent="0.2">
      <c r="A3901" t="s">
        <v>2497</v>
      </c>
      <c r="B3901" t="s">
        <v>0</v>
      </c>
      <c r="D3901" t="s">
        <v>158</v>
      </c>
    </row>
    <row r="3902" spans="1:4" x14ac:dyDescent="0.2">
      <c r="A3902" t="s">
        <v>2565</v>
      </c>
      <c r="B3902" t="s">
        <v>0</v>
      </c>
      <c r="D3902" t="s">
        <v>158</v>
      </c>
    </row>
    <row r="3903" spans="1:4" x14ac:dyDescent="0.2">
      <c r="A3903" t="s">
        <v>2609</v>
      </c>
      <c r="B3903" t="s">
        <v>0</v>
      </c>
      <c r="D3903" t="s">
        <v>158</v>
      </c>
    </row>
    <row r="3904" spans="1:4" x14ac:dyDescent="0.2">
      <c r="A3904" t="s">
        <v>2534</v>
      </c>
      <c r="B3904" t="s">
        <v>0</v>
      </c>
      <c r="D3904" t="s">
        <v>158</v>
      </c>
    </row>
    <row r="3905" spans="1:4" x14ac:dyDescent="0.2">
      <c r="A3905" t="s">
        <v>2145</v>
      </c>
      <c r="B3905" t="s">
        <v>1250</v>
      </c>
      <c r="D3905" t="s">
        <v>158</v>
      </c>
    </row>
    <row r="3906" spans="1:4" x14ac:dyDescent="0.2">
      <c r="A3906" t="s">
        <v>2240</v>
      </c>
      <c r="B3906" t="s">
        <v>1250</v>
      </c>
      <c r="D3906" t="s">
        <v>158</v>
      </c>
    </row>
    <row r="3907" spans="1:4" x14ac:dyDescent="0.2">
      <c r="A3907" t="s">
        <v>2353</v>
      </c>
      <c r="B3907" t="s">
        <v>1250</v>
      </c>
      <c r="D3907" t="s">
        <v>158</v>
      </c>
    </row>
    <row r="3908" spans="1:4" x14ac:dyDescent="0.2">
      <c r="A3908" t="s">
        <v>2021</v>
      </c>
      <c r="B3908" t="s">
        <v>1250</v>
      </c>
      <c r="D3908" t="s">
        <v>158</v>
      </c>
    </row>
    <row r="3909" spans="1:4" x14ac:dyDescent="0.2">
      <c r="A3909" t="s">
        <v>2020</v>
      </c>
      <c r="B3909" t="s">
        <v>1250</v>
      </c>
      <c r="D3909" t="s">
        <v>158</v>
      </c>
    </row>
    <row r="3910" spans="1:4" x14ac:dyDescent="0.2">
      <c r="A3910" t="s">
        <v>2225</v>
      </c>
      <c r="B3910" t="s">
        <v>1250</v>
      </c>
      <c r="D3910" t="s">
        <v>158</v>
      </c>
    </row>
    <row r="3911" spans="1:4" x14ac:dyDescent="0.2">
      <c r="A3911" t="s">
        <v>2185</v>
      </c>
      <c r="B3911" t="s">
        <v>1250</v>
      </c>
      <c r="D3911" t="s">
        <v>158</v>
      </c>
    </row>
    <row r="3912" spans="1:4" x14ac:dyDescent="0.2">
      <c r="A3912" t="s">
        <v>2089</v>
      </c>
      <c r="B3912" t="s">
        <v>1250</v>
      </c>
      <c r="D3912" t="s">
        <v>158</v>
      </c>
    </row>
    <row r="3913" spans="1:4" x14ac:dyDescent="0.2">
      <c r="A3913" t="s">
        <v>2107</v>
      </c>
      <c r="B3913" t="s">
        <v>1250</v>
      </c>
      <c r="D3913" t="s">
        <v>158</v>
      </c>
    </row>
    <row r="3914" spans="1:4" x14ac:dyDescent="0.2">
      <c r="A3914" t="s">
        <v>2232</v>
      </c>
      <c r="B3914" t="s">
        <v>1250</v>
      </c>
      <c r="D3914" t="s">
        <v>158</v>
      </c>
    </row>
    <row r="3915" spans="1:4" x14ac:dyDescent="0.2">
      <c r="A3915" t="s">
        <v>2188</v>
      </c>
      <c r="B3915" t="s">
        <v>1250</v>
      </c>
      <c r="D3915" t="s">
        <v>158</v>
      </c>
    </row>
    <row r="3916" spans="1:4" x14ac:dyDescent="0.2">
      <c r="A3916" t="s">
        <v>2110</v>
      </c>
      <c r="B3916" t="s">
        <v>1250</v>
      </c>
      <c r="D3916" t="s">
        <v>158</v>
      </c>
    </row>
    <row r="3917" spans="1:4" x14ac:dyDescent="0.2">
      <c r="A3917" t="s">
        <v>2095</v>
      </c>
      <c r="B3917" t="s">
        <v>1250</v>
      </c>
      <c r="D3917" t="s">
        <v>158</v>
      </c>
    </row>
    <row r="3918" spans="1:4" x14ac:dyDescent="0.2">
      <c r="A3918" t="s">
        <v>2144</v>
      </c>
      <c r="B3918" t="s">
        <v>1250</v>
      </c>
      <c r="D3918" t="s">
        <v>158</v>
      </c>
    </row>
    <row r="3919" spans="1:4" x14ac:dyDescent="0.2">
      <c r="A3919" t="s">
        <v>2181</v>
      </c>
      <c r="B3919" t="s">
        <v>1250</v>
      </c>
      <c r="D3919" t="s">
        <v>158</v>
      </c>
    </row>
    <row r="3920" spans="1:4" x14ac:dyDescent="0.2">
      <c r="A3920" t="s">
        <v>2100</v>
      </c>
      <c r="B3920" t="s">
        <v>1250</v>
      </c>
      <c r="D3920" t="s">
        <v>158</v>
      </c>
    </row>
    <row r="3921" spans="1:4" x14ac:dyDescent="0.2">
      <c r="A3921" t="s">
        <v>2122</v>
      </c>
      <c r="B3921" t="s">
        <v>1250</v>
      </c>
      <c r="D3921" t="s">
        <v>158</v>
      </c>
    </row>
    <row r="3922" spans="1:4" x14ac:dyDescent="0.2">
      <c r="A3922" t="s">
        <v>2184</v>
      </c>
      <c r="B3922" t="s">
        <v>1250</v>
      </c>
      <c r="D3922" t="s">
        <v>158</v>
      </c>
    </row>
    <row r="3923" spans="1:4" x14ac:dyDescent="0.2">
      <c r="A3923" t="s">
        <v>2212</v>
      </c>
      <c r="B3923" t="s">
        <v>1250</v>
      </c>
      <c r="D3923" t="s">
        <v>158</v>
      </c>
    </row>
    <row r="3924" spans="1:4" x14ac:dyDescent="0.2">
      <c r="A3924" t="s">
        <v>2150</v>
      </c>
      <c r="B3924" t="s">
        <v>1250</v>
      </c>
      <c r="D3924" t="s">
        <v>158</v>
      </c>
    </row>
    <row r="3925" spans="1:4" x14ac:dyDescent="0.2">
      <c r="A3925" t="s">
        <v>2236</v>
      </c>
      <c r="B3925" t="s">
        <v>1250</v>
      </c>
      <c r="D3925" t="s">
        <v>158</v>
      </c>
    </row>
    <row r="3926" spans="1:4" x14ac:dyDescent="0.2">
      <c r="A3926" t="s">
        <v>2127</v>
      </c>
      <c r="B3926" t="s">
        <v>1250</v>
      </c>
      <c r="D3926" t="s">
        <v>158</v>
      </c>
    </row>
    <row r="3927" spans="1:4" x14ac:dyDescent="0.2">
      <c r="A3927" t="s">
        <v>2378</v>
      </c>
      <c r="B3927" t="s">
        <v>1250</v>
      </c>
      <c r="D3927" t="s">
        <v>158</v>
      </c>
    </row>
    <row r="3928" spans="1:4" x14ac:dyDescent="0.2">
      <c r="A3928" t="s">
        <v>2396</v>
      </c>
      <c r="B3928" t="s">
        <v>1250</v>
      </c>
      <c r="D3928" t="s">
        <v>158</v>
      </c>
    </row>
    <row r="3929" spans="1:4" x14ac:dyDescent="0.2">
      <c r="A3929" t="s">
        <v>2585</v>
      </c>
      <c r="B3929" t="s">
        <v>1250</v>
      </c>
      <c r="D3929" t="s">
        <v>158</v>
      </c>
    </row>
    <row r="3930" spans="1:4" x14ac:dyDescent="0.2">
      <c r="A3930" t="s">
        <v>2402</v>
      </c>
      <c r="B3930" t="s">
        <v>1250</v>
      </c>
      <c r="D3930" t="s">
        <v>158</v>
      </c>
    </row>
    <row r="3931" spans="1:4" x14ac:dyDescent="0.2">
      <c r="A3931" t="s">
        <v>2427</v>
      </c>
      <c r="B3931" t="s">
        <v>1250</v>
      </c>
      <c r="D3931" t="s">
        <v>158</v>
      </c>
    </row>
    <row r="3932" spans="1:4" x14ac:dyDescent="0.2">
      <c r="A3932" t="s">
        <v>2398</v>
      </c>
      <c r="B3932" t="s">
        <v>1250</v>
      </c>
      <c r="D3932" t="s">
        <v>158</v>
      </c>
    </row>
    <row r="3933" spans="1:4" x14ac:dyDescent="0.2">
      <c r="A3933" t="s">
        <v>2438</v>
      </c>
      <c r="B3933" t="s">
        <v>1250</v>
      </c>
      <c r="D3933" t="s">
        <v>158</v>
      </c>
    </row>
    <row r="3934" spans="1:4" x14ac:dyDescent="0.2">
      <c r="A3934" t="s">
        <v>2479</v>
      </c>
      <c r="B3934" t="s">
        <v>1250</v>
      </c>
      <c r="D3934" t="s">
        <v>158</v>
      </c>
    </row>
    <row r="3935" spans="1:4" x14ac:dyDescent="0.2">
      <c r="A3935" t="s">
        <v>2120</v>
      </c>
      <c r="B3935" t="s">
        <v>1250</v>
      </c>
      <c r="D3935" t="s">
        <v>158</v>
      </c>
    </row>
    <row r="3936" spans="1:4" x14ac:dyDescent="0.2">
      <c r="A3936" t="s">
        <v>2440</v>
      </c>
      <c r="B3936" t="s">
        <v>1250</v>
      </c>
      <c r="D3936" t="s">
        <v>158</v>
      </c>
    </row>
    <row r="3937" spans="1:4" x14ac:dyDescent="0.2">
      <c r="A3937" t="s">
        <v>2564</v>
      </c>
      <c r="B3937" t="s">
        <v>1250</v>
      </c>
      <c r="D3937" t="s">
        <v>158</v>
      </c>
    </row>
    <row r="3938" spans="1:4" x14ac:dyDescent="0.2">
      <c r="A3938" t="s">
        <v>2590</v>
      </c>
      <c r="B3938" t="s">
        <v>1250</v>
      </c>
      <c r="D3938" t="s">
        <v>158</v>
      </c>
    </row>
    <row r="3939" spans="1:4" x14ac:dyDescent="0.2">
      <c r="A3939" t="s">
        <v>2073</v>
      </c>
      <c r="B3939" t="s">
        <v>1250</v>
      </c>
      <c r="D3939" t="s">
        <v>158</v>
      </c>
    </row>
    <row r="3940" spans="1:4" x14ac:dyDescent="0.2">
      <c r="A3940" t="s">
        <v>2630</v>
      </c>
      <c r="B3940" t="s">
        <v>2631</v>
      </c>
      <c r="D3940" t="s">
        <v>158</v>
      </c>
    </row>
    <row r="3941" spans="1:4" x14ac:dyDescent="0.2">
      <c r="A3941" t="s">
        <v>2093</v>
      </c>
      <c r="B3941" t="s">
        <v>2</v>
      </c>
      <c r="D3941" t="s">
        <v>158</v>
      </c>
    </row>
    <row r="3942" spans="1:4" x14ac:dyDescent="0.2">
      <c r="A3942" t="s">
        <v>2082</v>
      </c>
      <c r="B3942" t="s">
        <v>2</v>
      </c>
      <c r="D3942" t="s">
        <v>158</v>
      </c>
    </row>
    <row r="3943" spans="1:4" x14ac:dyDescent="0.2">
      <c r="A3943" t="s">
        <v>2085</v>
      </c>
      <c r="B3943" t="s">
        <v>2</v>
      </c>
      <c r="D3943" t="s">
        <v>158</v>
      </c>
    </row>
    <row r="3944" spans="1:4" x14ac:dyDescent="0.2">
      <c r="A3944" t="s">
        <v>2208</v>
      </c>
      <c r="B3944" t="s">
        <v>2</v>
      </c>
      <c r="D3944" t="s">
        <v>158</v>
      </c>
    </row>
    <row r="3945" spans="1:4" x14ac:dyDescent="0.2">
      <c r="A3945" t="s">
        <v>2180</v>
      </c>
      <c r="B3945" t="s">
        <v>2</v>
      </c>
      <c r="D3945" t="s">
        <v>158</v>
      </c>
    </row>
    <row r="3946" spans="1:4" x14ac:dyDescent="0.2">
      <c r="A3946" t="s">
        <v>2081</v>
      </c>
      <c r="B3946" t="s">
        <v>2</v>
      </c>
      <c r="D3946" t="s">
        <v>158</v>
      </c>
    </row>
    <row r="3947" spans="1:4" x14ac:dyDescent="0.2">
      <c r="A3947" t="s">
        <v>2133</v>
      </c>
      <c r="B3947" t="s">
        <v>2</v>
      </c>
      <c r="D3947" t="s">
        <v>158</v>
      </c>
    </row>
    <row r="3948" spans="1:4" x14ac:dyDescent="0.2">
      <c r="A3948" t="s">
        <v>2253</v>
      </c>
      <c r="B3948" t="s">
        <v>2</v>
      </c>
      <c r="D3948" t="s">
        <v>158</v>
      </c>
    </row>
    <row r="3949" spans="1:4" x14ac:dyDescent="0.2">
      <c r="A3949" t="s">
        <v>2357</v>
      </c>
      <c r="B3949" t="s">
        <v>2</v>
      </c>
      <c r="D3949" t="s">
        <v>158</v>
      </c>
    </row>
    <row r="3950" spans="1:4" x14ac:dyDescent="0.2">
      <c r="A3950" t="s">
        <v>2412</v>
      </c>
      <c r="B3950" t="s">
        <v>2</v>
      </c>
      <c r="D3950" t="s">
        <v>158</v>
      </c>
    </row>
    <row r="3951" spans="1:4" x14ac:dyDescent="0.2">
      <c r="A3951" t="s">
        <v>2376</v>
      </c>
      <c r="B3951" t="s">
        <v>2</v>
      </c>
      <c r="D3951" t="s">
        <v>158</v>
      </c>
    </row>
    <row r="3952" spans="1:4" x14ac:dyDescent="0.2">
      <c r="A3952" t="s">
        <v>2377</v>
      </c>
      <c r="B3952" t="s">
        <v>2</v>
      </c>
      <c r="D3952" t="s">
        <v>158</v>
      </c>
    </row>
    <row r="3953" spans="1:4" x14ac:dyDescent="0.2">
      <c r="A3953" t="s">
        <v>2394</v>
      </c>
      <c r="B3953" t="s">
        <v>2</v>
      </c>
      <c r="D3953" t="s">
        <v>158</v>
      </c>
    </row>
    <row r="3954" spans="1:4" x14ac:dyDescent="0.2">
      <c r="A3954" t="s">
        <v>2443</v>
      </c>
      <c r="B3954" t="s">
        <v>2</v>
      </c>
      <c r="D3954" t="s">
        <v>158</v>
      </c>
    </row>
    <row r="3955" spans="1:4" x14ac:dyDescent="0.2">
      <c r="A3955" t="s">
        <v>2464</v>
      </c>
      <c r="B3955" t="s">
        <v>2</v>
      </c>
      <c r="D3955" t="s">
        <v>158</v>
      </c>
    </row>
    <row r="3956" spans="1:4" x14ac:dyDescent="0.2">
      <c r="A3956" t="s">
        <v>2483</v>
      </c>
      <c r="B3956" t="s">
        <v>2</v>
      </c>
      <c r="D3956" t="s">
        <v>158</v>
      </c>
    </row>
    <row r="3957" spans="1:4" x14ac:dyDescent="0.2">
      <c r="A3957" t="s">
        <v>2591</v>
      </c>
      <c r="B3957" t="s">
        <v>2</v>
      </c>
      <c r="D3957" t="s">
        <v>158</v>
      </c>
    </row>
    <row r="3958" spans="1:4" x14ac:dyDescent="0.2">
      <c r="A3958" t="s">
        <v>2267</v>
      </c>
      <c r="B3958" t="s">
        <v>2873</v>
      </c>
      <c r="D3958" t="s">
        <v>158</v>
      </c>
    </row>
    <row r="3959" spans="1:4" x14ac:dyDescent="0.2">
      <c r="A3959" t="s">
        <v>2139</v>
      </c>
      <c r="B3959" t="s">
        <v>2873</v>
      </c>
      <c r="D3959" t="s">
        <v>158</v>
      </c>
    </row>
    <row r="3960" spans="1:4" x14ac:dyDescent="0.2">
      <c r="A3960" t="s">
        <v>2498</v>
      </c>
      <c r="B3960" t="s">
        <v>2873</v>
      </c>
      <c r="D3960" t="s">
        <v>158</v>
      </c>
    </row>
    <row r="3961" spans="1:4" x14ac:dyDescent="0.2">
      <c r="A3961" t="s">
        <v>2415</v>
      </c>
      <c r="B3961" t="s">
        <v>2873</v>
      </c>
      <c r="D3961" t="s">
        <v>158</v>
      </c>
    </row>
    <row r="3962" spans="1:4" x14ac:dyDescent="0.2">
      <c r="A3962" t="s">
        <v>2176</v>
      </c>
      <c r="B3962" t="s">
        <v>2873</v>
      </c>
      <c r="D3962" t="s">
        <v>158</v>
      </c>
    </row>
    <row r="3963" spans="1:4" x14ac:dyDescent="0.2">
      <c r="A3963" t="s">
        <v>2243</v>
      </c>
      <c r="B3963" t="s">
        <v>2873</v>
      </c>
      <c r="D3963" t="s">
        <v>158</v>
      </c>
    </row>
    <row r="3964" spans="1:4" x14ac:dyDescent="0.2">
      <c r="A3964" t="s">
        <v>2321</v>
      </c>
      <c r="B3964" t="s">
        <v>2873</v>
      </c>
      <c r="D3964" t="s">
        <v>158</v>
      </c>
    </row>
    <row r="3965" spans="1:4" x14ac:dyDescent="0.2">
      <c r="A3965" t="s">
        <v>2549</v>
      </c>
      <c r="B3965" t="s">
        <v>2873</v>
      </c>
      <c r="D3965" t="s">
        <v>158</v>
      </c>
    </row>
    <row r="3966" spans="1:4" x14ac:dyDescent="0.2">
      <c r="A3966" t="s">
        <v>2448</v>
      </c>
      <c r="B3966" t="s">
        <v>2873</v>
      </c>
      <c r="D3966" t="s">
        <v>158</v>
      </c>
    </row>
    <row r="3967" spans="1:4" x14ac:dyDescent="0.2">
      <c r="A3967" t="s">
        <v>2028</v>
      </c>
      <c r="B3967" t="s">
        <v>6</v>
      </c>
      <c r="D3967" t="s">
        <v>158</v>
      </c>
    </row>
    <row r="3968" spans="1:4" x14ac:dyDescent="0.2">
      <c r="A3968" t="s">
        <v>2418</v>
      </c>
      <c r="B3968" t="s">
        <v>6</v>
      </c>
      <c r="D3968" t="s">
        <v>158</v>
      </c>
    </row>
    <row r="3969" spans="1:4" x14ac:dyDescent="0.2">
      <c r="A3969" t="s">
        <v>2097</v>
      </c>
      <c r="B3969" t="s">
        <v>6</v>
      </c>
      <c r="D3969" t="s">
        <v>158</v>
      </c>
    </row>
    <row r="3970" spans="1:4" x14ac:dyDescent="0.2">
      <c r="A3970" t="s">
        <v>2666</v>
      </c>
      <c r="B3970" t="s">
        <v>10</v>
      </c>
      <c r="D3970" t="s">
        <v>171</v>
      </c>
    </row>
    <row r="3971" spans="1:4" x14ac:dyDescent="0.2">
      <c r="A3971" t="s">
        <v>2655</v>
      </c>
      <c r="B3971" t="s">
        <v>10</v>
      </c>
      <c r="D3971" t="s">
        <v>171</v>
      </c>
    </row>
    <row r="3972" spans="1:4" x14ac:dyDescent="0.2">
      <c r="A3972" t="s">
        <v>2799</v>
      </c>
      <c r="B3972" t="s">
        <v>10</v>
      </c>
      <c r="D3972" t="s">
        <v>171</v>
      </c>
    </row>
    <row r="3973" spans="1:4" x14ac:dyDescent="0.2">
      <c r="A3973" t="s">
        <v>2720</v>
      </c>
      <c r="B3973" t="s">
        <v>3</v>
      </c>
      <c r="D3973" t="s">
        <v>171</v>
      </c>
    </row>
    <row r="3974" spans="1:4" x14ac:dyDescent="0.2">
      <c r="A3974" t="s">
        <v>2743</v>
      </c>
      <c r="B3974" t="s">
        <v>3</v>
      </c>
      <c r="D3974" t="s">
        <v>171</v>
      </c>
    </row>
    <row r="3975" spans="1:4" x14ac:dyDescent="0.2">
      <c r="A3975" t="s">
        <v>2675</v>
      </c>
      <c r="B3975" t="s">
        <v>3</v>
      </c>
      <c r="D3975" t="s">
        <v>171</v>
      </c>
    </row>
    <row r="3976" spans="1:4" x14ac:dyDescent="0.2">
      <c r="A3976" t="s">
        <v>2719</v>
      </c>
      <c r="B3976" t="s">
        <v>3</v>
      </c>
      <c r="D3976" t="s">
        <v>171</v>
      </c>
    </row>
    <row r="3977" spans="1:4" x14ac:dyDescent="0.2">
      <c r="A3977" t="s">
        <v>2668</v>
      </c>
      <c r="B3977" t="s">
        <v>3</v>
      </c>
      <c r="D3977" t="s">
        <v>171</v>
      </c>
    </row>
    <row r="3978" spans="1:4" x14ac:dyDescent="0.2">
      <c r="A3978" t="s">
        <v>2657</v>
      </c>
      <c r="B3978" t="s">
        <v>3</v>
      </c>
      <c r="D3978" t="s">
        <v>171</v>
      </c>
    </row>
    <row r="3979" spans="1:4" x14ac:dyDescent="0.2">
      <c r="A3979" t="s">
        <v>2751</v>
      </c>
      <c r="B3979" t="s">
        <v>3</v>
      </c>
      <c r="D3979" t="s">
        <v>171</v>
      </c>
    </row>
    <row r="3980" spans="1:4" x14ac:dyDescent="0.2">
      <c r="A3980" t="s">
        <v>2783</v>
      </c>
      <c r="B3980" t="s">
        <v>3</v>
      </c>
      <c r="D3980" t="s">
        <v>171</v>
      </c>
    </row>
    <row r="3981" spans="1:4" x14ac:dyDescent="0.2">
      <c r="A3981" t="s">
        <v>2796</v>
      </c>
      <c r="B3981" t="s">
        <v>3</v>
      </c>
      <c r="D3981" t="s">
        <v>171</v>
      </c>
    </row>
    <row r="3982" spans="1:4" x14ac:dyDescent="0.2">
      <c r="A3982" t="s">
        <v>2791</v>
      </c>
      <c r="B3982" t="s">
        <v>3</v>
      </c>
      <c r="D3982" t="s">
        <v>171</v>
      </c>
    </row>
    <row r="3983" spans="1:4" x14ac:dyDescent="0.2">
      <c r="A3983" t="s">
        <v>2758</v>
      </c>
      <c r="B3983" t="s">
        <v>3</v>
      </c>
      <c r="D3983" t="s">
        <v>171</v>
      </c>
    </row>
    <row r="3984" spans="1:4" x14ac:dyDescent="0.2">
      <c r="A3984" t="s">
        <v>2689</v>
      </c>
      <c r="B3984" t="s">
        <v>3</v>
      </c>
      <c r="D3984" t="s">
        <v>171</v>
      </c>
    </row>
    <row r="3985" spans="1:4" x14ac:dyDescent="0.2">
      <c r="A3985" t="s">
        <v>2688</v>
      </c>
      <c r="B3985" t="s">
        <v>3</v>
      </c>
      <c r="D3985" t="s">
        <v>171</v>
      </c>
    </row>
    <row r="3986" spans="1:4" x14ac:dyDescent="0.2">
      <c r="A3986" t="s">
        <v>2713</v>
      </c>
      <c r="B3986" t="s">
        <v>3</v>
      </c>
      <c r="D3986" t="s">
        <v>171</v>
      </c>
    </row>
    <row r="3987" spans="1:4" x14ac:dyDescent="0.2">
      <c r="A3987" t="s">
        <v>2716</v>
      </c>
      <c r="B3987" t="s">
        <v>3</v>
      </c>
      <c r="D3987" t="s">
        <v>171</v>
      </c>
    </row>
    <row r="3988" spans="1:4" x14ac:dyDescent="0.2">
      <c r="A3988" t="s">
        <v>2707</v>
      </c>
      <c r="B3988" t="s">
        <v>3</v>
      </c>
      <c r="D3988" t="s">
        <v>171</v>
      </c>
    </row>
    <row r="3989" spans="1:4" x14ac:dyDescent="0.2">
      <c r="A3989" t="s">
        <v>2718</v>
      </c>
      <c r="B3989" t="s">
        <v>3</v>
      </c>
      <c r="D3989" t="s">
        <v>171</v>
      </c>
    </row>
    <row r="3990" spans="1:4" x14ac:dyDescent="0.2">
      <c r="A3990" t="s">
        <v>2740</v>
      </c>
      <c r="B3990" t="s">
        <v>3</v>
      </c>
      <c r="D3990" t="s">
        <v>171</v>
      </c>
    </row>
    <row r="3991" spans="1:4" x14ac:dyDescent="0.2">
      <c r="A3991" t="s">
        <v>2742</v>
      </c>
      <c r="B3991" t="s">
        <v>3</v>
      </c>
      <c r="D3991" t="s">
        <v>171</v>
      </c>
    </row>
    <row r="3992" spans="1:4" x14ac:dyDescent="0.2">
      <c r="A3992" t="s">
        <v>2792</v>
      </c>
      <c r="B3992" t="s">
        <v>3</v>
      </c>
      <c r="D3992" t="s">
        <v>171</v>
      </c>
    </row>
    <row r="3993" spans="1:4" x14ac:dyDescent="0.2">
      <c r="A3993" t="s">
        <v>2786</v>
      </c>
      <c r="B3993" t="s">
        <v>3</v>
      </c>
      <c r="D3993" t="s">
        <v>171</v>
      </c>
    </row>
    <row r="3994" spans="1:4" x14ac:dyDescent="0.2">
      <c r="A3994" t="s">
        <v>2798</v>
      </c>
      <c r="B3994" t="s">
        <v>3</v>
      </c>
      <c r="D3994" t="s">
        <v>171</v>
      </c>
    </row>
    <row r="3995" spans="1:4" x14ac:dyDescent="0.2">
      <c r="A3995" t="s">
        <v>2794</v>
      </c>
      <c r="B3995" t="s">
        <v>287</v>
      </c>
      <c r="D3995" t="s">
        <v>171</v>
      </c>
    </row>
    <row r="3996" spans="1:4" x14ac:dyDescent="0.2">
      <c r="A3996" t="s">
        <v>2789</v>
      </c>
      <c r="B3996" t="s">
        <v>287</v>
      </c>
      <c r="D3996" t="s">
        <v>171</v>
      </c>
    </row>
    <row r="3997" spans="1:4" x14ac:dyDescent="0.2">
      <c r="A3997" t="s">
        <v>2669</v>
      </c>
      <c r="B3997" t="s">
        <v>8</v>
      </c>
      <c r="D3997" t="s">
        <v>171</v>
      </c>
    </row>
    <row r="3998" spans="1:4" x14ac:dyDescent="0.2">
      <c r="A3998" t="s">
        <v>2747</v>
      </c>
      <c r="B3998" t="s">
        <v>8</v>
      </c>
      <c r="D3998" t="s">
        <v>171</v>
      </c>
    </row>
    <row r="3999" spans="1:4" x14ac:dyDescent="0.2">
      <c r="A3999" t="s">
        <v>2817</v>
      </c>
      <c r="B3999" t="s">
        <v>8</v>
      </c>
      <c r="D3999" t="s">
        <v>171</v>
      </c>
    </row>
    <row r="4000" spans="1:4" x14ac:dyDescent="0.2">
      <c r="A4000" t="s">
        <v>2658</v>
      </c>
      <c r="B4000" t="s">
        <v>2641</v>
      </c>
      <c r="D4000" t="s">
        <v>171</v>
      </c>
    </row>
    <row r="4001" spans="1:4" x14ac:dyDescent="0.2">
      <c r="A4001" t="s">
        <v>2647</v>
      </c>
      <c r="B4001" t="s">
        <v>2641</v>
      </c>
      <c r="D4001" t="s">
        <v>171</v>
      </c>
    </row>
    <row r="4002" spans="1:4" x14ac:dyDescent="0.2">
      <c r="A4002" t="s">
        <v>2640</v>
      </c>
      <c r="B4002" t="s">
        <v>2641</v>
      </c>
      <c r="D4002" t="s">
        <v>171</v>
      </c>
    </row>
    <row r="4003" spans="1:4" x14ac:dyDescent="0.2">
      <c r="A4003" t="s">
        <v>2644</v>
      </c>
      <c r="B4003" t="s">
        <v>2641</v>
      </c>
      <c r="D4003" t="s">
        <v>171</v>
      </c>
    </row>
    <row r="4004" spans="1:4" x14ac:dyDescent="0.2">
      <c r="A4004" t="s">
        <v>2643</v>
      </c>
      <c r="B4004" t="s">
        <v>2641</v>
      </c>
      <c r="D4004" t="s">
        <v>171</v>
      </c>
    </row>
    <row r="4005" spans="1:4" x14ac:dyDescent="0.2">
      <c r="A4005" t="s">
        <v>2649</v>
      </c>
      <c r="B4005" t="s">
        <v>2641</v>
      </c>
      <c r="D4005" t="s">
        <v>171</v>
      </c>
    </row>
    <row r="4006" spans="1:4" x14ac:dyDescent="0.2">
      <c r="A4006" t="s">
        <v>2656</v>
      </c>
      <c r="B4006" t="s">
        <v>2641</v>
      </c>
      <c r="D4006" t="s">
        <v>171</v>
      </c>
    </row>
    <row r="4007" spans="1:4" x14ac:dyDescent="0.2">
      <c r="A4007" t="s">
        <v>2651</v>
      </c>
      <c r="B4007" t="s">
        <v>2641</v>
      </c>
      <c r="D4007" t="s">
        <v>171</v>
      </c>
    </row>
    <row r="4008" spans="1:4" x14ac:dyDescent="0.2">
      <c r="A4008" t="s">
        <v>2705</v>
      </c>
      <c r="B4008" t="s">
        <v>2641</v>
      </c>
      <c r="D4008" t="s">
        <v>171</v>
      </c>
    </row>
    <row r="4009" spans="1:4" x14ac:dyDescent="0.2">
      <c r="A4009" t="s">
        <v>2703</v>
      </c>
      <c r="B4009" t="s">
        <v>2641</v>
      </c>
      <c r="D4009" t="s">
        <v>171</v>
      </c>
    </row>
    <row r="4010" spans="1:4" x14ac:dyDescent="0.2">
      <c r="A4010" t="s">
        <v>2704</v>
      </c>
      <c r="B4010" t="s">
        <v>2641</v>
      </c>
      <c r="D4010" t="s">
        <v>171</v>
      </c>
    </row>
    <row r="4011" spans="1:4" x14ac:dyDescent="0.2">
      <c r="A4011" t="s">
        <v>2711</v>
      </c>
      <c r="B4011" t="s">
        <v>2641</v>
      </c>
      <c r="D4011" t="s">
        <v>171</v>
      </c>
    </row>
    <row r="4012" spans="1:4" x14ac:dyDescent="0.2">
      <c r="A4012" t="s">
        <v>2700</v>
      </c>
      <c r="B4012" t="s">
        <v>2641</v>
      </c>
      <c r="D4012" t="s">
        <v>171</v>
      </c>
    </row>
    <row r="4013" spans="1:4" x14ac:dyDescent="0.2">
      <c r="A4013" t="s">
        <v>2695</v>
      </c>
      <c r="B4013" t="s">
        <v>2641</v>
      </c>
      <c r="D4013" t="s">
        <v>171</v>
      </c>
    </row>
    <row r="4014" spans="1:4" x14ac:dyDescent="0.2">
      <c r="A4014" t="s">
        <v>2699</v>
      </c>
      <c r="B4014" t="s">
        <v>2641</v>
      </c>
      <c r="D4014" t="s">
        <v>171</v>
      </c>
    </row>
    <row r="4015" spans="1:4" x14ac:dyDescent="0.2">
      <c r="A4015" t="s">
        <v>2741</v>
      </c>
      <c r="B4015" t="s">
        <v>2641</v>
      </c>
      <c r="D4015" t="s">
        <v>171</v>
      </c>
    </row>
    <row r="4016" spans="1:4" x14ac:dyDescent="0.2">
      <c r="A4016" t="s">
        <v>2746</v>
      </c>
      <c r="B4016" t="s">
        <v>2641</v>
      </c>
      <c r="D4016" t="s">
        <v>171</v>
      </c>
    </row>
    <row r="4017" spans="1:4" x14ac:dyDescent="0.2">
      <c r="A4017" t="s">
        <v>2775</v>
      </c>
      <c r="B4017" t="s">
        <v>2641</v>
      </c>
      <c r="D4017" t="s">
        <v>171</v>
      </c>
    </row>
    <row r="4018" spans="1:4" x14ac:dyDescent="0.2">
      <c r="A4018" t="s">
        <v>2642</v>
      </c>
      <c r="B4018" t="s">
        <v>2641</v>
      </c>
      <c r="D4018" t="s">
        <v>171</v>
      </c>
    </row>
    <row r="4019" spans="1:4" x14ac:dyDescent="0.2">
      <c r="A4019" t="s">
        <v>2652</v>
      </c>
      <c r="B4019" t="s">
        <v>2641</v>
      </c>
      <c r="D4019" t="s">
        <v>171</v>
      </c>
    </row>
    <row r="4020" spans="1:4" x14ac:dyDescent="0.2">
      <c r="A4020" t="s">
        <v>2650</v>
      </c>
      <c r="B4020" t="s">
        <v>2641</v>
      </c>
      <c r="D4020" t="s">
        <v>171</v>
      </c>
    </row>
    <row r="4021" spans="1:4" x14ac:dyDescent="0.2">
      <c r="A4021" t="s">
        <v>2754</v>
      </c>
      <c r="B4021" t="s">
        <v>2641</v>
      </c>
      <c r="D4021" t="s">
        <v>171</v>
      </c>
    </row>
    <row r="4022" spans="1:4" x14ac:dyDescent="0.2">
      <c r="A4022" t="s">
        <v>2777</v>
      </c>
      <c r="B4022" t="s">
        <v>2641</v>
      </c>
      <c r="D4022" t="s">
        <v>171</v>
      </c>
    </row>
    <row r="4023" spans="1:4" x14ac:dyDescent="0.2">
      <c r="A4023" t="s">
        <v>2795</v>
      </c>
      <c r="B4023" t="s">
        <v>2641</v>
      </c>
      <c r="D4023" t="s">
        <v>171</v>
      </c>
    </row>
    <row r="4024" spans="1:4" x14ac:dyDescent="0.2">
      <c r="A4024" t="s">
        <v>2803</v>
      </c>
      <c r="B4024" t="s">
        <v>2641</v>
      </c>
      <c r="D4024" t="s">
        <v>171</v>
      </c>
    </row>
    <row r="4025" spans="1:4" x14ac:dyDescent="0.2">
      <c r="A4025" t="s">
        <v>2782</v>
      </c>
      <c r="B4025" t="s">
        <v>2641</v>
      </c>
      <c r="D4025" t="s">
        <v>171</v>
      </c>
    </row>
    <row r="4026" spans="1:4" x14ac:dyDescent="0.2">
      <c r="A4026" t="s">
        <v>2667</v>
      </c>
      <c r="B4026" t="s">
        <v>2641</v>
      </c>
      <c r="D4026" t="s">
        <v>171</v>
      </c>
    </row>
    <row r="4027" spans="1:4" x14ac:dyDescent="0.2">
      <c r="A4027" t="s">
        <v>2659</v>
      </c>
      <c r="B4027" t="s">
        <v>2660</v>
      </c>
      <c r="D4027" t="s">
        <v>171</v>
      </c>
    </row>
    <row r="4028" spans="1:4" x14ac:dyDescent="0.2">
      <c r="A4028" t="s">
        <v>2676</v>
      </c>
      <c r="B4028" t="s">
        <v>0</v>
      </c>
      <c r="D4028" t="s">
        <v>171</v>
      </c>
    </row>
    <row r="4029" spans="1:4" x14ac:dyDescent="0.2">
      <c r="A4029" t="s">
        <v>2670</v>
      </c>
      <c r="B4029" t="s">
        <v>0</v>
      </c>
      <c r="D4029" t="s">
        <v>171</v>
      </c>
    </row>
    <row r="4030" spans="1:4" x14ac:dyDescent="0.2">
      <c r="A4030" t="s">
        <v>2819</v>
      </c>
      <c r="B4030" t="s">
        <v>0</v>
      </c>
      <c r="D4030" t="s">
        <v>171</v>
      </c>
    </row>
    <row r="4031" spans="1:4" x14ac:dyDescent="0.2">
      <c r="A4031" t="s">
        <v>2638</v>
      </c>
      <c r="B4031" t="s">
        <v>0</v>
      </c>
      <c r="D4031" t="s">
        <v>171</v>
      </c>
    </row>
    <row r="4032" spans="1:4" x14ac:dyDescent="0.2">
      <c r="A4032" t="s">
        <v>2663</v>
      </c>
      <c r="B4032" t="s">
        <v>0</v>
      </c>
      <c r="D4032" t="s">
        <v>171</v>
      </c>
    </row>
    <row r="4033" spans="1:4" x14ac:dyDescent="0.2">
      <c r="A4033" t="s">
        <v>2664</v>
      </c>
      <c r="B4033" t="s">
        <v>0</v>
      </c>
      <c r="D4033" t="s">
        <v>171</v>
      </c>
    </row>
    <row r="4034" spans="1:4" x14ac:dyDescent="0.2">
      <c r="A4034" t="s">
        <v>2661</v>
      </c>
      <c r="B4034" t="s">
        <v>0</v>
      </c>
      <c r="D4034" t="s">
        <v>171</v>
      </c>
    </row>
    <row r="4035" spans="1:4" x14ac:dyDescent="0.2">
      <c r="A4035" t="s">
        <v>2671</v>
      </c>
      <c r="B4035" t="s">
        <v>0</v>
      </c>
      <c r="D4035" t="s">
        <v>171</v>
      </c>
    </row>
    <row r="4036" spans="1:4" x14ac:dyDescent="0.2">
      <c r="A4036" t="s">
        <v>2760</v>
      </c>
      <c r="B4036" t="s">
        <v>0</v>
      </c>
      <c r="D4036" t="s">
        <v>171</v>
      </c>
    </row>
    <row r="4037" spans="1:4" x14ac:dyDescent="0.2">
      <c r="A4037" t="s">
        <v>2687</v>
      </c>
      <c r="B4037" t="s">
        <v>0</v>
      </c>
      <c r="D4037" t="s">
        <v>171</v>
      </c>
    </row>
    <row r="4038" spans="1:4" x14ac:dyDescent="0.2">
      <c r="A4038" t="s">
        <v>2680</v>
      </c>
      <c r="B4038" t="s">
        <v>0</v>
      </c>
      <c r="D4038" t="s">
        <v>171</v>
      </c>
    </row>
    <row r="4039" spans="1:4" x14ac:dyDescent="0.2">
      <c r="A4039" t="s">
        <v>2724</v>
      </c>
      <c r="B4039" t="s">
        <v>0</v>
      </c>
      <c r="D4039" t="s">
        <v>171</v>
      </c>
    </row>
    <row r="4040" spans="1:4" x14ac:dyDescent="0.2">
      <c r="A4040" t="s">
        <v>2725</v>
      </c>
      <c r="B4040" t="s">
        <v>0</v>
      </c>
      <c r="D4040" t="s">
        <v>171</v>
      </c>
    </row>
    <row r="4041" spans="1:4" x14ac:dyDescent="0.2">
      <c r="A4041" t="s">
        <v>2722</v>
      </c>
      <c r="B4041" t="s">
        <v>0</v>
      </c>
      <c r="D4041" t="s">
        <v>171</v>
      </c>
    </row>
    <row r="4042" spans="1:4" x14ac:dyDescent="0.2">
      <c r="A4042" t="s">
        <v>2682</v>
      </c>
      <c r="B4042" t="s">
        <v>0</v>
      </c>
      <c r="D4042" t="s">
        <v>171</v>
      </c>
    </row>
    <row r="4043" spans="1:4" x14ac:dyDescent="0.2">
      <c r="A4043" t="s">
        <v>2694</v>
      </c>
      <c r="B4043" t="s">
        <v>0</v>
      </c>
      <c r="D4043" t="s">
        <v>171</v>
      </c>
    </row>
    <row r="4044" spans="1:4" x14ac:dyDescent="0.2">
      <c r="A4044" t="s">
        <v>2691</v>
      </c>
      <c r="B4044" t="s">
        <v>0</v>
      </c>
      <c r="D4044" t="s">
        <v>171</v>
      </c>
    </row>
    <row r="4045" spans="1:4" x14ac:dyDescent="0.2">
      <c r="A4045" t="s">
        <v>2809</v>
      </c>
      <c r="B4045" t="s">
        <v>0</v>
      </c>
      <c r="D4045" t="s">
        <v>171</v>
      </c>
    </row>
    <row r="4046" spans="1:4" x14ac:dyDescent="0.2">
      <c r="A4046" t="s">
        <v>2686</v>
      </c>
      <c r="B4046" t="s">
        <v>0</v>
      </c>
      <c r="D4046" t="s">
        <v>171</v>
      </c>
    </row>
    <row r="4047" spans="1:4" x14ac:dyDescent="0.2">
      <c r="A4047" t="s">
        <v>2761</v>
      </c>
      <c r="B4047" t="s">
        <v>0</v>
      </c>
      <c r="D4047" t="s">
        <v>171</v>
      </c>
    </row>
    <row r="4048" spans="1:4" x14ac:dyDescent="0.2">
      <c r="A4048" t="s">
        <v>2763</v>
      </c>
      <c r="B4048" t="s">
        <v>0</v>
      </c>
      <c r="D4048" t="s">
        <v>171</v>
      </c>
    </row>
    <row r="4049" spans="1:4" x14ac:dyDescent="0.2">
      <c r="A4049" t="s">
        <v>2766</v>
      </c>
      <c r="B4049" t="s">
        <v>0</v>
      </c>
      <c r="D4049" t="s">
        <v>171</v>
      </c>
    </row>
    <row r="4050" spans="1:4" x14ac:dyDescent="0.2">
      <c r="A4050" t="s">
        <v>2728</v>
      </c>
      <c r="B4050" t="s">
        <v>0</v>
      </c>
      <c r="D4050" t="s">
        <v>171</v>
      </c>
    </row>
    <row r="4051" spans="1:4" x14ac:dyDescent="0.2">
      <c r="A4051" t="s">
        <v>2736</v>
      </c>
      <c r="B4051" t="s">
        <v>0</v>
      </c>
      <c r="D4051" t="s">
        <v>171</v>
      </c>
    </row>
    <row r="4052" spans="1:4" x14ac:dyDescent="0.2">
      <c r="A4052" t="s">
        <v>2737</v>
      </c>
      <c r="B4052" t="s">
        <v>0</v>
      </c>
      <c r="D4052" t="s">
        <v>171</v>
      </c>
    </row>
    <row r="4053" spans="1:4" x14ac:dyDescent="0.2">
      <c r="A4053" t="s">
        <v>2759</v>
      </c>
      <c r="B4053" t="s">
        <v>0</v>
      </c>
      <c r="D4053" t="s">
        <v>171</v>
      </c>
    </row>
    <row r="4054" spans="1:4" x14ac:dyDescent="0.2">
      <c r="A4054" t="s">
        <v>2767</v>
      </c>
      <c r="B4054" t="s">
        <v>0</v>
      </c>
      <c r="D4054" t="s">
        <v>171</v>
      </c>
    </row>
    <row r="4055" spans="1:4" x14ac:dyDescent="0.2">
      <c r="A4055" t="s">
        <v>2752</v>
      </c>
      <c r="B4055" t="s">
        <v>0</v>
      </c>
      <c r="D4055" t="s">
        <v>171</v>
      </c>
    </row>
    <row r="4056" spans="1:4" x14ac:dyDescent="0.2">
      <c r="A4056" t="s">
        <v>2772</v>
      </c>
      <c r="B4056" t="s">
        <v>0</v>
      </c>
      <c r="D4056" t="s">
        <v>171</v>
      </c>
    </row>
    <row r="4057" spans="1:4" x14ac:dyDescent="0.2">
      <c r="A4057" t="s">
        <v>2762</v>
      </c>
      <c r="B4057" t="s">
        <v>0</v>
      </c>
      <c r="D4057" t="s">
        <v>171</v>
      </c>
    </row>
    <row r="4058" spans="1:4" x14ac:dyDescent="0.2">
      <c r="A4058" t="s">
        <v>2731</v>
      </c>
      <c r="B4058" t="s">
        <v>0</v>
      </c>
      <c r="D4058" t="s">
        <v>171</v>
      </c>
    </row>
    <row r="4059" spans="1:4" x14ac:dyDescent="0.2">
      <c r="A4059" t="s">
        <v>2788</v>
      </c>
      <c r="B4059" t="s">
        <v>0</v>
      </c>
      <c r="D4059" t="s">
        <v>171</v>
      </c>
    </row>
    <row r="4060" spans="1:4" x14ac:dyDescent="0.2">
      <c r="A4060" t="s">
        <v>2802</v>
      </c>
      <c r="B4060" t="s">
        <v>0</v>
      </c>
      <c r="D4060" t="s">
        <v>171</v>
      </c>
    </row>
    <row r="4061" spans="1:4" x14ac:dyDescent="0.2">
      <c r="A4061" t="s">
        <v>2781</v>
      </c>
      <c r="B4061" t="s">
        <v>0</v>
      </c>
      <c r="D4061" t="s">
        <v>171</v>
      </c>
    </row>
    <row r="4062" spans="1:4" x14ac:dyDescent="0.2">
      <c r="A4062" t="s">
        <v>2804</v>
      </c>
      <c r="B4062" t="s">
        <v>0</v>
      </c>
      <c r="D4062" t="s">
        <v>171</v>
      </c>
    </row>
    <row r="4063" spans="1:4" x14ac:dyDescent="0.2">
      <c r="A4063" t="s">
        <v>2815</v>
      </c>
      <c r="B4063" t="s">
        <v>0</v>
      </c>
      <c r="D4063" t="s">
        <v>171</v>
      </c>
    </row>
    <row r="4064" spans="1:4" x14ac:dyDescent="0.2">
      <c r="A4064" t="s">
        <v>2780</v>
      </c>
      <c r="B4064" t="s">
        <v>0</v>
      </c>
      <c r="D4064" t="s">
        <v>171</v>
      </c>
    </row>
    <row r="4065" spans="1:4" x14ac:dyDescent="0.2">
      <c r="A4065" t="s">
        <v>2813</v>
      </c>
      <c r="B4065" t="s">
        <v>0</v>
      </c>
      <c r="D4065" t="s">
        <v>171</v>
      </c>
    </row>
    <row r="4066" spans="1:4" x14ac:dyDescent="0.2">
      <c r="A4066" t="s">
        <v>2735</v>
      </c>
      <c r="B4066" t="s">
        <v>0</v>
      </c>
      <c r="D4066" t="s">
        <v>171</v>
      </c>
    </row>
    <row r="4067" spans="1:4" x14ac:dyDescent="0.2">
      <c r="A4067" t="s">
        <v>2793</v>
      </c>
      <c r="B4067" t="s">
        <v>0</v>
      </c>
      <c r="D4067" t="s">
        <v>171</v>
      </c>
    </row>
    <row r="4068" spans="1:4" x14ac:dyDescent="0.2">
      <c r="A4068" t="s">
        <v>2787</v>
      </c>
      <c r="B4068" t="s">
        <v>0</v>
      </c>
      <c r="D4068" t="s">
        <v>171</v>
      </c>
    </row>
    <row r="4069" spans="1:4" x14ac:dyDescent="0.2">
      <c r="A4069" t="s">
        <v>2648</v>
      </c>
      <c r="B4069" t="s">
        <v>0</v>
      </c>
      <c r="D4069" t="s">
        <v>171</v>
      </c>
    </row>
    <row r="4070" spans="1:4" x14ac:dyDescent="0.2">
      <c r="A4070" t="s">
        <v>2637</v>
      </c>
      <c r="B4070" t="s">
        <v>0</v>
      </c>
      <c r="D4070" t="s">
        <v>171</v>
      </c>
    </row>
    <row r="4071" spans="1:4" x14ac:dyDescent="0.2">
      <c r="A4071" t="s">
        <v>2632</v>
      </c>
      <c r="B4071" t="s">
        <v>0</v>
      </c>
      <c r="D4071" t="s">
        <v>171</v>
      </c>
    </row>
    <row r="4072" spans="1:4" x14ac:dyDescent="0.2">
      <c r="A4072" t="s">
        <v>2646</v>
      </c>
      <c r="B4072" t="s">
        <v>0</v>
      </c>
      <c r="D4072" t="s">
        <v>171</v>
      </c>
    </row>
    <row r="4073" spans="1:4" x14ac:dyDescent="0.2">
      <c r="A4073" t="s">
        <v>2665</v>
      </c>
      <c r="B4073" t="s">
        <v>0</v>
      </c>
      <c r="D4073" t="s">
        <v>171</v>
      </c>
    </row>
    <row r="4074" spans="1:4" x14ac:dyDescent="0.2">
      <c r="A4074" t="s">
        <v>2662</v>
      </c>
      <c r="B4074" t="s">
        <v>0</v>
      </c>
      <c r="D4074" t="s">
        <v>171</v>
      </c>
    </row>
    <row r="4075" spans="1:4" x14ac:dyDescent="0.2">
      <c r="A4075" t="s">
        <v>2677</v>
      </c>
      <c r="B4075" t="s">
        <v>0</v>
      </c>
      <c r="D4075" t="s">
        <v>171</v>
      </c>
    </row>
    <row r="4076" spans="1:4" x14ac:dyDescent="0.2">
      <c r="A4076" t="s">
        <v>2633</v>
      </c>
      <c r="B4076" t="s">
        <v>0</v>
      </c>
      <c r="D4076" t="s">
        <v>171</v>
      </c>
    </row>
    <row r="4077" spans="1:4" x14ac:dyDescent="0.2">
      <c r="A4077" t="s">
        <v>2706</v>
      </c>
      <c r="B4077" t="s">
        <v>0</v>
      </c>
      <c r="D4077" t="s">
        <v>171</v>
      </c>
    </row>
    <row r="4078" spans="1:4" x14ac:dyDescent="0.2">
      <c r="A4078" t="s">
        <v>2634</v>
      </c>
      <c r="B4078" t="s">
        <v>0</v>
      </c>
      <c r="D4078" t="s">
        <v>171</v>
      </c>
    </row>
    <row r="4079" spans="1:4" x14ac:dyDescent="0.2">
      <c r="A4079" t="s">
        <v>2639</v>
      </c>
      <c r="B4079" t="s">
        <v>0</v>
      </c>
      <c r="D4079" t="s">
        <v>171</v>
      </c>
    </row>
    <row r="4080" spans="1:4" x14ac:dyDescent="0.2">
      <c r="A4080" t="s">
        <v>2692</v>
      </c>
      <c r="B4080" t="s">
        <v>0</v>
      </c>
      <c r="D4080" t="s">
        <v>171</v>
      </c>
    </row>
    <row r="4081" spans="1:4" x14ac:dyDescent="0.2">
      <c r="A4081" t="s">
        <v>2733</v>
      </c>
      <c r="B4081" t="s">
        <v>0</v>
      </c>
      <c r="D4081" t="s">
        <v>171</v>
      </c>
    </row>
    <row r="4082" spans="1:4" x14ac:dyDescent="0.2">
      <c r="A4082" t="s">
        <v>2635</v>
      </c>
      <c r="B4082" t="s">
        <v>0</v>
      </c>
      <c r="D4082" t="s">
        <v>171</v>
      </c>
    </row>
    <row r="4083" spans="1:4" x14ac:dyDescent="0.2">
      <c r="A4083" t="s">
        <v>2710</v>
      </c>
      <c r="B4083" t="s">
        <v>0</v>
      </c>
      <c r="D4083" t="s">
        <v>171</v>
      </c>
    </row>
    <row r="4084" spans="1:4" x14ac:dyDescent="0.2">
      <c r="A4084" t="s">
        <v>2679</v>
      </c>
      <c r="B4084" t="s">
        <v>0</v>
      </c>
      <c r="D4084" t="s">
        <v>171</v>
      </c>
    </row>
    <row r="4085" spans="1:4" x14ac:dyDescent="0.2">
      <c r="A4085" t="s">
        <v>2723</v>
      </c>
      <c r="B4085" t="s">
        <v>0</v>
      </c>
      <c r="D4085" t="s">
        <v>171</v>
      </c>
    </row>
    <row r="4086" spans="1:4" x14ac:dyDescent="0.2">
      <c r="A4086" t="s">
        <v>2681</v>
      </c>
      <c r="B4086" t="s">
        <v>0</v>
      </c>
      <c r="D4086" t="s">
        <v>171</v>
      </c>
    </row>
    <row r="4087" spans="1:4" x14ac:dyDescent="0.2">
      <c r="A4087" t="s">
        <v>2697</v>
      </c>
      <c r="B4087" t="s">
        <v>0</v>
      </c>
      <c r="D4087" t="s">
        <v>171</v>
      </c>
    </row>
    <row r="4088" spans="1:4" x14ac:dyDescent="0.2">
      <c r="A4088" t="s">
        <v>2685</v>
      </c>
      <c r="B4088" t="s">
        <v>0</v>
      </c>
      <c r="D4088" t="s">
        <v>171</v>
      </c>
    </row>
    <row r="4089" spans="1:4" x14ac:dyDescent="0.2">
      <c r="A4089" t="s">
        <v>2698</v>
      </c>
      <c r="B4089" t="s">
        <v>0</v>
      </c>
      <c r="D4089" t="s">
        <v>171</v>
      </c>
    </row>
    <row r="4090" spans="1:4" x14ac:dyDescent="0.2">
      <c r="A4090" t="s">
        <v>2717</v>
      </c>
      <c r="B4090" t="s">
        <v>0</v>
      </c>
      <c r="D4090" t="s">
        <v>171</v>
      </c>
    </row>
    <row r="4091" spans="1:4" x14ac:dyDescent="0.2">
      <c r="A4091" t="s">
        <v>2693</v>
      </c>
      <c r="B4091" t="s">
        <v>0</v>
      </c>
      <c r="D4091" t="s">
        <v>171</v>
      </c>
    </row>
    <row r="4092" spans="1:4" x14ac:dyDescent="0.2">
      <c r="A4092" t="s">
        <v>2708</v>
      </c>
      <c r="B4092" t="s">
        <v>0</v>
      </c>
      <c r="D4092" t="s">
        <v>171</v>
      </c>
    </row>
    <row r="4093" spans="1:4" x14ac:dyDescent="0.2">
      <c r="A4093" t="s">
        <v>2684</v>
      </c>
      <c r="B4093" t="s">
        <v>0</v>
      </c>
      <c r="D4093" t="s">
        <v>171</v>
      </c>
    </row>
    <row r="4094" spans="1:4" x14ac:dyDescent="0.2">
      <c r="A4094" t="s">
        <v>2739</v>
      </c>
      <c r="B4094" t="s">
        <v>0</v>
      </c>
      <c r="D4094" t="s">
        <v>171</v>
      </c>
    </row>
    <row r="4095" spans="1:4" x14ac:dyDescent="0.2">
      <c r="A4095" t="s">
        <v>2683</v>
      </c>
      <c r="B4095" t="s">
        <v>0</v>
      </c>
      <c r="D4095" t="s">
        <v>171</v>
      </c>
    </row>
    <row r="4096" spans="1:4" x14ac:dyDescent="0.2">
      <c r="A4096" t="s">
        <v>2744</v>
      </c>
      <c r="B4096" t="s">
        <v>0</v>
      </c>
      <c r="D4096" t="s">
        <v>171</v>
      </c>
    </row>
    <row r="4097" spans="1:4" x14ac:dyDescent="0.2">
      <c r="A4097" t="s">
        <v>2726</v>
      </c>
      <c r="B4097" t="s">
        <v>0</v>
      </c>
      <c r="D4097" t="s">
        <v>171</v>
      </c>
    </row>
    <row r="4098" spans="1:4" x14ac:dyDescent="0.2">
      <c r="A4098" t="s">
        <v>2734</v>
      </c>
      <c r="B4098" t="s">
        <v>0</v>
      </c>
      <c r="D4098" t="s">
        <v>171</v>
      </c>
    </row>
    <row r="4099" spans="1:4" x14ac:dyDescent="0.2">
      <c r="A4099" t="s">
        <v>2745</v>
      </c>
      <c r="B4099" t="s">
        <v>0</v>
      </c>
      <c r="D4099" t="s">
        <v>171</v>
      </c>
    </row>
    <row r="4100" spans="1:4" x14ac:dyDescent="0.2">
      <c r="A4100" t="s">
        <v>2727</v>
      </c>
      <c r="B4100" t="s">
        <v>0</v>
      </c>
      <c r="D4100" t="s">
        <v>171</v>
      </c>
    </row>
    <row r="4101" spans="1:4" x14ac:dyDescent="0.2">
      <c r="A4101" t="s">
        <v>2757</v>
      </c>
      <c r="B4101" t="s">
        <v>0</v>
      </c>
      <c r="D4101" t="s">
        <v>171</v>
      </c>
    </row>
    <row r="4102" spans="1:4" x14ac:dyDescent="0.2">
      <c r="A4102" t="s">
        <v>2749</v>
      </c>
      <c r="B4102" t="s">
        <v>0</v>
      </c>
      <c r="D4102" t="s">
        <v>171</v>
      </c>
    </row>
    <row r="4103" spans="1:4" x14ac:dyDescent="0.2">
      <c r="A4103" t="s">
        <v>2805</v>
      </c>
      <c r="B4103" t="s">
        <v>0</v>
      </c>
      <c r="D4103" t="s">
        <v>171</v>
      </c>
    </row>
    <row r="4104" spans="1:4" x14ac:dyDescent="0.2">
      <c r="A4104" t="s">
        <v>2738</v>
      </c>
      <c r="B4104" t="s">
        <v>0</v>
      </c>
      <c r="D4104" t="s">
        <v>171</v>
      </c>
    </row>
    <row r="4105" spans="1:4" x14ac:dyDescent="0.2">
      <c r="A4105" t="s">
        <v>2730</v>
      </c>
      <c r="B4105" t="s">
        <v>0</v>
      </c>
      <c r="D4105" t="s">
        <v>171</v>
      </c>
    </row>
    <row r="4106" spans="1:4" x14ac:dyDescent="0.2">
      <c r="A4106" t="s">
        <v>2732</v>
      </c>
      <c r="B4106" t="s">
        <v>0</v>
      </c>
      <c r="D4106" t="s">
        <v>171</v>
      </c>
    </row>
    <row r="4107" spans="1:4" x14ac:dyDescent="0.2">
      <c r="A4107" t="s">
        <v>2812</v>
      </c>
      <c r="B4107" t="s">
        <v>0</v>
      </c>
      <c r="D4107" t="s">
        <v>171</v>
      </c>
    </row>
    <row r="4108" spans="1:4" x14ac:dyDescent="0.2">
      <c r="A4108" t="s">
        <v>2773</v>
      </c>
      <c r="B4108" t="s">
        <v>0</v>
      </c>
      <c r="D4108" t="s">
        <v>171</v>
      </c>
    </row>
    <row r="4109" spans="1:4" x14ac:dyDescent="0.2">
      <c r="A4109" t="s">
        <v>2769</v>
      </c>
      <c r="B4109" t="s">
        <v>0</v>
      </c>
      <c r="D4109" t="s">
        <v>171</v>
      </c>
    </row>
    <row r="4110" spans="1:4" x14ac:dyDescent="0.2">
      <c r="A4110" t="s">
        <v>2768</v>
      </c>
      <c r="B4110" t="s">
        <v>0</v>
      </c>
      <c r="D4110" t="s">
        <v>171</v>
      </c>
    </row>
    <row r="4111" spans="1:4" x14ac:dyDescent="0.2">
      <c r="A4111" t="s">
        <v>2790</v>
      </c>
      <c r="B4111" t="s">
        <v>0</v>
      </c>
      <c r="D4111" t="s">
        <v>171</v>
      </c>
    </row>
    <row r="4112" spans="1:4" x14ac:dyDescent="0.2">
      <c r="A4112" t="s">
        <v>2771</v>
      </c>
      <c r="B4112" t="s">
        <v>0</v>
      </c>
      <c r="D4112" t="s">
        <v>171</v>
      </c>
    </row>
    <row r="4113" spans="1:4" x14ac:dyDescent="0.2">
      <c r="A4113" t="s">
        <v>2696</v>
      </c>
      <c r="B4113" t="s">
        <v>0</v>
      </c>
      <c r="D4113" t="s">
        <v>171</v>
      </c>
    </row>
    <row r="4114" spans="1:4" x14ac:dyDescent="0.2">
      <c r="A4114" t="s">
        <v>2729</v>
      </c>
      <c r="B4114" t="s">
        <v>0</v>
      </c>
      <c r="D4114" t="s">
        <v>171</v>
      </c>
    </row>
    <row r="4115" spans="1:4" x14ac:dyDescent="0.2">
      <c r="A4115" t="s">
        <v>2810</v>
      </c>
      <c r="B4115" t="s">
        <v>0</v>
      </c>
      <c r="D4115" t="s">
        <v>171</v>
      </c>
    </row>
    <row r="4116" spans="1:4" x14ac:dyDescent="0.2">
      <c r="A4116" t="s">
        <v>2778</v>
      </c>
      <c r="B4116" t="s">
        <v>0</v>
      </c>
      <c r="D4116" t="s">
        <v>171</v>
      </c>
    </row>
    <row r="4117" spans="1:4" x14ac:dyDescent="0.2">
      <c r="A4117" t="s">
        <v>2808</v>
      </c>
      <c r="B4117" t="s">
        <v>0</v>
      </c>
      <c r="D4117" t="s">
        <v>171</v>
      </c>
    </row>
    <row r="4118" spans="1:4" x14ac:dyDescent="0.2">
      <c r="A4118" t="s">
        <v>2779</v>
      </c>
      <c r="B4118" t="s">
        <v>0</v>
      </c>
      <c r="D4118" t="s">
        <v>171</v>
      </c>
    </row>
    <row r="4119" spans="1:4" x14ac:dyDescent="0.2">
      <c r="A4119" t="s">
        <v>2784</v>
      </c>
      <c r="B4119" t="s">
        <v>0</v>
      </c>
      <c r="D4119" t="s">
        <v>171</v>
      </c>
    </row>
    <row r="4120" spans="1:4" x14ac:dyDescent="0.2">
      <c r="A4120" t="s">
        <v>2712</v>
      </c>
      <c r="B4120" t="s">
        <v>0</v>
      </c>
      <c r="D4120" t="s">
        <v>171</v>
      </c>
    </row>
    <row r="4121" spans="1:4" x14ac:dyDescent="0.2">
      <c r="A4121" t="s">
        <v>2673</v>
      </c>
      <c r="B4121" t="s">
        <v>0</v>
      </c>
      <c r="D4121" t="s">
        <v>171</v>
      </c>
    </row>
    <row r="4122" spans="1:4" x14ac:dyDescent="0.2">
      <c r="A4122" t="s">
        <v>2678</v>
      </c>
      <c r="B4122" t="s">
        <v>0</v>
      </c>
      <c r="D4122" t="s">
        <v>171</v>
      </c>
    </row>
    <row r="4123" spans="1:4" x14ac:dyDescent="0.2">
      <c r="A4123" t="s">
        <v>2709</v>
      </c>
      <c r="B4123" t="s">
        <v>0</v>
      </c>
      <c r="D4123" t="s">
        <v>171</v>
      </c>
    </row>
    <row r="4124" spans="1:4" x14ac:dyDescent="0.2">
      <c r="A4124" t="s">
        <v>2800</v>
      </c>
      <c r="B4124" t="s">
        <v>0</v>
      </c>
      <c r="D4124" t="s">
        <v>171</v>
      </c>
    </row>
    <row r="4125" spans="1:4" x14ac:dyDescent="0.2">
      <c r="A4125" t="s">
        <v>2750</v>
      </c>
      <c r="B4125" t="s">
        <v>0</v>
      </c>
      <c r="D4125" t="s">
        <v>171</v>
      </c>
    </row>
    <row r="4126" spans="1:4" x14ac:dyDescent="0.2">
      <c r="A4126" t="s">
        <v>2765</v>
      </c>
      <c r="B4126" t="s">
        <v>0</v>
      </c>
      <c r="D4126" t="s">
        <v>171</v>
      </c>
    </row>
    <row r="4127" spans="1:4" x14ac:dyDescent="0.2">
      <c r="A4127" t="s">
        <v>2820</v>
      </c>
      <c r="B4127" t="s">
        <v>0</v>
      </c>
      <c r="D4127" t="s">
        <v>171</v>
      </c>
    </row>
    <row r="4128" spans="1:4" x14ac:dyDescent="0.2">
      <c r="A4128" t="s">
        <v>2821</v>
      </c>
      <c r="B4128" t="s">
        <v>0</v>
      </c>
      <c r="D4128" t="s">
        <v>171</v>
      </c>
    </row>
    <row r="4129" spans="1:4" x14ac:dyDescent="0.2">
      <c r="A4129" t="s">
        <v>2674</v>
      </c>
      <c r="B4129" t="s">
        <v>0</v>
      </c>
      <c r="D4129" t="s">
        <v>171</v>
      </c>
    </row>
    <row r="4130" spans="1:4" x14ac:dyDescent="0.2">
      <c r="A4130" t="s">
        <v>2807</v>
      </c>
      <c r="B4130" t="s">
        <v>0</v>
      </c>
      <c r="D4130" t="s">
        <v>171</v>
      </c>
    </row>
    <row r="4131" spans="1:4" x14ac:dyDescent="0.2">
      <c r="A4131" t="s">
        <v>2672</v>
      </c>
      <c r="B4131" t="s">
        <v>0</v>
      </c>
      <c r="D4131" t="s">
        <v>171</v>
      </c>
    </row>
    <row r="4132" spans="1:4" x14ac:dyDescent="0.2">
      <c r="A4132" t="s">
        <v>2645</v>
      </c>
      <c r="B4132" t="s">
        <v>0</v>
      </c>
      <c r="D4132" t="s">
        <v>171</v>
      </c>
    </row>
    <row r="4133" spans="1:4" x14ac:dyDescent="0.2">
      <c r="A4133" t="s">
        <v>2653</v>
      </c>
      <c r="B4133" t="s">
        <v>0</v>
      </c>
      <c r="D4133" t="s">
        <v>171</v>
      </c>
    </row>
    <row r="4134" spans="1:4" x14ac:dyDescent="0.2">
      <c r="A4134" t="s">
        <v>2654</v>
      </c>
      <c r="B4134" t="s">
        <v>0</v>
      </c>
      <c r="D4134" t="s">
        <v>171</v>
      </c>
    </row>
    <row r="4135" spans="1:4" x14ac:dyDescent="0.2">
      <c r="A4135" t="s">
        <v>2715</v>
      </c>
      <c r="B4135" t="s">
        <v>0</v>
      </c>
      <c r="D4135" t="s">
        <v>171</v>
      </c>
    </row>
    <row r="4136" spans="1:4" x14ac:dyDescent="0.2">
      <c r="A4136" t="s">
        <v>2811</v>
      </c>
      <c r="B4136" t="s">
        <v>0</v>
      </c>
      <c r="D4136" t="s">
        <v>171</v>
      </c>
    </row>
    <row r="4137" spans="1:4" x14ac:dyDescent="0.2">
      <c r="A4137" t="s">
        <v>2714</v>
      </c>
      <c r="B4137" t="s">
        <v>0</v>
      </c>
      <c r="D4137" t="s">
        <v>171</v>
      </c>
    </row>
    <row r="4138" spans="1:4" x14ac:dyDescent="0.2">
      <c r="A4138" t="s">
        <v>2818</v>
      </c>
      <c r="B4138" t="s">
        <v>0</v>
      </c>
      <c r="D4138" t="s">
        <v>171</v>
      </c>
    </row>
    <row r="4139" spans="1:4" x14ac:dyDescent="0.2">
      <c r="A4139" t="s">
        <v>2690</v>
      </c>
      <c r="B4139" t="s">
        <v>0</v>
      </c>
      <c r="D4139" t="s">
        <v>171</v>
      </c>
    </row>
    <row r="4140" spans="1:4" x14ac:dyDescent="0.2">
      <c r="A4140" t="s">
        <v>2764</v>
      </c>
      <c r="B4140" t="s">
        <v>0</v>
      </c>
      <c r="D4140" t="s">
        <v>171</v>
      </c>
    </row>
    <row r="4141" spans="1:4" x14ac:dyDescent="0.2">
      <c r="A4141" t="s">
        <v>2755</v>
      </c>
      <c r="B4141" t="s">
        <v>0</v>
      </c>
      <c r="D4141" t="s">
        <v>171</v>
      </c>
    </row>
    <row r="4142" spans="1:4" x14ac:dyDescent="0.2">
      <c r="A4142" t="s">
        <v>2814</v>
      </c>
      <c r="B4142" t="s">
        <v>0</v>
      </c>
      <c r="D4142" t="s">
        <v>171</v>
      </c>
    </row>
    <row r="4143" spans="1:4" x14ac:dyDescent="0.2">
      <c r="A4143" t="s">
        <v>2785</v>
      </c>
      <c r="B4143" t="s">
        <v>0</v>
      </c>
      <c r="D4143" t="s">
        <v>171</v>
      </c>
    </row>
    <row r="4144" spans="1:4" x14ac:dyDescent="0.2">
      <c r="A4144" t="s">
        <v>2816</v>
      </c>
      <c r="B4144" t="s">
        <v>0</v>
      </c>
      <c r="D4144" t="s">
        <v>171</v>
      </c>
    </row>
    <row r="4145" spans="1:4" x14ac:dyDescent="0.2">
      <c r="A4145" t="s">
        <v>2636</v>
      </c>
      <c r="B4145" t="s">
        <v>2</v>
      </c>
      <c r="D4145" t="s">
        <v>171</v>
      </c>
    </row>
    <row r="4146" spans="1:4" x14ac:dyDescent="0.2">
      <c r="A4146" t="s">
        <v>2770</v>
      </c>
      <c r="B4146" t="s">
        <v>2</v>
      </c>
      <c r="D4146" t="s">
        <v>171</v>
      </c>
    </row>
    <row r="4147" spans="1:4" x14ac:dyDescent="0.2">
      <c r="A4147" t="s">
        <v>2774</v>
      </c>
      <c r="B4147" t="s">
        <v>2</v>
      </c>
      <c r="D4147" t="s">
        <v>171</v>
      </c>
    </row>
    <row r="4148" spans="1:4" x14ac:dyDescent="0.2">
      <c r="A4148" t="s">
        <v>2806</v>
      </c>
      <c r="B4148" t="s">
        <v>2</v>
      </c>
      <c r="D4148" t="s">
        <v>171</v>
      </c>
    </row>
    <row r="4149" spans="1:4" x14ac:dyDescent="0.2">
      <c r="A4149" t="s">
        <v>2797</v>
      </c>
      <c r="B4149" t="s">
        <v>2</v>
      </c>
      <c r="D4149" t="s">
        <v>171</v>
      </c>
    </row>
    <row r="4150" spans="1:4" x14ac:dyDescent="0.2">
      <c r="A4150" t="s">
        <v>2801</v>
      </c>
      <c r="B4150" t="s">
        <v>2</v>
      </c>
      <c r="D4150" t="s">
        <v>171</v>
      </c>
    </row>
    <row r="4151" spans="1:4" x14ac:dyDescent="0.2">
      <c r="A4151" t="s">
        <v>2701</v>
      </c>
      <c r="B4151" t="s">
        <v>2702</v>
      </c>
      <c r="D4151" t="s">
        <v>171</v>
      </c>
    </row>
    <row r="4152" spans="1:4" x14ac:dyDescent="0.2">
      <c r="A4152" t="s">
        <v>2721</v>
      </c>
      <c r="B4152" t="s">
        <v>2702</v>
      </c>
      <c r="D4152" t="s">
        <v>171</v>
      </c>
    </row>
    <row r="4153" spans="1:4" x14ac:dyDescent="0.2">
      <c r="A4153" t="s">
        <v>2756</v>
      </c>
      <c r="B4153" t="s">
        <v>2702</v>
      </c>
      <c r="D4153" t="s">
        <v>171</v>
      </c>
    </row>
    <row r="4154" spans="1:4" x14ac:dyDescent="0.2">
      <c r="A4154" t="s">
        <v>2776</v>
      </c>
      <c r="B4154" t="s">
        <v>2702</v>
      </c>
      <c r="D4154" t="s">
        <v>171</v>
      </c>
    </row>
    <row r="4155" spans="1:4" x14ac:dyDescent="0.2">
      <c r="A4155" t="s">
        <v>2753</v>
      </c>
      <c r="B4155" t="s">
        <v>6</v>
      </c>
      <c r="D4155" t="s">
        <v>171</v>
      </c>
    </row>
    <row r="4156" spans="1:4" x14ac:dyDescent="0.2">
      <c r="A4156" t="s">
        <v>2748</v>
      </c>
      <c r="B4156" t="s">
        <v>6</v>
      </c>
      <c r="D4156" t="s">
        <v>171</v>
      </c>
    </row>
  </sheetData>
  <sortState ref="A2:J4158">
    <sortCondition ref="D2:D4157"/>
    <sortCondition ref="C2:C4157"/>
    <sortCondition ref="B2:B4157"/>
  </sortState>
  <hyperlinks>
    <hyperlink ref="H376" r:id="rId1" xr:uid="{AADF7CD1-6271-C54F-AB2D-3AD58B8F2FD5}"/>
    <hyperlink ref="H389" r:id="rId2" xr:uid="{711D1605-3383-9D4E-9B23-3C30DD17C791}"/>
    <hyperlink ref="J389" r:id="rId3" xr:uid="{DD928FC0-99C3-E84D-996A-8CA36165D9F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4D9E-0839-7D4A-9758-60DF01C11244}">
  <dimension ref="A1:H725"/>
  <sheetViews>
    <sheetView topLeftCell="A469" workbookViewId="0">
      <selection activeCell="F467" sqref="F467"/>
    </sheetView>
  </sheetViews>
  <sheetFormatPr baseColWidth="10" defaultRowHeight="16" x14ac:dyDescent="0.2"/>
  <sheetData>
    <row r="1" spans="1:8" x14ac:dyDescent="0.2">
      <c r="A1" t="s">
        <v>4336</v>
      </c>
      <c r="B1" t="s">
        <v>4489</v>
      </c>
      <c r="C1" t="s">
        <v>10</v>
      </c>
      <c r="D1" t="s">
        <v>4490</v>
      </c>
      <c r="E1" t="s">
        <v>132</v>
      </c>
      <c r="F1" s="7">
        <v>5971</v>
      </c>
      <c r="G1" t="s">
        <v>4489</v>
      </c>
      <c r="H1">
        <v>81261</v>
      </c>
    </row>
    <row r="2" spans="1:8" x14ac:dyDescent="0.2">
      <c r="A2" t="s">
        <v>4336</v>
      </c>
      <c r="B2" t="s">
        <v>5298</v>
      </c>
      <c r="C2" t="s">
        <v>10</v>
      </c>
      <c r="D2" t="s">
        <v>5299</v>
      </c>
      <c r="E2" t="s">
        <v>132</v>
      </c>
      <c r="F2" s="7">
        <v>115942</v>
      </c>
      <c r="G2" t="s">
        <v>5298</v>
      </c>
      <c r="H2">
        <v>119003</v>
      </c>
    </row>
    <row r="3" spans="1:8" x14ac:dyDescent="0.2">
      <c r="A3" t="s">
        <v>4336</v>
      </c>
      <c r="B3" t="s">
        <v>5399</v>
      </c>
      <c r="C3" t="s">
        <v>10</v>
      </c>
      <c r="D3" t="s">
        <v>5400</v>
      </c>
      <c r="E3" t="s">
        <v>132</v>
      </c>
      <c r="F3" s="7">
        <v>32176</v>
      </c>
      <c r="G3" t="s">
        <v>5399</v>
      </c>
      <c r="H3">
        <v>131250</v>
      </c>
    </row>
    <row r="4" spans="1:8" x14ac:dyDescent="0.2">
      <c r="A4" t="s">
        <v>4336</v>
      </c>
      <c r="B4" t="s">
        <v>5046</v>
      </c>
      <c r="C4" t="s">
        <v>10</v>
      </c>
      <c r="D4" t="s">
        <v>5047</v>
      </c>
      <c r="E4" t="s">
        <v>132</v>
      </c>
      <c r="F4" s="7">
        <v>14297</v>
      </c>
      <c r="G4" t="s">
        <v>5046</v>
      </c>
      <c r="H4">
        <v>131485</v>
      </c>
    </row>
    <row r="5" spans="1:8" x14ac:dyDescent="0.2">
      <c r="A5" t="s">
        <v>4336</v>
      </c>
      <c r="B5" t="s">
        <v>4552</v>
      </c>
      <c r="C5" t="s">
        <v>10</v>
      </c>
      <c r="D5" t="s">
        <v>4553</v>
      </c>
      <c r="E5" t="s">
        <v>132</v>
      </c>
      <c r="F5" s="7">
        <v>24697</v>
      </c>
      <c r="G5" t="s">
        <v>4554</v>
      </c>
      <c r="H5">
        <v>131573</v>
      </c>
    </row>
    <row r="6" spans="1:8" x14ac:dyDescent="0.2">
      <c r="A6" t="s">
        <v>4336</v>
      </c>
      <c r="B6" t="s">
        <v>5177</v>
      </c>
      <c r="C6" t="s">
        <v>10</v>
      </c>
      <c r="D6" t="s">
        <v>5178</v>
      </c>
      <c r="E6" t="s">
        <v>132</v>
      </c>
      <c r="F6" s="7">
        <v>53764</v>
      </c>
      <c r="G6" t="s">
        <v>5177</v>
      </c>
      <c r="H6">
        <v>133813</v>
      </c>
    </row>
    <row r="7" spans="1:8" x14ac:dyDescent="0.2">
      <c r="A7" t="s">
        <v>4336</v>
      </c>
      <c r="B7" t="s">
        <v>4564</v>
      </c>
      <c r="C7" t="s">
        <v>10</v>
      </c>
      <c r="D7" t="s">
        <v>4565</v>
      </c>
      <c r="E7" t="s">
        <v>132</v>
      </c>
      <c r="F7" s="7">
        <v>77983</v>
      </c>
      <c r="G7" t="s">
        <v>4566</v>
      </c>
      <c r="H7">
        <v>134151</v>
      </c>
    </row>
    <row r="8" spans="1:8" x14ac:dyDescent="0.2">
      <c r="A8" t="s">
        <v>4336</v>
      </c>
      <c r="B8" t="s">
        <v>5434</v>
      </c>
      <c r="C8" t="s">
        <v>10</v>
      </c>
      <c r="D8" t="s">
        <v>5435</v>
      </c>
      <c r="E8" t="s">
        <v>132</v>
      </c>
      <c r="F8" s="7">
        <v>64925</v>
      </c>
      <c r="G8" t="s">
        <v>5436</v>
      </c>
      <c r="H8">
        <v>150074</v>
      </c>
    </row>
    <row r="9" spans="1:8" x14ac:dyDescent="0.2">
      <c r="A9" t="s">
        <v>4336</v>
      </c>
      <c r="B9" t="s">
        <v>4338</v>
      </c>
      <c r="C9" t="s">
        <v>10</v>
      </c>
      <c r="D9" t="s">
        <v>4531</v>
      </c>
      <c r="E9" t="s">
        <v>132</v>
      </c>
      <c r="F9" s="7">
        <v>7265</v>
      </c>
      <c r="G9" t="s">
        <v>4532</v>
      </c>
      <c r="H9">
        <v>150942</v>
      </c>
    </row>
    <row r="10" spans="1:8" x14ac:dyDescent="0.2">
      <c r="A10" t="s">
        <v>4336</v>
      </c>
      <c r="B10" t="s">
        <v>5217</v>
      </c>
      <c r="C10" t="s">
        <v>10</v>
      </c>
      <c r="D10" t="s">
        <v>5218</v>
      </c>
      <c r="E10" t="s">
        <v>132</v>
      </c>
      <c r="F10" s="7">
        <v>118788</v>
      </c>
      <c r="G10" t="s">
        <v>5219</v>
      </c>
      <c r="H10">
        <v>153988</v>
      </c>
    </row>
    <row r="11" spans="1:8" x14ac:dyDescent="0.2">
      <c r="A11" t="s">
        <v>4336</v>
      </c>
      <c r="B11" t="s">
        <v>4776</v>
      </c>
      <c r="C11" t="s">
        <v>10</v>
      </c>
      <c r="D11" t="s">
        <v>4777</v>
      </c>
      <c r="E11" t="s">
        <v>132</v>
      </c>
      <c r="F11" s="7">
        <v>12040</v>
      </c>
      <c r="G11" t="s">
        <v>4778</v>
      </c>
      <c r="H11">
        <v>154493</v>
      </c>
    </row>
    <row r="12" spans="1:8" x14ac:dyDescent="0.2">
      <c r="A12" t="s">
        <v>4336</v>
      </c>
      <c r="B12" t="s">
        <v>5257</v>
      </c>
      <c r="C12" t="s">
        <v>10</v>
      </c>
      <c r="D12" t="s">
        <v>5258</v>
      </c>
      <c r="E12" t="s">
        <v>132</v>
      </c>
      <c r="F12" s="7">
        <v>44199</v>
      </c>
      <c r="G12" t="s">
        <v>5257</v>
      </c>
      <c r="H12">
        <v>157424</v>
      </c>
    </row>
    <row r="13" spans="1:8" x14ac:dyDescent="0.2">
      <c r="A13" t="s">
        <v>4336</v>
      </c>
      <c r="B13" t="s">
        <v>5164</v>
      </c>
      <c r="C13" t="s">
        <v>10</v>
      </c>
      <c r="D13" t="s">
        <v>5165</v>
      </c>
      <c r="E13" t="s">
        <v>132</v>
      </c>
      <c r="F13" s="7">
        <v>40971</v>
      </c>
      <c r="G13" t="s">
        <v>5164</v>
      </c>
      <c r="H13">
        <v>171268</v>
      </c>
    </row>
    <row r="14" spans="1:8" x14ac:dyDescent="0.2">
      <c r="A14" t="s">
        <v>4336</v>
      </c>
      <c r="B14" t="s">
        <v>4819</v>
      </c>
      <c r="C14" t="s">
        <v>10</v>
      </c>
      <c r="D14" t="s">
        <v>4820</v>
      </c>
      <c r="E14" t="s">
        <v>132</v>
      </c>
      <c r="F14" s="7">
        <v>23261</v>
      </c>
      <c r="G14" t="s">
        <v>4819</v>
      </c>
      <c r="H14">
        <v>207786</v>
      </c>
    </row>
    <row r="15" spans="1:8" x14ac:dyDescent="0.2">
      <c r="A15" t="s">
        <v>4336</v>
      </c>
      <c r="B15" t="s">
        <v>5135</v>
      </c>
      <c r="C15" t="s">
        <v>10</v>
      </c>
      <c r="D15" t="s">
        <v>5136</v>
      </c>
      <c r="E15" t="s">
        <v>132</v>
      </c>
      <c r="F15" s="7">
        <v>68747</v>
      </c>
      <c r="G15" t="s">
        <v>5137</v>
      </c>
      <c r="H15">
        <v>235654</v>
      </c>
    </row>
    <row r="16" spans="1:8" x14ac:dyDescent="0.2">
      <c r="A16" t="s">
        <v>4336</v>
      </c>
      <c r="B16" t="s">
        <v>5288</v>
      </c>
      <c r="C16" t="s">
        <v>10</v>
      </c>
      <c r="D16" t="s">
        <v>5289</v>
      </c>
      <c r="E16" t="s">
        <v>132</v>
      </c>
      <c r="F16" s="7">
        <v>10917</v>
      </c>
      <c r="G16" t="s">
        <v>5288</v>
      </c>
      <c r="H16">
        <v>262726</v>
      </c>
    </row>
    <row r="17" spans="1:8" x14ac:dyDescent="0.2">
      <c r="A17" t="s">
        <v>4336</v>
      </c>
      <c r="B17" t="s">
        <v>4607</v>
      </c>
      <c r="C17" t="s">
        <v>10</v>
      </c>
      <c r="D17" t="s">
        <v>4608</v>
      </c>
      <c r="E17" t="s">
        <v>132</v>
      </c>
      <c r="F17" s="7">
        <v>153015</v>
      </c>
      <c r="G17" t="s">
        <v>4607</v>
      </c>
      <c r="H17">
        <v>301867</v>
      </c>
    </row>
    <row r="18" spans="1:8" x14ac:dyDescent="0.2">
      <c r="A18" t="s">
        <v>4336</v>
      </c>
      <c r="B18" t="s">
        <v>5262</v>
      </c>
      <c r="C18" t="s">
        <v>10</v>
      </c>
      <c r="D18" t="s">
        <v>5263</v>
      </c>
      <c r="E18" t="s">
        <v>132</v>
      </c>
      <c r="F18" s="7">
        <v>72148</v>
      </c>
      <c r="G18" t="s">
        <v>5262</v>
      </c>
      <c r="H18">
        <v>325245</v>
      </c>
    </row>
    <row r="19" spans="1:8" x14ac:dyDescent="0.2">
      <c r="A19" t="s">
        <v>4336</v>
      </c>
      <c r="B19" t="s">
        <v>4599</v>
      </c>
      <c r="C19" t="s">
        <v>10</v>
      </c>
      <c r="D19" t="s">
        <v>4600</v>
      </c>
      <c r="E19" t="s">
        <v>132</v>
      </c>
      <c r="F19" s="7">
        <v>7132</v>
      </c>
      <c r="G19" t="s">
        <v>4599</v>
      </c>
      <c r="H19">
        <v>350469</v>
      </c>
    </row>
    <row r="20" spans="1:8" x14ac:dyDescent="0.2">
      <c r="A20" t="s">
        <v>4336</v>
      </c>
      <c r="B20" t="s">
        <v>5157</v>
      </c>
      <c r="C20" t="s">
        <v>3</v>
      </c>
      <c r="D20" t="s">
        <v>4249</v>
      </c>
      <c r="E20" t="s">
        <v>132</v>
      </c>
      <c r="F20" s="7">
        <v>1860</v>
      </c>
      <c r="G20" t="s">
        <v>5157</v>
      </c>
      <c r="H20">
        <v>39831</v>
      </c>
    </row>
    <row r="21" spans="1:8" x14ac:dyDescent="0.2">
      <c r="A21" t="s">
        <v>4336</v>
      </c>
      <c r="B21" t="s">
        <v>4491</v>
      </c>
      <c r="C21" t="s">
        <v>3</v>
      </c>
      <c r="D21" t="s">
        <v>4492</v>
      </c>
      <c r="E21" t="s">
        <v>132</v>
      </c>
      <c r="F21" s="7">
        <v>52154</v>
      </c>
      <c r="G21" t="s">
        <v>4491</v>
      </c>
      <c r="H21">
        <v>51572</v>
      </c>
    </row>
    <row r="22" spans="1:8" x14ac:dyDescent="0.2">
      <c r="A22" t="s">
        <v>4336</v>
      </c>
      <c r="B22" t="s">
        <v>5359</v>
      </c>
      <c r="C22" t="s">
        <v>3</v>
      </c>
      <c r="D22" t="s">
        <v>5360</v>
      </c>
      <c r="E22" t="s">
        <v>132</v>
      </c>
      <c r="F22" s="7">
        <v>35558</v>
      </c>
      <c r="G22" t="s">
        <v>5359</v>
      </c>
      <c r="H22">
        <v>51707</v>
      </c>
    </row>
    <row r="23" spans="1:8" x14ac:dyDescent="0.2">
      <c r="A23" t="s">
        <v>4336</v>
      </c>
      <c r="B23" t="s">
        <v>5121</v>
      </c>
      <c r="C23" t="s">
        <v>3</v>
      </c>
      <c r="D23" t="s">
        <v>5122</v>
      </c>
      <c r="E23" t="s">
        <v>132</v>
      </c>
      <c r="F23" s="7">
        <v>50533</v>
      </c>
      <c r="G23" t="s">
        <v>5121</v>
      </c>
      <c r="H23">
        <v>55433</v>
      </c>
    </row>
    <row r="24" spans="1:8" x14ac:dyDescent="0.2">
      <c r="A24" t="s">
        <v>4336</v>
      </c>
      <c r="B24" t="s">
        <v>4404</v>
      </c>
      <c r="C24" t="s">
        <v>3</v>
      </c>
      <c r="D24" t="s">
        <v>4405</v>
      </c>
      <c r="E24" t="s">
        <v>132</v>
      </c>
      <c r="F24" s="7">
        <v>36877</v>
      </c>
      <c r="G24" t="s">
        <v>4404</v>
      </c>
      <c r="H24">
        <v>56021</v>
      </c>
    </row>
    <row r="25" spans="1:8" x14ac:dyDescent="0.2">
      <c r="A25" t="s">
        <v>4336</v>
      </c>
      <c r="B25" t="s">
        <v>4493</v>
      </c>
      <c r="C25" t="s">
        <v>3</v>
      </c>
      <c r="D25" t="s">
        <v>4494</v>
      </c>
      <c r="E25" t="s">
        <v>132</v>
      </c>
      <c r="F25" s="7">
        <v>12823</v>
      </c>
      <c r="G25" t="s">
        <v>4493</v>
      </c>
      <c r="H25">
        <v>56471</v>
      </c>
    </row>
    <row r="26" spans="1:8" x14ac:dyDescent="0.2">
      <c r="A26" t="s">
        <v>4336</v>
      </c>
      <c r="B26" t="s">
        <v>5369</v>
      </c>
      <c r="C26" t="s">
        <v>3</v>
      </c>
      <c r="D26" t="s">
        <v>5370</v>
      </c>
      <c r="E26" t="s">
        <v>132</v>
      </c>
      <c r="F26" s="7">
        <v>8962</v>
      </c>
      <c r="G26" t="s">
        <v>5369</v>
      </c>
      <c r="H26">
        <v>59431</v>
      </c>
    </row>
    <row r="27" spans="1:8" x14ac:dyDescent="0.2">
      <c r="A27" t="s">
        <v>4336</v>
      </c>
      <c r="B27" t="s">
        <v>5250</v>
      </c>
      <c r="C27" t="s">
        <v>3</v>
      </c>
      <c r="D27" t="s">
        <v>4331</v>
      </c>
      <c r="E27" t="s">
        <v>132</v>
      </c>
      <c r="F27" s="7">
        <v>945942</v>
      </c>
      <c r="G27" t="s">
        <v>5250</v>
      </c>
      <c r="H27">
        <v>59623</v>
      </c>
    </row>
    <row r="28" spans="1:8" x14ac:dyDescent="0.2">
      <c r="A28" t="s">
        <v>4336</v>
      </c>
      <c r="B28" t="s">
        <v>5378</v>
      </c>
      <c r="C28" t="s">
        <v>3</v>
      </c>
      <c r="D28" t="s">
        <v>5379</v>
      </c>
      <c r="E28" t="s">
        <v>132</v>
      </c>
      <c r="F28" s="7">
        <v>5245</v>
      </c>
      <c r="G28" t="s">
        <v>5378</v>
      </c>
      <c r="H28">
        <v>60053</v>
      </c>
    </row>
    <row r="29" spans="1:8" x14ac:dyDescent="0.2">
      <c r="A29" t="s">
        <v>4336</v>
      </c>
      <c r="B29" t="s">
        <v>4453</v>
      </c>
      <c r="C29" t="s">
        <v>3</v>
      </c>
      <c r="D29" t="s">
        <v>4454</v>
      </c>
      <c r="E29" t="s">
        <v>132</v>
      </c>
      <c r="F29" s="7">
        <v>16522</v>
      </c>
      <c r="G29" t="s">
        <v>4453</v>
      </c>
      <c r="H29">
        <v>61102</v>
      </c>
    </row>
    <row r="30" spans="1:8" x14ac:dyDescent="0.2">
      <c r="A30" t="s">
        <v>4336</v>
      </c>
      <c r="B30" t="s">
        <v>4629</v>
      </c>
      <c r="C30" t="s">
        <v>3</v>
      </c>
      <c r="D30" t="s">
        <v>4630</v>
      </c>
      <c r="E30" t="s">
        <v>132</v>
      </c>
      <c r="F30" s="7">
        <v>11926</v>
      </c>
      <c r="G30" t="s">
        <v>4629</v>
      </c>
      <c r="H30">
        <v>61551</v>
      </c>
    </row>
    <row r="31" spans="1:8" x14ac:dyDescent="0.2">
      <c r="A31" t="s">
        <v>4336</v>
      </c>
      <c r="B31" t="s">
        <v>4852</v>
      </c>
      <c r="C31" t="s">
        <v>3</v>
      </c>
      <c r="D31" t="s">
        <v>4853</v>
      </c>
      <c r="E31" t="s">
        <v>132</v>
      </c>
      <c r="F31" s="7">
        <v>57065</v>
      </c>
      <c r="G31" t="s">
        <v>4854</v>
      </c>
      <c r="H31">
        <v>63465</v>
      </c>
    </row>
    <row r="32" spans="1:8" x14ac:dyDescent="0.2">
      <c r="A32" t="s">
        <v>4336</v>
      </c>
      <c r="B32" t="s">
        <v>5286</v>
      </c>
      <c r="C32" t="s">
        <v>3</v>
      </c>
      <c r="D32" t="s">
        <v>5287</v>
      </c>
      <c r="E32" t="s">
        <v>132</v>
      </c>
      <c r="F32" s="7">
        <v>94396</v>
      </c>
      <c r="G32" t="s">
        <v>5286</v>
      </c>
      <c r="H32">
        <v>64734</v>
      </c>
    </row>
    <row r="33" spans="1:8" x14ac:dyDescent="0.2">
      <c r="A33" t="s">
        <v>4336</v>
      </c>
      <c r="B33" t="s">
        <v>4743</v>
      </c>
      <c r="C33" t="s">
        <v>3</v>
      </c>
      <c r="D33" t="s">
        <v>4744</v>
      </c>
      <c r="E33" t="s">
        <v>132</v>
      </c>
      <c r="F33" s="7">
        <v>78657</v>
      </c>
      <c r="G33" t="s">
        <v>4743</v>
      </c>
      <c r="H33">
        <v>65316</v>
      </c>
    </row>
    <row r="34" spans="1:8" x14ac:dyDescent="0.2">
      <c r="A34" t="s">
        <v>4336</v>
      </c>
      <c r="B34" t="s">
        <v>4366</v>
      </c>
      <c r="C34" t="s">
        <v>3</v>
      </c>
      <c r="D34" t="s">
        <v>3716</v>
      </c>
      <c r="E34" t="s">
        <v>132</v>
      </c>
      <c r="F34" s="7">
        <v>13330</v>
      </c>
      <c r="G34" t="s">
        <v>4366</v>
      </c>
      <c r="H34">
        <v>65703</v>
      </c>
    </row>
    <row r="35" spans="1:8" x14ac:dyDescent="0.2">
      <c r="A35" t="s">
        <v>4336</v>
      </c>
      <c r="B35" t="s">
        <v>4696</v>
      </c>
      <c r="C35" t="s">
        <v>3</v>
      </c>
      <c r="D35" t="s">
        <v>4697</v>
      </c>
      <c r="E35" t="s">
        <v>132</v>
      </c>
      <c r="F35" s="7">
        <v>13156</v>
      </c>
      <c r="G35" t="s">
        <v>4696</v>
      </c>
      <c r="H35">
        <v>66345</v>
      </c>
    </row>
    <row r="36" spans="1:8" x14ac:dyDescent="0.2">
      <c r="A36" t="s">
        <v>4336</v>
      </c>
      <c r="B36" t="s">
        <v>4864</v>
      </c>
      <c r="C36" t="s">
        <v>3</v>
      </c>
      <c r="D36" t="s">
        <v>4865</v>
      </c>
      <c r="E36" t="s">
        <v>132</v>
      </c>
      <c r="F36" s="7">
        <v>7922</v>
      </c>
      <c r="G36" t="s">
        <v>4864</v>
      </c>
      <c r="H36">
        <v>66790</v>
      </c>
    </row>
    <row r="37" spans="1:8" x14ac:dyDescent="0.2">
      <c r="A37" t="s">
        <v>4336</v>
      </c>
      <c r="B37" t="s">
        <v>4590</v>
      </c>
      <c r="C37" t="s">
        <v>3</v>
      </c>
      <c r="D37" t="s">
        <v>4591</v>
      </c>
      <c r="E37" t="s">
        <v>132</v>
      </c>
      <c r="F37" s="7">
        <v>28155</v>
      </c>
      <c r="G37" t="s">
        <v>4590</v>
      </c>
      <c r="H37">
        <v>66886</v>
      </c>
    </row>
    <row r="38" spans="1:8" x14ac:dyDescent="0.2">
      <c r="A38" t="s">
        <v>4336</v>
      </c>
      <c r="B38" t="s">
        <v>5381</v>
      </c>
      <c r="C38" t="s">
        <v>3</v>
      </c>
      <c r="D38" t="s">
        <v>5382</v>
      </c>
      <c r="E38" t="s">
        <v>132</v>
      </c>
      <c r="F38" s="7">
        <v>16988</v>
      </c>
      <c r="G38" t="s">
        <v>5383</v>
      </c>
      <c r="H38">
        <v>67426</v>
      </c>
    </row>
    <row r="39" spans="1:8" x14ac:dyDescent="0.2">
      <c r="A39" t="s">
        <v>4336</v>
      </c>
      <c r="B39" t="s">
        <v>4516</v>
      </c>
      <c r="C39" t="s">
        <v>3</v>
      </c>
      <c r="D39" t="s">
        <v>4517</v>
      </c>
      <c r="E39" t="s">
        <v>132</v>
      </c>
      <c r="F39" s="7">
        <v>45417</v>
      </c>
      <c r="G39" t="s">
        <v>4516</v>
      </c>
      <c r="H39">
        <v>68442</v>
      </c>
    </row>
    <row r="40" spans="1:8" x14ac:dyDescent="0.2">
      <c r="A40" t="s">
        <v>4336</v>
      </c>
      <c r="B40" t="s">
        <v>4549</v>
      </c>
      <c r="C40" t="s">
        <v>3</v>
      </c>
      <c r="D40" t="s">
        <v>4550</v>
      </c>
      <c r="E40" t="s">
        <v>132</v>
      </c>
      <c r="F40" s="7">
        <v>42584</v>
      </c>
      <c r="G40" t="s">
        <v>4551</v>
      </c>
      <c r="H40">
        <v>69075</v>
      </c>
    </row>
    <row r="41" spans="1:8" x14ac:dyDescent="0.2">
      <c r="A41" t="s">
        <v>4336</v>
      </c>
      <c r="B41" t="s">
        <v>4483</v>
      </c>
      <c r="C41" t="s">
        <v>3</v>
      </c>
      <c r="D41" t="s">
        <v>4484</v>
      </c>
      <c r="E41" t="s">
        <v>132</v>
      </c>
      <c r="F41" s="7">
        <v>8618</v>
      </c>
      <c r="G41" t="s">
        <v>4483</v>
      </c>
      <c r="H41">
        <v>69765</v>
      </c>
    </row>
    <row r="42" spans="1:8" x14ac:dyDescent="0.2">
      <c r="A42" t="s">
        <v>4336</v>
      </c>
      <c r="B42" t="s">
        <v>5361</v>
      </c>
      <c r="C42" t="s">
        <v>3</v>
      </c>
      <c r="D42" t="s">
        <v>5362</v>
      </c>
      <c r="E42" t="s">
        <v>132</v>
      </c>
      <c r="F42" s="7">
        <v>69516</v>
      </c>
      <c r="G42" t="s">
        <v>5363</v>
      </c>
      <c r="H42">
        <v>70159</v>
      </c>
    </row>
    <row r="43" spans="1:8" x14ac:dyDescent="0.2">
      <c r="A43" t="s">
        <v>4336</v>
      </c>
      <c r="B43" t="s">
        <v>4528</v>
      </c>
      <c r="C43" t="s">
        <v>3</v>
      </c>
      <c r="D43" t="s">
        <v>4529</v>
      </c>
      <c r="E43" t="s">
        <v>132</v>
      </c>
      <c r="F43" s="7">
        <v>74799</v>
      </c>
      <c r="G43" t="s">
        <v>4530</v>
      </c>
      <c r="H43">
        <v>70264</v>
      </c>
    </row>
    <row r="44" spans="1:8" x14ac:dyDescent="0.2">
      <c r="A44" t="s">
        <v>4336</v>
      </c>
      <c r="B44" t="s">
        <v>4412</v>
      </c>
      <c r="C44" t="s">
        <v>3</v>
      </c>
      <c r="D44" t="s">
        <v>4413</v>
      </c>
      <c r="E44" t="s">
        <v>132</v>
      </c>
      <c r="F44" s="7">
        <v>46361</v>
      </c>
      <c r="G44" t="s">
        <v>4414</v>
      </c>
      <c r="H44">
        <v>71817</v>
      </c>
    </row>
    <row r="45" spans="1:8" x14ac:dyDescent="0.2">
      <c r="A45" t="s">
        <v>4336</v>
      </c>
      <c r="B45" t="s">
        <v>4945</v>
      </c>
      <c r="C45" t="s">
        <v>3</v>
      </c>
      <c r="D45" t="s">
        <v>4946</v>
      </c>
      <c r="E45" t="s">
        <v>132</v>
      </c>
      <c r="F45" s="7">
        <v>136416</v>
      </c>
      <c r="G45" t="s">
        <v>4945</v>
      </c>
      <c r="H45">
        <v>73979</v>
      </c>
    </row>
    <row r="46" spans="1:8" x14ac:dyDescent="0.2">
      <c r="A46" t="s">
        <v>4336</v>
      </c>
      <c r="B46" t="s">
        <v>4619</v>
      </c>
      <c r="C46" t="s">
        <v>3</v>
      </c>
      <c r="D46" t="s">
        <v>4620</v>
      </c>
      <c r="E46" t="s">
        <v>132</v>
      </c>
      <c r="F46" s="7">
        <v>4161</v>
      </c>
      <c r="G46" t="s">
        <v>4619</v>
      </c>
      <c r="H46">
        <v>74235</v>
      </c>
    </row>
    <row r="47" spans="1:8" x14ac:dyDescent="0.2">
      <c r="A47" t="s">
        <v>4336</v>
      </c>
      <c r="B47" t="s">
        <v>4627</v>
      </c>
      <c r="C47" t="s">
        <v>3</v>
      </c>
      <c r="D47" t="s">
        <v>4628</v>
      </c>
      <c r="E47" t="s">
        <v>132</v>
      </c>
      <c r="F47" s="7">
        <v>113475</v>
      </c>
      <c r="G47" t="s">
        <v>4627</v>
      </c>
      <c r="H47">
        <v>74464</v>
      </c>
    </row>
    <row r="48" spans="1:8" x14ac:dyDescent="0.2">
      <c r="A48" t="s">
        <v>4336</v>
      </c>
      <c r="B48" t="s">
        <v>4391</v>
      </c>
      <c r="C48" t="s">
        <v>3</v>
      </c>
      <c r="D48" t="s">
        <v>4392</v>
      </c>
      <c r="E48" t="s">
        <v>132</v>
      </c>
      <c r="F48" s="7">
        <v>17252</v>
      </c>
      <c r="G48" t="s">
        <v>4391</v>
      </c>
      <c r="H48">
        <v>75053</v>
      </c>
    </row>
    <row r="49" spans="1:8" x14ac:dyDescent="0.2">
      <c r="A49" t="s">
        <v>4336</v>
      </c>
      <c r="B49" t="s">
        <v>4395</v>
      </c>
      <c r="C49" t="s">
        <v>3</v>
      </c>
      <c r="D49" t="s">
        <v>4396</v>
      </c>
      <c r="E49" t="s">
        <v>132</v>
      </c>
      <c r="F49" s="7">
        <v>20817</v>
      </c>
      <c r="G49" t="s">
        <v>4395</v>
      </c>
      <c r="H49">
        <v>75280</v>
      </c>
    </row>
    <row r="50" spans="1:8" x14ac:dyDescent="0.2">
      <c r="A50" t="s">
        <v>4336</v>
      </c>
      <c r="B50" t="s">
        <v>5239</v>
      </c>
      <c r="C50" t="s">
        <v>3</v>
      </c>
      <c r="D50" t="s">
        <v>5240</v>
      </c>
      <c r="E50" t="s">
        <v>132</v>
      </c>
      <c r="F50" s="7">
        <v>13147</v>
      </c>
      <c r="G50" t="s">
        <v>5241</v>
      </c>
      <c r="H50">
        <v>75387</v>
      </c>
    </row>
    <row r="51" spans="1:8" x14ac:dyDescent="0.2">
      <c r="A51" t="s">
        <v>4336</v>
      </c>
      <c r="B51" t="s">
        <v>5245</v>
      </c>
      <c r="C51" t="s">
        <v>3</v>
      </c>
      <c r="D51" t="s">
        <v>5246</v>
      </c>
      <c r="E51" t="s">
        <v>132</v>
      </c>
      <c r="F51" s="7">
        <v>167815</v>
      </c>
      <c r="G51" t="s">
        <v>5247</v>
      </c>
      <c r="H51">
        <v>75436</v>
      </c>
    </row>
    <row r="52" spans="1:8" x14ac:dyDescent="0.2">
      <c r="A52" t="s">
        <v>4336</v>
      </c>
      <c r="B52" t="s">
        <v>4449</v>
      </c>
      <c r="C52" t="s">
        <v>3</v>
      </c>
      <c r="D52" t="s">
        <v>4450</v>
      </c>
      <c r="E52" t="s">
        <v>132</v>
      </c>
      <c r="F52" s="7">
        <v>6914</v>
      </c>
      <c r="G52" t="s">
        <v>4449</v>
      </c>
      <c r="H52">
        <v>76566</v>
      </c>
    </row>
    <row r="53" spans="1:8" x14ac:dyDescent="0.2">
      <c r="A53" t="s">
        <v>4336</v>
      </c>
      <c r="B53" t="s">
        <v>5455</v>
      </c>
      <c r="C53" t="s">
        <v>3</v>
      </c>
      <c r="D53" t="s">
        <v>5456</v>
      </c>
      <c r="E53" t="s">
        <v>132</v>
      </c>
      <c r="F53" s="7">
        <v>8270</v>
      </c>
      <c r="G53" t="s">
        <v>5455</v>
      </c>
      <c r="H53">
        <v>76674</v>
      </c>
    </row>
    <row r="54" spans="1:8" x14ac:dyDescent="0.2">
      <c r="A54" t="s">
        <v>4336</v>
      </c>
      <c r="B54" t="s">
        <v>4802</v>
      </c>
      <c r="C54" t="s">
        <v>3</v>
      </c>
      <c r="D54" t="s">
        <v>4803</v>
      </c>
      <c r="E54" t="s">
        <v>132</v>
      </c>
      <c r="F54" s="7">
        <v>10825</v>
      </c>
      <c r="G54" t="s">
        <v>4804</v>
      </c>
      <c r="H54">
        <v>76994</v>
      </c>
    </row>
    <row r="55" spans="1:8" x14ac:dyDescent="0.2">
      <c r="A55" t="s">
        <v>4336</v>
      </c>
      <c r="B55" t="s">
        <v>4704</v>
      </c>
      <c r="C55" t="s">
        <v>3</v>
      </c>
      <c r="D55" t="s">
        <v>4705</v>
      </c>
      <c r="E55" t="s">
        <v>132</v>
      </c>
      <c r="F55" s="7">
        <v>16330</v>
      </c>
      <c r="G55" t="s">
        <v>4704</v>
      </c>
      <c r="H55">
        <v>77634</v>
      </c>
    </row>
    <row r="56" spans="1:8" x14ac:dyDescent="0.2">
      <c r="A56" t="s">
        <v>4336</v>
      </c>
      <c r="B56" t="s">
        <v>4943</v>
      </c>
      <c r="C56" t="s">
        <v>3</v>
      </c>
      <c r="D56" t="s">
        <v>4944</v>
      </c>
      <c r="E56" t="s">
        <v>132</v>
      </c>
      <c r="F56" s="7">
        <v>17643</v>
      </c>
      <c r="G56" t="s">
        <v>4943</v>
      </c>
      <c r="H56">
        <v>77791</v>
      </c>
    </row>
    <row r="57" spans="1:8" x14ac:dyDescent="0.2">
      <c r="A57" t="s">
        <v>4336</v>
      </c>
      <c r="B57" t="s">
        <v>4869</v>
      </c>
      <c r="C57" t="s">
        <v>3</v>
      </c>
      <c r="D57" t="s">
        <v>4870</v>
      </c>
      <c r="E57" t="s">
        <v>132</v>
      </c>
      <c r="F57" s="7">
        <v>8234</v>
      </c>
      <c r="G57" t="s">
        <v>4871</v>
      </c>
      <c r="H57">
        <v>78236</v>
      </c>
    </row>
    <row r="58" spans="1:8" x14ac:dyDescent="0.2">
      <c r="A58" t="s">
        <v>4336</v>
      </c>
      <c r="B58" t="s">
        <v>4941</v>
      </c>
      <c r="C58" t="s">
        <v>3</v>
      </c>
      <c r="D58" t="s">
        <v>4942</v>
      </c>
      <c r="E58" t="s">
        <v>132</v>
      </c>
      <c r="F58" s="7">
        <v>37882</v>
      </c>
      <c r="G58" t="s">
        <v>4941</v>
      </c>
      <c r="H58">
        <v>78515</v>
      </c>
    </row>
    <row r="59" spans="1:8" x14ac:dyDescent="0.2">
      <c r="A59" t="s">
        <v>4336</v>
      </c>
      <c r="B59" t="s">
        <v>5025</v>
      </c>
      <c r="C59" t="s">
        <v>3</v>
      </c>
      <c r="D59" t="s">
        <v>5026</v>
      </c>
      <c r="E59" t="s">
        <v>132</v>
      </c>
      <c r="F59" s="7">
        <v>32026</v>
      </c>
      <c r="G59" t="s">
        <v>5027</v>
      </c>
      <c r="H59">
        <v>78851</v>
      </c>
    </row>
    <row r="60" spans="1:8" x14ac:dyDescent="0.2">
      <c r="A60" t="s">
        <v>4336</v>
      </c>
      <c r="B60" t="s">
        <v>4708</v>
      </c>
      <c r="C60" t="s">
        <v>3</v>
      </c>
      <c r="D60" t="s">
        <v>4709</v>
      </c>
      <c r="E60" t="s">
        <v>132</v>
      </c>
      <c r="F60" s="7">
        <v>21152</v>
      </c>
      <c r="G60" t="s">
        <v>4708</v>
      </c>
      <c r="H60">
        <v>78920</v>
      </c>
    </row>
    <row r="61" spans="1:8" x14ac:dyDescent="0.2">
      <c r="A61" t="s">
        <v>4336</v>
      </c>
      <c r="B61" t="s">
        <v>5179</v>
      </c>
      <c r="C61" t="s">
        <v>3</v>
      </c>
      <c r="D61" t="s">
        <v>5180</v>
      </c>
      <c r="E61" t="s">
        <v>132</v>
      </c>
      <c r="F61" s="7">
        <v>12336</v>
      </c>
      <c r="G61" t="s">
        <v>5179</v>
      </c>
      <c r="H61">
        <v>79220</v>
      </c>
    </row>
    <row r="62" spans="1:8" x14ac:dyDescent="0.2">
      <c r="A62" t="s">
        <v>4336</v>
      </c>
      <c r="B62" t="s">
        <v>4656</v>
      </c>
      <c r="C62" t="s">
        <v>3</v>
      </c>
      <c r="D62" t="s">
        <v>4657</v>
      </c>
      <c r="E62" t="s">
        <v>132</v>
      </c>
      <c r="F62" s="7">
        <v>10588</v>
      </c>
      <c r="G62" t="s">
        <v>4656</v>
      </c>
      <c r="H62">
        <v>79545</v>
      </c>
    </row>
    <row r="63" spans="1:8" x14ac:dyDescent="0.2">
      <c r="A63" t="s">
        <v>4336</v>
      </c>
      <c r="B63" t="s">
        <v>4817</v>
      </c>
      <c r="C63" t="s">
        <v>3</v>
      </c>
      <c r="D63" t="s">
        <v>4818</v>
      </c>
      <c r="E63" t="s">
        <v>132</v>
      </c>
      <c r="F63" s="7">
        <v>11926</v>
      </c>
      <c r="G63" t="s">
        <v>4817</v>
      </c>
      <c r="H63">
        <v>79942</v>
      </c>
    </row>
    <row r="64" spans="1:8" x14ac:dyDescent="0.2">
      <c r="A64" t="s">
        <v>4336</v>
      </c>
      <c r="B64" t="s">
        <v>4937</v>
      </c>
      <c r="C64" t="s">
        <v>3</v>
      </c>
      <c r="D64" t="s">
        <v>4938</v>
      </c>
      <c r="E64" t="s">
        <v>132</v>
      </c>
      <c r="F64" s="7">
        <v>77519</v>
      </c>
      <c r="G64" t="s">
        <v>4937</v>
      </c>
      <c r="H64">
        <v>80255</v>
      </c>
    </row>
    <row r="65" spans="1:8" x14ac:dyDescent="0.2">
      <c r="A65" t="s">
        <v>4336</v>
      </c>
      <c r="B65" t="s">
        <v>4796</v>
      </c>
      <c r="C65" t="s">
        <v>3</v>
      </c>
      <c r="D65" t="s">
        <v>4797</v>
      </c>
      <c r="E65" t="s">
        <v>132</v>
      </c>
      <c r="F65" s="7">
        <v>109673</v>
      </c>
      <c r="G65" t="s">
        <v>4798</v>
      </c>
      <c r="H65">
        <v>80294</v>
      </c>
    </row>
    <row r="66" spans="1:8" x14ac:dyDescent="0.2">
      <c r="A66" t="s">
        <v>4336</v>
      </c>
      <c r="B66" t="s">
        <v>5059</v>
      </c>
      <c r="C66" t="s">
        <v>3</v>
      </c>
      <c r="D66" t="s">
        <v>5060</v>
      </c>
      <c r="E66" t="s">
        <v>132</v>
      </c>
      <c r="F66" s="7">
        <v>7655</v>
      </c>
      <c r="G66" t="s">
        <v>5059</v>
      </c>
      <c r="H66">
        <v>80760</v>
      </c>
    </row>
    <row r="67" spans="1:8" x14ac:dyDescent="0.2">
      <c r="A67" t="s">
        <v>4336</v>
      </c>
      <c r="B67" t="s">
        <v>4700</v>
      </c>
      <c r="C67" t="s">
        <v>3</v>
      </c>
      <c r="D67" t="s">
        <v>4701</v>
      </c>
      <c r="E67" t="s">
        <v>132</v>
      </c>
      <c r="F67" s="7">
        <v>1422</v>
      </c>
      <c r="G67" t="s">
        <v>4700</v>
      </c>
      <c r="H67">
        <v>81277</v>
      </c>
    </row>
    <row r="68" spans="1:8" x14ac:dyDescent="0.2">
      <c r="A68" t="s">
        <v>4336</v>
      </c>
      <c r="B68" t="s">
        <v>4594</v>
      </c>
      <c r="C68" t="s">
        <v>3</v>
      </c>
      <c r="D68" t="s">
        <v>4595</v>
      </c>
      <c r="E68" t="s">
        <v>132</v>
      </c>
      <c r="F68" s="7">
        <v>53041</v>
      </c>
      <c r="G68" t="s">
        <v>4594</v>
      </c>
      <c r="H68">
        <v>81503</v>
      </c>
    </row>
    <row r="69" spans="1:8" x14ac:dyDescent="0.2">
      <c r="A69" t="s">
        <v>4336</v>
      </c>
      <c r="B69" t="s">
        <v>4427</v>
      </c>
      <c r="C69" t="s">
        <v>3</v>
      </c>
      <c r="D69" t="s">
        <v>4428</v>
      </c>
      <c r="E69" t="s">
        <v>132</v>
      </c>
      <c r="F69" s="7">
        <v>17231</v>
      </c>
      <c r="G69" t="s">
        <v>4427</v>
      </c>
      <c r="H69">
        <v>81914</v>
      </c>
    </row>
    <row r="70" spans="1:8" x14ac:dyDescent="0.2">
      <c r="A70" t="s">
        <v>4336</v>
      </c>
      <c r="B70" t="s">
        <v>5364</v>
      </c>
      <c r="C70" t="s">
        <v>3</v>
      </c>
      <c r="D70" t="s">
        <v>5365</v>
      </c>
      <c r="E70" t="s">
        <v>132</v>
      </c>
      <c r="F70" s="7">
        <v>10164</v>
      </c>
      <c r="G70" t="s">
        <v>5366</v>
      </c>
      <c r="H70">
        <v>82288</v>
      </c>
    </row>
    <row r="71" spans="1:8" x14ac:dyDescent="0.2">
      <c r="A71" t="s">
        <v>4336</v>
      </c>
      <c r="B71" t="s">
        <v>5144</v>
      </c>
      <c r="C71" t="s">
        <v>3</v>
      </c>
      <c r="D71" t="s">
        <v>5145</v>
      </c>
      <c r="E71" t="s">
        <v>132</v>
      </c>
      <c r="F71" s="7">
        <v>47811</v>
      </c>
      <c r="G71" t="s">
        <v>5146</v>
      </c>
      <c r="H71">
        <v>82405</v>
      </c>
    </row>
    <row r="72" spans="1:8" x14ac:dyDescent="0.2">
      <c r="A72" t="s">
        <v>4336</v>
      </c>
      <c r="B72" t="s">
        <v>5248</v>
      </c>
      <c r="C72" t="s">
        <v>3</v>
      </c>
      <c r="D72" t="s">
        <v>5249</v>
      </c>
      <c r="E72" t="s">
        <v>132</v>
      </c>
      <c r="F72" s="7">
        <v>22678</v>
      </c>
      <c r="G72" t="s">
        <v>5248</v>
      </c>
      <c r="H72">
        <v>84383</v>
      </c>
    </row>
    <row r="73" spans="1:8" x14ac:dyDescent="0.2">
      <c r="A73" t="s">
        <v>4336</v>
      </c>
      <c r="B73" t="s">
        <v>4769</v>
      </c>
      <c r="C73" t="s">
        <v>3</v>
      </c>
      <c r="D73" t="s">
        <v>4770</v>
      </c>
      <c r="E73" t="s">
        <v>132</v>
      </c>
      <c r="F73" s="7">
        <v>58114</v>
      </c>
      <c r="G73" t="s">
        <v>4771</v>
      </c>
      <c r="H73">
        <v>85293</v>
      </c>
    </row>
    <row r="74" spans="1:8" x14ac:dyDescent="0.2">
      <c r="A74" t="s">
        <v>4336</v>
      </c>
      <c r="B74" t="s">
        <v>4978</v>
      </c>
      <c r="C74" t="s">
        <v>3</v>
      </c>
      <c r="D74" t="s">
        <v>4979</v>
      </c>
      <c r="E74" t="s">
        <v>132</v>
      </c>
      <c r="F74" s="7">
        <v>34421</v>
      </c>
      <c r="G74" t="s">
        <v>4978</v>
      </c>
      <c r="H74">
        <v>85743</v>
      </c>
    </row>
    <row r="75" spans="1:8" x14ac:dyDescent="0.2">
      <c r="A75" t="s">
        <v>4336</v>
      </c>
      <c r="B75" t="s">
        <v>4511</v>
      </c>
      <c r="C75" t="s">
        <v>3</v>
      </c>
      <c r="D75" t="s">
        <v>4512</v>
      </c>
      <c r="E75" t="s">
        <v>132</v>
      </c>
      <c r="F75" s="7">
        <v>83301</v>
      </c>
      <c r="G75" t="s">
        <v>4511</v>
      </c>
      <c r="H75">
        <v>86142</v>
      </c>
    </row>
    <row r="76" spans="1:8" x14ac:dyDescent="0.2">
      <c r="A76" t="s">
        <v>4336</v>
      </c>
      <c r="B76" t="s">
        <v>4487</v>
      </c>
      <c r="C76" t="s">
        <v>3</v>
      </c>
      <c r="D76" t="s">
        <v>4488</v>
      </c>
      <c r="E76" t="s">
        <v>132</v>
      </c>
      <c r="F76" s="7">
        <v>15250</v>
      </c>
      <c r="G76" t="s">
        <v>4487</v>
      </c>
      <c r="H76">
        <v>86417</v>
      </c>
    </row>
    <row r="77" spans="1:8" x14ac:dyDescent="0.2">
      <c r="A77" t="s">
        <v>4336</v>
      </c>
      <c r="B77" t="s">
        <v>4631</v>
      </c>
      <c r="C77" t="s">
        <v>3</v>
      </c>
      <c r="D77" t="s">
        <v>4632</v>
      </c>
      <c r="E77" t="s">
        <v>132</v>
      </c>
      <c r="F77" s="7">
        <v>56313</v>
      </c>
      <c r="G77" t="s">
        <v>4633</v>
      </c>
      <c r="H77">
        <v>87292</v>
      </c>
    </row>
    <row r="78" spans="1:8" x14ac:dyDescent="0.2">
      <c r="A78" t="s">
        <v>4336</v>
      </c>
      <c r="B78" t="s">
        <v>4614</v>
      </c>
      <c r="C78" t="s">
        <v>3</v>
      </c>
      <c r="D78" t="s">
        <v>4615</v>
      </c>
      <c r="E78" t="s">
        <v>132</v>
      </c>
      <c r="F78" s="7">
        <v>214089</v>
      </c>
      <c r="G78" t="s">
        <v>4616</v>
      </c>
      <c r="H78">
        <v>87981</v>
      </c>
    </row>
    <row r="79" spans="1:8" x14ac:dyDescent="0.2">
      <c r="A79" t="s">
        <v>4336</v>
      </c>
      <c r="B79" t="s">
        <v>5343</v>
      </c>
      <c r="C79" t="s">
        <v>3</v>
      </c>
      <c r="D79" t="s">
        <v>5344</v>
      </c>
      <c r="E79" t="s">
        <v>132</v>
      </c>
      <c r="F79" s="7">
        <v>33025</v>
      </c>
      <c r="G79" t="s">
        <v>5343</v>
      </c>
      <c r="H79">
        <v>89168</v>
      </c>
    </row>
    <row r="80" spans="1:8" x14ac:dyDescent="0.2">
      <c r="A80" t="s">
        <v>4336</v>
      </c>
      <c r="B80" t="s">
        <v>5282</v>
      </c>
      <c r="C80" t="s">
        <v>3</v>
      </c>
      <c r="D80" t="s">
        <v>5283</v>
      </c>
      <c r="E80" t="s">
        <v>132</v>
      </c>
      <c r="F80" s="7">
        <v>11580</v>
      </c>
      <c r="G80" t="s">
        <v>5282</v>
      </c>
      <c r="H80">
        <v>90106</v>
      </c>
    </row>
    <row r="81" spans="1:8" x14ac:dyDescent="0.2">
      <c r="A81" t="s">
        <v>4336</v>
      </c>
      <c r="B81" t="s">
        <v>4968</v>
      </c>
      <c r="C81" t="s">
        <v>3</v>
      </c>
      <c r="D81" t="s">
        <v>4969</v>
      </c>
      <c r="E81" t="s">
        <v>132</v>
      </c>
      <c r="F81" s="7">
        <v>14707</v>
      </c>
      <c r="G81" t="s">
        <v>4968</v>
      </c>
      <c r="H81">
        <v>90366</v>
      </c>
    </row>
    <row r="82" spans="1:8" x14ac:dyDescent="0.2">
      <c r="A82" t="s">
        <v>4336</v>
      </c>
      <c r="B82" t="s">
        <v>4813</v>
      </c>
      <c r="C82" t="s">
        <v>3</v>
      </c>
      <c r="D82" t="s">
        <v>4814</v>
      </c>
      <c r="E82" t="s">
        <v>132</v>
      </c>
      <c r="F82" s="7">
        <v>11382</v>
      </c>
      <c r="G82" t="s">
        <v>4813</v>
      </c>
      <c r="H82">
        <v>90419</v>
      </c>
    </row>
    <row r="83" spans="1:8" x14ac:dyDescent="0.2">
      <c r="A83" t="s">
        <v>4336</v>
      </c>
      <c r="B83" t="s">
        <v>4994</v>
      </c>
      <c r="C83" t="s">
        <v>3</v>
      </c>
      <c r="D83" t="s">
        <v>4995</v>
      </c>
      <c r="E83" t="s">
        <v>132</v>
      </c>
      <c r="F83" s="7">
        <v>60269</v>
      </c>
      <c r="G83" t="s">
        <v>4994</v>
      </c>
      <c r="H83">
        <v>90608</v>
      </c>
    </row>
    <row r="84" spans="1:8" x14ac:dyDescent="0.2">
      <c r="A84" t="s">
        <v>4336</v>
      </c>
      <c r="B84" t="s">
        <v>5140</v>
      </c>
      <c r="C84" t="s">
        <v>3</v>
      </c>
      <c r="D84" t="s">
        <v>4218</v>
      </c>
      <c r="E84" t="s">
        <v>132</v>
      </c>
      <c r="F84" s="7">
        <v>103701</v>
      </c>
      <c r="G84" t="s">
        <v>5140</v>
      </c>
      <c r="H84">
        <v>90710</v>
      </c>
    </row>
    <row r="85" spans="1:8" x14ac:dyDescent="0.2">
      <c r="A85" t="s">
        <v>4336</v>
      </c>
      <c r="B85" t="s">
        <v>4884</v>
      </c>
      <c r="C85" t="s">
        <v>3</v>
      </c>
      <c r="D85" t="s">
        <v>4885</v>
      </c>
      <c r="E85" t="s">
        <v>132</v>
      </c>
      <c r="F85" s="7">
        <v>29413</v>
      </c>
      <c r="G85" t="s">
        <v>4886</v>
      </c>
      <c r="H85">
        <v>91198</v>
      </c>
    </row>
    <row r="86" spans="1:8" x14ac:dyDescent="0.2">
      <c r="A86" t="s">
        <v>4336</v>
      </c>
      <c r="B86" t="s">
        <v>5129</v>
      </c>
      <c r="C86" t="s">
        <v>3</v>
      </c>
      <c r="D86" t="s">
        <v>5130</v>
      </c>
      <c r="E86" t="s">
        <v>132</v>
      </c>
      <c r="F86" s="7">
        <v>29793</v>
      </c>
      <c r="G86" t="s">
        <v>5131</v>
      </c>
      <c r="H86">
        <v>91834</v>
      </c>
    </row>
    <row r="87" spans="1:8" x14ac:dyDescent="0.2">
      <c r="A87" t="s">
        <v>4336</v>
      </c>
      <c r="B87" t="s">
        <v>4362</v>
      </c>
      <c r="C87" t="s">
        <v>3</v>
      </c>
      <c r="D87" t="s">
        <v>4363</v>
      </c>
      <c r="E87" t="s">
        <v>132</v>
      </c>
      <c r="F87" s="7">
        <v>31765</v>
      </c>
      <c r="G87" t="s">
        <v>4362</v>
      </c>
      <c r="H87">
        <v>91926</v>
      </c>
    </row>
    <row r="88" spans="1:8" x14ac:dyDescent="0.2">
      <c r="A88" t="s">
        <v>4336</v>
      </c>
      <c r="B88" t="s">
        <v>4774</v>
      </c>
      <c r="C88" t="s">
        <v>3</v>
      </c>
      <c r="D88" t="s">
        <v>4775</v>
      </c>
      <c r="E88" t="s">
        <v>132</v>
      </c>
      <c r="F88" s="7">
        <v>90173</v>
      </c>
      <c r="G88" t="s">
        <v>4774</v>
      </c>
      <c r="H88">
        <v>92654</v>
      </c>
    </row>
    <row r="89" spans="1:8" x14ac:dyDescent="0.2">
      <c r="A89" t="s">
        <v>4336</v>
      </c>
      <c r="B89" t="s">
        <v>5356</v>
      </c>
      <c r="C89" t="s">
        <v>3</v>
      </c>
      <c r="D89" t="s">
        <v>5357</v>
      </c>
      <c r="E89" t="s">
        <v>132</v>
      </c>
      <c r="F89" s="7">
        <v>106433</v>
      </c>
      <c r="G89" t="s">
        <v>5358</v>
      </c>
      <c r="H89">
        <v>92928</v>
      </c>
    </row>
    <row r="90" spans="1:8" x14ac:dyDescent="0.2">
      <c r="A90" t="s">
        <v>4336</v>
      </c>
      <c r="B90" t="s">
        <v>4679</v>
      </c>
      <c r="C90" t="s">
        <v>3</v>
      </c>
      <c r="D90" t="s">
        <v>4680</v>
      </c>
      <c r="E90" t="s">
        <v>132</v>
      </c>
      <c r="F90" s="7">
        <v>196069</v>
      </c>
      <c r="G90" t="s">
        <v>4681</v>
      </c>
      <c r="H90">
        <v>93596</v>
      </c>
    </row>
    <row r="91" spans="1:8" x14ac:dyDescent="0.2">
      <c r="A91" t="s">
        <v>4336</v>
      </c>
      <c r="B91" t="s">
        <v>5300</v>
      </c>
      <c r="C91" t="s">
        <v>3</v>
      </c>
      <c r="D91" t="s">
        <v>5301</v>
      </c>
      <c r="E91" t="s">
        <v>132</v>
      </c>
      <c r="F91" s="7">
        <v>21403</v>
      </c>
      <c r="G91" t="s">
        <v>5300</v>
      </c>
      <c r="H91">
        <v>93632</v>
      </c>
    </row>
    <row r="92" spans="1:8" x14ac:dyDescent="0.2">
      <c r="A92" t="s">
        <v>4336</v>
      </c>
      <c r="B92" t="s">
        <v>5077</v>
      </c>
      <c r="C92" t="s">
        <v>3</v>
      </c>
      <c r="D92" t="s">
        <v>5078</v>
      </c>
      <c r="E92" t="s">
        <v>132</v>
      </c>
      <c r="F92" s="7">
        <v>33152</v>
      </c>
      <c r="G92" t="s">
        <v>5077</v>
      </c>
      <c r="H92">
        <v>95597</v>
      </c>
    </row>
    <row r="93" spans="1:8" x14ac:dyDescent="0.2">
      <c r="A93" t="s">
        <v>4336</v>
      </c>
      <c r="B93" t="s">
        <v>5401</v>
      </c>
      <c r="C93" t="s">
        <v>3</v>
      </c>
      <c r="D93" t="s">
        <v>5402</v>
      </c>
      <c r="E93" t="s">
        <v>132</v>
      </c>
      <c r="F93" s="7">
        <v>55468</v>
      </c>
      <c r="G93" t="s">
        <v>5401</v>
      </c>
      <c r="H93">
        <v>95948</v>
      </c>
    </row>
    <row r="94" spans="1:8" x14ac:dyDescent="0.2">
      <c r="A94" t="s">
        <v>4336</v>
      </c>
      <c r="B94" t="s">
        <v>4907</v>
      </c>
      <c r="C94" t="s">
        <v>3</v>
      </c>
      <c r="D94" t="s">
        <v>4908</v>
      </c>
      <c r="E94" t="s">
        <v>132</v>
      </c>
      <c r="F94" s="7">
        <v>15568</v>
      </c>
      <c r="G94" t="s">
        <v>4909</v>
      </c>
      <c r="H94">
        <v>96036</v>
      </c>
    </row>
    <row r="95" spans="1:8" x14ac:dyDescent="0.2">
      <c r="A95" t="s">
        <v>4336</v>
      </c>
      <c r="B95" t="s">
        <v>5119</v>
      </c>
      <c r="C95" t="s">
        <v>3</v>
      </c>
      <c r="D95" t="s">
        <v>5120</v>
      </c>
      <c r="E95" t="s">
        <v>132</v>
      </c>
      <c r="F95" s="7">
        <v>47853</v>
      </c>
      <c r="G95" t="s">
        <v>5119</v>
      </c>
      <c r="H95">
        <v>96860</v>
      </c>
    </row>
    <row r="96" spans="1:8" x14ac:dyDescent="0.2">
      <c r="A96" t="s">
        <v>4336</v>
      </c>
      <c r="B96" t="s">
        <v>5184</v>
      </c>
      <c r="C96" t="s">
        <v>3</v>
      </c>
      <c r="D96" t="s">
        <v>5185</v>
      </c>
      <c r="E96" t="s">
        <v>132</v>
      </c>
      <c r="F96" s="7">
        <v>39718</v>
      </c>
      <c r="G96" t="s">
        <v>5184</v>
      </c>
      <c r="H96">
        <v>97649</v>
      </c>
    </row>
    <row r="97" spans="1:8" x14ac:dyDescent="0.2">
      <c r="A97" t="s">
        <v>4336</v>
      </c>
      <c r="B97" t="s">
        <v>4451</v>
      </c>
      <c r="C97" t="s">
        <v>3</v>
      </c>
      <c r="D97" t="s">
        <v>4452</v>
      </c>
      <c r="E97" t="s">
        <v>132</v>
      </c>
      <c r="F97" s="7">
        <v>29603</v>
      </c>
      <c r="G97" t="s">
        <v>4451</v>
      </c>
      <c r="H97">
        <v>97780</v>
      </c>
    </row>
    <row r="98" spans="1:8" x14ac:dyDescent="0.2">
      <c r="A98" t="s">
        <v>4336</v>
      </c>
      <c r="B98" t="s">
        <v>5132</v>
      </c>
      <c r="C98" t="s">
        <v>3</v>
      </c>
      <c r="D98" t="s">
        <v>5133</v>
      </c>
      <c r="E98" t="s">
        <v>132</v>
      </c>
      <c r="F98" s="7">
        <v>21723</v>
      </c>
      <c r="G98" t="s">
        <v>5134</v>
      </c>
      <c r="H98">
        <v>98409</v>
      </c>
    </row>
    <row r="99" spans="1:8" x14ac:dyDescent="0.2">
      <c r="A99" t="s">
        <v>4336</v>
      </c>
      <c r="B99" t="s">
        <v>4617</v>
      </c>
      <c r="C99" t="s">
        <v>3</v>
      </c>
      <c r="D99" t="s">
        <v>4618</v>
      </c>
      <c r="E99" t="s">
        <v>132</v>
      </c>
      <c r="F99" s="7">
        <v>10080</v>
      </c>
      <c r="G99" t="s">
        <v>4617</v>
      </c>
      <c r="H99">
        <v>99258</v>
      </c>
    </row>
    <row r="100" spans="1:8" x14ac:dyDescent="0.2">
      <c r="A100" t="s">
        <v>4336</v>
      </c>
      <c r="B100" t="s">
        <v>5067</v>
      </c>
      <c r="C100" t="s">
        <v>3</v>
      </c>
      <c r="D100" t="s">
        <v>5068</v>
      </c>
      <c r="E100" t="s">
        <v>132</v>
      </c>
      <c r="F100" s="7">
        <v>20413</v>
      </c>
      <c r="G100" t="s">
        <v>5067</v>
      </c>
      <c r="H100">
        <v>99259</v>
      </c>
    </row>
    <row r="101" spans="1:8" x14ac:dyDescent="0.2">
      <c r="A101" t="s">
        <v>4336</v>
      </c>
      <c r="B101" t="s">
        <v>4544</v>
      </c>
      <c r="C101" t="s">
        <v>3</v>
      </c>
      <c r="D101" t="s">
        <v>4545</v>
      </c>
      <c r="E101" t="s">
        <v>132</v>
      </c>
      <c r="F101" s="7">
        <v>9253</v>
      </c>
      <c r="G101" t="s">
        <v>4546</v>
      </c>
      <c r="H101">
        <v>99327</v>
      </c>
    </row>
    <row r="102" spans="1:8" x14ac:dyDescent="0.2">
      <c r="A102" t="s">
        <v>4336</v>
      </c>
      <c r="B102" t="s">
        <v>5345</v>
      </c>
      <c r="C102" t="s">
        <v>3</v>
      </c>
      <c r="D102" t="s">
        <v>5346</v>
      </c>
      <c r="E102" t="s">
        <v>132</v>
      </c>
      <c r="F102" s="7">
        <v>100097</v>
      </c>
      <c r="G102" t="s">
        <v>5347</v>
      </c>
      <c r="H102">
        <v>99660</v>
      </c>
    </row>
    <row r="103" spans="1:8" x14ac:dyDescent="0.2">
      <c r="A103" t="s">
        <v>4336</v>
      </c>
      <c r="B103" t="s">
        <v>4881</v>
      </c>
      <c r="C103" t="s">
        <v>3</v>
      </c>
      <c r="D103" t="s">
        <v>4882</v>
      </c>
      <c r="E103" t="s">
        <v>132</v>
      </c>
      <c r="F103" s="7">
        <v>5325</v>
      </c>
      <c r="G103" t="s">
        <v>4883</v>
      </c>
      <c r="H103">
        <v>100940</v>
      </c>
    </row>
    <row r="104" spans="1:8" x14ac:dyDescent="0.2">
      <c r="A104" t="s">
        <v>4336</v>
      </c>
      <c r="B104" t="s">
        <v>4682</v>
      </c>
      <c r="C104" t="s">
        <v>3</v>
      </c>
      <c r="D104" t="s">
        <v>4683</v>
      </c>
      <c r="E104" t="s">
        <v>132</v>
      </c>
      <c r="F104" s="7">
        <v>46036</v>
      </c>
      <c r="G104" t="s">
        <v>4682</v>
      </c>
      <c r="H104">
        <v>102268</v>
      </c>
    </row>
    <row r="105" spans="1:8" x14ac:dyDescent="0.2">
      <c r="A105" t="s">
        <v>4336</v>
      </c>
      <c r="B105" t="s">
        <v>4843</v>
      </c>
      <c r="C105" t="s">
        <v>3</v>
      </c>
      <c r="D105" t="s">
        <v>4844</v>
      </c>
      <c r="E105" t="s">
        <v>132</v>
      </c>
      <c r="F105" s="7">
        <v>30344</v>
      </c>
      <c r="G105" t="s">
        <v>4843</v>
      </c>
      <c r="H105">
        <v>103122</v>
      </c>
    </row>
    <row r="106" spans="1:8" x14ac:dyDescent="0.2">
      <c r="A106" t="s">
        <v>4336</v>
      </c>
      <c r="B106" t="s">
        <v>4658</v>
      </c>
      <c r="C106" t="s">
        <v>3</v>
      </c>
      <c r="D106" t="s">
        <v>4659</v>
      </c>
      <c r="E106" t="s">
        <v>132</v>
      </c>
      <c r="F106" s="7">
        <v>7273</v>
      </c>
      <c r="G106" t="s">
        <v>4658</v>
      </c>
      <c r="H106">
        <v>103645</v>
      </c>
    </row>
    <row r="107" spans="1:8" x14ac:dyDescent="0.2">
      <c r="A107" t="s">
        <v>4336</v>
      </c>
      <c r="B107" t="s">
        <v>5220</v>
      </c>
      <c r="C107" t="s">
        <v>3</v>
      </c>
      <c r="D107" t="s">
        <v>5221</v>
      </c>
      <c r="E107" t="s">
        <v>132</v>
      </c>
      <c r="F107" s="7">
        <v>97207</v>
      </c>
      <c r="G107" t="s">
        <v>5222</v>
      </c>
      <c r="H107">
        <v>103920</v>
      </c>
    </row>
    <row r="108" spans="1:8" x14ac:dyDescent="0.2">
      <c r="A108" t="s">
        <v>4336</v>
      </c>
      <c r="B108" t="s">
        <v>4649</v>
      </c>
      <c r="C108" t="s">
        <v>3</v>
      </c>
      <c r="D108" t="s">
        <v>3887</v>
      </c>
      <c r="E108" t="s">
        <v>132</v>
      </c>
      <c r="F108" s="7">
        <v>18351</v>
      </c>
      <c r="G108" t="s">
        <v>4649</v>
      </c>
      <c r="H108">
        <v>104353</v>
      </c>
    </row>
    <row r="109" spans="1:8" x14ac:dyDescent="0.2">
      <c r="A109" t="s">
        <v>4336</v>
      </c>
      <c r="B109" t="s">
        <v>4455</v>
      </c>
      <c r="C109" t="s">
        <v>3</v>
      </c>
      <c r="D109" t="s">
        <v>4456</v>
      </c>
      <c r="E109" t="s">
        <v>132</v>
      </c>
      <c r="F109" s="7">
        <v>2068</v>
      </c>
      <c r="G109" t="s">
        <v>4455</v>
      </c>
      <c r="H109">
        <v>104766</v>
      </c>
    </row>
    <row r="110" spans="1:8" x14ac:dyDescent="0.2">
      <c r="A110" t="s">
        <v>4336</v>
      </c>
      <c r="B110" t="s">
        <v>5374</v>
      </c>
      <c r="C110" t="s">
        <v>3</v>
      </c>
      <c r="D110" t="s">
        <v>5375</v>
      </c>
      <c r="E110" t="s">
        <v>132</v>
      </c>
      <c r="F110" s="7">
        <v>14414</v>
      </c>
      <c r="G110" t="s">
        <v>5374</v>
      </c>
      <c r="H110">
        <v>106379</v>
      </c>
    </row>
    <row r="111" spans="1:8" x14ac:dyDescent="0.2">
      <c r="A111" t="s">
        <v>4336</v>
      </c>
      <c r="B111" t="s">
        <v>4393</v>
      </c>
      <c r="C111" t="s">
        <v>3</v>
      </c>
      <c r="D111" t="s">
        <v>4394</v>
      </c>
      <c r="E111" t="s">
        <v>132</v>
      </c>
      <c r="F111" s="7">
        <v>336265</v>
      </c>
      <c r="G111" t="s">
        <v>4393</v>
      </c>
      <c r="H111">
        <v>107317</v>
      </c>
    </row>
    <row r="112" spans="1:8" x14ac:dyDescent="0.2">
      <c r="A112" t="s">
        <v>4336</v>
      </c>
      <c r="B112" t="s">
        <v>5112</v>
      </c>
      <c r="C112" t="s">
        <v>3</v>
      </c>
      <c r="D112" t="s">
        <v>5113</v>
      </c>
      <c r="E112" t="s">
        <v>132</v>
      </c>
      <c r="F112" s="7">
        <v>41643</v>
      </c>
      <c r="G112" t="s">
        <v>5112</v>
      </c>
      <c r="H112">
        <v>107619</v>
      </c>
    </row>
    <row r="113" spans="1:8" x14ac:dyDescent="0.2">
      <c r="A113" t="s">
        <v>4336</v>
      </c>
      <c r="B113" t="s">
        <v>4729</v>
      </c>
      <c r="C113" t="s">
        <v>3</v>
      </c>
      <c r="D113" t="s">
        <v>4730</v>
      </c>
      <c r="E113" t="s">
        <v>132</v>
      </c>
      <c r="F113" s="7">
        <v>48821</v>
      </c>
      <c r="G113" t="s">
        <v>4729</v>
      </c>
      <c r="H113">
        <v>107803</v>
      </c>
    </row>
    <row r="114" spans="1:8" x14ac:dyDescent="0.2">
      <c r="A114" t="s">
        <v>4336</v>
      </c>
      <c r="B114" t="s">
        <v>4719</v>
      </c>
      <c r="C114" t="s">
        <v>3</v>
      </c>
      <c r="D114" t="s">
        <v>4720</v>
      </c>
      <c r="E114" t="s">
        <v>132</v>
      </c>
      <c r="F114" s="7">
        <v>11324</v>
      </c>
      <c r="G114" t="s">
        <v>4719</v>
      </c>
      <c r="H114">
        <v>108407</v>
      </c>
    </row>
    <row r="115" spans="1:8" x14ac:dyDescent="0.2">
      <c r="A115" t="s">
        <v>4336</v>
      </c>
      <c r="B115" t="s">
        <v>5417</v>
      </c>
      <c r="C115" t="s">
        <v>3</v>
      </c>
      <c r="D115" t="s">
        <v>4332</v>
      </c>
      <c r="E115" t="s">
        <v>132</v>
      </c>
      <c r="F115" s="7">
        <v>26801</v>
      </c>
      <c r="G115" t="s">
        <v>5417</v>
      </c>
      <c r="H115">
        <v>108942</v>
      </c>
    </row>
    <row r="116" spans="1:8" x14ac:dyDescent="0.2">
      <c r="A116" t="s">
        <v>4336</v>
      </c>
      <c r="B116" t="s">
        <v>4422</v>
      </c>
      <c r="C116" t="s">
        <v>3</v>
      </c>
      <c r="D116" t="s">
        <v>4423</v>
      </c>
      <c r="E116" t="s">
        <v>132</v>
      </c>
      <c r="F116" s="7">
        <v>39282</v>
      </c>
      <c r="G116" t="s">
        <v>4422</v>
      </c>
      <c r="H116">
        <v>108986</v>
      </c>
    </row>
    <row r="117" spans="1:8" x14ac:dyDescent="0.2">
      <c r="A117" t="s">
        <v>4336</v>
      </c>
      <c r="B117" t="s">
        <v>5270</v>
      </c>
      <c r="C117" t="s">
        <v>3</v>
      </c>
      <c r="D117" t="s">
        <v>5271</v>
      </c>
      <c r="E117" t="s">
        <v>132</v>
      </c>
      <c r="F117" s="7">
        <v>29139</v>
      </c>
      <c r="G117" t="s">
        <v>5272</v>
      </c>
      <c r="H117">
        <v>111683</v>
      </c>
    </row>
    <row r="118" spans="1:8" x14ac:dyDescent="0.2">
      <c r="A118" t="s">
        <v>4336</v>
      </c>
      <c r="B118" t="s">
        <v>4975</v>
      </c>
      <c r="C118" t="s">
        <v>3</v>
      </c>
      <c r="D118" t="s">
        <v>4976</v>
      </c>
      <c r="E118" t="s">
        <v>132</v>
      </c>
      <c r="F118" s="7">
        <v>3341</v>
      </c>
      <c r="G118" t="s">
        <v>4975</v>
      </c>
      <c r="H118">
        <v>112577</v>
      </c>
    </row>
    <row r="119" spans="1:8" x14ac:dyDescent="0.2">
      <c r="A119" t="s">
        <v>4336</v>
      </c>
      <c r="B119" t="s">
        <v>4402</v>
      </c>
      <c r="C119" t="s">
        <v>3</v>
      </c>
      <c r="D119" t="s">
        <v>4403</v>
      </c>
      <c r="E119" t="s">
        <v>132</v>
      </c>
      <c r="F119" s="7">
        <v>15505</v>
      </c>
      <c r="G119" t="s">
        <v>4402</v>
      </c>
      <c r="H119">
        <v>112911</v>
      </c>
    </row>
    <row r="120" spans="1:8" x14ac:dyDescent="0.2">
      <c r="A120" t="s">
        <v>4336</v>
      </c>
      <c r="B120" t="s">
        <v>4899</v>
      </c>
      <c r="C120" t="s">
        <v>3</v>
      </c>
      <c r="D120" t="s">
        <v>4900</v>
      </c>
      <c r="E120" t="s">
        <v>132</v>
      </c>
      <c r="F120" s="7">
        <v>77264</v>
      </c>
      <c r="G120" t="s">
        <v>4899</v>
      </c>
      <c r="H120">
        <v>113291</v>
      </c>
    </row>
    <row r="121" spans="1:8" x14ac:dyDescent="0.2">
      <c r="A121" t="s">
        <v>4336</v>
      </c>
      <c r="B121" t="s">
        <v>4996</v>
      </c>
      <c r="C121" t="s">
        <v>3</v>
      </c>
      <c r="D121" t="s">
        <v>4997</v>
      </c>
      <c r="E121" t="s">
        <v>132</v>
      </c>
      <c r="F121" s="7">
        <v>76915</v>
      </c>
      <c r="G121" t="s">
        <v>4996</v>
      </c>
      <c r="H121">
        <v>113317</v>
      </c>
    </row>
    <row r="122" spans="1:8" x14ac:dyDescent="0.2">
      <c r="A122" t="s">
        <v>4336</v>
      </c>
      <c r="B122" t="s">
        <v>4636</v>
      </c>
      <c r="C122" t="s">
        <v>3</v>
      </c>
      <c r="D122" t="s">
        <v>4637</v>
      </c>
      <c r="E122" t="s">
        <v>132</v>
      </c>
      <c r="F122" s="7">
        <v>23549</v>
      </c>
      <c r="G122" t="s">
        <v>4636</v>
      </c>
      <c r="H122">
        <v>116711</v>
      </c>
    </row>
    <row r="123" spans="1:8" x14ac:dyDescent="0.2">
      <c r="A123" t="s">
        <v>4336</v>
      </c>
      <c r="B123" t="s">
        <v>4890</v>
      </c>
      <c r="C123" t="s">
        <v>3</v>
      </c>
      <c r="D123" t="s">
        <v>4891</v>
      </c>
      <c r="E123" t="s">
        <v>132</v>
      </c>
      <c r="F123" s="7">
        <v>62979</v>
      </c>
      <c r="G123" t="s">
        <v>4892</v>
      </c>
      <c r="H123">
        <v>118275</v>
      </c>
    </row>
    <row r="124" spans="1:8" x14ac:dyDescent="0.2">
      <c r="A124" t="s">
        <v>4336</v>
      </c>
      <c r="B124" t="s">
        <v>4973</v>
      </c>
      <c r="C124" t="s">
        <v>3</v>
      </c>
      <c r="D124" t="s">
        <v>4974</v>
      </c>
      <c r="E124" t="s">
        <v>132</v>
      </c>
      <c r="F124" s="7">
        <v>201165</v>
      </c>
      <c r="G124" t="s">
        <v>4973</v>
      </c>
      <c r="H124">
        <v>120575</v>
      </c>
    </row>
    <row r="125" spans="1:8" x14ac:dyDescent="0.2">
      <c r="A125" t="s">
        <v>4336</v>
      </c>
      <c r="B125" t="s">
        <v>5273</v>
      </c>
      <c r="C125" t="s">
        <v>3</v>
      </c>
      <c r="D125" t="s">
        <v>5274</v>
      </c>
      <c r="E125" t="s">
        <v>132</v>
      </c>
      <c r="F125" s="7">
        <v>29926</v>
      </c>
      <c r="G125" t="s">
        <v>5275</v>
      </c>
      <c r="H125">
        <v>120843</v>
      </c>
    </row>
    <row r="126" spans="1:8" x14ac:dyDescent="0.2">
      <c r="A126" t="s">
        <v>4336</v>
      </c>
      <c r="B126" t="s">
        <v>4929</v>
      </c>
      <c r="C126" t="s">
        <v>3</v>
      </c>
      <c r="D126" t="s">
        <v>4930</v>
      </c>
      <c r="E126" t="s">
        <v>132</v>
      </c>
      <c r="F126" s="7">
        <v>19718</v>
      </c>
      <c r="G126" t="s">
        <v>4929</v>
      </c>
      <c r="H126">
        <v>135057</v>
      </c>
    </row>
    <row r="127" spans="1:8" x14ac:dyDescent="0.2">
      <c r="A127" t="s">
        <v>4336</v>
      </c>
      <c r="B127" t="s">
        <v>4901</v>
      </c>
      <c r="C127" t="s">
        <v>3</v>
      </c>
      <c r="D127" t="s">
        <v>4902</v>
      </c>
      <c r="E127" t="s">
        <v>132</v>
      </c>
      <c r="F127" s="7">
        <v>12645</v>
      </c>
      <c r="G127" t="s">
        <v>4903</v>
      </c>
      <c r="H127">
        <v>139505</v>
      </c>
    </row>
    <row r="128" spans="1:8" x14ac:dyDescent="0.2">
      <c r="A128" t="s">
        <v>4336</v>
      </c>
      <c r="B128" t="s">
        <v>5371</v>
      </c>
      <c r="C128" t="s">
        <v>3</v>
      </c>
      <c r="D128" t="s">
        <v>5372</v>
      </c>
      <c r="E128" t="s">
        <v>132</v>
      </c>
      <c r="F128" s="7">
        <v>11016</v>
      </c>
      <c r="G128" t="s">
        <v>5373</v>
      </c>
      <c r="H128">
        <v>151489</v>
      </c>
    </row>
    <row r="129" spans="1:8" x14ac:dyDescent="0.2">
      <c r="A129" t="s">
        <v>4336</v>
      </c>
      <c r="B129" t="s">
        <v>5437</v>
      </c>
      <c r="C129" t="s">
        <v>3</v>
      </c>
      <c r="D129" t="s">
        <v>5438</v>
      </c>
      <c r="E129" t="s">
        <v>132</v>
      </c>
      <c r="F129" s="7">
        <v>64234</v>
      </c>
      <c r="G129" t="s">
        <v>5439</v>
      </c>
      <c r="H129">
        <v>157158</v>
      </c>
    </row>
    <row r="130" spans="1:8" x14ac:dyDescent="0.2">
      <c r="A130" t="s">
        <v>4336</v>
      </c>
      <c r="B130" t="s">
        <v>4598</v>
      </c>
      <c r="C130" t="s">
        <v>3</v>
      </c>
      <c r="D130" t="s">
        <v>3866</v>
      </c>
      <c r="E130" t="s">
        <v>132</v>
      </c>
      <c r="F130" s="7">
        <v>42039</v>
      </c>
      <c r="G130" t="s">
        <v>4598</v>
      </c>
      <c r="H130">
        <v>165487</v>
      </c>
    </row>
    <row r="131" spans="1:8" x14ac:dyDescent="0.2">
      <c r="A131" t="s">
        <v>4336</v>
      </c>
      <c r="B131" t="s">
        <v>5445</v>
      </c>
      <c r="C131" t="s">
        <v>3</v>
      </c>
      <c r="D131" t="s">
        <v>5446</v>
      </c>
      <c r="E131" t="s">
        <v>132</v>
      </c>
      <c r="F131" s="7">
        <v>51199</v>
      </c>
      <c r="G131" t="s">
        <v>5445</v>
      </c>
      <c r="H131">
        <v>177209</v>
      </c>
    </row>
    <row r="132" spans="1:8" x14ac:dyDescent="0.2">
      <c r="A132" t="s">
        <v>4336</v>
      </c>
      <c r="B132" t="s">
        <v>5280</v>
      </c>
      <c r="C132" t="s">
        <v>464</v>
      </c>
      <c r="D132" t="s">
        <v>5281</v>
      </c>
      <c r="E132" t="s">
        <v>132</v>
      </c>
      <c r="F132" s="7">
        <v>23219</v>
      </c>
      <c r="G132" t="s">
        <v>5280</v>
      </c>
      <c r="H132">
        <v>34811</v>
      </c>
    </row>
    <row r="133" spans="1:8" x14ac:dyDescent="0.2">
      <c r="A133" t="s">
        <v>4336</v>
      </c>
      <c r="B133" t="s">
        <v>4961</v>
      </c>
      <c r="C133" t="s">
        <v>1266</v>
      </c>
      <c r="D133" t="s">
        <v>4334</v>
      </c>
      <c r="E133" t="s">
        <v>132</v>
      </c>
      <c r="F133" s="7">
        <v>27395</v>
      </c>
      <c r="G133" t="s">
        <v>4962</v>
      </c>
      <c r="H133">
        <v>56662</v>
      </c>
    </row>
    <row r="134" spans="1:8" x14ac:dyDescent="0.2">
      <c r="A134" t="s">
        <v>4336</v>
      </c>
      <c r="B134" t="s">
        <v>5093</v>
      </c>
      <c r="C134" t="s">
        <v>1266</v>
      </c>
      <c r="D134" t="s">
        <v>5094</v>
      </c>
      <c r="E134" t="s">
        <v>132</v>
      </c>
      <c r="F134" s="7">
        <v>10389</v>
      </c>
      <c r="G134" t="s">
        <v>5095</v>
      </c>
      <c r="H134">
        <v>60476</v>
      </c>
    </row>
    <row r="135" spans="1:8" x14ac:dyDescent="0.2">
      <c r="A135" t="s">
        <v>4336</v>
      </c>
      <c r="B135" t="s">
        <v>5459</v>
      </c>
      <c r="C135" t="s">
        <v>287</v>
      </c>
      <c r="D135" t="s">
        <v>5460</v>
      </c>
      <c r="E135" t="s">
        <v>132</v>
      </c>
      <c r="F135" s="7">
        <v>2967</v>
      </c>
      <c r="G135" t="s">
        <v>5461</v>
      </c>
      <c r="H135">
        <v>13786</v>
      </c>
    </row>
    <row r="136" spans="1:8" x14ac:dyDescent="0.2">
      <c r="A136" t="s">
        <v>4336</v>
      </c>
      <c r="B136" t="s">
        <v>4474</v>
      </c>
      <c r="C136" t="s">
        <v>287</v>
      </c>
      <c r="D136" t="s">
        <v>4475</v>
      </c>
      <c r="E136" t="s">
        <v>132</v>
      </c>
      <c r="F136" s="7">
        <v>38572</v>
      </c>
      <c r="G136" t="s">
        <v>4474</v>
      </c>
      <c r="H136">
        <v>27044</v>
      </c>
    </row>
    <row r="137" spans="1:8" x14ac:dyDescent="0.2">
      <c r="A137" t="s">
        <v>4336</v>
      </c>
      <c r="B137" t="s">
        <v>4513</v>
      </c>
      <c r="C137" t="s">
        <v>287</v>
      </c>
      <c r="D137" t="s">
        <v>4514</v>
      </c>
      <c r="E137" t="s">
        <v>132</v>
      </c>
      <c r="F137" s="7">
        <v>10561</v>
      </c>
      <c r="G137" t="s">
        <v>4515</v>
      </c>
      <c r="H137">
        <v>31937</v>
      </c>
    </row>
    <row r="138" spans="1:8" x14ac:dyDescent="0.2">
      <c r="A138" t="s">
        <v>4336</v>
      </c>
      <c r="B138" t="s">
        <v>5405</v>
      </c>
      <c r="C138" t="s">
        <v>287</v>
      </c>
      <c r="D138" t="s">
        <v>5406</v>
      </c>
      <c r="E138" t="s">
        <v>132</v>
      </c>
      <c r="F138" s="7">
        <v>6166</v>
      </c>
      <c r="G138" t="s">
        <v>5407</v>
      </c>
      <c r="H138">
        <v>32878</v>
      </c>
    </row>
    <row r="139" spans="1:8" x14ac:dyDescent="0.2">
      <c r="A139" t="s">
        <v>4336</v>
      </c>
      <c r="B139" t="s">
        <v>5293</v>
      </c>
      <c r="C139" t="s">
        <v>287</v>
      </c>
      <c r="D139" t="s">
        <v>5294</v>
      </c>
      <c r="E139" t="s">
        <v>132</v>
      </c>
      <c r="F139" s="7">
        <v>25048</v>
      </c>
      <c r="G139" t="s">
        <v>5295</v>
      </c>
      <c r="H139">
        <v>40262</v>
      </c>
    </row>
    <row r="140" spans="1:8" x14ac:dyDescent="0.2">
      <c r="A140" t="s">
        <v>4336</v>
      </c>
      <c r="B140" t="s">
        <v>4837</v>
      </c>
      <c r="C140" t="s">
        <v>287</v>
      </c>
      <c r="D140" t="s">
        <v>3999</v>
      </c>
      <c r="E140" t="s">
        <v>132</v>
      </c>
      <c r="F140" s="7">
        <v>13058</v>
      </c>
      <c r="G140" t="s">
        <v>4838</v>
      </c>
      <c r="H140">
        <v>40633</v>
      </c>
    </row>
    <row r="141" spans="1:8" x14ac:dyDescent="0.2">
      <c r="A141" t="s">
        <v>4336</v>
      </c>
      <c r="B141" t="s">
        <v>4385</v>
      </c>
      <c r="C141" t="s">
        <v>287</v>
      </c>
      <c r="D141" t="s">
        <v>4386</v>
      </c>
      <c r="E141" t="s">
        <v>132</v>
      </c>
      <c r="F141" s="7">
        <v>26997</v>
      </c>
      <c r="G141" t="s">
        <v>4387</v>
      </c>
      <c r="H141">
        <v>43638</v>
      </c>
    </row>
    <row r="142" spans="1:8" x14ac:dyDescent="0.2">
      <c r="A142" t="s">
        <v>4336</v>
      </c>
      <c r="B142" t="s">
        <v>5308</v>
      </c>
      <c r="C142" t="s">
        <v>287</v>
      </c>
      <c r="D142" t="s">
        <v>5309</v>
      </c>
      <c r="E142" t="s">
        <v>132</v>
      </c>
      <c r="F142" s="7">
        <v>12867</v>
      </c>
      <c r="G142" t="s">
        <v>5310</v>
      </c>
      <c r="H142">
        <v>63803</v>
      </c>
    </row>
    <row r="143" spans="1:8" x14ac:dyDescent="0.2">
      <c r="A143" t="s">
        <v>4336</v>
      </c>
      <c r="B143" t="s">
        <v>4752</v>
      </c>
      <c r="C143" t="s">
        <v>287</v>
      </c>
      <c r="D143" t="s">
        <v>4753</v>
      </c>
      <c r="E143" t="s">
        <v>132</v>
      </c>
      <c r="F143" s="7">
        <v>26324</v>
      </c>
      <c r="G143" t="s">
        <v>4754</v>
      </c>
      <c r="H143">
        <v>152756</v>
      </c>
    </row>
    <row r="144" spans="1:8" x14ac:dyDescent="0.2">
      <c r="A144" t="s">
        <v>4336</v>
      </c>
      <c r="B144" t="s">
        <v>4829</v>
      </c>
      <c r="C144" t="s">
        <v>8</v>
      </c>
      <c r="D144" t="s">
        <v>4330</v>
      </c>
      <c r="E144" t="s">
        <v>132</v>
      </c>
      <c r="F144" s="7">
        <v>80048</v>
      </c>
      <c r="G144" t="s">
        <v>4829</v>
      </c>
      <c r="H144">
        <v>16895</v>
      </c>
    </row>
    <row r="145" spans="1:8" x14ac:dyDescent="0.2">
      <c r="A145" t="s">
        <v>4336</v>
      </c>
      <c r="B145" t="s">
        <v>5098</v>
      </c>
      <c r="C145" t="s">
        <v>8</v>
      </c>
      <c r="D145" t="s">
        <v>5099</v>
      </c>
      <c r="E145" t="s">
        <v>132</v>
      </c>
      <c r="F145" s="7">
        <v>66748</v>
      </c>
      <c r="G145" t="s">
        <v>5100</v>
      </c>
      <c r="H145">
        <v>17118</v>
      </c>
    </row>
    <row r="146" spans="1:8" x14ac:dyDescent="0.2">
      <c r="A146" t="s">
        <v>4336</v>
      </c>
      <c r="B146" t="s">
        <v>5072</v>
      </c>
      <c r="C146" t="s">
        <v>8</v>
      </c>
      <c r="D146" t="s">
        <v>5073</v>
      </c>
      <c r="E146" t="s">
        <v>132</v>
      </c>
      <c r="F146" s="7">
        <v>37234</v>
      </c>
      <c r="G146" t="s">
        <v>5074</v>
      </c>
      <c r="H146">
        <v>17499</v>
      </c>
    </row>
    <row r="147" spans="1:8" x14ac:dyDescent="0.2">
      <c r="A147" t="s">
        <v>4336</v>
      </c>
      <c r="B147" t="s">
        <v>4766</v>
      </c>
      <c r="C147" t="s">
        <v>8</v>
      </c>
      <c r="D147" t="s">
        <v>4767</v>
      </c>
      <c r="E147" t="s">
        <v>132</v>
      </c>
      <c r="F147" s="7">
        <v>135161</v>
      </c>
      <c r="G147" t="s">
        <v>4768</v>
      </c>
      <c r="H147">
        <v>18520</v>
      </c>
    </row>
    <row r="148" spans="1:8" x14ac:dyDescent="0.2">
      <c r="A148" t="s">
        <v>4336</v>
      </c>
      <c r="B148" t="s">
        <v>4815</v>
      </c>
      <c r="C148" t="s">
        <v>8</v>
      </c>
      <c r="D148" t="s">
        <v>4816</v>
      </c>
      <c r="E148" t="s">
        <v>132</v>
      </c>
      <c r="F148" s="7">
        <v>80968</v>
      </c>
      <c r="G148" t="s">
        <v>4815</v>
      </c>
      <c r="H148">
        <v>19440</v>
      </c>
    </row>
    <row r="149" spans="1:8" x14ac:dyDescent="0.2">
      <c r="A149" t="s">
        <v>4336</v>
      </c>
      <c r="B149" t="s">
        <v>5317</v>
      </c>
      <c r="C149" t="s">
        <v>8</v>
      </c>
      <c r="D149" t="s">
        <v>5318</v>
      </c>
      <c r="E149" t="s">
        <v>132</v>
      </c>
      <c r="F149" s="7">
        <v>140081</v>
      </c>
      <c r="G149" t="s">
        <v>5319</v>
      </c>
      <c r="H149">
        <v>19601</v>
      </c>
    </row>
    <row r="150" spans="1:8" x14ac:dyDescent="0.2">
      <c r="A150" t="s">
        <v>4336</v>
      </c>
      <c r="B150" t="s">
        <v>5450</v>
      </c>
      <c r="C150" t="s">
        <v>8</v>
      </c>
      <c r="D150" t="s">
        <v>5451</v>
      </c>
      <c r="E150" t="s">
        <v>132</v>
      </c>
      <c r="F150" s="7">
        <v>124442</v>
      </c>
      <c r="G150" t="s">
        <v>5452</v>
      </c>
      <c r="H150">
        <v>19796</v>
      </c>
    </row>
    <row r="151" spans="1:8" x14ac:dyDescent="0.2">
      <c r="A151" t="s">
        <v>4336</v>
      </c>
      <c r="B151" t="s">
        <v>5242</v>
      </c>
      <c r="C151" t="s">
        <v>8</v>
      </c>
      <c r="D151" t="s">
        <v>5243</v>
      </c>
      <c r="E151" t="s">
        <v>132</v>
      </c>
      <c r="F151" s="7">
        <v>41114</v>
      </c>
      <c r="G151" t="s">
        <v>5244</v>
      </c>
      <c r="H151">
        <v>20079</v>
      </c>
    </row>
    <row r="152" spans="1:8" x14ac:dyDescent="0.2">
      <c r="A152" t="s">
        <v>4336</v>
      </c>
      <c r="B152" t="s">
        <v>4916</v>
      </c>
      <c r="C152" t="s">
        <v>8</v>
      </c>
      <c r="D152" t="s">
        <v>4917</v>
      </c>
      <c r="E152" t="s">
        <v>132</v>
      </c>
      <c r="F152" s="7">
        <v>22723</v>
      </c>
      <c r="G152" t="s">
        <v>4916</v>
      </c>
      <c r="H152">
        <v>20115</v>
      </c>
    </row>
    <row r="153" spans="1:8" x14ac:dyDescent="0.2">
      <c r="A153" t="s">
        <v>4336</v>
      </c>
      <c r="B153" t="s">
        <v>5114</v>
      </c>
      <c r="C153" t="s">
        <v>8</v>
      </c>
      <c r="D153" t="s">
        <v>5115</v>
      </c>
      <c r="E153" t="s">
        <v>132</v>
      </c>
      <c r="F153" s="7">
        <v>62942</v>
      </c>
      <c r="G153" t="s">
        <v>5116</v>
      </c>
      <c r="H153">
        <v>20204</v>
      </c>
    </row>
    <row r="154" spans="1:8" x14ac:dyDescent="0.2">
      <c r="A154" t="s">
        <v>4336</v>
      </c>
      <c r="B154" t="s">
        <v>5432</v>
      </c>
      <c r="C154" t="s">
        <v>8</v>
      </c>
      <c r="D154" t="s">
        <v>5433</v>
      </c>
      <c r="E154" t="s">
        <v>132</v>
      </c>
      <c r="F154" s="7">
        <v>89701</v>
      </c>
      <c r="G154" t="s">
        <v>5432</v>
      </c>
      <c r="H154">
        <v>21466</v>
      </c>
    </row>
    <row r="155" spans="1:8" x14ac:dyDescent="0.2">
      <c r="A155" t="s">
        <v>4336</v>
      </c>
      <c r="B155" t="s">
        <v>5149</v>
      </c>
      <c r="C155" t="s">
        <v>8</v>
      </c>
      <c r="D155" t="s">
        <v>5150</v>
      </c>
      <c r="E155" t="s">
        <v>132</v>
      </c>
      <c r="F155" s="7">
        <v>165269</v>
      </c>
      <c r="G155" t="s">
        <v>5151</v>
      </c>
      <c r="H155">
        <v>22185</v>
      </c>
    </row>
    <row r="156" spans="1:8" x14ac:dyDescent="0.2">
      <c r="A156" t="s">
        <v>4336</v>
      </c>
      <c r="B156" t="s">
        <v>5006</v>
      </c>
      <c r="C156" t="s">
        <v>8</v>
      </c>
      <c r="D156" t="s">
        <v>5007</v>
      </c>
      <c r="E156" t="s">
        <v>132</v>
      </c>
      <c r="F156" s="7">
        <v>167086</v>
      </c>
      <c r="G156" t="s">
        <v>5008</v>
      </c>
      <c r="H156">
        <v>22706</v>
      </c>
    </row>
    <row r="157" spans="1:8" x14ac:dyDescent="0.2">
      <c r="A157" t="s">
        <v>4336</v>
      </c>
      <c r="B157" t="s">
        <v>5259</v>
      </c>
      <c r="C157" t="s">
        <v>8</v>
      </c>
      <c r="D157" t="s">
        <v>5260</v>
      </c>
      <c r="E157" t="s">
        <v>132</v>
      </c>
      <c r="F157" s="7">
        <v>88410</v>
      </c>
      <c r="G157" t="s">
        <v>5261</v>
      </c>
      <c r="H157">
        <v>22908</v>
      </c>
    </row>
    <row r="158" spans="1:8" x14ac:dyDescent="0.2">
      <c r="A158" t="s">
        <v>4336</v>
      </c>
      <c r="B158" t="s">
        <v>4596</v>
      </c>
      <c r="C158" t="s">
        <v>8</v>
      </c>
      <c r="D158" t="s">
        <v>4597</v>
      </c>
      <c r="E158" t="s">
        <v>132</v>
      </c>
      <c r="F158" s="7">
        <v>111772</v>
      </c>
      <c r="G158" t="s">
        <v>4596</v>
      </c>
      <c r="H158">
        <v>23006</v>
      </c>
    </row>
    <row r="159" spans="1:8" x14ac:dyDescent="0.2">
      <c r="A159" t="s">
        <v>4336</v>
      </c>
      <c r="B159" t="s">
        <v>4991</v>
      </c>
      <c r="C159" t="s">
        <v>8</v>
      </c>
      <c r="D159" t="s">
        <v>4992</v>
      </c>
      <c r="E159" t="s">
        <v>132</v>
      </c>
      <c r="F159" s="7">
        <v>103466</v>
      </c>
      <c r="G159" t="s">
        <v>4993</v>
      </c>
      <c r="H159">
        <v>24810</v>
      </c>
    </row>
    <row r="160" spans="1:8" x14ac:dyDescent="0.2">
      <c r="A160" t="s">
        <v>4336</v>
      </c>
      <c r="B160" t="s">
        <v>4507</v>
      </c>
      <c r="C160" t="s">
        <v>8</v>
      </c>
      <c r="D160" t="s">
        <v>4508</v>
      </c>
      <c r="E160" t="s">
        <v>132</v>
      </c>
      <c r="F160" s="7">
        <v>96455</v>
      </c>
      <c r="G160" t="s">
        <v>4507</v>
      </c>
      <c r="H160">
        <v>25168</v>
      </c>
    </row>
    <row r="161" spans="1:8" x14ac:dyDescent="0.2">
      <c r="A161" t="s">
        <v>4336</v>
      </c>
      <c r="B161" t="s">
        <v>5228</v>
      </c>
      <c r="C161" t="s">
        <v>8</v>
      </c>
      <c r="D161" t="s">
        <v>5229</v>
      </c>
      <c r="E161" t="s">
        <v>132</v>
      </c>
      <c r="F161" s="7">
        <v>84950</v>
      </c>
      <c r="G161" t="s">
        <v>5230</v>
      </c>
      <c r="H161">
        <v>25634</v>
      </c>
    </row>
    <row r="162" spans="1:8" x14ac:dyDescent="0.2">
      <c r="A162" t="s">
        <v>4336</v>
      </c>
      <c r="B162" t="s">
        <v>4923</v>
      </c>
      <c r="C162" t="s">
        <v>8</v>
      </c>
      <c r="D162" t="s">
        <v>4924</v>
      </c>
      <c r="E162" t="s">
        <v>132</v>
      </c>
      <c r="F162" s="7">
        <v>35824</v>
      </c>
      <c r="G162" t="s">
        <v>4923</v>
      </c>
      <c r="H162">
        <v>26271</v>
      </c>
    </row>
    <row r="163" spans="1:8" x14ac:dyDescent="0.2">
      <c r="A163" t="s">
        <v>4336</v>
      </c>
      <c r="B163" t="s">
        <v>4441</v>
      </c>
      <c r="C163" t="s">
        <v>8</v>
      </c>
      <c r="D163" t="s">
        <v>4442</v>
      </c>
      <c r="E163" t="s">
        <v>132</v>
      </c>
      <c r="F163" s="7">
        <v>76616</v>
      </c>
      <c r="G163" t="s">
        <v>4443</v>
      </c>
      <c r="H163">
        <v>26304</v>
      </c>
    </row>
    <row r="164" spans="1:8" x14ac:dyDescent="0.2">
      <c r="A164" t="s">
        <v>4336</v>
      </c>
      <c r="B164" t="s">
        <v>4499</v>
      </c>
      <c r="C164" t="s">
        <v>8</v>
      </c>
      <c r="D164" t="s">
        <v>4500</v>
      </c>
      <c r="E164" t="s">
        <v>132</v>
      </c>
      <c r="F164" s="7">
        <v>24813</v>
      </c>
      <c r="G164" t="s">
        <v>4499</v>
      </c>
      <c r="H164">
        <v>27033</v>
      </c>
    </row>
    <row r="165" spans="1:8" x14ac:dyDescent="0.2">
      <c r="A165" t="s">
        <v>4336</v>
      </c>
      <c r="B165" t="s">
        <v>5367</v>
      </c>
      <c r="C165" t="s">
        <v>8</v>
      </c>
      <c r="D165" t="s">
        <v>5368</v>
      </c>
      <c r="E165" t="s">
        <v>132</v>
      </c>
      <c r="F165" s="7">
        <v>82372</v>
      </c>
      <c r="G165" t="s">
        <v>5367</v>
      </c>
      <c r="H165">
        <v>27626</v>
      </c>
    </row>
    <row r="166" spans="1:8" x14ac:dyDescent="0.2">
      <c r="A166" t="s">
        <v>4336</v>
      </c>
      <c r="B166" t="s">
        <v>4933</v>
      </c>
      <c r="C166" t="s">
        <v>8</v>
      </c>
      <c r="D166" t="s">
        <v>4934</v>
      </c>
      <c r="E166" t="s">
        <v>132</v>
      </c>
      <c r="F166" s="7">
        <v>13903</v>
      </c>
      <c r="G166" t="s">
        <v>4933</v>
      </c>
      <c r="H166">
        <v>27712</v>
      </c>
    </row>
    <row r="167" spans="1:8" x14ac:dyDescent="0.2">
      <c r="A167" t="s">
        <v>4336</v>
      </c>
      <c r="B167" t="s">
        <v>4609</v>
      </c>
      <c r="C167" t="s">
        <v>8</v>
      </c>
      <c r="D167" t="s">
        <v>4610</v>
      </c>
      <c r="E167" t="s">
        <v>132</v>
      </c>
      <c r="F167" s="7">
        <v>21321</v>
      </c>
      <c r="G167" t="s">
        <v>4609</v>
      </c>
      <c r="H167">
        <v>30570</v>
      </c>
    </row>
    <row r="168" spans="1:8" x14ac:dyDescent="0.2">
      <c r="A168" t="s">
        <v>4336</v>
      </c>
      <c r="B168" t="s">
        <v>5081</v>
      </c>
      <c r="C168" t="s">
        <v>8</v>
      </c>
      <c r="D168" t="s">
        <v>5082</v>
      </c>
      <c r="E168" t="s">
        <v>132</v>
      </c>
      <c r="F168" s="7">
        <v>70285</v>
      </c>
      <c r="G168" t="s">
        <v>5081</v>
      </c>
      <c r="H168">
        <v>30774</v>
      </c>
    </row>
    <row r="169" spans="1:8" x14ac:dyDescent="0.2">
      <c r="A169" t="s">
        <v>4336</v>
      </c>
      <c r="B169" t="s">
        <v>4435</v>
      </c>
      <c r="C169" t="s">
        <v>8</v>
      </c>
      <c r="D169" t="s">
        <v>4436</v>
      </c>
      <c r="E169" t="s">
        <v>132</v>
      </c>
      <c r="F169" s="7">
        <v>347483</v>
      </c>
      <c r="G169" t="s">
        <v>4437</v>
      </c>
      <c r="H169">
        <v>32108</v>
      </c>
    </row>
    <row r="170" spans="1:8" x14ac:dyDescent="0.2">
      <c r="A170" t="s">
        <v>4336</v>
      </c>
      <c r="B170" t="s">
        <v>4727</v>
      </c>
      <c r="C170" t="s">
        <v>8</v>
      </c>
      <c r="D170" t="s">
        <v>4728</v>
      </c>
      <c r="E170" t="s">
        <v>132</v>
      </c>
      <c r="F170" s="7">
        <v>4958</v>
      </c>
      <c r="G170" t="s">
        <v>4727</v>
      </c>
      <c r="H170">
        <v>34689</v>
      </c>
    </row>
    <row r="171" spans="1:8" x14ac:dyDescent="0.2">
      <c r="A171" t="s">
        <v>4336</v>
      </c>
      <c r="B171" t="s">
        <v>5267</v>
      </c>
      <c r="C171" t="s">
        <v>8</v>
      </c>
      <c r="D171" t="s">
        <v>5268</v>
      </c>
      <c r="E171" t="s">
        <v>132</v>
      </c>
      <c r="F171" s="7">
        <v>16223</v>
      </c>
      <c r="G171" t="s">
        <v>5269</v>
      </c>
      <c r="H171">
        <v>35348</v>
      </c>
    </row>
    <row r="172" spans="1:8" x14ac:dyDescent="0.2">
      <c r="A172" t="s">
        <v>4336</v>
      </c>
      <c r="B172" t="s">
        <v>5003</v>
      </c>
      <c r="C172" t="s">
        <v>8</v>
      </c>
      <c r="D172" t="s">
        <v>5004</v>
      </c>
      <c r="E172" t="s">
        <v>132</v>
      </c>
      <c r="F172" s="7">
        <v>27063</v>
      </c>
      <c r="G172" t="s">
        <v>5005</v>
      </c>
      <c r="H172">
        <v>35677</v>
      </c>
    </row>
    <row r="173" spans="1:8" x14ac:dyDescent="0.2">
      <c r="A173" t="s">
        <v>4336</v>
      </c>
      <c r="B173" t="s">
        <v>4650</v>
      </c>
      <c r="C173" t="s">
        <v>8</v>
      </c>
      <c r="D173" t="s">
        <v>4651</v>
      </c>
      <c r="E173" t="s">
        <v>132</v>
      </c>
      <c r="F173" s="7">
        <v>16654</v>
      </c>
      <c r="G173" t="s">
        <v>4652</v>
      </c>
      <c r="H173">
        <v>56396</v>
      </c>
    </row>
    <row r="174" spans="1:8" x14ac:dyDescent="0.2">
      <c r="A174" t="s">
        <v>4336</v>
      </c>
      <c r="B174" t="s">
        <v>4958</v>
      </c>
      <c r="C174" t="s">
        <v>99</v>
      </c>
      <c r="D174" t="s">
        <v>4959</v>
      </c>
      <c r="E174" t="s">
        <v>132</v>
      </c>
      <c r="F174" s="7">
        <v>3068</v>
      </c>
      <c r="G174" t="s">
        <v>4960</v>
      </c>
      <c r="H174">
        <v>65900</v>
      </c>
    </row>
    <row r="175" spans="1:8" x14ac:dyDescent="0.2">
      <c r="A175" t="s">
        <v>4336</v>
      </c>
      <c r="B175" t="s">
        <v>4745</v>
      </c>
      <c r="C175" t="s">
        <v>99</v>
      </c>
      <c r="D175" t="s">
        <v>4746</v>
      </c>
      <c r="E175" t="s">
        <v>132</v>
      </c>
      <c r="F175" s="7">
        <v>5520</v>
      </c>
      <c r="G175" t="s">
        <v>4745</v>
      </c>
      <c r="H175">
        <v>80361</v>
      </c>
    </row>
    <row r="176" spans="1:8" x14ac:dyDescent="0.2">
      <c r="A176" t="s">
        <v>4336</v>
      </c>
      <c r="B176" t="s">
        <v>5323</v>
      </c>
      <c r="C176" t="s">
        <v>99</v>
      </c>
      <c r="D176" t="s">
        <v>5324</v>
      </c>
      <c r="E176" t="s">
        <v>132</v>
      </c>
      <c r="F176" s="7">
        <v>9327</v>
      </c>
      <c r="G176" t="s">
        <v>5323</v>
      </c>
      <c r="H176">
        <v>105237</v>
      </c>
    </row>
    <row r="177" spans="1:8" x14ac:dyDescent="0.2">
      <c r="A177" t="s">
        <v>4336</v>
      </c>
      <c r="B177" t="s">
        <v>5305</v>
      </c>
      <c r="C177" t="s">
        <v>2660</v>
      </c>
      <c r="D177" t="s">
        <v>5306</v>
      </c>
      <c r="E177" t="s">
        <v>132</v>
      </c>
      <c r="F177">
        <v>418</v>
      </c>
      <c r="G177" t="s">
        <v>5307</v>
      </c>
      <c r="H177">
        <v>17045</v>
      </c>
    </row>
    <row r="178" spans="1:8" x14ac:dyDescent="0.2">
      <c r="A178" t="s">
        <v>4336</v>
      </c>
      <c r="B178" t="s">
        <v>5205</v>
      </c>
      <c r="C178" t="s">
        <v>215</v>
      </c>
      <c r="D178" t="s">
        <v>5206</v>
      </c>
      <c r="E178" t="s">
        <v>132</v>
      </c>
      <c r="F178" s="7">
        <v>5814</v>
      </c>
      <c r="G178" t="s">
        <v>5205</v>
      </c>
      <c r="H178">
        <v>16299</v>
      </c>
    </row>
    <row r="179" spans="1:8" x14ac:dyDescent="0.2">
      <c r="A179" t="s">
        <v>4336</v>
      </c>
      <c r="B179" t="s">
        <v>4469</v>
      </c>
      <c r="C179" t="s">
        <v>215</v>
      </c>
      <c r="D179" t="s">
        <v>4470</v>
      </c>
      <c r="E179" t="s">
        <v>132</v>
      </c>
      <c r="F179" s="7">
        <v>9918</v>
      </c>
      <c r="G179" t="s">
        <v>4469</v>
      </c>
      <c r="H179">
        <v>19364</v>
      </c>
    </row>
    <row r="180" spans="1:8" x14ac:dyDescent="0.2">
      <c r="A180" t="s">
        <v>4336</v>
      </c>
      <c r="B180" t="s">
        <v>5424</v>
      </c>
      <c r="C180" t="s">
        <v>215</v>
      </c>
      <c r="D180" t="s">
        <v>5425</v>
      </c>
      <c r="E180" t="s">
        <v>132</v>
      </c>
      <c r="F180" s="7">
        <v>5287</v>
      </c>
      <c r="G180" t="s">
        <v>5426</v>
      </c>
      <c r="H180">
        <v>23818</v>
      </c>
    </row>
    <row r="181" spans="1:8" x14ac:dyDescent="0.2">
      <c r="A181" t="s">
        <v>4336</v>
      </c>
      <c r="B181" t="s">
        <v>5172</v>
      </c>
      <c r="C181" t="s">
        <v>215</v>
      </c>
      <c r="D181" t="s">
        <v>5173</v>
      </c>
      <c r="E181" t="s">
        <v>132</v>
      </c>
      <c r="F181" s="7">
        <v>2415</v>
      </c>
      <c r="G181" t="s">
        <v>5174</v>
      </c>
      <c r="H181">
        <v>27325</v>
      </c>
    </row>
    <row r="182" spans="1:8" x14ac:dyDescent="0.2">
      <c r="A182" t="s">
        <v>4336</v>
      </c>
      <c r="B182" t="s">
        <v>4504</v>
      </c>
      <c r="C182" t="s">
        <v>215</v>
      </c>
      <c r="D182" t="s">
        <v>4505</v>
      </c>
      <c r="E182" t="s">
        <v>132</v>
      </c>
      <c r="F182" s="7">
        <v>47796</v>
      </c>
      <c r="G182" t="s">
        <v>4506</v>
      </c>
      <c r="H182">
        <v>29752</v>
      </c>
    </row>
    <row r="183" spans="1:8" x14ac:dyDescent="0.2">
      <c r="A183" t="s">
        <v>4336</v>
      </c>
      <c r="B183" t="s">
        <v>4855</v>
      </c>
      <c r="C183" t="s">
        <v>215</v>
      </c>
      <c r="D183" t="s">
        <v>4856</v>
      </c>
      <c r="E183" t="s">
        <v>132</v>
      </c>
      <c r="F183" s="7">
        <v>28976</v>
      </c>
      <c r="G183" t="s">
        <v>4857</v>
      </c>
      <c r="H183">
        <v>61791</v>
      </c>
    </row>
    <row r="184" spans="1:8" x14ac:dyDescent="0.2">
      <c r="A184" t="s">
        <v>4336</v>
      </c>
      <c r="B184" t="s">
        <v>4641</v>
      </c>
      <c r="C184" t="s">
        <v>215</v>
      </c>
      <c r="D184" t="s">
        <v>4642</v>
      </c>
      <c r="E184" t="s">
        <v>132</v>
      </c>
      <c r="F184" s="7">
        <v>30567</v>
      </c>
      <c r="G184" t="s">
        <v>4643</v>
      </c>
      <c r="H184">
        <v>68617</v>
      </c>
    </row>
    <row r="185" spans="1:8" x14ac:dyDescent="0.2">
      <c r="A185" t="s">
        <v>4336</v>
      </c>
      <c r="B185" t="s">
        <v>4811</v>
      </c>
      <c r="C185" t="s">
        <v>0</v>
      </c>
      <c r="D185" t="s">
        <v>4812</v>
      </c>
      <c r="E185" t="s">
        <v>132</v>
      </c>
      <c r="F185" s="7">
        <v>18023</v>
      </c>
      <c r="G185" t="s">
        <v>4811</v>
      </c>
      <c r="H185">
        <v>0</v>
      </c>
    </row>
    <row r="186" spans="1:8" x14ac:dyDescent="0.2">
      <c r="A186" t="s">
        <v>4336</v>
      </c>
      <c r="B186" t="s">
        <v>4927</v>
      </c>
      <c r="C186" t="s">
        <v>0</v>
      </c>
      <c r="D186" t="s">
        <v>4928</v>
      </c>
      <c r="E186" t="s">
        <v>132</v>
      </c>
      <c r="F186" s="7">
        <v>193365</v>
      </c>
      <c r="G186" t="s">
        <v>4927</v>
      </c>
      <c r="H186">
        <v>3</v>
      </c>
    </row>
    <row r="187" spans="1:8" x14ac:dyDescent="0.2">
      <c r="A187" t="s">
        <v>4336</v>
      </c>
      <c r="B187" t="s">
        <v>4463</v>
      </c>
      <c r="C187" t="s">
        <v>0</v>
      </c>
      <c r="D187" t="s">
        <v>4464</v>
      </c>
      <c r="E187" t="s">
        <v>132</v>
      </c>
      <c r="F187" s="7">
        <v>14120</v>
      </c>
      <c r="G187" t="s">
        <v>4463</v>
      </c>
      <c r="H187">
        <v>5</v>
      </c>
    </row>
    <row r="188" spans="1:8" x14ac:dyDescent="0.2">
      <c r="A188" t="s">
        <v>4336</v>
      </c>
      <c r="B188" t="s">
        <v>5061</v>
      </c>
      <c r="C188" t="s">
        <v>0</v>
      </c>
      <c r="D188" t="s">
        <v>5062</v>
      </c>
      <c r="E188" t="s">
        <v>132</v>
      </c>
      <c r="F188" s="7">
        <v>89861</v>
      </c>
      <c r="G188" t="s">
        <v>5061</v>
      </c>
      <c r="H188">
        <v>9</v>
      </c>
    </row>
    <row r="189" spans="1:8" x14ac:dyDescent="0.2">
      <c r="A189" t="s">
        <v>4336</v>
      </c>
      <c r="B189" t="s">
        <v>4584</v>
      </c>
      <c r="C189" t="s">
        <v>0</v>
      </c>
      <c r="D189" t="s">
        <v>4585</v>
      </c>
      <c r="E189" t="s">
        <v>132</v>
      </c>
      <c r="F189" s="7">
        <v>72203</v>
      </c>
      <c r="G189" t="s">
        <v>4584</v>
      </c>
      <c r="H189">
        <v>84</v>
      </c>
    </row>
    <row r="190" spans="1:8" x14ac:dyDescent="0.2">
      <c r="A190" t="s">
        <v>4336</v>
      </c>
      <c r="B190" t="s">
        <v>4579</v>
      </c>
      <c r="C190" t="s">
        <v>0</v>
      </c>
      <c r="D190" t="s">
        <v>4580</v>
      </c>
      <c r="E190" t="s">
        <v>132</v>
      </c>
      <c r="F190">
        <v>939</v>
      </c>
      <c r="G190" t="s">
        <v>4579</v>
      </c>
      <c r="H190">
        <v>285</v>
      </c>
    </row>
    <row r="191" spans="1:8" x14ac:dyDescent="0.2">
      <c r="A191" t="s">
        <v>4336</v>
      </c>
      <c r="B191" t="s">
        <v>4724</v>
      </c>
      <c r="C191" t="s">
        <v>0</v>
      </c>
      <c r="D191" t="s">
        <v>4725</v>
      </c>
      <c r="E191" t="s">
        <v>132</v>
      </c>
      <c r="F191" s="7">
        <v>12860</v>
      </c>
      <c r="G191" t="s">
        <v>4726</v>
      </c>
      <c r="H191">
        <v>507</v>
      </c>
    </row>
    <row r="192" spans="1:8" x14ac:dyDescent="0.2">
      <c r="A192" t="s">
        <v>4336</v>
      </c>
      <c r="B192" t="s">
        <v>4364</v>
      </c>
      <c r="C192" t="s">
        <v>0</v>
      </c>
      <c r="D192" t="s">
        <v>4365</v>
      </c>
      <c r="E192" t="s">
        <v>132</v>
      </c>
      <c r="F192" s="7">
        <v>51481</v>
      </c>
      <c r="G192" t="s">
        <v>4364</v>
      </c>
      <c r="H192">
        <v>930</v>
      </c>
    </row>
    <row r="193" spans="1:8" x14ac:dyDescent="0.2">
      <c r="A193" t="s">
        <v>4336</v>
      </c>
      <c r="B193" t="s">
        <v>4577</v>
      </c>
      <c r="C193" t="s">
        <v>0</v>
      </c>
      <c r="D193" t="s">
        <v>4578</v>
      </c>
      <c r="E193" t="s">
        <v>132</v>
      </c>
      <c r="F193">
        <v>737</v>
      </c>
      <c r="G193" t="s">
        <v>4577</v>
      </c>
      <c r="H193">
        <v>4112</v>
      </c>
    </row>
    <row r="194" spans="1:8" x14ac:dyDescent="0.2">
      <c r="A194" t="s">
        <v>4336</v>
      </c>
      <c r="B194" t="s">
        <v>4935</v>
      </c>
      <c r="C194" t="s">
        <v>0</v>
      </c>
      <c r="D194" t="s">
        <v>4936</v>
      </c>
      <c r="E194" t="s">
        <v>132</v>
      </c>
      <c r="F194" s="7">
        <v>1443</v>
      </c>
      <c r="G194" t="s">
        <v>4935</v>
      </c>
      <c r="H194">
        <v>4424</v>
      </c>
    </row>
    <row r="195" spans="1:8" x14ac:dyDescent="0.2">
      <c r="A195" t="s">
        <v>4336</v>
      </c>
      <c r="B195" t="s">
        <v>4342</v>
      </c>
      <c r="C195" t="s">
        <v>0</v>
      </c>
      <c r="D195" t="s">
        <v>5396</v>
      </c>
      <c r="E195" t="s">
        <v>132</v>
      </c>
      <c r="F195" s="7">
        <v>2225</v>
      </c>
      <c r="G195" t="s">
        <v>4342</v>
      </c>
      <c r="H195">
        <v>5029</v>
      </c>
    </row>
    <row r="196" spans="1:8" x14ac:dyDescent="0.2">
      <c r="A196" t="s">
        <v>4336</v>
      </c>
      <c r="B196" t="s">
        <v>5155</v>
      </c>
      <c r="C196" t="s">
        <v>0</v>
      </c>
      <c r="D196" t="s">
        <v>5156</v>
      </c>
      <c r="E196" t="s">
        <v>132</v>
      </c>
      <c r="F196" s="7">
        <v>4001</v>
      </c>
      <c r="G196" t="s">
        <v>5155</v>
      </c>
      <c r="H196">
        <v>5944</v>
      </c>
    </row>
    <row r="197" spans="1:8" x14ac:dyDescent="0.2">
      <c r="A197" t="s">
        <v>4336</v>
      </c>
      <c r="B197" t="s">
        <v>4575</v>
      </c>
      <c r="C197" t="s">
        <v>0</v>
      </c>
      <c r="D197" t="s">
        <v>4576</v>
      </c>
      <c r="E197" t="s">
        <v>132</v>
      </c>
      <c r="F197" s="7">
        <v>1371</v>
      </c>
      <c r="G197" t="s">
        <v>4575</v>
      </c>
      <c r="H197">
        <v>6816</v>
      </c>
    </row>
    <row r="198" spans="1:8" x14ac:dyDescent="0.2">
      <c r="A198" t="s">
        <v>4336</v>
      </c>
      <c r="B198" t="s">
        <v>4353</v>
      </c>
      <c r="C198" t="s">
        <v>0</v>
      </c>
      <c r="D198" t="s">
        <v>4354</v>
      </c>
      <c r="E198" t="s">
        <v>132</v>
      </c>
      <c r="F198" s="7">
        <v>1048</v>
      </c>
      <c r="G198" t="s">
        <v>4353</v>
      </c>
      <c r="H198">
        <v>7306</v>
      </c>
    </row>
    <row r="199" spans="1:8" x14ac:dyDescent="0.2">
      <c r="A199" t="s">
        <v>4336</v>
      </c>
      <c r="B199" t="s">
        <v>5226</v>
      </c>
      <c r="C199" t="s">
        <v>0</v>
      </c>
      <c r="D199" t="s">
        <v>5227</v>
      </c>
      <c r="E199" t="s">
        <v>132</v>
      </c>
      <c r="F199" s="7">
        <v>29321</v>
      </c>
      <c r="G199" t="s">
        <v>5226</v>
      </c>
      <c r="H199">
        <v>7363</v>
      </c>
    </row>
    <row r="200" spans="1:8" x14ac:dyDescent="0.2">
      <c r="A200" t="s">
        <v>4336</v>
      </c>
      <c r="B200" t="s">
        <v>4355</v>
      </c>
      <c r="C200" t="s">
        <v>0</v>
      </c>
      <c r="D200" t="s">
        <v>4356</v>
      </c>
      <c r="E200" t="s">
        <v>132</v>
      </c>
      <c r="F200">
        <v>185</v>
      </c>
      <c r="G200" t="s">
        <v>4355</v>
      </c>
      <c r="H200">
        <v>7490</v>
      </c>
    </row>
    <row r="201" spans="1:8" x14ac:dyDescent="0.2">
      <c r="A201" t="s">
        <v>4336</v>
      </c>
      <c r="B201" t="s">
        <v>4459</v>
      </c>
      <c r="C201" t="s">
        <v>0</v>
      </c>
      <c r="D201" t="s">
        <v>4460</v>
      </c>
      <c r="E201" t="s">
        <v>132</v>
      </c>
      <c r="F201" s="7">
        <v>1963</v>
      </c>
      <c r="G201" t="s">
        <v>4459</v>
      </c>
      <c r="H201">
        <v>9353</v>
      </c>
    </row>
    <row r="202" spans="1:8" x14ac:dyDescent="0.2">
      <c r="A202" t="s">
        <v>4336</v>
      </c>
      <c r="B202" t="s">
        <v>4621</v>
      </c>
      <c r="C202" t="s">
        <v>0</v>
      </c>
      <c r="D202" t="s">
        <v>4622</v>
      </c>
      <c r="E202" t="s">
        <v>132</v>
      </c>
      <c r="F202" s="7">
        <v>1624</v>
      </c>
      <c r="G202" t="s">
        <v>4623</v>
      </c>
      <c r="H202">
        <v>10956</v>
      </c>
    </row>
    <row r="203" spans="1:8" x14ac:dyDescent="0.2">
      <c r="A203" t="s">
        <v>4336</v>
      </c>
      <c r="B203" t="s">
        <v>4706</v>
      </c>
      <c r="C203" t="s">
        <v>0</v>
      </c>
      <c r="D203" t="s">
        <v>4707</v>
      </c>
      <c r="E203" t="s">
        <v>132</v>
      </c>
      <c r="F203" s="7">
        <v>5939</v>
      </c>
      <c r="G203" t="s">
        <v>4706</v>
      </c>
      <c r="H203">
        <v>11005</v>
      </c>
    </row>
    <row r="204" spans="1:8" x14ac:dyDescent="0.2">
      <c r="A204" t="s">
        <v>4336</v>
      </c>
      <c r="B204" t="s">
        <v>4807</v>
      </c>
      <c r="C204" t="s">
        <v>0</v>
      </c>
      <c r="D204" t="s">
        <v>4808</v>
      </c>
      <c r="E204" t="s">
        <v>132</v>
      </c>
      <c r="F204" s="7">
        <v>1154</v>
      </c>
      <c r="G204" t="s">
        <v>4807</v>
      </c>
      <c r="H204">
        <v>11610</v>
      </c>
    </row>
    <row r="205" spans="1:8" x14ac:dyDescent="0.2">
      <c r="A205" t="s">
        <v>4336</v>
      </c>
      <c r="B205" t="s">
        <v>5050</v>
      </c>
      <c r="C205" t="s">
        <v>0</v>
      </c>
      <c r="D205" t="s">
        <v>5051</v>
      </c>
      <c r="E205" t="s">
        <v>132</v>
      </c>
      <c r="F205" s="7">
        <v>54165</v>
      </c>
      <c r="G205" t="s">
        <v>5050</v>
      </c>
      <c r="H205">
        <v>12821</v>
      </c>
    </row>
    <row r="206" spans="1:8" x14ac:dyDescent="0.2">
      <c r="A206" t="s">
        <v>4336</v>
      </c>
      <c r="B206" t="s">
        <v>4772</v>
      </c>
      <c r="C206" t="s">
        <v>0</v>
      </c>
      <c r="D206" t="s">
        <v>4773</v>
      </c>
      <c r="E206" t="s">
        <v>132</v>
      </c>
      <c r="F206" s="7">
        <v>53104</v>
      </c>
      <c r="G206" t="s">
        <v>4772</v>
      </c>
      <c r="H206">
        <v>12930</v>
      </c>
    </row>
    <row r="207" spans="1:8" x14ac:dyDescent="0.2">
      <c r="A207" t="s">
        <v>4336</v>
      </c>
      <c r="B207" t="s">
        <v>4408</v>
      </c>
      <c r="C207" t="s">
        <v>0</v>
      </c>
      <c r="D207" t="s">
        <v>4409</v>
      </c>
      <c r="E207" t="s">
        <v>132</v>
      </c>
      <c r="F207" s="7">
        <v>1707</v>
      </c>
      <c r="G207" t="s">
        <v>4408</v>
      </c>
      <c r="H207">
        <v>13209</v>
      </c>
    </row>
    <row r="208" spans="1:8" x14ac:dyDescent="0.2">
      <c r="A208" t="s">
        <v>4336</v>
      </c>
      <c r="B208" t="s">
        <v>4481</v>
      </c>
      <c r="C208" t="s">
        <v>0</v>
      </c>
      <c r="D208" t="s">
        <v>4482</v>
      </c>
      <c r="E208" t="s">
        <v>132</v>
      </c>
      <c r="F208" s="7">
        <v>13380</v>
      </c>
      <c r="G208" t="s">
        <v>4481</v>
      </c>
      <c r="H208">
        <v>14707</v>
      </c>
    </row>
    <row r="209" spans="1:8" x14ac:dyDescent="0.2">
      <c r="A209" t="s">
        <v>4336</v>
      </c>
      <c r="B209" t="s">
        <v>4418</v>
      </c>
      <c r="C209" t="s">
        <v>0</v>
      </c>
      <c r="D209" t="s">
        <v>4419</v>
      </c>
      <c r="E209" t="s">
        <v>132</v>
      </c>
      <c r="F209" s="7">
        <v>3728</v>
      </c>
      <c r="G209" t="s">
        <v>4418</v>
      </c>
      <c r="H209">
        <v>14759</v>
      </c>
    </row>
    <row r="210" spans="1:8" x14ac:dyDescent="0.2">
      <c r="A210" t="s">
        <v>4336</v>
      </c>
      <c r="B210" t="s">
        <v>4939</v>
      </c>
      <c r="C210" t="s">
        <v>0</v>
      </c>
      <c r="D210" t="s">
        <v>4940</v>
      </c>
      <c r="E210" t="s">
        <v>132</v>
      </c>
      <c r="F210">
        <v>769</v>
      </c>
      <c r="G210" t="s">
        <v>4939</v>
      </c>
      <c r="H210">
        <v>15188</v>
      </c>
    </row>
    <row r="211" spans="1:8" x14ac:dyDescent="0.2">
      <c r="A211" t="s">
        <v>4336</v>
      </c>
      <c r="B211" t="s">
        <v>5394</v>
      </c>
      <c r="C211" t="s">
        <v>0</v>
      </c>
      <c r="D211" t="s">
        <v>5395</v>
      </c>
      <c r="E211" t="s">
        <v>132</v>
      </c>
      <c r="F211" s="7">
        <v>20700</v>
      </c>
      <c r="G211" t="s">
        <v>5394</v>
      </c>
      <c r="H211">
        <v>16260</v>
      </c>
    </row>
    <row r="212" spans="1:8" x14ac:dyDescent="0.2">
      <c r="A212" t="s">
        <v>4336</v>
      </c>
      <c r="B212" t="s">
        <v>5302</v>
      </c>
      <c r="C212" t="s">
        <v>0</v>
      </c>
      <c r="D212" t="s">
        <v>3706</v>
      </c>
      <c r="E212" t="s">
        <v>132</v>
      </c>
      <c r="F212">
        <v>112</v>
      </c>
      <c r="G212" t="s">
        <v>5302</v>
      </c>
      <c r="H212">
        <v>17825</v>
      </c>
    </row>
    <row r="213" spans="1:8" x14ac:dyDescent="0.2">
      <c r="A213" t="s">
        <v>4336</v>
      </c>
      <c r="B213" t="s">
        <v>4337</v>
      </c>
      <c r="C213" t="s">
        <v>0</v>
      </c>
      <c r="D213" t="s">
        <v>4465</v>
      </c>
      <c r="E213" t="s">
        <v>132</v>
      </c>
      <c r="F213" s="7">
        <v>7705</v>
      </c>
      <c r="G213" t="s">
        <v>4337</v>
      </c>
      <c r="H213">
        <v>17910</v>
      </c>
    </row>
    <row r="214" spans="1:8" x14ac:dyDescent="0.2">
      <c r="A214" t="s">
        <v>4336</v>
      </c>
      <c r="B214" t="s">
        <v>5403</v>
      </c>
      <c r="C214" t="s">
        <v>0</v>
      </c>
      <c r="D214" t="s">
        <v>5404</v>
      </c>
      <c r="E214" t="s">
        <v>132</v>
      </c>
      <c r="F214" s="7">
        <v>5123</v>
      </c>
      <c r="G214" t="s">
        <v>5403</v>
      </c>
      <c r="H214">
        <v>18119</v>
      </c>
    </row>
    <row r="215" spans="1:8" x14ac:dyDescent="0.2">
      <c r="A215" t="s">
        <v>4336</v>
      </c>
      <c r="B215" t="s">
        <v>4372</v>
      </c>
      <c r="C215" t="s">
        <v>0</v>
      </c>
      <c r="D215" t="s">
        <v>4373</v>
      </c>
      <c r="E215" t="s">
        <v>132</v>
      </c>
      <c r="F215" s="7">
        <v>4828</v>
      </c>
      <c r="G215" t="s">
        <v>4374</v>
      </c>
      <c r="H215">
        <v>18392</v>
      </c>
    </row>
    <row r="216" spans="1:8" x14ac:dyDescent="0.2">
      <c r="A216" t="s">
        <v>4336</v>
      </c>
      <c r="B216" t="s">
        <v>4468</v>
      </c>
      <c r="C216" t="s">
        <v>0</v>
      </c>
      <c r="D216" t="s">
        <v>3683</v>
      </c>
      <c r="E216" t="s">
        <v>132</v>
      </c>
      <c r="F216" s="7">
        <v>7643</v>
      </c>
      <c r="G216" t="s">
        <v>4468</v>
      </c>
      <c r="H216">
        <v>18433</v>
      </c>
    </row>
    <row r="217" spans="1:8" x14ac:dyDescent="0.2">
      <c r="A217" t="s">
        <v>4336</v>
      </c>
      <c r="B217" t="s">
        <v>5453</v>
      </c>
      <c r="C217" t="s">
        <v>0</v>
      </c>
      <c r="D217" t="s">
        <v>5454</v>
      </c>
      <c r="E217" t="s">
        <v>132</v>
      </c>
      <c r="F217" s="7">
        <v>3456</v>
      </c>
      <c r="G217" t="s">
        <v>5453</v>
      </c>
      <c r="H217">
        <v>19241</v>
      </c>
    </row>
    <row r="218" spans="1:8" x14ac:dyDescent="0.2">
      <c r="A218" t="s">
        <v>4336</v>
      </c>
      <c r="B218" t="s">
        <v>4347</v>
      </c>
      <c r="C218" t="s">
        <v>0</v>
      </c>
      <c r="D218" t="s">
        <v>4348</v>
      </c>
      <c r="E218" t="s">
        <v>132</v>
      </c>
      <c r="F218" s="7">
        <v>24953</v>
      </c>
      <c r="G218" t="s">
        <v>4347</v>
      </c>
      <c r="H218">
        <v>19317</v>
      </c>
    </row>
    <row r="219" spans="1:8" x14ac:dyDescent="0.2">
      <c r="A219" t="s">
        <v>4336</v>
      </c>
      <c r="B219" t="s">
        <v>5392</v>
      </c>
      <c r="C219" t="s">
        <v>0</v>
      </c>
      <c r="D219" t="s">
        <v>5393</v>
      </c>
      <c r="E219" t="s">
        <v>132</v>
      </c>
      <c r="F219" s="7">
        <v>291707</v>
      </c>
      <c r="G219" t="s">
        <v>5392</v>
      </c>
      <c r="H219">
        <v>19471</v>
      </c>
    </row>
    <row r="220" spans="1:8" x14ac:dyDescent="0.2">
      <c r="A220" t="s">
        <v>4336</v>
      </c>
      <c r="B220" t="s">
        <v>4345</v>
      </c>
      <c r="C220" t="s">
        <v>0</v>
      </c>
      <c r="D220" t="s">
        <v>4346</v>
      </c>
      <c r="E220" t="s">
        <v>132</v>
      </c>
      <c r="F220" s="7">
        <v>1253</v>
      </c>
      <c r="G220" t="s">
        <v>4345</v>
      </c>
      <c r="H220">
        <v>19867</v>
      </c>
    </row>
    <row r="221" spans="1:8" x14ac:dyDescent="0.2">
      <c r="A221" t="s">
        <v>4336</v>
      </c>
      <c r="B221" t="s">
        <v>5001</v>
      </c>
      <c r="C221" t="s">
        <v>0</v>
      </c>
      <c r="D221" t="s">
        <v>5002</v>
      </c>
      <c r="E221" t="s">
        <v>132</v>
      </c>
      <c r="F221" s="7">
        <v>78958</v>
      </c>
      <c r="G221" t="s">
        <v>5001</v>
      </c>
      <c r="H221">
        <v>20352</v>
      </c>
    </row>
    <row r="222" spans="1:8" x14ac:dyDescent="0.2">
      <c r="A222" t="s">
        <v>4336</v>
      </c>
      <c r="B222" t="s">
        <v>5328</v>
      </c>
      <c r="C222" t="s">
        <v>0</v>
      </c>
      <c r="D222" t="s">
        <v>5329</v>
      </c>
      <c r="E222" t="s">
        <v>132</v>
      </c>
      <c r="F222" s="7">
        <v>17947</v>
      </c>
      <c r="G222" t="s">
        <v>5330</v>
      </c>
      <c r="H222">
        <v>20355</v>
      </c>
    </row>
    <row r="223" spans="1:8" x14ac:dyDescent="0.2">
      <c r="A223" t="s">
        <v>4336</v>
      </c>
      <c r="B223" t="s">
        <v>5290</v>
      </c>
      <c r="C223" t="s">
        <v>0</v>
      </c>
      <c r="D223" t="s">
        <v>5291</v>
      </c>
      <c r="E223" t="s">
        <v>132</v>
      </c>
      <c r="F223">
        <v>367</v>
      </c>
      <c r="G223" t="s">
        <v>5292</v>
      </c>
      <c r="H223">
        <v>20496</v>
      </c>
    </row>
    <row r="224" spans="1:8" x14ac:dyDescent="0.2">
      <c r="A224" t="s">
        <v>4336</v>
      </c>
      <c r="B224" t="s">
        <v>4862</v>
      </c>
      <c r="C224" t="s">
        <v>0</v>
      </c>
      <c r="D224" t="s">
        <v>4863</v>
      </c>
      <c r="E224" t="s">
        <v>132</v>
      </c>
      <c r="F224" s="7">
        <v>3792621</v>
      </c>
      <c r="G224" t="s">
        <v>4862</v>
      </c>
      <c r="H224">
        <v>20879</v>
      </c>
    </row>
    <row r="225" spans="1:8" x14ac:dyDescent="0.2">
      <c r="A225" t="s">
        <v>4336</v>
      </c>
      <c r="B225" t="s">
        <v>5079</v>
      </c>
      <c r="C225" t="s">
        <v>0</v>
      </c>
      <c r="D225" t="s">
        <v>5080</v>
      </c>
      <c r="E225" t="s">
        <v>132</v>
      </c>
      <c r="F225" s="7">
        <v>10667</v>
      </c>
      <c r="G225" t="s">
        <v>5079</v>
      </c>
      <c r="H225">
        <v>21294</v>
      </c>
    </row>
    <row r="226" spans="1:8" x14ac:dyDescent="0.2">
      <c r="A226" t="s">
        <v>4336</v>
      </c>
      <c r="B226" t="s">
        <v>5048</v>
      </c>
      <c r="C226" t="s">
        <v>0</v>
      </c>
      <c r="D226" t="s">
        <v>5049</v>
      </c>
      <c r="E226" t="s">
        <v>132</v>
      </c>
      <c r="F226" s="7">
        <v>68386</v>
      </c>
      <c r="G226" t="s">
        <v>5048</v>
      </c>
      <c r="H226">
        <v>21336</v>
      </c>
    </row>
    <row r="227" spans="1:8" x14ac:dyDescent="0.2">
      <c r="A227" t="s">
        <v>4336</v>
      </c>
      <c r="B227" t="s">
        <v>4660</v>
      </c>
      <c r="C227" t="s">
        <v>0</v>
      </c>
      <c r="D227" t="s">
        <v>4661</v>
      </c>
      <c r="E227" t="s">
        <v>132</v>
      </c>
      <c r="F227" s="7">
        <v>105321</v>
      </c>
      <c r="G227" t="s">
        <v>4660</v>
      </c>
      <c r="H227">
        <v>21491</v>
      </c>
    </row>
    <row r="228" spans="1:8" x14ac:dyDescent="0.2">
      <c r="A228" t="s">
        <v>4336</v>
      </c>
      <c r="B228" t="s">
        <v>4457</v>
      </c>
      <c r="C228" t="s">
        <v>0</v>
      </c>
      <c r="D228" t="s">
        <v>4458</v>
      </c>
      <c r="E228" t="s">
        <v>132</v>
      </c>
      <c r="F228" s="7">
        <v>13040</v>
      </c>
      <c r="G228" t="s">
        <v>4457</v>
      </c>
      <c r="H228">
        <v>21918</v>
      </c>
    </row>
    <row r="229" spans="1:8" x14ac:dyDescent="0.2">
      <c r="A229" t="s">
        <v>4336</v>
      </c>
      <c r="B229" t="s">
        <v>5069</v>
      </c>
      <c r="C229" t="s">
        <v>0</v>
      </c>
      <c r="D229" t="s">
        <v>5070</v>
      </c>
      <c r="E229" t="s">
        <v>132</v>
      </c>
      <c r="F229" s="7">
        <v>2104</v>
      </c>
      <c r="G229" t="s">
        <v>5071</v>
      </c>
      <c r="H229">
        <v>23449</v>
      </c>
    </row>
    <row r="230" spans="1:8" x14ac:dyDescent="0.2">
      <c r="A230" t="s">
        <v>4336</v>
      </c>
      <c r="B230" t="s">
        <v>5296</v>
      </c>
      <c r="C230" t="s">
        <v>0</v>
      </c>
      <c r="D230" t="s">
        <v>5297</v>
      </c>
      <c r="E230" t="s">
        <v>132</v>
      </c>
      <c r="F230" s="7">
        <v>1010</v>
      </c>
      <c r="G230" t="s">
        <v>5296</v>
      </c>
      <c r="H230">
        <v>23558</v>
      </c>
    </row>
    <row r="231" spans="1:8" x14ac:dyDescent="0.2">
      <c r="A231" t="s">
        <v>4336</v>
      </c>
      <c r="B231" t="s">
        <v>5020</v>
      </c>
      <c r="C231" t="s">
        <v>0</v>
      </c>
      <c r="D231" t="s">
        <v>5021</v>
      </c>
      <c r="E231" t="s">
        <v>132</v>
      </c>
      <c r="F231" s="7">
        <v>74066</v>
      </c>
      <c r="G231" t="s">
        <v>5022</v>
      </c>
      <c r="H231">
        <v>23888</v>
      </c>
    </row>
    <row r="232" spans="1:8" x14ac:dyDescent="0.2">
      <c r="A232" t="s">
        <v>4336</v>
      </c>
      <c r="B232" t="s">
        <v>4931</v>
      </c>
      <c r="C232" t="s">
        <v>0</v>
      </c>
      <c r="D232" t="s">
        <v>4932</v>
      </c>
      <c r="E232" t="s">
        <v>132</v>
      </c>
      <c r="F232" s="7">
        <v>7291</v>
      </c>
      <c r="G232" t="s">
        <v>4931</v>
      </c>
      <c r="H232">
        <v>25230</v>
      </c>
    </row>
    <row r="233" spans="1:8" x14ac:dyDescent="0.2">
      <c r="A233" t="s">
        <v>4336</v>
      </c>
      <c r="B233" t="s">
        <v>4760</v>
      </c>
      <c r="C233" t="s">
        <v>0</v>
      </c>
      <c r="D233" t="s">
        <v>4761</v>
      </c>
      <c r="E233" t="s">
        <v>132</v>
      </c>
      <c r="F233" s="7">
        <v>170883</v>
      </c>
      <c r="G233" t="s">
        <v>4762</v>
      </c>
      <c r="H233">
        <v>25325</v>
      </c>
    </row>
    <row r="234" spans="1:8" x14ac:dyDescent="0.2">
      <c r="A234" t="s">
        <v>4336</v>
      </c>
      <c r="B234" t="s">
        <v>5212</v>
      </c>
      <c r="C234" t="s">
        <v>0</v>
      </c>
      <c r="D234" t="s">
        <v>5213</v>
      </c>
      <c r="E234" t="s">
        <v>132</v>
      </c>
      <c r="F234" s="7">
        <v>209924</v>
      </c>
      <c r="G234" t="s">
        <v>5212</v>
      </c>
      <c r="H234">
        <v>25442</v>
      </c>
    </row>
    <row r="235" spans="1:8" x14ac:dyDescent="0.2">
      <c r="A235" t="s">
        <v>4336</v>
      </c>
      <c r="B235" t="s">
        <v>4925</v>
      </c>
      <c r="C235" t="s">
        <v>0</v>
      </c>
      <c r="D235" t="s">
        <v>4926</v>
      </c>
      <c r="E235" t="s">
        <v>132</v>
      </c>
      <c r="F235" s="7">
        <v>4844</v>
      </c>
      <c r="G235" t="s">
        <v>4925</v>
      </c>
      <c r="H235">
        <v>25717</v>
      </c>
    </row>
    <row r="236" spans="1:8" x14ac:dyDescent="0.2">
      <c r="A236" t="s">
        <v>4336</v>
      </c>
      <c r="B236" t="s">
        <v>5161</v>
      </c>
      <c r="C236" t="s">
        <v>0</v>
      </c>
      <c r="D236" t="s">
        <v>5162</v>
      </c>
      <c r="E236" t="s">
        <v>132</v>
      </c>
      <c r="F236">
        <v>334</v>
      </c>
      <c r="G236" t="s">
        <v>5163</v>
      </c>
      <c r="H236">
        <v>25814</v>
      </c>
    </row>
    <row r="237" spans="1:8" x14ac:dyDescent="0.2">
      <c r="A237" t="s">
        <v>4336</v>
      </c>
      <c r="B237" t="s">
        <v>4875</v>
      </c>
      <c r="C237" t="s">
        <v>0</v>
      </c>
      <c r="D237" t="s">
        <v>4876</v>
      </c>
      <c r="E237" t="s">
        <v>132</v>
      </c>
      <c r="F237" s="7">
        <v>4753</v>
      </c>
      <c r="G237" t="s">
        <v>4877</v>
      </c>
      <c r="H237">
        <v>26234</v>
      </c>
    </row>
    <row r="238" spans="1:8" x14ac:dyDescent="0.2">
      <c r="A238" t="s">
        <v>4336</v>
      </c>
      <c r="B238" t="s">
        <v>4674</v>
      </c>
      <c r="C238" t="s">
        <v>0</v>
      </c>
      <c r="D238" t="s">
        <v>4675</v>
      </c>
      <c r="E238" t="s">
        <v>132</v>
      </c>
      <c r="F238" s="7">
        <v>27191</v>
      </c>
      <c r="G238" t="s">
        <v>4674</v>
      </c>
      <c r="H238">
        <v>26239</v>
      </c>
    </row>
    <row r="239" spans="1:8" x14ac:dyDescent="0.2">
      <c r="A239" t="s">
        <v>4336</v>
      </c>
      <c r="B239" t="s">
        <v>5091</v>
      </c>
      <c r="C239" t="s">
        <v>0</v>
      </c>
      <c r="D239" t="s">
        <v>5092</v>
      </c>
      <c r="E239" t="s">
        <v>132</v>
      </c>
      <c r="F239" s="7">
        <v>14076</v>
      </c>
      <c r="G239" t="s">
        <v>5091</v>
      </c>
      <c r="H239">
        <v>26438</v>
      </c>
    </row>
    <row r="240" spans="1:8" x14ac:dyDescent="0.2">
      <c r="A240" t="s">
        <v>4336</v>
      </c>
      <c r="B240" t="s">
        <v>4466</v>
      </c>
      <c r="C240" t="s">
        <v>0</v>
      </c>
      <c r="D240" t="s">
        <v>4467</v>
      </c>
      <c r="E240" t="s">
        <v>132</v>
      </c>
      <c r="F240" s="7">
        <v>23058</v>
      </c>
      <c r="G240" t="s">
        <v>4466</v>
      </c>
      <c r="H240">
        <v>26941</v>
      </c>
    </row>
    <row r="241" spans="1:8" x14ac:dyDescent="0.2">
      <c r="A241" t="s">
        <v>4336</v>
      </c>
      <c r="B241" t="s">
        <v>4832</v>
      </c>
      <c r="C241" t="s">
        <v>0</v>
      </c>
      <c r="D241" t="s">
        <v>4833</v>
      </c>
      <c r="E241" t="s">
        <v>132</v>
      </c>
      <c r="F241" s="7">
        <v>11768</v>
      </c>
      <c r="G241" t="s">
        <v>4834</v>
      </c>
      <c r="H241">
        <v>27404</v>
      </c>
    </row>
    <row r="242" spans="1:8" x14ac:dyDescent="0.2">
      <c r="A242" t="s">
        <v>4336</v>
      </c>
      <c r="B242" t="s">
        <v>4988</v>
      </c>
      <c r="C242" t="s">
        <v>0</v>
      </c>
      <c r="D242" t="s">
        <v>4989</v>
      </c>
      <c r="E242" t="s">
        <v>132</v>
      </c>
      <c r="F242" s="7">
        <v>12072</v>
      </c>
      <c r="G242" t="s">
        <v>4990</v>
      </c>
      <c r="H242">
        <v>27638</v>
      </c>
    </row>
    <row r="243" spans="1:8" x14ac:dyDescent="0.2">
      <c r="A243" t="s">
        <v>4336</v>
      </c>
      <c r="B243" t="s">
        <v>5015</v>
      </c>
      <c r="C243" t="s">
        <v>0</v>
      </c>
      <c r="D243" t="s">
        <v>5016</v>
      </c>
      <c r="E243" t="s">
        <v>132</v>
      </c>
      <c r="F243" s="7">
        <v>11014</v>
      </c>
      <c r="G243" t="s">
        <v>5015</v>
      </c>
      <c r="H243">
        <v>27782</v>
      </c>
    </row>
    <row r="244" spans="1:8" x14ac:dyDescent="0.2">
      <c r="A244" t="s">
        <v>4336</v>
      </c>
      <c r="B244" t="s">
        <v>4357</v>
      </c>
      <c r="C244" t="s">
        <v>0</v>
      </c>
      <c r="D244" t="s">
        <v>4358</v>
      </c>
      <c r="E244" t="s">
        <v>132</v>
      </c>
      <c r="F244" s="7">
        <v>28168</v>
      </c>
      <c r="G244" t="s">
        <v>4357</v>
      </c>
      <c r="H244">
        <v>28404</v>
      </c>
    </row>
    <row r="245" spans="1:8" x14ac:dyDescent="0.2">
      <c r="A245" t="s">
        <v>4336</v>
      </c>
      <c r="B245" t="s">
        <v>5147</v>
      </c>
      <c r="C245" t="s">
        <v>0</v>
      </c>
      <c r="D245" t="s">
        <v>5148</v>
      </c>
      <c r="E245" t="s">
        <v>132</v>
      </c>
      <c r="F245" s="7">
        <v>64403</v>
      </c>
      <c r="G245" t="s">
        <v>5147</v>
      </c>
      <c r="H245">
        <v>28526</v>
      </c>
    </row>
    <row r="246" spans="1:8" x14ac:dyDescent="0.2">
      <c r="A246" t="s">
        <v>4336</v>
      </c>
      <c r="B246" t="s">
        <v>5158</v>
      </c>
      <c r="C246" t="s">
        <v>0</v>
      </c>
      <c r="D246" t="s">
        <v>5159</v>
      </c>
      <c r="E246" t="s">
        <v>132</v>
      </c>
      <c r="F246" s="7">
        <v>884363</v>
      </c>
      <c r="G246" t="s">
        <v>5160</v>
      </c>
      <c r="H246">
        <v>28768</v>
      </c>
    </row>
    <row r="247" spans="1:8" x14ac:dyDescent="0.2">
      <c r="A247" t="s">
        <v>4336</v>
      </c>
      <c r="B247" t="s">
        <v>4684</v>
      </c>
      <c r="C247" t="s">
        <v>0</v>
      </c>
      <c r="D247" t="s">
        <v>4685</v>
      </c>
      <c r="E247" t="s">
        <v>132</v>
      </c>
      <c r="F247">
        <v>839</v>
      </c>
      <c r="G247" t="s">
        <v>4684</v>
      </c>
      <c r="H247">
        <v>28788</v>
      </c>
    </row>
    <row r="248" spans="1:8" x14ac:dyDescent="0.2">
      <c r="A248" t="s">
        <v>4336</v>
      </c>
      <c r="B248" t="s">
        <v>4461</v>
      </c>
      <c r="C248" t="s">
        <v>0</v>
      </c>
      <c r="D248" t="s">
        <v>4462</v>
      </c>
      <c r="E248" t="s">
        <v>132</v>
      </c>
      <c r="F248" s="7">
        <v>7879</v>
      </c>
      <c r="G248" t="s">
        <v>4461</v>
      </c>
      <c r="H248">
        <v>28926</v>
      </c>
    </row>
    <row r="249" spans="1:8" x14ac:dyDescent="0.2">
      <c r="A249" t="s">
        <v>4336</v>
      </c>
      <c r="B249" t="s">
        <v>4509</v>
      </c>
      <c r="C249" t="s">
        <v>0</v>
      </c>
      <c r="D249" t="s">
        <v>4510</v>
      </c>
      <c r="E249" t="s">
        <v>132</v>
      </c>
      <c r="F249" s="7">
        <v>105328</v>
      </c>
      <c r="G249" t="s">
        <v>4509</v>
      </c>
      <c r="H249">
        <v>29280</v>
      </c>
    </row>
    <row r="250" spans="1:8" x14ac:dyDescent="0.2">
      <c r="A250" t="s">
        <v>4336</v>
      </c>
      <c r="B250" t="s">
        <v>4710</v>
      </c>
      <c r="C250" t="s">
        <v>0</v>
      </c>
      <c r="D250" t="s">
        <v>4711</v>
      </c>
      <c r="E250" t="s">
        <v>132</v>
      </c>
      <c r="F250" s="7">
        <v>6584</v>
      </c>
      <c r="G250" t="s">
        <v>4712</v>
      </c>
      <c r="H250">
        <v>30587</v>
      </c>
    </row>
    <row r="251" spans="1:8" x14ac:dyDescent="0.2">
      <c r="A251" t="s">
        <v>4336</v>
      </c>
      <c r="B251" t="s">
        <v>4721</v>
      </c>
      <c r="C251" t="s">
        <v>0</v>
      </c>
      <c r="D251" t="s">
        <v>4722</v>
      </c>
      <c r="E251" t="s">
        <v>132</v>
      </c>
      <c r="F251" s="7">
        <v>14254</v>
      </c>
      <c r="G251" t="s">
        <v>4723</v>
      </c>
      <c r="H251">
        <v>30709</v>
      </c>
    </row>
    <row r="252" spans="1:8" x14ac:dyDescent="0.2">
      <c r="A252" t="s">
        <v>4336</v>
      </c>
      <c r="B252" t="s">
        <v>5311</v>
      </c>
      <c r="C252" t="s">
        <v>0</v>
      </c>
      <c r="D252" t="s">
        <v>5312</v>
      </c>
      <c r="E252" t="s">
        <v>132</v>
      </c>
      <c r="F252" s="7">
        <v>68549</v>
      </c>
      <c r="G252" t="s">
        <v>5313</v>
      </c>
      <c r="H252">
        <v>30793</v>
      </c>
    </row>
    <row r="253" spans="1:8" x14ac:dyDescent="0.2">
      <c r="A253" t="s">
        <v>4336</v>
      </c>
      <c r="B253" t="s">
        <v>5141</v>
      </c>
      <c r="C253" t="s">
        <v>0</v>
      </c>
      <c r="D253" t="s">
        <v>5142</v>
      </c>
      <c r="E253" t="s">
        <v>132</v>
      </c>
      <c r="F253" s="7">
        <v>99171</v>
      </c>
      <c r="G253" t="s">
        <v>5143</v>
      </c>
      <c r="H253">
        <v>32661</v>
      </c>
    </row>
    <row r="254" spans="1:8" x14ac:dyDescent="0.2">
      <c r="A254" t="s">
        <v>4336</v>
      </c>
      <c r="B254" t="s">
        <v>5441</v>
      </c>
      <c r="C254" t="s">
        <v>0</v>
      </c>
      <c r="D254" t="s">
        <v>5442</v>
      </c>
      <c r="E254" t="s">
        <v>132</v>
      </c>
      <c r="F254" s="7">
        <v>7765</v>
      </c>
      <c r="G254" t="s">
        <v>5441</v>
      </c>
      <c r="H254">
        <v>32774</v>
      </c>
    </row>
    <row r="255" spans="1:8" x14ac:dyDescent="0.2">
      <c r="A255" t="s">
        <v>4336</v>
      </c>
      <c r="B255" t="s">
        <v>5096</v>
      </c>
      <c r="C255" t="s">
        <v>0</v>
      </c>
      <c r="D255" t="s">
        <v>5097</v>
      </c>
      <c r="E255" t="s">
        <v>132</v>
      </c>
      <c r="F255" s="7">
        <v>24194</v>
      </c>
      <c r="G255" t="s">
        <v>5096</v>
      </c>
      <c r="H255">
        <v>32856</v>
      </c>
    </row>
    <row r="256" spans="1:8" x14ac:dyDescent="0.2">
      <c r="A256" t="s">
        <v>4336</v>
      </c>
      <c r="B256" t="s">
        <v>4501</v>
      </c>
      <c r="C256" t="s">
        <v>0</v>
      </c>
      <c r="D256" t="s">
        <v>4502</v>
      </c>
      <c r="E256" t="s">
        <v>132</v>
      </c>
      <c r="F256" s="7">
        <v>1792</v>
      </c>
      <c r="G256" t="s">
        <v>4503</v>
      </c>
      <c r="H256">
        <v>33189</v>
      </c>
    </row>
    <row r="257" spans="1:8" x14ac:dyDescent="0.2">
      <c r="A257" t="s">
        <v>4336</v>
      </c>
      <c r="B257" t="s">
        <v>4388</v>
      </c>
      <c r="C257" t="s">
        <v>0</v>
      </c>
      <c r="D257" t="s">
        <v>4389</v>
      </c>
      <c r="E257" t="s">
        <v>132</v>
      </c>
      <c r="F257" s="7">
        <v>73812</v>
      </c>
      <c r="G257" t="s">
        <v>4390</v>
      </c>
      <c r="H257">
        <v>33356</v>
      </c>
    </row>
    <row r="258" spans="1:8" x14ac:dyDescent="0.2">
      <c r="A258" t="s">
        <v>4336</v>
      </c>
      <c r="B258" t="s">
        <v>5037</v>
      </c>
      <c r="C258" t="s">
        <v>0</v>
      </c>
      <c r="D258" t="s">
        <v>5038</v>
      </c>
      <c r="E258" t="s">
        <v>132</v>
      </c>
      <c r="F258" s="7">
        <v>10224</v>
      </c>
      <c r="G258" t="s">
        <v>5037</v>
      </c>
      <c r="H258">
        <v>33601</v>
      </c>
    </row>
    <row r="259" spans="1:8" x14ac:dyDescent="0.2">
      <c r="A259" t="s">
        <v>4336</v>
      </c>
      <c r="B259" t="s">
        <v>4809</v>
      </c>
      <c r="C259" t="s">
        <v>0</v>
      </c>
      <c r="D259" t="s">
        <v>4810</v>
      </c>
      <c r="E259" t="s">
        <v>132</v>
      </c>
      <c r="F259" s="7">
        <v>62134</v>
      </c>
      <c r="G259" t="s">
        <v>4809</v>
      </c>
      <c r="H259">
        <v>33958</v>
      </c>
    </row>
    <row r="260" spans="1:8" x14ac:dyDescent="0.2">
      <c r="A260" t="s">
        <v>4336</v>
      </c>
      <c r="B260" t="s">
        <v>4839</v>
      </c>
      <c r="C260" t="s">
        <v>0</v>
      </c>
      <c r="D260" t="s">
        <v>3693</v>
      </c>
      <c r="E260" t="s">
        <v>132</v>
      </c>
      <c r="F260" s="7">
        <v>8392</v>
      </c>
      <c r="G260" t="s">
        <v>4839</v>
      </c>
      <c r="H260">
        <v>34117</v>
      </c>
    </row>
    <row r="261" spans="1:8" x14ac:dyDescent="0.2">
      <c r="A261" t="s">
        <v>4336</v>
      </c>
      <c r="B261" t="s">
        <v>4653</v>
      </c>
      <c r="C261" t="s">
        <v>0</v>
      </c>
      <c r="D261" t="s">
        <v>4654</v>
      </c>
      <c r="E261" t="s">
        <v>132</v>
      </c>
      <c r="F261" s="7">
        <v>7441</v>
      </c>
      <c r="G261" t="s">
        <v>4655</v>
      </c>
      <c r="H261">
        <v>34151</v>
      </c>
    </row>
    <row r="262" spans="1:8" x14ac:dyDescent="0.2">
      <c r="A262" t="s">
        <v>4336</v>
      </c>
      <c r="B262" t="s">
        <v>5397</v>
      </c>
      <c r="C262" t="s">
        <v>0</v>
      </c>
      <c r="D262" t="s">
        <v>5398</v>
      </c>
      <c r="E262" t="s">
        <v>132</v>
      </c>
      <c r="F262" s="7">
        <v>25545</v>
      </c>
      <c r="G262" t="s">
        <v>5397</v>
      </c>
      <c r="H262">
        <v>34358</v>
      </c>
    </row>
    <row r="263" spans="1:8" x14ac:dyDescent="0.2">
      <c r="A263" t="s">
        <v>4336</v>
      </c>
      <c r="B263" t="s">
        <v>4581</v>
      </c>
      <c r="C263" t="s">
        <v>0</v>
      </c>
      <c r="D263" t="s">
        <v>4582</v>
      </c>
      <c r="E263" t="s">
        <v>132</v>
      </c>
      <c r="F263" s="7">
        <v>1650</v>
      </c>
      <c r="G263" t="s">
        <v>4583</v>
      </c>
      <c r="H263">
        <v>36474</v>
      </c>
    </row>
    <row r="264" spans="1:8" x14ac:dyDescent="0.2">
      <c r="A264" t="s">
        <v>4336</v>
      </c>
      <c r="B264" t="s">
        <v>4523</v>
      </c>
      <c r="C264" t="s">
        <v>0</v>
      </c>
      <c r="D264" t="s">
        <v>4524</v>
      </c>
      <c r="E264" t="s">
        <v>132</v>
      </c>
      <c r="F264" s="7">
        <v>7663</v>
      </c>
      <c r="G264" t="s">
        <v>4525</v>
      </c>
      <c r="H264">
        <v>36640</v>
      </c>
    </row>
    <row r="265" spans="1:8" x14ac:dyDescent="0.2">
      <c r="A265" t="s">
        <v>4336</v>
      </c>
      <c r="B265" t="s">
        <v>4850</v>
      </c>
      <c r="C265" t="s">
        <v>0</v>
      </c>
      <c r="D265" t="s">
        <v>4851</v>
      </c>
      <c r="E265" t="s">
        <v>132</v>
      </c>
      <c r="F265" s="7">
        <v>32769</v>
      </c>
      <c r="G265" t="s">
        <v>4850</v>
      </c>
      <c r="H265">
        <v>37372</v>
      </c>
    </row>
    <row r="266" spans="1:8" x14ac:dyDescent="0.2">
      <c r="A266" t="s">
        <v>4336</v>
      </c>
      <c r="B266" t="s">
        <v>4665</v>
      </c>
      <c r="C266" t="s">
        <v>0</v>
      </c>
      <c r="D266" t="s">
        <v>4666</v>
      </c>
      <c r="E266" t="s">
        <v>132</v>
      </c>
      <c r="F266" s="7">
        <v>7549</v>
      </c>
      <c r="G266" t="s">
        <v>4667</v>
      </c>
      <c r="H266">
        <v>37879</v>
      </c>
    </row>
    <row r="267" spans="1:8" x14ac:dyDescent="0.2">
      <c r="A267" t="s">
        <v>4336</v>
      </c>
      <c r="B267" t="s">
        <v>5443</v>
      </c>
      <c r="C267" t="s">
        <v>0</v>
      </c>
      <c r="D267" t="s">
        <v>5444</v>
      </c>
      <c r="E267" t="s">
        <v>132</v>
      </c>
      <c r="F267" s="7">
        <v>7279</v>
      </c>
      <c r="G267" t="s">
        <v>5443</v>
      </c>
      <c r="H267">
        <v>38323</v>
      </c>
    </row>
    <row r="268" spans="1:8" x14ac:dyDescent="0.2">
      <c r="A268" t="s">
        <v>4336</v>
      </c>
      <c r="B268" t="s">
        <v>5354</v>
      </c>
      <c r="C268" t="s">
        <v>0</v>
      </c>
      <c r="D268" t="s">
        <v>5355</v>
      </c>
      <c r="E268" t="s">
        <v>132</v>
      </c>
      <c r="F268" s="7">
        <v>16075</v>
      </c>
      <c r="G268" t="s">
        <v>5354</v>
      </c>
      <c r="H268">
        <v>38723</v>
      </c>
    </row>
    <row r="269" spans="1:8" x14ac:dyDescent="0.2">
      <c r="A269" t="s">
        <v>4336</v>
      </c>
      <c r="B269" t="s">
        <v>4896</v>
      </c>
      <c r="C269" t="s">
        <v>0</v>
      </c>
      <c r="D269" t="s">
        <v>4897</v>
      </c>
      <c r="E269" t="s">
        <v>132</v>
      </c>
      <c r="F269" s="7">
        <v>20256</v>
      </c>
      <c r="G269" t="s">
        <v>4898</v>
      </c>
      <c r="H269">
        <v>38734</v>
      </c>
    </row>
    <row r="270" spans="1:8" x14ac:dyDescent="0.2">
      <c r="A270" t="s">
        <v>4336</v>
      </c>
      <c r="B270" t="s">
        <v>5175</v>
      </c>
      <c r="C270" t="s">
        <v>0</v>
      </c>
      <c r="D270" t="s">
        <v>4323</v>
      </c>
      <c r="E270" t="s">
        <v>132</v>
      </c>
      <c r="F270" s="7">
        <v>303871</v>
      </c>
      <c r="G270" t="s">
        <v>5176</v>
      </c>
      <c r="H270">
        <v>39076</v>
      </c>
    </row>
    <row r="271" spans="1:8" x14ac:dyDescent="0.2">
      <c r="A271" t="s">
        <v>4336</v>
      </c>
      <c r="B271" t="s">
        <v>4611</v>
      </c>
      <c r="C271" t="s">
        <v>0</v>
      </c>
      <c r="D271" t="s">
        <v>4612</v>
      </c>
      <c r="E271" t="s">
        <v>132</v>
      </c>
      <c r="F271" s="7">
        <v>25938</v>
      </c>
      <c r="G271" t="s">
        <v>4613</v>
      </c>
      <c r="H271">
        <v>39310</v>
      </c>
    </row>
    <row r="272" spans="1:8" x14ac:dyDescent="0.2">
      <c r="A272" t="s">
        <v>4336</v>
      </c>
      <c r="B272" t="s">
        <v>5017</v>
      </c>
      <c r="C272" t="s">
        <v>0</v>
      </c>
      <c r="D272" t="s">
        <v>5018</v>
      </c>
      <c r="E272" t="s">
        <v>132</v>
      </c>
      <c r="F272" s="7">
        <v>9078</v>
      </c>
      <c r="G272" t="s">
        <v>5019</v>
      </c>
      <c r="H272">
        <v>39458</v>
      </c>
    </row>
    <row r="273" spans="1:8" x14ac:dyDescent="0.2">
      <c r="A273" t="s">
        <v>4336</v>
      </c>
      <c r="B273" t="s">
        <v>4953</v>
      </c>
      <c r="C273" t="s">
        <v>0</v>
      </c>
      <c r="D273" t="s">
        <v>4954</v>
      </c>
      <c r="E273" t="s">
        <v>132</v>
      </c>
      <c r="F273" s="7">
        <v>93305</v>
      </c>
      <c r="G273" t="s">
        <v>4955</v>
      </c>
      <c r="H273">
        <v>39782</v>
      </c>
    </row>
    <row r="274" spans="1:8" x14ac:dyDescent="0.2">
      <c r="A274" t="s">
        <v>4336</v>
      </c>
      <c r="B274" t="s">
        <v>5334</v>
      </c>
      <c r="C274" t="s">
        <v>0</v>
      </c>
      <c r="D274" t="s">
        <v>5335</v>
      </c>
      <c r="E274" t="s">
        <v>132</v>
      </c>
      <c r="F274" s="7">
        <v>10648</v>
      </c>
      <c r="G274" t="s">
        <v>5336</v>
      </c>
      <c r="H274">
        <v>39789</v>
      </c>
    </row>
    <row r="275" spans="1:8" x14ac:dyDescent="0.2">
      <c r="A275" t="s">
        <v>4336</v>
      </c>
      <c r="B275" t="s">
        <v>5123</v>
      </c>
      <c r="C275" t="s">
        <v>0</v>
      </c>
      <c r="D275" t="s">
        <v>5124</v>
      </c>
      <c r="E275" t="s">
        <v>132</v>
      </c>
      <c r="F275" s="7">
        <v>7360</v>
      </c>
      <c r="G275" t="s">
        <v>5125</v>
      </c>
      <c r="H275">
        <v>40871</v>
      </c>
    </row>
    <row r="276" spans="1:8" x14ac:dyDescent="0.2">
      <c r="A276" t="s">
        <v>4336</v>
      </c>
      <c r="B276" t="s">
        <v>4367</v>
      </c>
      <c r="C276" t="s">
        <v>0</v>
      </c>
      <c r="D276" t="s">
        <v>4368</v>
      </c>
      <c r="E276" t="s">
        <v>132</v>
      </c>
      <c r="F276" s="7">
        <v>4282</v>
      </c>
      <c r="G276" t="s">
        <v>4369</v>
      </c>
      <c r="H276">
        <v>41496</v>
      </c>
    </row>
    <row r="277" spans="1:8" x14ac:dyDescent="0.2">
      <c r="A277" t="s">
        <v>4336</v>
      </c>
      <c r="B277" t="s">
        <v>4949</v>
      </c>
      <c r="C277" t="s">
        <v>0</v>
      </c>
      <c r="D277" t="s">
        <v>4950</v>
      </c>
      <c r="E277" t="s">
        <v>132</v>
      </c>
      <c r="F277" s="7">
        <v>16016</v>
      </c>
      <c r="G277" t="s">
        <v>4949</v>
      </c>
      <c r="H277">
        <v>41497</v>
      </c>
    </row>
    <row r="278" spans="1:8" x14ac:dyDescent="0.2">
      <c r="A278" t="s">
        <v>4336</v>
      </c>
      <c r="B278" t="s">
        <v>4910</v>
      </c>
      <c r="C278" t="s">
        <v>0</v>
      </c>
      <c r="D278" t="s">
        <v>4911</v>
      </c>
      <c r="E278" t="s">
        <v>132</v>
      </c>
      <c r="F278" s="7">
        <v>11449</v>
      </c>
      <c r="G278" t="s">
        <v>4912</v>
      </c>
      <c r="H278">
        <v>41598</v>
      </c>
    </row>
    <row r="279" spans="1:8" x14ac:dyDescent="0.2">
      <c r="A279" t="s">
        <v>4336</v>
      </c>
      <c r="B279" t="s">
        <v>4970</v>
      </c>
      <c r="C279" t="s">
        <v>0</v>
      </c>
      <c r="D279" t="s">
        <v>4971</v>
      </c>
      <c r="E279" t="s">
        <v>132</v>
      </c>
      <c r="F279" s="7">
        <v>51904</v>
      </c>
      <c r="G279" t="s">
        <v>4972</v>
      </c>
      <c r="H279">
        <v>42333</v>
      </c>
    </row>
    <row r="280" spans="1:8" x14ac:dyDescent="0.2">
      <c r="A280" t="s">
        <v>4336</v>
      </c>
      <c r="B280" t="s">
        <v>4823</v>
      </c>
      <c r="C280" t="s">
        <v>0</v>
      </c>
      <c r="D280" t="s">
        <v>4824</v>
      </c>
      <c r="E280" t="s">
        <v>132</v>
      </c>
      <c r="F280" s="7">
        <v>39816</v>
      </c>
      <c r="G280" t="s">
        <v>4823</v>
      </c>
      <c r="H280">
        <v>43151</v>
      </c>
    </row>
    <row r="281" spans="1:8" x14ac:dyDescent="0.2">
      <c r="A281" t="s">
        <v>4336</v>
      </c>
      <c r="B281" t="s">
        <v>5109</v>
      </c>
      <c r="C281" t="s">
        <v>0</v>
      </c>
      <c r="D281" t="s">
        <v>5110</v>
      </c>
      <c r="E281" t="s">
        <v>132</v>
      </c>
      <c r="F281" s="7">
        <v>26218</v>
      </c>
      <c r="G281" t="s">
        <v>5111</v>
      </c>
      <c r="H281">
        <v>43423</v>
      </c>
    </row>
    <row r="282" spans="1:8" x14ac:dyDescent="0.2">
      <c r="A282" t="s">
        <v>4336</v>
      </c>
      <c r="B282" t="s">
        <v>5408</v>
      </c>
      <c r="C282" t="s">
        <v>0</v>
      </c>
      <c r="D282" t="s">
        <v>5409</v>
      </c>
      <c r="E282" t="s">
        <v>132</v>
      </c>
      <c r="F282" s="7">
        <v>2933</v>
      </c>
      <c r="G282" t="s">
        <v>5408</v>
      </c>
      <c r="H282">
        <v>43514</v>
      </c>
    </row>
    <row r="283" spans="1:8" x14ac:dyDescent="0.2">
      <c r="A283" t="s">
        <v>4336</v>
      </c>
      <c r="B283" t="s">
        <v>4634</v>
      </c>
      <c r="C283" t="s">
        <v>0</v>
      </c>
      <c r="D283" t="s">
        <v>4635</v>
      </c>
      <c r="E283" t="s">
        <v>132</v>
      </c>
      <c r="F283" s="7">
        <v>101123</v>
      </c>
      <c r="G283" t="s">
        <v>4634</v>
      </c>
      <c r="H283">
        <v>43796</v>
      </c>
    </row>
    <row r="284" spans="1:8" x14ac:dyDescent="0.2">
      <c r="A284" t="s">
        <v>4336</v>
      </c>
      <c r="B284" t="s">
        <v>4715</v>
      </c>
      <c r="C284" t="s">
        <v>0</v>
      </c>
      <c r="D284" t="s">
        <v>4716</v>
      </c>
      <c r="E284" t="s">
        <v>132</v>
      </c>
      <c r="G284" t="s">
        <v>4715</v>
      </c>
      <c r="H284">
        <v>44003</v>
      </c>
    </row>
    <row r="285" spans="1:8" x14ac:dyDescent="0.2">
      <c r="A285" t="s">
        <v>4336</v>
      </c>
      <c r="B285" t="s">
        <v>4757</v>
      </c>
      <c r="C285" t="s">
        <v>0</v>
      </c>
      <c r="D285" t="s">
        <v>4758</v>
      </c>
      <c r="E285" t="s">
        <v>132</v>
      </c>
      <c r="F285" s="7">
        <v>189992</v>
      </c>
      <c r="G285" t="s">
        <v>4759</v>
      </c>
      <c r="H285">
        <v>44613</v>
      </c>
    </row>
    <row r="286" spans="1:8" x14ac:dyDescent="0.2">
      <c r="A286" t="s">
        <v>4336</v>
      </c>
      <c r="B286" t="s">
        <v>5075</v>
      </c>
      <c r="C286" t="s">
        <v>0</v>
      </c>
      <c r="D286" t="s">
        <v>5076</v>
      </c>
      <c r="E286" t="s">
        <v>132</v>
      </c>
      <c r="F286">
        <v>449</v>
      </c>
      <c r="G286" t="s">
        <v>5075</v>
      </c>
      <c r="H286">
        <v>44706</v>
      </c>
    </row>
    <row r="287" spans="1:8" x14ac:dyDescent="0.2">
      <c r="A287" t="s">
        <v>4336</v>
      </c>
      <c r="B287" t="s">
        <v>4588</v>
      </c>
      <c r="C287" t="s">
        <v>0</v>
      </c>
      <c r="D287" t="s">
        <v>4589</v>
      </c>
      <c r="E287" t="s">
        <v>132</v>
      </c>
      <c r="F287" s="7">
        <v>42598</v>
      </c>
      <c r="G287" t="s">
        <v>4588</v>
      </c>
      <c r="H287">
        <v>44740</v>
      </c>
    </row>
    <row r="288" spans="1:8" x14ac:dyDescent="0.2">
      <c r="A288" t="s">
        <v>4336</v>
      </c>
      <c r="B288" t="s">
        <v>4662</v>
      </c>
      <c r="C288" t="s">
        <v>0</v>
      </c>
      <c r="D288" t="s">
        <v>4663</v>
      </c>
      <c r="E288" t="s">
        <v>132</v>
      </c>
      <c r="F288" s="7">
        <v>143911</v>
      </c>
      <c r="G288" t="s">
        <v>4664</v>
      </c>
      <c r="H288">
        <v>44983</v>
      </c>
    </row>
    <row r="289" spans="1:8" x14ac:dyDescent="0.2">
      <c r="A289" t="s">
        <v>4336</v>
      </c>
      <c r="B289" t="s">
        <v>5101</v>
      </c>
      <c r="C289" t="s">
        <v>0</v>
      </c>
      <c r="D289" t="s">
        <v>5102</v>
      </c>
      <c r="E289" t="s">
        <v>132</v>
      </c>
      <c r="F289" s="7">
        <v>18390</v>
      </c>
      <c r="G289" t="s">
        <v>5103</v>
      </c>
      <c r="H289">
        <v>45156</v>
      </c>
    </row>
    <row r="290" spans="1:8" x14ac:dyDescent="0.2">
      <c r="A290" t="s">
        <v>4336</v>
      </c>
      <c r="B290" t="s">
        <v>5468</v>
      </c>
      <c r="C290" t="s">
        <v>0</v>
      </c>
      <c r="D290" t="s">
        <v>5469</v>
      </c>
      <c r="E290" t="s">
        <v>132</v>
      </c>
      <c r="F290" s="7">
        <v>2501</v>
      </c>
      <c r="G290" t="s">
        <v>5470</v>
      </c>
      <c r="H290">
        <v>47388</v>
      </c>
    </row>
    <row r="291" spans="1:8" x14ac:dyDescent="0.2">
      <c r="A291" t="s">
        <v>4336</v>
      </c>
      <c r="B291" t="s">
        <v>4410</v>
      </c>
      <c r="C291" t="s">
        <v>0</v>
      </c>
      <c r="D291" t="s">
        <v>4326</v>
      </c>
      <c r="E291" t="s">
        <v>132</v>
      </c>
      <c r="F291" s="7">
        <v>112580</v>
      </c>
      <c r="G291" t="s">
        <v>4411</v>
      </c>
      <c r="H291">
        <v>47698</v>
      </c>
    </row>
    <row r="292" spans="1:8" x14ac:dyDescent="0.2">
      <c r="A292" t="s">
        <v>4336</v>
      </c>
      <c r="B292" t="s">
        <v>4603</v>
      </c>
      <c r="C292" t="s">
        <v>0</v>
      </c>
      <c r="D292" t="s">
        <v>4604</v>
      </c>
      <c r="E292" t="s">
        <v>132</v>
      </c>
      <c r="F292" s="7">
        <v>15002</v>
      </c>
      <c r="G292" t="s">
        <v>4603</v>
      </c>
      <c r="H292">
        <v>48269</v>
      </c>
    </row>
    <row r="293" spans="1:8" x14ac:dyDescent="0.2">
      <c r="A293" t="s">
        <v>4336</v>
      </c>
      <c r="B293" t="s">
        <v>4382</v>
      </c>
      <c r="C293" t="s">
        <v>0</v>
      </c>
      <c r="D293" t="s">
        <v>4383</v>
      </c>
      <c r="E293" t="s">
        <v>132</v>
      </c>
      <c r="F293" s="7">
        <v>19304</v>
      </c>
      <c r="G293" t="s">
        <v>4384</v>
      </c>
      <c r="H293">
        <v>48371</v>
      </c>
    </row>
    <row r="294" spans="1:8" x14ac:dyDescent="0.2">
      <c r="A294" t="s">
        <v>4336</v>
      </c>
      <c r="B294" t="s">
        <v>5041</v>
      </c>
      <c r="C294" t="s">
        <v>0</v>
      </c>
      <c r="D294" t="s">
        <v>5042</v>
      </c>
      <c r="E294" t="s">
        <v>132</v>
      </c>
      <c r="F294" s="7">
        <v>3394</v>
      </c>
      <c r="G294" t="s">
        <v>5043</v>
      </c>
      <c r="H294">
        <v>48875</v>
      </c>
    </row>
    <row r="295" spans="1:8" x14ac:dyDescent="0.2">
      <c r="A295" t="s">
        <v>4336</v>
      </c>
      <c r="B295" t="s">
        <v>4351</v>
      </c>
      <c r="C295" t="s">
        <v>0</v>
      </c>
      <c r="D295" t="s">
        <v>4352</v>
      </c>
      <c r="E295" t="s">
        <v>132</v>
      </c>
      <c r="F295" s="7">
        <v>9932</v>
      </c>
      <c r="G295" t="s">
        <v>4351</v>
      </c>
      <c r="H295">
        <v>49239</v>
      </c>
    </row>
    <row r="296" spans="1:8" x14ac:dyDescent="0.2">
      <c r="A296" t="s">
        <v>4336</v>
      </c>
      <c r="B296" t="s">
        <v>4913</v>
      </c>
      <c r="C296" t="s">
        <v>0</v>
      </c>
      <c r="D296" t="s">
        <v>4914</v>
      </c>
      <c r="E296" t="s">
        <v>132</v>
      </c>
      <c r="F296" s="7">
        <v>6430</v>
      </c>
      <c r="G296" t="s">
        <v>4915</v>
      </c>
      <c r="H296">
        <v>49284</v>
      </c>
    </row>
    <row r="297" spans="1:8" x14ac:dyDescent="0.2">
      <c r="A297" t="s">
        <v>4336</v>
      </c>
      <c r="B297" t="s">
        <v>4485</v>
      </c>
      <c r="C297" t="s">
        <v>0</v>
      </c>
      <c r="D297" t="s">
        <v>4486</v>
      </c>
      <c r="E297" t="s">
        <v>132</v>
      </c>
      <c r="F297" s="7">
        <v>86187</v>
      </c>
      <c r="G297" t="s">
        <v>4485</v>
      </c>
      <c r="H297">
        <v>49605</v>
      </c>
    </row>
    <row r="298" spans="1:8" x14ac:dyDescent="0.2">
      <c r="A298" t="s">
        <v>4336</v>
      </c>
      <c r="B298" t="s">
        <v>4887</v>
      </c>
      <c r="C298" t="s">
        <v>0</v>
      </c>
      <c r="D298" t="s">
        <v>4888</v>
      </c>
      <c r="E298" t="s">
        <v>132</v>
      </c>
      <c r="F298" s="7">
        <v>25320</v>
      </c>
      <c r="G298" t="s">
        <v>4889</v>
      </c>
      <c r="H298">
        <v>49972</v>
      </c>
    </row>
    <row r="299" spans="1:8" x14ac:dyDescent="0.2">
      <c r="A299" t="s">
        <v>4336</v>
      </c>
      <c r="B299" t="s">
        <v>4339</v>
      </c>
      <c r="C299" t="s">
        <v>0</v>
      </c>
      <c r="D299" t="s">
        <v>4858</v>
      </c>
      <c r="E299" t="s">
        <v>132</v>
      </c>
      <c r="F299" s="7">
        <v>35972</v>
      </c>
      <c r="G299" t="s">
        <v>4339</v>
      </c>
      <c r="H299">
        <v>50163</v>
      </c>
    </row>
    <row r="300" spans="1:8" x14ac:dyDescent="0.2">
      <c r="A300" t="s">
        <v>4336</v>
      </c>
      <c r="B300" t="s">
        <v>4782</v>
      </c>
      <c r="C300" t="s">
        <v>0</v>
      </c>
      <c r="D300" t="s">
        <v>4783</v>
      </c>
      <c r="E300" t="s">
        <v>132</v>
      </c>
      <c r="F300" s="7">
        <v>13544</v>
      </c>
      <c r="G300" t="s">
        <v>4784</v>
      </c>
      <c r="H300">
        <v>50206</v>
      </c>
    </row>
    <row r="301" spans="1:8" x14ac:dyDescent="0.2">
      <c r="A301" t="s">
        <v>4336</v>
      </c>
      <c r="B301" t="s">
        <v>4520</v>
      </c>
      <c r="C301" t="s">
        <v>0</v>
      </c>
      <c r="D301" t="s">
        <v>4521</v>
      </c>
      <c r="E301" t="s">
        <v>132</v>
      </c>
      <c r="F301" s="7">
        <v>95631</v>
      </c>
      <c r="G301" t="s">
        <v>4522</v>
      </c>
      <c r="H301">
        <v>51087</v>
      </c>
    </row>
    <row r="302" spans="1:8" x14ac:dyDescent="0.2">
      <c r="A302" t="s">
        <v>4336</v>
      </c>
      <c r="B302" t="s">
        <v>5264</v>
      </c>
      <c r="C302" t="s">
        <v>0</v>
      </c>
      <c r="D302" t="s">
        <v>5265</v>
      </c>
      <c r="E302" t="s">
        <v>132</v>
      </c>
      <c r="F302" s="7">
        <v>57713</v>
      </c>
      <c r="G302" t="s">
        <v>5266</v>
      </c>
      <c r="H302">
        <v>51461</v>
      </c>
    </row>
    <row r="303" spans="1:8" x14ac:dyDescent="0.2">
      <c r="A303" t="s">
        <v>4336</v>
      </c>
      <c r="B303" t="s">
        <v>5189</v>
      </c>
      <c r="C303" t="s">
        <v>0</v>
      </c>
      <c r="D303" t="s">
        <v>5190</v>
      </c>
      <c r="E303" t="s">
        <v>132</v>
      </c>
      <c r="F303" s="7">
        <v>53413</v>
      </c>
      <c r="G303" t="s">
        <v>5191</v>
      </c>
      <c r="H303">
        <v>51512</v>
      </c>
    </row>
    <row r="304" spans="1:8" x14ac:dyDescent="0.2">
      <c r="A304" t="s">
        <v>4336</v>
      </c>
      <c r="B304" t="s">
        <v>4845</v>
      </c>
      <c r="C304" t="s">
        <v>0</v>
      </c>
      <c r="D304" t="s">
        <v>4846</v>
      </c>
      <c r="E304" t="s">
        <v>132</v>
      </c>
      <c r="F304" s="7">
        <v>42434</v>
      </c>
      <c r="G304" t="s">
        <v>4847</v>
      </c>
      <c r="H304">
        <v>53380</v>
      </c>
    </row>
    <row r="305" spans="1:8" x14ac:dyDescent="0.2">
      <c r="A305" t="s">
        <v>4336</v>
      </c>
      <c r="B305" t="s">
        <v>4790</v>
      </c>
      <c r="C305" t="s">
        <v>0</v>
      </c>
      <c r="D305" t="s">
        <v>4791</v>
      </c>
      <c r="E305" t="s">
        <v>132</v>
      </c>
      <c r="F305" s="7">
        <v>6640</v>
      </c>
      <c r="G305" t="s">
        <v>4792</v>
      </c>
      <c r="H305">
        <v>53467</v>
      </c>
    </row>
    <row r="306" spans="1:8" x14ac:dyDescent="0.2">
      <c r="A306" t="s">
        <v>4336</v>
      </c>
      <c r="B306" t="s">
        <v>5314</v>
      </c>
      <c r="C306" t="s">
        <v>0</v>
      </c>
      <c r="D306" t="s">
        <v>5315</v>
      </c>
      <c r="E306" t="s">
        <v>132</v>
      </c>
      <c r="F306" s="7">
        <v>7379</v>
      </c>
      <c r="G306" t="s">
        <v>5316</v>
      </c>
      <c r="H306">
        <v>53628</v>
      </c>
    </row>
    <row r="307" spans="1:8" x14ac:dyDescent="0.2">
      <c r="A307" t="s">
        <v>4336</v>
      </c>
      <c r="B307" t="s">
        <v>5088</v>
      </c>
      <c r="C307" t="s">
        <v>0</v>
      </c>
      <c r="D307" t="s">
        <v>5089</v>
      </c>
      <c r="E307" t="s">
        <v>132</v>
      </c>
      <c r="F307" s="7">
        <v>48445</v>
      </c>
      <c r="G307" t="s">
        <v>5090</v>
      </c>
      <c r="H307">
        <v>53642</v>
      </c>
    </row>
    <row r="308" spans="1:8" x14ac:dyDescent="0.2">
      <c r="A308" t="s">
        <v>4336</v>
      </c>
      <c r="B308" t="s">
        <v>4717</v>
      </c>
      <c r="C308" t="s">
        <v>0</v>
      </c>
      <c r="D308" t="s">
        <v>4718</v>
      </c>
      <c r="E308" t="s">
        <v>132</v>
      </c>
      <c r="F308" s="7">
        <v>7080</v>
      </c>
      <c r="G308" t="s">
        <v>4717</v>
      </c>
      <c r="H308">
        <v>53785</v>
      </c>
    </row>
    <row r="309" spans="1:8" x14ac:dyDescent="0.2">
      <c r="A309" t="s">
        <v>4336</v>
      </c>
      <c r="B309" t="s">
        <v>5457</v>
      </c>
      <c r="C309" t="s">
        <v>0</v>
      </c>
      <c r="D309" t="s">
        <v>5458</v>
      </c>
      <c r="E309" t="s">
        <v>132</v>
      </c>
      <c r="F309" s="7">
        <v>6624</v>
      </c>
      <c r="G309" t="s">
        <v>5457</v>
      </c>
      <c r="H309">
        <v>53879</v>
      </c>
    </row>
    <row r="310" spans="1:8" x14ac:dyDescent="0.2">
      <c r="A310" t="s">
        <v>4336</v>
      </c>
      <c r="B310" t="s">
        <v>5065</v>
      </c>
      <c r="C310" t="s">
        <v>0</v>
      </c>
      <c r="D310" t="s">
        <v>5066</v>
      </c>
      <c r="E310" t="s">
        <v>132</v>
      </c>
      <c r="F310" s="7">
        <v>152750</v>
      </c>
      <c r="G310" t="s">
        <v>5065</v>
      </c>
      <c r="H310">
        <v>53892</v>
      </c>
    </row>
    <row r="311" spans="1:8" x14ac:dyDescent="0.2">
      <c r="A311" t="s">
        <v>4336</v>
      </c>
      <c r="B311" t="s">
        <v>5427</v>
      </c>
      <c r="C311" t="s">
        <v>0</v>
      </c>
      <c r="D311" t="s">
        <v>5428</v>
      </c>
      <c r="E311" t="s">
        <v>132</v>
      </c>
      <c r="F311" s="7">
        <v>51367</v>
      </c>
      <c r="G311" t="s">
        <v>5427</v>
      </c>
      <c r="H311">
        <v>54453</v>
      </c>
    </row>
    <row r="312" spans="1:8" x14ac:dyDescent="0.2">
      <c r="A312" t="s">
        <v>4336</v>
      </c>
      <c r="B312" t="s">
        <v>4698</v>
      </c>
      <c r="C312" t="s">
        <v>0</v>
      </c>
      <c r="D312" t="s">
        <v>4699</v>
      </c>
      <c r="E312" t="s">
        <v>132</v>
      </c>
      <c r="F312" s="7">
        <v>7918</v>
      </c>
      <c r="G312" t="s">
        <v>4698</v>
      </c>
      <c r="H312">
        <v>55212</v>
      </c>
    </row>
    <row r="313" spans="1:8" x14ac:dyDescent="0.2">
      <c r="A313" t="s">
        <v>4336</v>
      </c>
      <c r="B313" t="s">
        <v>4966</v>
      </c>
      <c r="C313" t="s">
        <v>0</v>
      </c>
      <c r="D313" t="s">
        <v>4967</v>
      </c>
      <c r="E313" t="s">
        <v>132</v>
      </c>
      <c r="F313" s="7">
        <v>58582</v>
      </c>
      <c r="G313" t="s">
        <v>4966</v>
      </c>
      <c r="H313">
        <v>55492</v>
      </c>
    </row>
    <row r="314" spans="1:8" x14ac:dyDescent="0.2">
      <c r="A314" t="s">
        <v>4336</v>
      </c>
      <c r="B314" t="s">
        <v>4586</v>
      </c>
      <c r="C314" t="s">
        <v>0</v>
      </c>
      <c r="D314" t="s">
        <v>4587</v>
      </c>
      <c r="E314" t="s">
        <v>132</v>
      </c>
      <c r="F314" s="7">
        <v>47802</v>
      </c>
      <c r="G314" t="s">
        <v>4586</v>
      </c>
      <c r="H314">
        <v>55688</v>
      </c>
    </row>
    <row r="315" spans="1:8" x14ac:dyDescent="0.2">
      <c r="A315" t="s">
        <v>4336</v>
      </c>
      <c r="B315" t="s">
        <v>4755</v>
      </c>
      <c r="C315" t="s">
        <v>0</v>
      </c>
      <c r="D315" t="s">
        <v>4756</v>
      </c>
      <c r="E315" t="s">
        <v>132</v>
      </c>
      <c r="F315" s="7">
        <v>12874</v>
      </c>
      <c r="G315" t="s">
        <v>4755</v>
      </c>
      <c r="H315">
        <v>56044</v>
      </c>
    </row>
    <row r="316" spans="1:8" x14ac:dyDescent="0.2">
      <c r="A316" t="s">
        <v>4336</v>
      </c>
      <c r="B316" t="s">
        <v>5152</v>
      </c>
      <c r="C316" t="s">
        <v>0</v>
      </c>
      <c r="D316" t="s">
        <v>5153</v>
      </c>
      <c r="E316" t="s">
        <v>132</v>
      </c>
      <c r="F316" s="7">
        <v>17218</v>
      </c>
      <c r="G316" t="s">
        <v>5154</v>
      </c>
      <c r="H316">
        <v>56566</v>
      </c>
    </row>
    <row r="317" spans="1:8" x14ac:dyDescent="0.2">
      <c r="A317" t="s">
        <v>4336</v>
      </c>
      <c r="B317" t="s">
        <v>4646</v>
      </c>
      <c r="C317" t="s">
        <v>0</v>
      </c>
      <c r="D317" t="s">
        <v>4647</v>
      </c>
      <c r="E317" t="s">
        <v>132</v>
      </c>
      <c r="F317" s="7">
        <v>60540</v>
      </c>
      <c r="G317" t="s">
        <v>4648</v>
      </c>
      <c r="H317">
        <v>56731</v>
      </c>
    </row>
    <row r="318" spans="1:8" x14ac:dyDescent="0.2">
      <c r="A318" t="s">
        <v>4336</v>
      </c>
      <c r="B318" t="s">
        <v>4983</v>
      </c>
      <c r="C318" t="s">
        <v>0</v>
      </c>
      <c r="D318" t="s">
        <v>4984</v>
      </c>
      <c r="E318" t="s">
        <v>132</v>
      </c>
      <c r="F318" s="7">
        <v>42573</v>
      </c>
      <c r="G318" t="s">
        <v>4985</v>
      </c>
      <c r="H318">
        <v>56750</v>
      </c>
    </row>
    <row r="319" spans="1:8" x14ac:dyDescent="0.2">
      <c r="A319" t="s">
        <v>4336</v>
      </c>
      <c r="B319" t="s">
        <v>5418</v>
      </c>
      <c r="C319" t="s">
        <v>0</v>
      </c>
      <c r="D319" t="s">
        <v>5419</v>
      </c>
      <c r="E319" t="s">
        <v>132</v>
      </c>
      <c r="F319" s="7">
        <v>93834</v>
      </c>
      <c r="G319" t="s">
        <v>5420</v>
      </c>
      <c r="H319">
        <v>57172</v>
      </c>
    </row>
    <row r="320" spans="1:8" x14ac:dyDescent="0.2">
      <c r="A320" t="s">
        <v>4336</v>
      </c>
      <c r="B320" t="s">
        <v>4397</v>
      </c>
      <c r="C320" t="s">
        <v>0</v>
      </c>
      <c r="D320" t="s">
        <v>3681</v>
      </c>
      <c r="E320" t="s">
        <v>132</v>
      </c>
      <c r="F320" s="7">
        <v>56364</v>
      </c>
      <c r="G320" t="s">
        <v>4398</v>
      </c>
      <c r="H320">
        <v>57289</v>
      </c>
    </row>
    <row r="321" spans="1:8" x14ac:dyDescent="0.2">
      <c r="A321" t="s">
        <v>4336</v>
      </c>
      <c r="B321" t="s">
        <v>4749</v>
      </c>
      <c r="C321" t="s">
        <v>0</v>
      </c>
      <c r="D321" t="s">
        <v>4750</v>
      </c>
      <c r="E321" t="s">
        <v>132</v>
      </c>
      <c r="F321" s="7">
        <v>144186</v>
      </c>
      <c r="G321" t="s">
        <v>4751</v>
      </c>
      <c r="H321">
        <v>57443</v>
      </c>
    </row>
    <row r="322" spans="1:8" x14ac:dyDescent="0.2">
      <c r="A322" t="s">
        <v>4336</v>
      </c>
      <c r="B322" t="s">
        <v>4555</v>
      </c>
      <c r="C322" t="s">
        <v>0</v>
      </c>
      <c r="D322" t="s">
        <v>4556</v>
      </c>
      <c r="E322" t="s">
        <v>132</v>
      </c>
      <c r="F322" s="7">
        <v>40704</v>
      </c>
      <c r="G322" t="s">
        <v>4557</v>
      </c>
      <c r="H322">
        <v>57477</v>
      </c>
    </row>
    <row r="323" spans="1:8" x14ac:dyDescent="0.2">
      <c r="A323" t="s">
        <v>4336</v>
      </c>
      <c r="B323" t="s">
        <v>4676</v>
      </c>
      <c r="C323" t="s">
        <v>0</v>
      </c>
      <c r="D323" t="s">
        <v>4677</v>
      </c>
      <c r="E323" t="s">
        <v>132</v>
      </c>
      <c r="F323" s="7">
        <v>5570</v>
      </c>
      <c r="G323" t="s">
        <v>4678</v>
      </c>
      <c r="H323">
        <v>57531</v>
      </c>
    </row>
    <row r="324" spans="1:8" x14ac:dyDescent="0.2">
      <c r="A324" t="s">
        <v>4336</v>
      </c>
      <c r="B324" t="s">
        <v>4893</v>
      </c>
      <c r="C324" t="s">
        <v>0</v>
      </c>
      <c r="D324" t="s">
        <v>4894</v>
      </c>
      <c r="E324" t="s">
        <v>132</v>
      </c>
      <c r="F324" s="7">
        <v>31063</v>
      </c>
      <c r="G324" t="s">
        <v>4895</v>
      </c>
      <c r="H324">
        <v>57836</v>
      </c>
    </row>
    <row r="325" spans="1:8" x14ac:dyDescent="0.2">
      <c r="A325" t="s">
        <v>4336</v>
      </c>
      <c r="B325" t="s">
        <v>4713</v>
      </c>
      <c r="C325" t="s">
        <v>0</v>
      </c>
      <c r="D325" t="s">
        <v>4714</v>
      </c>
      <c r="E325" t="s">
        <v>132</v>
      </c>
      <c r="F325">
        <v>219</v>
      </c>
      <c r="G325" t="s">
        <v>4713</v>
      </c>
      <c r="H325">
        <v>57962</v>
      </c>
    </row>
    <row r="326" spans="1:8" x14ac:dyDescent="0.2">
      <c r="A326" t="s">
        <v>4336</v>
      </c>
      <c r="B326" t="s">
        <v>4799</v>
      </c>
      <c r="C326" t="s">
        <v>0</v>
      </c>
      <c r="D326" t="s">
        <v>4800</v>
      </c>
      <c r="E326" t="s">
        <v>132</v>
      </c>
      <c r="F326" s="7">
        <v>24060</v>
      </c>
      <c r="G326" t="s">
        <v>4801</v>
      </c>
      <c r="H326">
        <v>58035</v>
      </c>
    </row>
    <row r="327" spans="1:8" x14ac:dyDescent="0.2">
      <c r="A327" t="s">
        <v>4336</v>
      </c>
      <c r="B327" t="s">
        <v>5012</v>
      </c>
      <c r="C327" t="s">
        <v>0</v>
      </c>
      <c r="D327" t="s">
        <v>5013</v>
      </c>
      <c r="E327" t="s">
        <v>132</v>
      </c>
      <c r="F327" s="7">
        <v>35432</v>
      </c>
      <c r="G327" t="s">
        <v>5014</v>
      </c>
      <c r="H327">
        <v>58317</v>
      </c>
    </row>
    <row r="328" spans="1:8" x14ac:dyDescent="0.2">
      <c r="A328" t="s">
        <v>4336</v>
      </c>
      <c r="B328" t="s">
        <v>5126</v>
      </c>
      <c r="C328" t="s">
        <v>0</v>
      </c>
      <c r="D328" t="s">
        <v>5127</v>
      </c>
      <c r="E328" t="s">
        <v>132</v>
      </c>
      <c r="F328" s="7">
        <v>14494</v>
      </c>
      <c r="G328" t="s">
        <v>5128</v>
      </c>
      <c r="H328">
        <v>58393</v>
      </c>
    </row>
    <row r="329" spans="1:8" x14ac:dyDescent="0.2">
      <c r="A329" t="s">
        <v>4336</v>
      </c>
      <c r="B329" t="s">
        <v>4518</v>
      </c>
      <c r="C329" t="s">
        <v>0</v>
      </c>
      <c r="D329" t="s">
        <v>4519</v>
      </c>
      <c r="E329" t="s">
        <v>132</v>
      </c>
      <c r="F329" s="7">
        <v>51200</v>
      </c>
      <c r="G329" t="s">
        <v>4518</v>
      </c>
      <c r="H329">
        <v>59164</v>
      </c>
    </row>
    <row r="330" spans="1:8" x14ac:dyDescent="0.2">
      <c r="A330" t="s">
        <v>4336</v>
      </c>
      <c r="B330" t="s">
        <v>5044</v>
      </c>
      <c r="C330" t="s">
        <v>0</v>
      </c>
      <c r="D330" t="s">
        <v>5045</v>
      </c>
      <c r="E330" t="s">
        <v>132</v>
      </c>
      <c r="F330" s="7">
        <v>57941</v>
      </c>
      <c r="G330" t="s">
        <v>5044</v>
      </c>
      <c r="H330">
        <v>59240</v>
      </c>
    </row>
    <row r="331" spans="1:8" x14ac:dyDescent="0.2">
      <c r="A331" t="s">
        <v>4336</v>
      </c>
      <c r="B331" t="s">
        <v>4848</v>
      </c>
      <c r="C331" t="s">
        <v>0</v>
      </c>
      <c r="D331" t="s">
        <v>3996</v>
      </c>
      <c r="E331" t="s">
        <v>132</v>
      </c>
      <c r="F331" s="7">
        <v>156633</v>
      </c>
      <c r="G331" t="s">
        <v>4849</v>
      </c>
      <c r="H331">
        <v>59420</v>
      </c>
    </row>
    <row r="332" spans="1:8" x14ac:dyDescent="0.2">
      <c r="A332" t="s">
        <v>4336</v>
      </c>
      <c r="B332" t="s">
        <v>4702</v>
      </c>
      <c r="C332" t="s">
        <v>0</v>
      </c>
      <c r="D332" t="s">
        <v>4703</v>
      </c>
      <c r="E332" t="s">
        <v>132</v>
      </c>
      <c r="F332" s="7">
        <v>23647</v>
      </c>
      <c r="G332" t="s">
        <v>4702</v>
      </c>
      <c r="H332">
        <v>60417</v>
      </c>
    </row>
    <row r="333" spans="1:8" x14ac:dyDescent="0.2">
      <c r="A333" t="s">
        <v>4336</v>
      </c>
      <c r="B333" t="s">
        <v>5052</v>
      </c>
      <c r="C333" t="s">
        <v>0</v>
      </c>
      <c r="D333" t="s">
        <v>5053</v>
      </c>
      <c r="E333" t="s">
        <v>132</v>
      </c>
      <c r="F333" s="7">
        <v>15041</v>
      </c>
      <c r="G333" t="s">
        <v>5054</v>
      </c>
      <c r="H333">
        <v>60861</v>
      </c>
    </row>
    <row r="334" spans="1:8" x14ac:dyDescent="0.2">
      <c r="A334" t="s">
        <v>4336</v>
      </c>
      <c r="B334" t="s">
        <v>4624</v>
      </c>
      <c r="C334" t="s">
        <v>0</v>
      </c>
      <c r="D334" t="s">
        <v>4625</v>
      </c>
      <c r="E334" t="s">
        <v>132</v>
      </c>
      <c r="F334" s="7">
        <v>99478</v>
      </c>
      <c r="G334" t="s">
        <v>4626</v>
      </c>
      <c r="H334">
        <v>61282</v>
      </c>
    </row>
    <row r="335" spans="1:8" x14ac:dyDescent="0.2">
      <c r="A335" t="s">
        <v>4336</v>
      </c>
      <c r="B335" t="s">
        <v>4963</v>
      </c>
      <c r="C335" t="s">
        <v>0</v>
      </c>
      <c r="D335" t="s">
        <v>4964</v>
      </c>
      <c r="E335" t="s">
        <v>132</v>
      </c>
      <c r="F335" s="7">
        <v>105549</v>
      </c>
      <c r="G335" t="s">
        <v>4965</v>
      </c>
      <c r="H335">
        <v>62337</v>
      </c>
    </row>
    <row r="336" spans="1:8" x14ac:dyDescent="0.2">
      <c r="A336" t="s">
        <v>4336</v>
      </c>
      <c r="B336" t="s">
        <v>5031</v>
      </c>
      <c r="C336" t="s">
        <v>0</v>
      </c>
      <c r="D336" t="s">
        <v>5032</v>
      </c>
      <c r="E336" t="s">
        <v>132</v>
      </c>
      <c r="F336" s="7">
        <v>21532</v>
      </c>
      <c r="G336" t="s">
        <v>5033</v>
      </c>
      <c r="H336">
        <v>62483</v>
      </c>
    </row>
    <row r="337" spans="1:8" x14ac:dyDescent="0.2">
      <c r="A337" t="s">
        <v>4336</v>
      </c>
      <c r="B337" t="s">
        <v>4533</v>
      </c>
      <c r="C337" t="s">
        <v>0</v>
      </c>
      <c r="D337" t="s">
        <v>4534</v>
      </c>
      <c r="E337" t="s">
        <v>132</v>
      </c>
      <c r="F337" s="7">
        <v>3722</v>
      </c>
      <c r="G337" t="s">
        <v>4535</v>
      </c>
      <c r="H337">
        <v>62919</v>
      </c>
    </row>
    <row r="338" spans="1:8" x14ac:dyDescent="0.2">
      <c r="A338" t="s">
        <v>4336</v>
      </c>
      <c r="B338" t="s">
        <v>5207</v>
      </c>
      <c r="C338" t="s">
        <v>0</v>
      </c>
      <c r="D338" t="s">
        <v>5208</v>
      </c>
      <c r="E338" t="s">
        <v>132</v>
      </c>
      <c r="F338" s="7">
        <v>59946</v>
      </c>
      <c r="G338" t="s">
        <v>5207</v>
      </c>
      <c r="H338">
        <v>63257</v>
      </c>
    </row>
    <row r="339" spans="1:8" x14ac:dyDescent="0.2">
      <c r="A339" t="s">
        <v>4336</v>
      </c>
      <c r="B339" t="s">
        <v>4734</v>
      </c>
      <c r="C339" t="s">
        <v>0</v>
      </c>
      <c r="D339" t="s">
        <v>4735</v>
      </c>
      <c r="E339" t="s">
        <v>132</v>
      </c>
      <c r="F339" s="7">
        <v>212375</v>
      </c>
      <c r="G339" t="s">
        <v>4736</v>
      </c>
      <c r="H339">
        <v>63851</v>
      </c>
    </row>
    <row r="340" spans="1:8" x14ac:dyDescent="0.2">
      <c r="A340" t="s">
        <v>4336</v>
      </c>
      <c r="B340" t="s">
        <v>4377</v>
      </c>
      <c r="C340" t="s">
        <v>0</v>
      </c>
      <c r="D340" t="s">
        <v>3680</v>
      </c>
      <c r="E340" t="s">
        <v>132</v>
      </c>
      <c r="F340" s="7">
        <v>35477</v>
      </c>
      <c r="G340" t="s">
        <v>4377</v>
      </c>
      <c r="H340">
        <v>64376</v>
      </c>
    </row>
    <row r="341" spans="1:8" x14ac:dyDescent="0.2">
      <c r="A341" t="s">
        <v>4336</v>
      </c>
      <c r="B341" t="s">
        <v>4399</v>
      </c>
      <c r="C341" t="s">
        <v>0</v>
      </c>
      <c r="D341" t="s">
        <v>4400</v>
      </c>
      <c r="E341" t="s">
        <v>132</v>
      </c>
      <c r="F341" s="7">
        <v>75390</v>
      </c>
      <c r="G341" t="s">
        <v>4401</v>
      </c>
      <c r="H341">
        <v>64406</v>
      </c>
    </row>
    <row r="342" spans="1:8" x14ac:dyDescent="0.2">
      <c r="A342" t="s">
        <v>4336</v>
      </c>
      <c r="B342" t="s">
        <v>4671</v>
      </c>
      <c r="C342" t="s">
        <v>0</v>
      </c>
      <c r="D342" t="s">
        <v>4672</v>
      </c>
      <c r="E342" t="s">
        <v>132</v>
      </c>
      <c r="F342" s="7">
        <v>65622</v>
      </c>
      <c r="G342" t="s">
        <v>4673</v>
      </c>
      <c r="H342">
        <v>64659</v>
      </c>
    </row>
    <row r="343" spans="1:8" x14ac:dyDescent="0.2">
      <c r="A343" t="s">
        <v>4336</v>
      </c>
      <c r="B343" t="s">
        <v>5414</v>
      </c>
      <c r="C343" t="s">
        <v>0</v>
      </c>
      <c r="D343" t="s">
        <v>5415</v>
      </c>
      <c r="E343" t="s">
        <v>132</v>
      </c>
      <c r="F343" s="7">
        <v>29172</v>
      </c>
      <c r="G343" t="s">
        <v>5416</v>
      </c>
      <c r="H343">
        <v>65291</v>
      </c>
    </row>
    <row r="344" spans="1:8" x14ac:dyDescent="0.2">
      <c r="A344" t="s">
        <v>4336</v>
      </c>
      <c r="B344" t="s">
        <v>5055</v>
      </c>
      <c r="C344" t="s">
        <v>0</v>
      </c>
      <c r="D344" t="s">
        <v>5056</v>
      </c>
      <c r="E344" t="s">
        <v>132</v>
      </c>
      <c r="F344" s="7">
        <v>13438</v>
      </c>
      <c r="G344" t="s">
        <v>5055</v>
      </c>
      <c r="H344">
        <v>65392</v>
      </c>
    </row>
    <row r="345" spans="1:8" x14ac:dyDescent="0.2">
      <c r="A345" t="s">
        <v>4336</v>
      </c>
      <c r="B345" t="s">
        <v>4479</v>
      </c>
      <c r="C345" t="s">
        <v>0</v>
      </c>
      <c r="D345" t="s">
        <v>4480</v>
      </c>
      <c r="E345" t="s">
        <v>132</v>
      </c>
      <c r="F345" s="7">
        <v>23805</v>
      </c>
      <c r="G345" t="s">
        <v>4479</v>
      </c>
      <c r="H345">
        <v>65760</v>
      </c>
    </row>
    <row r="346" spans="1:8" x14ac:dyDescent="0.2">
      <c r="A346" t="s">
        <v>4336</v>
      </c>
      <c r="B346" t="s">
        <v>5387</v>
      </c>
      <c r="C346" t="s">
        <v>0</v>
      </c>
      <c r="D346" t="s">
        <v>5388</v>
      </c>
      <c r="E346" t="s">
        <v>132</v>
      </c>
      <c r="F346" s="7">
        <v>4804</v>
      </c>
      <c r="G346" t="s">
        <v>5387</v>
      </c>
      <c r="H346">
        <v>66431</v>
      </c>
    </row>
    <row r="347" spans="1:8" x14ac:dyDescent="0.2">
      <c r="A347" t="s">
        <v>4336</v>
      </c>
      <c r="B347" t="s">
        <v>5421</v>
      </c>
      <c r="C347" t="s">
        <v>0</v>
      </c>
      <c r="D347" t="s">
        <v>5422</v>
      </c>
      <c r="E347" t="s">
        <v>132</v>
      </c>
      <c r="F347" s="7">
        <v>48744</v>
      </c>
      <c r="G347" t="s">
        <v>5423</v>
      </c>
      <c r="H347">
        <v>67042</v>
      </c>
    </row>
    <row r="348" spans="1:8" x14ac:dyDescent="0.2">
      <c r="A348" t="s">
        <v>4336</v>
      </c>
      <c r="B348" t="s">
        <v>4986</v>
      </c>
      <c r="C348" t="s">
        <v>0</v>
      </c>
      <c r="D348" t="s">
        <v>4987</v>
      </c>
      <c r="E348" t="s">
        <v>132</v>
      </c>
      <c r="F348" s="7">
        <v>62500</v>
      </c>
      <c r="G348" t="s">
        <v>4986</v>
      </c>
      <c r="H348">
        <v>67790</v>
      </c>
    </row>
    <row r="349" spans="1:8" x14ac:dyDescent="0.2">
      <c r="A349" t="s">
        <v>4336</v>
      </c>
      <c r="B349" t="s">
        <v>4998</v>
      </c>
      <c r="C349" t="s">
        <v>0</v>
      </c>
      <c r="D349" t="s">
        <v>4999</v>
      </c>
      <c r="E349" t="s">
        <v>132</v>
      </c>
      <c r="F349" s="7">
        <v>36590</v>
      </c>
      <c r="G349" t="s">
        <v>5000</v>
      </c>
      <c r="H349">
        <v>67860</v>
      </c>
    </row>
    <row r="350" spans="1:8" x14ac:dyDescent="0.2">
      <c r="A350" t="s">
        <v>4336</v>
      </c>
      <c r="B350" t="s">
        <v>5057</v>
      </c>
      <c r="C350" t="s">
        <v>0</v>
      </c>
      <c r="D350" t="s">
        <v>5058</v>
      </c>
      <c r="E350" t="s">
        <v>132</v>
      </c>
      <c r="F350" s="7">
        <v>54098</v>
      </c>
      <c r="G350" t="s">
        <v>5057</v>
      </c>
      <c r="H350">
        <v>67947</v>
      </c>
    </row>
    <row r="351" spans="1:8" x14ac:dyDescent="0.2">
      <c r="A351" t="s">
        <v>4336</v>
      </c>
      <c r="B351" t="s">
        <v>5083</v>
      </c>
      <c r="C351" t="s">
        <v>0</v>
      </c>
      <c r="D351" t="s">
        <v>5084</v>
      </c>
      <c r="E351" t="s">
        <v>132</v>
      </c>
      <c r="F351" s="7">
        <v>197899</v>
      </c>
      <c r="G351" t="s">
        <v>5083</v>
      </c>
      <c r="H351">
        <v>68005</v>
      </c>
    </row>
    <row r="352" spans="1:8" x14ac:dyDescent="0.2">
      <c r="A352" t="s">
        <v>4336</v>
      </c>
      <c r="B352" t="s">
        <v>4536</v>
      </c>
      <c r="C352" t="s">
        <v>0</v>
      </c>
      <c r="D352" t="s">
        <v>4537</v>
      </c>
      <c r="E352" t="s">
        <v>132</v>
      </c>
      <c r="F352" s="7">
        <v>34926</v>
      </c>
      <c r="G352" t="s">
        <v>4538</v>
      </c>
      <c r="H352">
        <v>69622</v>
      </c>
    </row>
    <row r="353" spans="1:8" x14ac:dyDescent="0.2">
      <c r="A353" t="s">
        <v>4336</v>
      </c>
      <c r="B353" t="s">
        <v>4447</v>
      </c>
      <c r="C353" t="s">
        <v>0</v>
      </c>
      <c r="D353" t="s">
        <v>4448</v>
      </c>
      <c r="E353" t="s">
        <v>132</v>
      </c>
      <c r="F353" s="7">
        <v>3879</v>
      </c>
      <c r="G353" t="s">
        <v>4447</v>
      </c>
      <c r="H353">
        <v>69852</v>
      </c>
    </row>
    <row r="354" spans="1:8" x14ac:dyDescent="0.2">
      <c r="A354" t="s">
        <v>4336</v>
      </c>
      <c r="B354" t="s">
        <v>5410</v>
      </c>
      <c r="C354" t="s">
        <v>0</v>
      </c>
      <c r="D354" t="s">
        <v>5411</v>
      </c>
      <c r="E354" t="s">
        <v>132</v>
      </c>
      <c r="F354" s="7">
        <v>64173</v>
      </c>
      <c r="G354" t="s">
        <v>5410</v>
      </c>
      <c r="H354">
        <v>69932</v>
      </c>
    </row>
    <row r="355" spans="1:8" x14ac:dyDescent="0.2">
      <c r="A355" t="s">
        <v>4336</v>
      </c>
      <c r="B355" t="s">
        <v>4951</v>
      </c>
      <c r="C355" t="s">
        <v>0</v>
      </c>
      <c r="D355" t="s">
        <v>4952</v>
      </c>
      <c r="E355" t="s">
        <v>132</v>
      </c>
      <c r="F355" s="7">
        <v>15546</v>
      </c>
      <c r="G355" t="s">
        <v>4951</v>
      </c>
      <c r="H355">
        <v>70103</v>
      </c>
    </row>
    <row r="356" spans="1:8" x14ac:dyDescent="0.2">
      <c r="A356" t="s">
        <v>4336</v>
      </c>
      <c r="B356" t="s">
        <v>5284</v>
      </c>
      <c r="C356" t="s">
        <v>0</v>
      </c>
      <c r="D356" t="s">
        <v>5285</v>
      </c>
      <c r="E356" t="s">
        <v>132</v>
      </c>
      <c r="F356" s="7">
        <v>63632</v>
      </c>
      <c r="G356" t="s">
        <v>5284</v>
      </c>
      <c r="H356">
        <v>70140</v>
      </c>
    </row>
    <row r="357" spans="1:8" x14ac:dyDescent="0.2">
      <c r="A357" t="s">
        <v>4336</v>
      </c>
      <c r="B357" t="s">
        <v>4370</v>
      </c>
      <c r="C357" t="s">
        <v>0</v>
      </c>
      <c r="D357" t="s">
        <v>4371</v>
      </c>
      <c r="E357" t="s">
        <v>132</v>
      </c>
      <c r="F357" s="7">
        <v>42072</v>
      </c>
      <c r="G357" t="s">
        <v>4370</v>
      </c>
      <c r="H357">
        <v>70495</v>
      </c>
    </row>
    <row r="358" spans="1:8" x14ac:dyDescent="0.2">
      <c r="A358" t="s">
        <v>4336</v>
      </c>
      <c r="B358" t="s">
        <v>4380</v>
      </c>
      <c r="C358" t="s">
        <v>0</v>
      </c>
      <c r="D358" t="s">
        <v>4381</v>
      </c>
      <c r="E358" t="s">
        <v>132</v>
      </c>
      <c r="F358" s="7">
        <v>22639</v>
      </c>
      <c r="G358" t="s">
        <v>4380</v>
      </c>
      <c r="H358">
        <v>70700</v>
      </c>
    </row>
    <row r="359" spans="1:8" x14ac:dyDescent="0.2">
      <c r="A359" t="s">
        <v>4336</v>
      </c>
      <c r="B359" t="s">
        <v>4859</v>
      </c>
      <c r="C359" t="s">
        <v>0</v>
      </c>
      <c r="D359" t="s">
        <v>4860</v>
      </c>
      <c r="E359" t="s">
        <v>132</v>
      </c>
      <c r="F359" s="7">
        <v>37467</v>
      </c>
      <c r="G359" t="s">
        <v>4861</v>
      </c>
      <c r="H359">
        <v>71234</v>
      </c>
    </row>
    <row r="360" spans="1:8" x14ac:dyDescent="0.2">
      <c r="A360" t="s">
        <v>4336</v>
      </c>
      <c r="B360" t="s">
        <v>4644</v>
      </c>
      <c r="C360" t="s">
        <v>0</v>
      </c>
      <c r="D360" t="s">
        <v>4645</v>
      </c>
      <c r="E360" t="s">
        <v>132</v>
      </c>
      <c r="F360" s="7">
        <v>21453</v>
      </c>
      <c r="G360" t="s">
        <v>4644</v>
      </c>
      <c r="H360">
        <v>71723</v>
      </c>
    </row>
    <row r="361" spans="1:8" x14ac:dyDescent="0.2">
      <c r="A361" t="s">
        <v>4336</v>
      </c>
      <c r="B361" t="s">
        <v>5186</v>
      </c>
      <c r="C361" t="s">
        <v>0</v>
      </c>
      <c r="D361" t="s">
        <v>5187</v>
      </c>
      <c r="E361" t="s">
        <v>132</v>
      </c>
      <c r="F361" s="7">
        <v>324528</v>
      </c>
      <c r="G361" t="s">
        <v>5188</v>
      </c>
      <c r="H361">
        <v>72888</v>
      </c>
    </row>
    <row r="362" spans="1:8" x14ac:dyDescent="0.2">
      <c r="A362" t="s">
        <v>4336</v>
      </c>
      <c r="B362" t="s">
        <v>5181</v>
      </c>
      <c r="C362" t="s">
        <v>0</v>
      </c>
      <c r="D362" t="s">
        <v>5182</v>
      </c>
      <c r="E362" t="s">
        <v>132</v>
      </c>
      <c r="F362" s="7">
        <v>8067</v>
      </c>
      <c r="G362" t="s">
        <v>5183</v>
      </c>
      <c r="H362">
        <v>72928</v>
      </c>
    </row>
    <row r="363" spans="1:8" x14ac:dyDescent="0.2">
      <c r="A363" t="s">
        <v>4336</v>
      </c>
      <c r="B363" t="s">
        <v>5325</v>
      </c>
      <c r="C363" t="s">
        <v>0</v>
      </c>
      <c r="D363" t="s">
        <v>5326</v>
      </c>
      <c r="E363" t="s">
        <v>132</v>
      </c>
      <c r="F363" s="7">
        <v>16180</v>
      </c>
      <c r="G363" t="s">
        <v>5327</v>
      </c>
      <c r="H363">
        <v>74343</v>
      </c>
    </row>
    <row r="364" spans="1:8" x14ac:dyDescent="0.2">
      <c r="A364" t="s">
        <v>4336</v>
      </c>
      <c r="B364" t="s">
        <v>4827</v>
      </c>
      <c r="C364" t="s">
        <v>0</v>
      </c>
      <c r="D364" t="s">
        <v>4828</v>
      </c>
      <c r="E364" t="s">
        <v>132</v>
      </c>
      <c r="F364" s="7">
        <v>51821</v>
      </c>
      <c r="G364" t="s">
        <v>4827</v>
      </c>
      <c r="H364">
        <v>74387</v>
      </c>
    </row>
    <row r="365" spans="1:8" x14ac:dyDescent="0.2">
      <c r="A365" t="s">
        <v>4336</v>
      </c>
      <c r="B365" t="s">
        <v>4740</v>
      </c>
      <c r="C365" t="s">
        <v>0</v>
      </c>
      <c r="D365" t="s">
        <v>4741</v>
      </c>
      <c r="E365" t="s">
        <v>132</v>
      </c>
      <c r="F365" s="7">
        <v>14758</v>
      </c>
      <c r="G365" t="s">
        <v>4742</v>
      </c>
      <c r="H365">
        <v>75733</v>
      </c>
    </row>
    <row r="366" spans="1:8" x14ac:dyDescent="0.2">
      <c r="A366" t="s">
        <v>4336</v>
      </c>
      <c r="B366" t="s">
        <v>4977</v>
      </c>
      <c r="C366" t="s">
        <v>0</v>
      </c>
      <c r="D366" t="s">
        <v>3698</v>
      </c>
      <c r="E366" t="s">
        <v>132</v>
      </c>
      <c r="F366" s="7">
        <v>390724</v>
      </c>
      <c r="G366" t="s">
        <v>4977</v>
      </c>
      <c r="H366">
        <v>78615</v>
      </c>
    </row>
    <row r="367" spans="1:8" x14ac:dyDescent="0.2">
      <c r="A367" t="s">
        <v>4336</v>
      </c>
      <c r="B367" t="s">
        <v>5063</v>
      </c>
      <c r="C367" t="s">
        <v>0</v>
      </c>
      <c r="D367" t="s">
        <v>5064</v>
      </c>
      <c r="E367" t="s">
        <v>132</v>
      </c>
      <c r="F367" s="7">
        <v>4353</v>
      </c>
      <c r="G367" t="s">
        <v>5063</v>
      </c>
      <c r="H367">
        <v>78631</v>
      </c>
    </row>
    <row r="368" spans="1:8" x14ac:dyDescent="0.2">
      <c r="A368" t="s">
        <v>4336</v>
      </c>
      <c r="B368" t="s">
        <v>4438</v>
      </c>
      <c r="C368" t="s">
        <v>0</v>
      </c>
      <c r="D368" t="s">
        <v>4439</v>
      </c>
      <c r="E368" t="s">
        <v>132</v>
      </c>
      <c r="F368" s="7">
        <v>19454</v>
      </c>
      <c r="G368" t="s">
        <v>4440</v>
      </c>
      <c r="H368">
        <v>78862</v>
      </c>
    </row>
    <row r="369" spans="1:8" x14ac:dyDescent="0.2">
      <c r="A369" t="s">
        <v>4336</v>
      </c>
      <c r="B369" t="s">
        <v>4495</v>
      </c>
      <c r="C369" t="s">
        <v>0</v>
      </c>
      <c r="D369" t="s">
        <v>4496</v>
      </c>
      <c r="E369" t="s">
        <v>132</v>
      </c>
      <c r="F369" s="7">
        <v>80530</v>
      </c>
      <c r="G369" t="s">
        <v>4495</v>
      </c>
      <c r="H369">
        <v>79337</v>
      </c>
    </row>
    <row r="370" spans="1:8" x14ac:dyDescent="0.2">
      <c r="A370" t="s">
        <v>4336</v>
      </c>
      <c r="B370" t="s">
        <v>5085</v>
      </c>
      <c r="C370" t="s">
        <v>0</v>
      </c>
      <c r="D370" t="s">
        <v>5086</v>
      </c>
      <c r="E370" t="s">
        <v>132</v>
      </c>
      <c r="F370" s="7">
        <v>64776</v>
      </c>
      <c r="G370" t="s">
        <v>5087</v>
      </c>
      <c r="H370">
        <v>80317</v>
      </c>
    </row>
    <row r="371" spans="1:8" x14ac:dyDescent="0.2">
      <c r="A371" t="s">
        <v>4336</v>
      </c>
      <c r="B371" t="s">
        <v>5023</v>
      </c>
      <c r="C371" t="s">
        <v>0</v>
      </c>
      <c r="D371" t="s">
        <v>5024</v>
      </c>
      <c r="E371" t="s">
        <v>132</v>
      </c>
      <c r="F371" s="7">
        <v>7461</v>
      </c>
      <c r="G371" t="s">
        <v>5023</v>
      </c>
      <c r="H371">
        <v>80736</v>
      </c>
    </row>
    <row r="372" spans="1:8" x14ac:dyDescent="0.2">
      <c r="A372" t="s">
        <v>4336</v>
      </c>
      <c r="B372" t="s">
        <v>5351</v>
      </c>
      <c r="C372" t="s">
        <v>0</v>
      </c>
      <c r="D372" t="s">
        <v>5352</v>
      </c>
      <c r="E372" t="s">
        <v>132</v>
      </c>
      <c r="F372" s="7">
        <v>92428</v>
      </c>
      <c r="G372" t="s">
        <v>5353</v>
      </c>
      <c r="H372">
        <v>81779</v>
      </c>
    </row>
    <row r="373" spans="1:8" x14ac:dyDescent="0.2">
      <c r="A373" t="s">
        <v>4336</v>
      </c>
      <c r="B373" t="s">
        <v>4866</v>
      </c>
      <c r="C373" t="s">
        <v>0</v>
      </c>
      <c r="D373" t="s">
        <v>4867</v>
      </c>
      <c r="E373" t="s">
        <v>132</v>
      </c>
      <c r="F373" s="7">
        <v>23893</v>
      </c>
      <c r="G373" t="s">
        <v>4868</v>
      </c>
      <c r="H373">
        <v>82046</v>
      </c>
    </row>
    <row r="374" spans="1:8" x14ac:dyDescent="0.2">
      <c r="A374" t="s">
        <v>4336</v>
      </c>
      <c r="B374" t="s">
        <v>4638</v>
      </c>
      <c r="C374" t="s">
        <v>0</v>
      </c>
      <c r="D374" t="s">
        <v>4639</v>
      </c>
      <c r="E374" t="s">
        <v>132</v>
      </c>
      <c r="F374" s="7">
        <v>58302</v>
      </c>
      <c r="G374" t="s">
        <v>4640</v>
      </c>
      <c r="H374">
        <v>82307</v>
      </c>
    </row>
    <row r="375" spans="1:8" x14ac:dyDescent="0.2">
      <c r="A375" t="s">
        <v>4336</v>
      </c>
      <c r="B375" t="s">
        <v>4830</v>
      </c>
      <c r="C375" t="s">
        <v>0</v>
      </c>
      <c r="D375" t="s">
        <v>4831</v>
      </c>
      <c r="E375" t="s">
        <v>132</v>
      </c>
      <c r="F375" s="7">
        <v>462257</v>
      </c>
      <c r="G375" t="s">
        <v>4830</v>
      </c>
      <c r="H375">
        <v>82355</v>
      </c>
    </row>
    <row r="376" spans="1:8" x14ac:dyDescent="0.2">
      <c r="A376" t="s">
        <v>4336</v>
      </c>
      <c r="B376" t="s">
        <v>4547</v>
      </c>
      <c r="C376" t="s">
        <v>0</v>
      </c>
      <c r="D376" t="s">
        <v>4548</v>
      </c>
      <c r="E376" t="s">
        <v>132</v>
      </c>
      <c r="F376" s="7">
        <v>122068</v>
      </c>
      <c r="G376" t="s">
        <v>4547</v>
      </c>
      <c r="H376">
        <v>82361</v>
      </c>
    </row>
    <row r="377" spans="1:8" x14ac:dyDescent="0.2">
      <c r="A377" t="s">
        <v>4336</v>
      </c>
      <c r="B377" t="s">
        <v>4747</v>
      </c>
      <c r="C377" t="s">
        <v>0</v>
      </c>
      <c r="D377" t="s">
        <v>4748</v>
      </c>
      <c r="E377" t="s">
        <v>132</v>
      </c>
      <c r="F377" s="7">
        <v>95005</v>
      </c>
      <c r="G377" t="s">
        <v>4747</v>
      </c>
      <c r="H377">
        <v>82808</v>
      </c>
    </row>
    <row r="378" spans="1:8" x14ac:dyDescent="0.2">
      <c r="A378" t="s">
        <v>4336</v>
      </c>
      <c r="B378" t="s">
        <v>5200</v>
      </c>
      <c r="C378" t="s">
        <v>0</v>
      </c>
      <c r="D378" t="s">
        <v>5201</v>
      </c>
      <c r="E378" t="s">
        <v>132</v>
      </c>
      <c r="F378" s="7">
        <v>28406</v>
      </c>
      <c r="G378" t="s">
        <v>5202</v>
      </c>
      <c r="H378">
        <v>82907</v>
      </c>
    </row>
    <row r="379" spans="1:8" x14ac:dyDescent="0.2">
      <c r="A379" t="s">
        <v>4336</v>
      </c>
      <c r="B379" t="s">
        <v>4429</v>
      </c>
      <c r="C379" t="s">
        <v>0</v>
      </c>
      <c r="D379" t="s">
        <v>4430</v>
      </c>
      <c r="E379" t="s">
        <v>132</v>
      </c>
      <c r="F379" s="7">
        <v>25835</v>
      </c>
      <c r="G379" t="s">
        <v>4431</v>
      </c>
      <c r="H379">
        <v>83244</v>
      </c>
    </row>
    <row r="380" spans="1:8" x14ac:dyDescent="0.2">
      <c r="A380" t="s">
        <v>4336</v>
      </c>
      <c r="B380" t="s">
        <v>4763</v>
      </c>
      <c r="C380" t="s">
        <v>0</v>
      </c>
      <c r="D380" t="s">
        <v>4764</v>
      </c>
      <c r="E380" t="s">
        <v>132</v>
      </c>
      <c r="F380" s="7">
        <v>191719</v>
      </c>
      <c r="G380" t="s">
        <v>4765</v>
      </c>
      <c r="H380">
        <v>83364</v>
      </c>
    </row>
    <row r="381" spans="1:8" x14ac:dyDescent="0.2">
      <c r="A381" t="s">
        <v>4336</v>
      </c>
      <c r="B381" t="s">
        <v>4686</v>
      </c>
      <c r="C381" t="s">
        <v>0</v>
      </c>
      <c r="D381" t="s">
        <v>4687</v>
      </c>
      <c r="E381" t="s">
        <v>132</v>
      </c>
      <c r="F381" s="7">
        <v>10334</v>
      </c>
      <c r="G381" t="s">
        <v>4688</v>
      </c>
      <c r="H381">
        <v>83368</v>
      </c>
    </row>
    <row r="382" spans="1:8" x14ac:dyDescent="0.2">
      <c r="A382" t="s">
        <v>4336</v>
      </c>
      <c r="B382" t="s">
        <v>4605</v>
      </c>
      <c r="C382" t="s">
        <v>0</v>
      </c>
      <c r="D382" t="s">
        <v>4606</v>
      </c>
      <c r="E382" t="s">
        <v>132</v>
      </c>
      <c r="F382" s="7">
        <v>59518</v>
      </c>
      <c r="G382" t="s">
        <v>4605</v>
      </c>
      <c r="H382">
        <v>83866</v>
      </c>
    </row>
    <row r="383" spans="1:8" x14ac:dyDescent="0.2">
      <c r="A383" t="s">
        <v>4336</v>
      </c>
      <c r="B383" t="s">
        <v>4904</v>
      </c>
      <c r="C383" t="s">
        <v>0</v>
      </c>
      <c r="D383" t="s">
        <v>4905</v>
      </c>
      <c r="E383" t="s">
        <v>132</v>
      </c>
      <c r="F383" s="7">
        <v>34928</v>
      </c>
      <c r="G383" t="s">
        <v>4906</v>
      </c>
      <c r="H383">
        <v>84258</v>
      </c>
    </row>
    <row r="384" spans="1:8" x14ac:dyDescent="0.2">
      <c r="A384" t="s">
        <v>4336</v>
      </c>
      <c r="B384" t="s">
        <v>4378</v>
      </c>
      <c r="C384" t="s">
        <v>0</v>
      </c>
      <c r="D384" t="s">
        <v>4379</v>
      </c>
      <c r="E384" t="s">
        <v>132</v>
      </c>
      <c r="F384" s="7">
        <v>20330</v>
      </c>
      <c r="G384" t="s">
        <v>4378</v>
      </c>
      <c r="H384">
        <v>84944</v>
      </c>
    </row>
    <row r="385" spans="1:8" x14ac:dyDescent="0.2">
      <c r="A385" t="s">
        <v>4336</v>
      </c>
      <c r="B385" t="s">
        <v>5214</v>
      </c>
      <c r="C385" t="s">
        <v>0</v>
      </c>
      <c r="D385" t="s">
        <v>5215</v>
      </c>
      <c r="E385" t="s">
        <v>132</v>
      </c>
      <c r="F385" s="7">
        <v>116468</v>
      </c>
      <c r="G385" t="s">
        <v>5216</v>
      </c>
      <c r="H385">
        <v>84969</v>
      </c>
    </row>
    <row r="386" spans="1:8" x14ac:dyDescent="0.2">
      <c r="A386" t="s">
        <v>4336</v>
      </c>
      <c r="B386" t="s">
        <v>4420</v>
      </c>
      <c r="C386" t="s">
        <v>0</v>
      </c>
      <c r="D386" t="s">
        <v>4421</v>
      </c>
      <c r="E386" t="s">
        <v>132</v>
      </c>
      <c r="F386" s="7">
        <v>47823</v>
      </c>
      <c r="G386" t="s">
        <v>4420</v>
      </c>
      <c r="H386">
        <v>85410</v>
      </c>
    </row>
    <row r="387" spans="1:8" x14ac:dyDescent="0.2">
      <c r="A387" t="s">
        <v>4336</v>
      </c>
      <c r="B387" t="s">
        <v>4539</v>
      </c>
      <c r="C387" t="s">
        <v>0</v>
      </c>
      <c r="D387" t="s">
        <v>4540</v>
      </c>
      <c r="E387" t="s">
        <v>132</v>
      </c>
      <c r="F387" s="7">
        <v>109960</v>
      </c>
      <c r="G387" t="s">
        <v>4541</v>
      </c>
      <c r="H387">
        <v>86326</v>
      </c>
    </row>
    <row r="388" spans="1:8" x14ac:dyDescent="0.2">
      <c r="A388" t="s">
        <v>4336</v>
      </c>
      <c r="B388" t="s">
        <v>5447</v>
      </c>
      <c r="C388" t="s">
        <v>0</v>
      </c>
      <c r="D388" t="s">
        <v>5448</v>
      </c>
      <c r="E388" t="s">
        <v>132</v>
      </c>
      <c r="F388" s="7">
        <v>82922</v>
      </c>
      <c r="G388" t="s">
        <v>5449</v>
      </c>
      <c r="H388">
        <v>86641</v>
      </c>
    </row>
    <row r="389" spans="1:8" x14ac:dyDescent="0.2">
      <c r="A389" t="s">
        <v>4336</v>
      </c>
      <c r="B389" t="s">
        <v>5348</v>
      </c>
      <c r="C389" t="s">
        <v>0</v>
      </c>
      <c r="D389" t="s">
        <v>5349</v>
      </c>
      <c r="E389" t="s">
        <v>132</v>
      </c>
      <c r="F389" s="7">
        <v>59278</v>
      </c>
      <c r="G389" t="s">
        <v>5350</v>
      </c>
      <c r="H389">
        <v>88000</v>
      </c>
    </row>
    <row r="390" spans="1:8" x14ac:dyDescent="0.2">
      <c r="A390" t="s">
        <v>4336</v>
      </c>
      <c r="B390" t="s">
        <v>5034</v>
      </c>
      <c r="C390" t="s">
        <v>0</v>
      </c>
      <c r="D390" t="s">
        <v>5035</v>
      </c>
      <c r="E390" t="s">
        <v>132</v>
      </c>
      <c r="F390" s="7">
        <v>163924</v>
      </c>
      <c r="G390" t="s">
        <v>5036</v>
      </c>
      <c r="H390">
        <v>88619</v>
      </c>
    </row>
    <row r="391" spans="1:8" x14ac:dyDescent="0.2">
      <c r="A391" t="s">
        <v>4336</v>
      </c>
      <c r="B391" t="s">
        <v>5254</v>
      </c>
      <c r="C391" t="s">
        <v>0</v>
      </c>
      <c r="D391" t="s">
        <v>5255</v>
      </c>
      <c r="E391" t="s">
        <v>132</v>
      </c>
      <c r="F391" s="7">
        <v>7061</v>
      </c>
      <c r="G391" t="s">
        <v>5256</v>
      </c>
      <c r="H391">
        <v>89606</v>
      </c>
    </row>
    <row r="392" spans="1:8" x14ac:dyDescent="0.2">
      <c r="A392" t="s">
        <v>4336</v>
      </c>
      <c r="B392" t="s">
        <v>4567</v>
      </c>
      <c r="C392" t="s">
        <v>0</v>
      </c>
      <c r="D392" t="s">
        <v>4568</v>
      </c>
      <c r="E392" t="s">
        <v>132</v>
      </c>
      <c r="F392" s="7">
        <v>152374</v>
      </c>
      <c r="G392" t="s">
        <v>4569</v>
      </c>
      <c r="H392">
        <v>89783</v>
      </c>
    </row>
    <row r="393" spans="1:8" x14ac:dyDescent="0.2">
      <c r="A393" t="s">
        <v>4336</v>
      </c>
      <c r="B393" t="s">
        <v>5251</v>
      </c>
      <c r="C393" t="s">
        <v>0</v>
      </c>
      <c r="D393" t="s">
        <v>5252</v>
      </c>
      <c r="E393" t="s">
        <v>132</v>
      </c>
      <c r="F393" s="7">
        <v>45119</v>
      </c>
      <c r="G393" t="s">
        <v>5253</v>
      </c>
      <c r="H393">
        <v>89962</v>
      </c>
    </row>
    <row r="394" spans="1:8" x14ac:dyDescent="0.2">
      <c r="A394" t="s">
        <v>4336</v>
      </c>
      <c r="B394" t="s">
        <v>5331</v>
      </c>
      <c r="C394" t="s">
        <v>0</v>
      </c>
      <c r="D394" t="s">
        <v>5332</v>
      </c>
      <c r="E394" t="s">
        <v>132</v>
      </c>
      <c r="F394" s="7">
        <v>124237</v>
      </c>
      <c r="G394" t="s">
        <v>5333</v>
      </c>
      <c r="H394">
        <v>91445</v>
      </c>
    </row>
    <row r="395" spans="1:8" x14ac:dyDescent="0.2">
      <c r="A395" t="s">
        <v>4336</v>
      </c>
      <c r="B395" t="s">
        <v>4668</v>
      </c>
      <c r="C395" t="s">
        <v>0</v>
      </c>
      <c r="D395" t="s">
        <v>4669</v>
      </c>
      <c r="E395" t="s">
        <v>132</v>
      </c>
      <c r="F395" s="7">
        <v>38883</v>
      </c>
      <c r="G395" t="s">
        <v>4670</v>
      </c>
      <c r="H395">
        <v>92015</v>
      </c>
    </row>
    <row r="396" spans="1:8" x14ac:dyDescent="0.2">
      <c r="A396" t="s">
        <v>4336</v>
      </c>
      <c r="B396" t="s">
        <v>5380</v>
      </c>
      <c r="C396" t="s">
        <v>0</v>
      </c>
      <c r="D396" t="s">
        <v>4271</v>
      </c>
      <c r="E396" t="s">
        <v>132</v>
      </c>
      <c r="F396" s="7">
        <v>38186</v>
      </c>
      <c r="G396" t="s">
        <v>5380</v>
      </c>
      <c r="H396">
        <v>93211</v>
      </c>
    </row>
    <row r="397" spans="1:8" x14ac:dyDescent="0.2">
      <c r="A397" t="s">
        <v>4336</v>
      </c>
      <c r="B397" t="s">
        <v>5117</v>
      </c>
      <c r="C397" t="s">
        <v>0</v>
      </c>
      <c r="D397" t="s">
        <v>3711</v>
      </c>
      <c r="E397" t="s">
        <v>132</v>
      </c>
      <c r="F397" s="7">
        <v>44552</v>
      </c>
      <c r="G397" t="s">
        <v>5118</v>
      </c>
      <c r="H397">
        <v>93307</v>
      </c>
    </row>
    <row r="398" spans="1:8" x14ac:dyDescent="0.2">
      <c r="A398" t="s">
        <v>4336</v>
      </c>
      <c r="B398" t="s">
        <v>5276</v>
      </c>
      <c r="C398" t="s">
        <v>0</v>
      </c>
      <c r="D398" t="s">
        <v>5277</v>
      </c>
      <c r="E398" t="s">
        <v>132</v>
      </c>
      <c r="F398" s="7">
        <v>89736</v>
      </c>
      <c r="G398" t="s">
        <v>5276</v>
      </c>
      <c r="H398">
        <v>95049</v>
      </c>
    </row>
    <row r="399" spans="1:8" x14ac:dyDescent="0.2">
      <c r="A399" t="s">
        <v>4336</v>
      </c>
      <c r="B399" t="s">
        <v>4340</v>
      </c>
      <c r="C399" t="s">
        <v>0</v>
      </c>
      <c r="D399" t="s">
        <v>5198</v>
      </c>
      <c r="E399" t="s">
        <v>132</v>
      </c>
      <c r="F399" s="7">
        <v>83781</v>
      </c>
      <c r="G399" t="s">
        <v>5199</v>
      </c>
      <c r="H399">
        <v>96128</v>
      </c>
    </row>
    <row r="400" spans="1:8" x14ac:dyDescent="0.2">
      <c r="A400" t="s">
        <v>4336</v>
      </c>
      <c r="B400" t="s">
        <v>5195</v>
      </c>
      <c r="C400" t="s">
        <v>0</v>
      </c>
      <c r="D400" t="s">
        <v>5196</v>
      </c>
      <c r="E400" t="s">
        <v>132</v>
      </c>
      <c r="F400" s="7">
        <v>63522</v>
      </c>
      <c r="G400" t="s">
        <v>5197</v>
      </c>
      <c r="H400">
        <v>96562</v>
      </c>
    </row>
    <row r="401" spans="1:8" x14ac:dyDescent="0.2">
      <c r="A401" t="s">
        <v>4336</v>
      </c>
      <c r="B401" t="s">
        <v>5376</v>
      </c>
      <c r="C401" t="s">
        <v>0</v>
      </c>
      <c r="D401" t="s">
        <v>5377</v>
      </c>
      <c r="E401" t="s">
        <v>132</v>
      </c>
      <c r="F401" s="7">
        <v>20116</v>
      </c>
      <c r="G401" t="s">
        <v>5376</v>
      </c>
      <c r="H401">
        <v>96849</v>
      </c>
    </row>
    <row r="402" spans="1:8" x14ac:dyDescent="0.2">
      <c r="A402" t="s">
        <v>4336</v>
      </c>
      <c r="B402" t="s">
        <v>4785</v>
      </c>
      <c r="C402" t="s">
        <v>0</v>
      </c>
      <c r="D402" t="s">
        <v>4786</v>
      </c>
      <c r="E402" t="s">
        <v>132</v>
      </c>
      <c r="F402" s="7">
        <v>29888</v>
      </c>
      <c r="G402" t="s">
        <v>4787</v>
      </c>
      <c r="H402">
        <v>96973</v>
      </c>
    </row>
    <row r="403" spans="1:8" x14ac:dyDescent="0.2">
      <c r="A403" t="s">
        <v>4336</v>
      </c>
      <c r="B403" t="s">
        <v>4980</v>
      </c>
      <c r="C403" t="s">
        <v>0</v>
      </c>
      <c r="D403" t="s">
        <v>4981</v>
      </c>
      <c r="E403" t="s">
        <v>132</v>
      </c>
      <c r="F403" s="7">
        <v>27810</v>
      </c>
      <c r="G403" t="s">
        <v>4982</v>
      </c>
      <c r="H403">
        <v>97457</v>
      </c>
    </row>
    <row r="404" spans="1:8" x14ac:dyDescent="0.2">
      <c r="A404" t="s">
        <v>4336</v>
      </c>
      <c r="B404" t="s">
        <v>4526</v>
      </c>
      <c r="C404" t="s">
        <v>0</v>
      </c>
      <c r="D404" t="s">
        <v>4527</v>
      </c>
      <c r="E404" t="s">
        <v>132</v>
      </c>
      <c r="F404" s="7">
        <v>5155</v>
      </c>
      <c r="G404" t="s">
        <v>4526</v>
      </c>
      <c r="H404">
        <v>97579</v>
      </c>
    </row>
    <row r="405" spans="1:8" x14ac:dyDescent="0.2">
      <c r="A405" t="s">
        <v>4336</v>
      </c>
      <c r="B405" t="s">
        <v>5138</v>
      </c>
      <c r="C405" t="s">
        <v>0</v>
      </c>
      <c r="D405" t="s">
        <v>5139</v>
      </c>
      <c r="E405" t="s">
        <v>132</v>
      </c>
      <c r="F405" s="7">
        <v>149058</v>
      </c>
      <c r="G405" t="s">
        <v>5138</v>
      </c>
      <c r="H405">
        <v>98245</v>
      </c>
    </row>
    <row r="406" spans="1:8" x14ac:dyDescent="0.2">
      <c r="A406" t="s">
        <v>4336</v>
      </c>
      <c r="B406" t="s">
        <v>5429</v>
      </c>
      <c r="C406" t="s">
        <v>0</v>
      </c>
      <c r="D406" t="s">
        <v>5430</v>
      </c>
      <c r="E406" t="s">
        <v>132</v>
      </c>
      <c r="F406" s="7">
        <v>85331</v>
      </c>
      <c r="G406" t="s">
        <v>5431</v>
      </c>
      <c r="H406">
        <v>98474</v>
      </c>
    </row>
    <row r="407" spans="1:8" x14ac:dyDescent="0.2">
      <c r="A407" t="s">
        <v>4336</v>
      </c>
      <c r="B407" t="s">
        <v>5236</v>
      </c>
      <c r="C407" t="s">
        <v>0</v>
      </c>
      <c r="D407" t="s">
        <v>5237</v>
      </c>
      <c r="E407" t="s">
        <v>132</v>
      </c>
      <c r="F407" s="7">
        <v>466488</v>
      </c>
      <c r="G407" t="s">
        <v>5238</v>
      </c>
      <c r="H407">
        <v>99393</v>
      </c>
    </row>
    <row r="408" spans="1:8" x14ac:dyDescent="0.2">
      <c r="A408" t="s">
        <v>4336</v>
      </c>
      <c r="B408" t="s">
        <v>4432</v>
      </c>
      <c r="C408" t="s">
        <v>0</v>
      </c>
      <c r="D408" t="s">
        <v>4433</v>
      </c>
      <c r="E408" t="s">
        <v>132</v>
      </c>
      <c r="F408" s="7">
        <v>18539</v>
      </c>
      <c r="G408" t="s">
        <v>4434</v>
      </c>
      <c r="H408">
        <v>100122</v>
      </c>
    </row>
    <row r="409" spans="1:8" x14ac:dyDescent="0.2">
      <c r="A409" t="s">
        <v>4336</v>
      </c>
      <c r="B409" t="s">
        <v>5471</v>
      </c>
      <c r="C409" t="s">
        <v>0</v>
      </c>
      <c r="D409" t="s">
        <v>5472</v>
      </c>
      <c r="E409" t="s">
        <v>132</v>
      </c>
      <c r="F409" s="7">
        <v>8456</v>
      </c>
      <c r="G409" t="s">
        <v>5473</v>
      </c>
      <c r="H409">
        <v>100356</v>
      </c>
    </row>
    <row r="410" spans="1:8" x14ac:dyDescent="0.2">
      <c r="A410" t="s">
        <v>4336</v>
      </c>
      <c r="B410" t="s">
        <v>4415</v>
      </c>
      <c r="C410" t="s">
        <v>0</v>
      </c>
      <c r="D410" t="s">
        <v>4416</v>
      </c>
      <c r="E410" t="s">
        <v>132</v>
      </c>
      <c r="F410" s="7">
        <v>5019</v>
      </c>
      <c r="G410" t="s">
        <v>4417</v>
      </c>
      <c r="H410">
        <v>100663</v>
      </c>
    </row>
    <row r="411" spans="1:8" x14ac:dyDescent="0.2">
      <c r="A411" t="s">
        <v>4336</v>
      </c>
      <c r="B411" t="s">
        <v>4805</v>
      </c>
      <c r="C411" t="s">
        <v>0</v>
      </c>
      <c r="D411" t="s">
        <v>4806</v>
      </c>
      <c r="E411" t="s">
        <v>132</v>
      </c>
      <c r="F411" s="7">
        <v>6754</v>
      </c>
      <c r="G411" t="s">
        <v>4805</v>
      </c>
      <c r="H411">
        <v>100999</v>
      </c>
    </row>
    <row r="412" spans="1:8" x14ac:dyDescent="0.2">
      <c r="A412" t="s">
        <v>4336</v>
      </c>
      <c r="B412" t="s">
        <v>4731</v>
      </c>
      <c r="C412" t="s">
        <v>0</v>
      </c>
      <c r="D412" t="s">
        <v>4732</v>
      </c>
      <c r="E412" t="s">
        <v>132</v>
      </c>
      <c r="F412" s="7">
        <v>8187</v>
      </c>
      <c r="G412" t="s">
        <v>4733</v>
      </c>
      <c r="H412">
        <v>101001</v>
      </c>
    </row>
    <row r="413" spans="1:8" x14ac:dyDescent="0.2">
      <c r="A413" t="s">
        <v>4336</v>
      </c>
      <c r="B413" t="s">
        <v>5278</v>
      </c>
      <c r="C413" t="s">
        <v>0</v>
      </c>
      <c r="D413" t="s">
        <v>5279</v>
      </c>
      <c r="E413" t="s">
        <v>132</v>
      </c>
      <c r="F413" s="7">
        <v>28111</v>
      </c>
      <c r="G413" t="s">
        <v>5278</v>
      </c>
      <c r="H413">
        <v>102648</v>
      </c>
    </row>
    <row r="414" spans="1:8" x14ac:dyDescent="0.2">
      <c r="A414" t="s">
        <v>4336</v>
      </c>
      <c r="B414" t="s">
        <v>5412</v>
      </c>
      <c r="C414" t="s">
        <v>0</v>
      </c>
      <c r="D414" t="s">
        <v>5413</v>
      </c>
      <c r="E414" t="s">
        <v>132</v>
      </c>
      <c r="F414" s="7">
        <v>106098</v>
      </c>
      <c r="G414" t="s">
        <v>5412</v>
      </c>
      <c r="H414">
        <v>105143</v>
      </c>
    </row>
    <row r="415" spans="1:8" x14ac:dyDescent="0.2">
      <c r="A415" t="s">
        <v>4336</v>
      </c>
      <c r="B415" t="s">
        <v>4737</v>
      </c>
      <c r="C415" t="s">
        <v>0</v>
      </c>
      <c r="D415" t="s">
        <v>4738</v>
      </c>
      <c r="E415" t="s">
        <v>132</v>
      </c>
      <c r="F415" s="7">
        <v>50073</v>
      </c>
      <c r="G415" t="s">
        <v>4739</v>
      </c>
      <c r="H415">
        <v>106599</v>
      </c>
    </row>
    <row r="416" spans="1:8" x14ac:dyDescent="0.2">
      <c r="A416" t="s">
        <v>4336</v>
      </c>
      <c r="B416" t="s">
        <v>5223</v>
      </c>
      <c r="C416" t="s">
        <v>0</v>
      </c>
      <c r="D416" t="s">
        <v>5224</v>
      </c>
      <c r="E416" t="s">
        <v>132</v>
      </c>
      <c r="F416" s="7">
        <v>34593</v>
      </c>
      <c r="G416" t="s">
        <v>5225</v>
      </c>
      <c r="H416">
        <v>108470</v>
      </c>
    </row>
    <row r="417" spans="1:8" x14ac:dyDescent="0.2">
      <c r="A417" t="s">
        <v>4336</v>
      </c>
      <c r="B417" t="s">
        <v>4424</v>
      </c>
      <c r="C417" t="s">
        <v>0</v>
      </c>
      <c r="D417" t="s">
        <v>4425</v>
      </c>
      <c r="E417" t="s">
        <v>132</v>
      </c>
      <c r="F417" s="7">
        <v>28310</v>
      </c>
      <c r="G417" t="s">
        <v>4426</v>
      </c>
      <c r="H417">
        <v>108541</v>
      </c>
    </row>
    <row r="418" spans="1:8" x14ac:dyDescent="0.2">
      <c r="A418" t="s">
        <v>4336</v>
      </c>
      <c r="B418" t="s">
        <v>5340</v>
      </c>
      <c r="C418" t="s">
        <v>0</v>
      </c>
      <c r="D418" t="s">
        <v>5341</v>
      </c>
      <c r="E418" t="s">
        <v>132</v>
      </c>
      <c r="F418" s="7">
        <v>73732</v>
      </c>
      <c r="G418" t="s">
        <v>5342</v>
      </c>
      <c r="H418">
        <v>109575</v>
      </c>
    </row>
    <row r="419" spans="1:8" x14ac:dyDescent="0.2">
      <c r="A419" t="s">
        <v>4336</v>
      </c>
      <c r="B419" t="s">
        <v>4542</v>
      </c>
      <c r="C419" t="s">
        <v>0</v>
      </c>
      <c r="D419" t="s">
        <v>4543</v>
      </c>
      <c r="E419" t="s">
        <v>132</v>
      </c>
      <c r="F419" s="7">
        <v>49041</v>
      </c>
      <c r="G419" t="s">
        <v>4542</v>
      </c>
      <c r="H419">
        <v>109601</v>
      </c>
    </row>
    <row r="420" spans="1:8" x14ac:dyDescent="0.2">
      <c r="A420" t="s">
        <v>4336</v>
      </c>
      <c r="B420" t="s">
        <v>5192</v>
      </c>
      <c r="C420" t="s">
        <v>0</v>
      </c>
      <c r="D420" t="s">
        <v>5193</v>
      </c>
      <c r="E420" t="s">
        <v>132</v>
      </c>
      <c r="F420" s="7">
        <v>23645</v>
      </c>
      <c r="G420" t="s">
        <v>5194</v>
      </c>
      <c r="H420">
        <v>110655</v>
      </c>
    </row>
    <row r="421" spans="1:8" x14ac:dyDescent="0.2">
      <c r="A421" t="s">
        <v>4336</v>
      </c>
      <c r="B421" t="s">
        <v>5440</v>
      </c>
      <c r="C421" t="s">
        <v>0</v>
      </c>
      <c r="D421" t="s">
        <v>4324</v>
      </c>
      <c r="E421" t="s">
        <v>132</v>
      </c>
      <c r="F421" s="7">
        <v>5812</v>
      </c>
      <c r="G421" t="s">
        <v>5440</v>
      </c>
      <c r="H421">
        <v>112214</v>
      </c>
    </row>
    <row r="422" spans="1:8" x14ac:dyDescent="0.2">
      <c r="A422" t="s">
        <v>4336</v>
      </c>
      <c r="B422" t="s">
        <v>5203</v>
      </c>
      <c r="C422" t="s">
        <v>0</v>
      </c>
      <c r="D422" t="s">
        <v>5204</v>
      </c>
      <c r="E422" t="s">
        <v>132</v>
      </c>
      <c r="F422" s="7">
        <v>24270</v>
      </c>
      <c r="G422" t="s">
        <v>5203</v>
      </c>
      <c r="H422">
        <v>114488</v>
      </c>
    </row>
    <row r="423" spans="1:8" x14ac:dyDescent="0.2">
      <c r="A423" t="s">
        <v>4336</v>
      </c>
      <c r="B423" t="s">
        <v>5209</v>
      </c>
      <c r="C423" t="s">
        <v>0</v>
      </c>
      <c r="D423" t="s">
        <v>5210</v>
      </c>
      <c r="E423" t="s">
        <v>132</v>
      </c>
      <c r="F423" s="7">
        <v>1307402</v>
      </c>
      <c r="G423" t="s">
        <v>5211</v>
      </c>
      <c r="H423">
        <v>115354</v>
      </c>
    </row>
    <row r="424" spans="1:8" x14ac:dyDescent="0.2">
      <c r="A424" t="s">
        <v>4336</v>
      </c>
      <c r="B424" t="s">
        <v>4341</v>
      </c>
      <c r="C424" t="s">
        <v>0</v>
      </c>
      <c r="D424" t="s">
        <v>5303</v>
      </c>
      <c r="E424" t="s">
        <v>132</v>
      </c>
      <c r="F424" s="7">
        <v>25738</v>
      </c>
      <c r="G424" t="s">
        <v>5304</v>
      </c>
      <c r="H424">
        <v>115392</v>
      </c>
    </row>
    <row r="425" spans="1:8" x14ac:dyDescent="0.2">
      <c r="A425" t="s">
        <v>4336</v>
      </c>
      <c r="B425" t="s">
        <v>4835</v>
      </c>
      <c r="C425" t="s">
        <v>0</v>
      </c>
      <c r="D425" t="s">
        <v>4836</v>
      </c>
      <c r="E425" t="s">
        <v>132</v>
      </c>
      <c r="F425" s="7">
        <v>20246</v>
      </c>
      <c r="G425" t="s">
        <v>4835</v>
      </c>
      <c r="H425">
        <v>116917</v>
      </c>
    </row>
    <row r="426" spans="1:8" x14ac:dyDescent="0.2">
      <c r="A426" t="s">
        <v>4336</v>
      </c>
      <c r="B426" t="s">
        <v>4821</v>
      </c>
      <c r="C426" t="s">
        <v>0</v>
      </c>
      <c r="D426" t="s">
        <v>4822</v>
      </c>
      <c r="E426" t="s">
        <v>132</v>
      </c>
      <c r="F426" s="7">
        <v>67096</v>
      </c>
      <c r="G426" t="s">
        <v>4821</v>
      </c>
      <c r="H426">
        <v>124624</v>
      </c>
    </row>
    <row r="427" spans="1:8" x14ac:dyDescent="0.2">
      <c r="A427" t="s">
        <v>4336</v>
      </c>
      <c r="B427" t="s">
        <v>4920</v>
      </c>
      <c r="C427" t="s">
        <v>0</v>
      </c>
      <c r="D427" t="s">
        <v>4921</v>
      </c>
      <c r="E427" t="s">
        <v>132</v>
      </c>
      <c r="F427" s="7">
        <v>24531</v>
      </c>
      <c r="G427" t="s">
        <v>4922</v>
      </c>
      <c r="H427">
        <v>126520</v>
      </c>
    </row>
    <row r="428" spans="1:8" x14ac:dyDescent="0.2">
      <c r="A428" t="s">
        <v>4336</v>
      </c>
      <c r="B428" t="s">
        <v>5104</v>
      </c>
      <c r="C428" t="s">
        <v>0</v>
      </c>
      <c r="D428" t="s">
        <v>5105</v>
      </c>
      <c r="E428" t="s">
        <v>132</v>
      </c>
      <c r="F428" s="7">
        <v>137122</v>
      </c>
      <c r="G428" t="s">
        <v>5106</v>
      </c>
      <c r="H428">
        <v>128618</v>
      </c>
    </row>
    <row r="429" spans="1:8" x14ac:dyDescent="0.2">
      <c r="A429" t="s">
        <v>4336</v>
      </c>
      <c r="B429" t="s">
        <v>5389</v>
      </c>
      <c r="C429" t="s">
        <v>0</v>
      </c>
      <c r="D429" t="s">
        <v>5390</v>
      </c>
      <c r="E429" t="s">
        <v>132</v>
      </c>
      <c r="F429" s="7">
        <v>33371</v>
      </c>
      <c r="G429" t="s">
        <v>5391</v>
      </c>
      <c r="H429">
        <v>131165</v>
      </c>
    </row>
    <row r="430" spans="1:8" x14ac:dyDescent="0.2">
      <c r="A430" t="s">
        <v>4336</v>
      </c>
      <c r="B430" t="s">
        <v>4918</v>
      </c>
      <c r="C430" t="s">
        <v>0</v>
      </c>
      <c r="D430" t="s">
        <v>4318</v>
      </c>
      <c r="E430" t="s">
        <v>132</v>
      </c>
      <c r="F430" s="7">
        <v>69772</v>
      </c>
      <c r="G430" t="s">
        <v>4919</v>
      </c>
      <c r="H430">
        <v>133371</v>
      </c>
    </row>
    <row r="431" spans="1:8" x14ac:dyDescent="0.2">
      <c r="A431" t="s">
        <v>4336</v>
      </c>
      <c r="B431" t="s">
        <v>4872</v>
      </c>
      <c r="C431" t="s">
        <v>0</v>
      </c>
      <c r="D431" t="s">
        <v>4873</v>
      </c>
      <c r="E431" t="s">
        <v>132</v>
      </c>
      <c r="F431" s="7">
        <v>61416</v>
      </c>
      <c r="G431" t="s">
        <v>4874</v>
      </c>
      <c r="H431">
        <v>135773</v>
      </c>
    </row>
    <row r="432" spans="1:8" x14ac:dyDescent="0.2">
      <c r="A432" t="s">
        <v>4336</v>
      </c>
      <c r="B432" t="s">
        <v>4693</v>
      </c>
      <c r="C432" t="s">
        <v>0</v>
      </c>
      <c r="D432" t="s">
        <v>3690</v>
      </c>
      <c r="E432" t="s">
        <v>132</v>
      </c>
      <c r="F432" s="7">
        <v>84293</v>
      </c>
      <c r="G432" t="s">
        <v>4693</v>
      </c>
      <c r="H432">
        <v>140149</v>
      </c>
    </row>
    <row r="433" spans="1:8" x14ac:dyDescent="0.2">
      <c r="A433" t="s">
        <v>4336</v>
      </c>
      <c r="B433" t="s">
        <v>4878</v>
      </c>
      <c r="C433" t="s">
        <v>0</v>
      </c>
      <c r="D433" t="s">
        <v>4879</v>
      </c>
      <c r="E433" t="s">
        <v>132</v>
      </c>
      <c r="F433" s="7">
        <v>35135</v>
      </c>
      <c r="G433" t="s">
        <v>4880</v>
      </c>
      <c r="H433">
        <v>143181</v>
      </c>
    </row>
    <row r="434" spans="1:8" x14ac:dyDescent="0.2">
      <c r="A434" t="s">
        <v>4336</v>
      </c>
      <c r="B434" t="s">
        <v>4573</v>
      </c>
      <c r="C434" t="s">
        <v>0</v>
      </c>
      <c r="D434" t="s">
        <v>4574</v>
      </c>
      <c r="E434" t="s">
        <v>132</v>
      </c>
      <c r="F434" s="7">
        <v>3836</v>
      </c>
      <c r="G434" t="s">
        <v>4573</v>
      </c>
      <c r="H434">
        <v>146620</v>
      </c>
    </row>
    <row r="435" spans="1:8" x14ac:dyDescent="0.2">
      <c r="A435" t="s">
        <v>4336</v>
      </c>
      <c r="B435" t="s">
        <v>4444</v>
      </c>
      <c r="C435" t="s">
        <v>0</v>
      </c>
      <c r="D435" t="s">
        <v>4445</v>
      </c>
      <c r="E435" t="s">
        <v>132</v>
      </c>
      <c r="F435" s="7">
        <v>102372</v>
      </c>
      <c r="G435" t="s">
        <v>4446</v>
      </c>
      <c r="H435">
        <v>154909</v>
      </c>
    </row>
    <row r="436" spans="1:8" x14ac:dyDescent="0.2">
      <c r="A436" t="s">
        <v>4336</v>
      </c>
      <c r="B436" t="s">
        <v>4561</v>
      </c>
      <c r="C436" t="s">
        <v>0</v>
      </c>
      <c r="D436" t="s">
        <v>4562</v>
      </c>
      <c r="E436" t="s">
        <v>132</v>
      </c>
      <c r="F436" s="7">
        <v>10897</v>
      </c>
      <c r="G436" t="s">
        <v>4563</v>
      </c>
      <c r="H436">
        <v>163088</v>
      </c>
    </row>
    <row r="437" spans="1:8" x14ac:dyDescent="0.2">
      <c r="A437" t="s">
        <v>4336</v>
      </c>
      <c r="B437" t="s">
        <v>4343</v>
      </c>
      <c r="C437" t="s">
        <v>0</v>
      </c>
      <c r="D437" t="s">
        <v>5231</v>
      </c>
      <c r="E437" t="s">
        <v>132</v>
      </c>
      <c r="F437" s="7">
        <v>56974</v>
      </c>
      <c r="G437" t="s">
        <v>5232</v>
      </c>
      <c r="H437">
        <v>164969</v>
      </c>
    </row>
    <row r="438" spans="1:8" x14ac:dyDescent="0.2">
      <c r="A438" t="s">
        <v>4336</v>
      </c>
      <c r="B438" t="s">
        <v>5465</v>
      </c>
      <c r="C438" t="s">
        <v>0</v>
      </c>
      <c r="D438" t="s">
        <v>5466</v>
      </c>
      <c r="E438" t="s">
        <v>132</v>
      </c>
      <c r="F438" s="7">
        <v>34399</v>
      </c>
      <c r="G438" t="s">
        <v>5467</v>
      </c>
      <c r="H438">
        <v>170872</v>
      </c>
    </row>
    <row r="439" spans="1:8" x14ac:dyDescent="0.2">
      <c r="A439" t="s">
        <v>4336</v>
      </c>
      <c r="B439" t="s">
        <v>4497</v>
      </c>
      <c r="C439" t="s">
        <v>0</v>
      </c>
      <c r="D439" t="s">
        <v>4498</v>
      </c>
      <c r="E439" t="s">
        <v>132</v>
      </c>
      <c r="F439" s="7">
        <v>91714</v>
      </c>
      <c r="G439" t="s">
        <v>4497</v>
      </c>
      <c r="H439">
        <v>185940</v>
      </c>
    </row>
    <row r="440" spans="1:8" x14ac:dyDescent="0.2">
      <c r="A440" t="s">
        <v>4336</v>
      </c>
      <c r="B440" t="s">
        <v>4788</v>
      </c>
      <c r="C440" t="s">
        <v>0</v>
      </c>
      <c r="D440" t="s">
        <v>4789</v>
      </c>
      <c r="E440" t="s">
        <v>132</v>
      </c>
      <c r="F440" s="7">
        <v>58829</v>
      </c>
      <c r="G440" t="s">
        <v>4788</v>
      </c>
      <c r="H440">
        <v>192680</v>
      </c>
    </row>
    <row r="441" spans="1:8" x14ac:dyDescent="0.2">
      <c r="A441" t="s">
        <v>4336</v>
      </c>
      <c r="B441" t="s">
        <v>5384</v>
      </c>
      <c r="C441" t="s">
        <v>0</v>
      </c>
      <c r="D441" t="s">
        <v>5385</v>
      </c>
      <c r="E441" t="s">
        <v>132</v>
      </c>
      <c r="F441" s="7">
        <v>145438</v>
      </c>
      <c r="G441" t="s">
        <v>5386</v>
      </c>
      <c r="H441">
        <v>201308</v>
      </c>
    </row>
    <row r="442" spans="1:8" x14ac:dyDescent="0.2">
      <c r="A442" t="s">
        <v>4336</v>
      </c>
      <c r="B442" t="s">
        <v>5039</v>
      </c>
      <c r="C442" t="s">
        <v>0</v>
      </c>
      <c r="D442" t="s">
        <v>5040</v>
      </c>
      <c r="E442" t="s">
        <v>132</v>
      </c>
      <c r="F442" s="7">
        <v>66790</v>
      </c>
      <c r="G442" t="s">
        <v>5039</v>
      </c>
      <c r="H442">
        <v>205827</v>
      </c>
    </row>
    <row r="443" spans="1:8" x14ac:dyDescent="0.2">
      <c r="A443" t="s">
        <v>4336</v>
      </c>
      <c r="B443" t="s">
        <v>4691</v>
      </c>
      <c r="C443" t="s">
        <v>0</v>
      </c>
      <c r="D443" t="s">
        <v>4692</v>
      </c>
      <c r="E443" t="s">
        <v>132</v>
      </c>
      <c r="F443">
        <v>804</v>
      </c>
      <c r="G443" t="s">
        <v>4691</v>
      </c>
      <c r="H443">
        <v>224142</v>
      </c>
    </row>
    <row r="444" spans="1:8" x14ac:dyDescent="0.2">
      <c r="A444" t="s">
        <v>4336</v>
      </c>
      <c r="B444" t="s">
        <v>4779</v>
      </c>
      <c r="C444" t="s">
        <v>0</v>
      </c>
      <c r="D444" t="s">
        <v>4780</v>
      </c>
      <c r="E444" t="s">
        <v>132</v>
      </c>
      <c r="F444" s="7">
        <v>494665</v>
      </c>
      <c r="G444" t="s">
        <v>4781</v>
      </c>
      <c r="H444">
        <v>287154</v>
      </c>
    </row>
    <row r="445" spans="1:8" x14ac:dyDescent="0.2">
      <c r="A445" t="s">
        <v>4336</v>
      </c>
      <c r="B445" t="s">
        <v>4592</v>
      </c>
      <c r="C445" t="s">
        <v>0</v>
      </c>
      <c r="D445" t="s">
        <v>4593</v>
      </c>
      <c r="E445" t="s">
        <v>132</v>
      </c>
      <c r="F445" s="7">
        <v>4950</v>
      </c>
      <c r="G445" t="s">
        <v>4592</v>
      </c>
      <c r="H445">
        <v>354929</v>
      </c>
    </row>
    <row r="446" spans="1:8" x14ac:dyDescent="0.2">
      <c r="A446" t="s">
        <v>4336</v>
      </c>
      <c r="B446" t="s">
        <v>4406</v>
      </c>
      <c r="C446" t="s">
        <v>0</v>
      </c>
      <c r="D446" t="s">
        <v>4407</v>
      </c>
      <c r="E446" t="s">
        <v>132</v>
      </c>
      <c r="F446" s="7">
        <v>34109</v>
      </c>
      <c r="G446" t="s">
        <v>4406</v>
      </c>
      <c r="H446">
        <v>390787</v>
      </c>
    </row>
    <row r="447" spans="1:8" x14ac:dyDescent="0.2">
      <c r="A447" t="s">
        <v>4336</v>
      </c>
      <c r="B447" t="s">
        <v>4947</v>
      </c>
      <c r="C447" t="s">
        <v>0</v>
      </c>
      <c r="D447" t="s">
        <v>4948</v>
      </c>
      <c r="E447" t="s">
        <v>132</v>
      </c>
      <c r="F447" s="7">
        <v>20675</v>
      </c>
      <c r="G447" t="s">
        <v>4947</v>
      </c>
      <c r="H447">
        <v>628776</v>
      </c>
    </row>
    <row r="448" spans="1:8" x14ac:dyDescent="0.2">
      <c r="A448" t="s">
        <v>4336</v>
      </c>
      <c r="B448" t="s">
        <v>4601</v>
      </c>
      <c r="C448" t="s">
        <v>1250</v>
      </c>
      <c r="D448" t="s">
        <v>4602</v>
      </c>
      <c r="E448" t="s">
        <v>132</v>
      </c>
      <c r="F448" s="7">
        <v>33351</v>
      </c>
      <c r="G448" t="s">
        <v>4601</v>
      </c>
      <c r="H448">
        <v>75734</v>
      </c>
    </row>
    <row r="449" spans="1:8" x14ac:dyDescent="0.2">
      <c r="A449" t="s">
        <v>4336</v>
      </c>
      <c r="B449" t="s">
        <v>4956</v>
      </c>
      <c r="C449" t="s">
        <v>1250</v>
      </c>
      <c r="D449" t="s">
        <v>4957</v>
      </c>
      <c r="E449" t="s">
        <v>132</v>
      </c>
      <c r="F449" s="7">
        <v>10234</v>
      </c>
      <c r="G449" t="s">
        <v>4956</v>
      </c>
      <c r="H449">
        <v>93428</v>
      </c>
    </row>
    <row r="450" spans="1:8" x14ac:dyDescent="0.2">
      <c r="A450" t="s">
        <v>4336</v>
      </c>
      <c r="B450" t="s">
        <v>5166</v>
      </c>
      <c r="C450" t="s">
        <v>1250</v>
      </c>
      <c r="D450" t="s">
        <v>5167</v>
      </c>
      <c r="E450" t="s">
        <v>132</v>
      </c>
      <c r="F450" s="7">
        <v>150441</v>
      </c>
      <c r="G450" t="s">
        <v>5168</v>
      </c>
      <c r="H450">
        <v>154760</v>
      </c>
    </row>
    <row r="451" spans="1:8" x14ac:dyDescent="0.2">
      <c r="A451" t="s">
        <v>4336</v>
      </c>
      <c r="B451" t="s">
        <v>4349</v>
      </c>
      <c r="C451" t="s">
        <v>2</v>
      </c>
      <c r="D451" t="s">
        <v>4350</v>
      </c>
      <c r="E451" t="s">
        <v>132</v>
      </c>
      <c r="F451" s="7">
        <v>2827</v>
      </c>
      <c r="G451" t="s">
        <v>4349</v>
      </c>
      <c r="H451">
        <v>35902</v>
      </c>
    </row>
    <row r="452" spans="1:8" x14ac:dyDescent="0.2">
      <c r="A452" t="s">
        <v>4336</v>
      </c>
      <c r="B452" t="s">
        <v>4689</v>
      </c>
      <c r="C452" t="s">
        <v>2</v>
      </c>
      <c r="D452" t="s">
        <v>4690</v>
      </c>
      <c r="E452" t="s">
        <v>132</v>
      </c>
      <c r="F452" s="7">
        <v>53967</v>
      </c>
      <c r="G452" t="s">
        <v>4689</v>
      </c>
      <c r="H452">
        <v>52130</v>
      </c>
    </row>
    <row r="453" spans="1:8" x14ac:dyDescent="0.2">
      <c r="A453" t="s">
        <v>4336</v>
      </c>
      <c r="B453" t="s">
        <v>5169</v>
      </c>
      <c r="C453" t="s">
        <v>2</v>
      </c>
      <c r="D453" t="s">
        <v>5170</v>
      </c>
      <c r="E453" t="s">
        <v>132</v>
      </c>
      <c r="F453" s="7">
        <v>1862</v>
      </c>
      <c r="G453" t="s">
        <v>5171</v>
      </c>
      <c r="H453">
        <v>54778</v>
      </c>
    </row>
    <row r="454" spans="1:8" x14ac:dyDescent="0.2">
      <c r="A454" t="s">
        <v>4336</v>
      </c>
      <c r="B454" t="s">
        <v>4476</v>
      </c>
      <c r="C454" t="s">
        <v>2</v>
      </c>
      <c r="D454" t="s">
        <v>4477</v>
      </c>
      <c r="E454" t="s">
        <v>132</v>
      </c>
      <c r="F454" s="7">
        <v>65201</v>
      </c>
      <c r="G454" t="s">
        <v>4478</v>
      </c>
      <c r="H454">
        <v>62918</v>
      </c>
    </row>
    <row r="455" spans="1:8" x14ac:dyDescent="0.2">
      <c r="A455" t="s">
        <v>4336</v>
      </c>
      <c r="B455" t="s">
        <v>4471</v>
      </c>
      <c r="C455" t="s">
        <v>2</v>
      </c>
      <c r="D455" t="s">
        <v>4472</v>
      </c>
      <c r="E455" t="s">
        <v>132</v>
      </c>
      <c r="F455" s="7">
        <v>28806</v>
      </c>
      <c r="G455" t="s">
        <v>4473</v>
      </c>
      <c r="H455">
        <v>64158</v>
      </c>
    </row>
    <row r="456" spans="1:8" x14ac:dyDescent="0.2">
      <c r="A456" t="s">
        <v>4336</v>
      </c>
      <c r="B456" t="s">
        <v>4793</v>
      </c>
      <c r="C456" t="s">
        <v>2873</v>
      </c>
      <c r="D456" t="s">
        <v>4794</v>
      </c>
      <c r="E456" t="s">
        <v>132</v>
      </c>
      <c r="F456" s="7">
        <v>76036</v>
      </c>
      <c r="G456" t="s">
        <v>4795</v>
      </c>
      <c r="H456">
        <v>25382</v>
      </c>
    </row>
    <row r="457" spans="1:8" x14ac:dyDescent="0.2">
      <c r="A457" t="s">
        <v>4336</v>
      </c>
      <c r="B457" t="s">
        <v>4359</v>
      </c>
      <c r="C457" t="s">
        <v>2873</v>
      </c>
      <c r="D457" t="s">
        <v>4360</v>
      </c>
      <c r="E457" t="s">
        <v>132</v>
      </c>
      <c r="F457" s="7">
        <v>83089</v>
      </c>
      <c r="G457" t="s">
        <v>4361</v>
      </c>
      <c r="H457">
        <v>35908</v>
      </c>
    </row>
    <row r="458" spans="1:8" x14ac:dyDescent="0.2">
      <c r="A458" t="s">
        <v>4336</v>
      </c>
      <c r="B458" t="s">
        <v>4375</v>
      </c>
      <c r="C458" t="s">
        <v>6</v>
      </c>
      <c r="D458" t="s">
        <v>4376</v>
      </c>
      <c r="E458" t="s">
        <v>132</v>
      </c>
      <c r="F458" s="7">
        <v>69135</v>
      </c>
      <c r="G458" t="s">
        <v>4375</v>
      </c>
      <c r="H458">
        <v>50413</v>
      </c>
    </row>
    <row r="459" spans="1:8" x14ac:dyDescent="0.2">
      <c r="A459" t="s">
        <v>4336</v>
      </c>
      <c r="B459" t="s">
        <v>5233</v>
      </c>
      <c r="C459" t="s">
        <v>6</v>
      </c>
      <c r="D459" t="s">
        <v>5234</v>
      </c>
      <c r="E459" t="s">
        <v>132</v>
      </c>
      <c r="F459" s="7">
        <v>176320</v>
      </c>
      <c r="G459" t="s">
        <v>5235</v>
      </c>
      <c r="H459">
        <v>52259</v>
      </c>
    </row>
    <row r="460" spans="1:8" x14ac:dyDescent="0.2">
      <c r="A460" t="s">
        <v>4336</v>
      </c>
      <c r="B460" t="s">
        <v>5337</v>
      </c>
      <c r="C460" t="s">
        <v>6</v>
      </c>
      <c r="D460" t="s">
        <v>5338</v>
      </c>
      <c r="E460" t="s">
        <v>132</v>
      </c>
      <c r="F460" s="7">
        <v>115903</v>
      </c>
      <c r="G460" t="s">
        <v>5339</v>
      </c>
      <c r="H460">
        <v>53964</v>
      </c>
    </row>
    <row r="461" spans="1:8" x14ac:dyDescent="0.2">
      <c r="A461" t="s">
        <v>4336</v>
      </c>
      <c r="B461" t="s">
        <v>5320</v>
      </c>
      <c r="C461" t="s">
        <v>6</v>
      </c>
      <c r="D461" t="s">
        <v>5321</v>
      </c>
      <c r="E461" t="s">
        <v>132</v>
      </c>
      <c r="F461" s="7">
        <v>25619</v>
      </c>
      <c r="G461" t="s">
        <v>5322</v>
      </c>
      <c r="H461">
        <v>54666</v>
      </c>
    </row>
    <row r="462" spans="1:8" x14ac:dyDescent="0.2">
      <c r="A462" t="s">
        <v>4336</v>
      </c>
      <c r="B462" t="s">
        <v>4840</v>
      </c>
      <c r="C462" t="s">
        <v>6</v>
      </c>
      <c r="D462" t="s">
        <v>4841</v>
      </c>
      <c r="E462" t="s">
        <v>132</v>
      </c>
      <c r="F462" s="7">
        <v>42819</v>
      </c>
      <c r="G462" t="s">
        <v>4842</v>
      </c>
      <c r="H462">
        <v>60001</v>
      </c>
    </row>
    <row r="463" spans="1:8" x14ac:dyDescent="0.2">
      <c r="A463" t="s">
        <v>4336</v>
      </c>
      <c r="B463" t="s">
        <v>4558</v>
      </c>
      <c r="C463" t="s">
        <v>6</v>
      </c>
      <c r="D463" t="s">
        <v>4559</v>
      </c>
      <c r="E463" t="s">
        <v>132</v>
      </c>
      <c r="F463" s="7">
        <v>243916</v>
      </c>
      <c r="G463" t="s">
        <v>4560</v>
      </c>
      <c r="H463">
        <v>68741</v>
      </c>
    </row>
    <row r="464" spans="1:8" x14ac:dyDescent="0.2">
      <c r="A464" t="s">
        <v>4336</v>
      </c>
      <c r="B464" t="s">
        <v>4825</v>
      </c>
      <c r="C464" t="s">
        <v>6</v>
      </c>
      <c r="D464" t="s">
        <v>4826</v>
      </c>
      <c r="E464" t="s">
        <v>132</v>
      </c>
      <c r="F464" s="7">
        <v>48527</v>
      </c>
      <c r="G464" t="s">
        <v>4825</v>
      </c>
      <c r="H464">
        <v>69335</v>
      </c>
    </row>
    <row r="465" spans="1:8" x14ac:dyDescent="0.2">
      <c r="A465" t="s">
        <v>4336</v>
      </c>
      <c r="B465" t="s">
        <v>5009</v>
      </c>
      <c r="C465" t="s">
        <v>6</v>
      </c>
      <c r="D465" t="s">
        <v>5010</v>
      </c>
      <c r="E465" t="s">
        <v>132</v>
      </c>
      <c r="F465" s="7">
        <v>85186</v>
      </c>
      <c r="G465" t="s">
        <v>5011</v>
      </c>
      <c r="H465">
        <v>75440</v>
      </c>
    </row>
    <row r="466" spans="1:8" x14ac:dyDescent="0.2">
      <c r="A466" t="s">
        <v>4336</v>
      </c>
      <c r="B466" t="s">
        <v>5028</v>
      </c>
      <c r="C466" t="s">
        <v>6</v>
      </c>
      <c r="D466" t="s">
        <v>5029</v>
      </c>
      <c r="E466" t="s">
        <v>132</v>
      </c>
      <c r="F466" s="7">
        <v>36664</v>
      </c>
      <c r="G466" t="s">
        <v>5030</v>
      </c>
      <c r="H466">
        <v>107850</v>
      </c>
    </row>
    <row r="467" spans="1:8" x14ac:dyDescent="0.2">
      <c r="A467" t="s">
        <v>4336</v>
      </c>
      <c r="B467" t="s">
        <v>5107</v>
      </c>
      <c r="C467" t="s">
        <v>6</v>
      </c>
      <c r="D467" t="s">
        <v>5108</v>
      </c>
      <c r="E467" t="s">
        <v>132</v>
      </c>
      <c r="F467" s="7">
        <v>63264</v>
      </c>
      <c r="G467" t="s">
        <v>5107</v>
      </c>
      <c r="H467">
        <v>109443</v>
      </c>
    </row>
    <row r="468" spans="1:8" x14ac:dyDescent="0.2">
      <c r="A468" t="s">
        <v>4336</v>
      </c>
      <c r="B468" t="s">
        <v>4570</v>
      </c>
      <c r="C468" t="s">
        <v>6</v>
      </c>
      <c r="D468" t="s">
        <v>4571</v>
      </c>
      <c r="E468" t="s">
        <v>132</v>
      </c>
      <c r="F468" s="7">
        <v>103340</v>
      </c>
      <c r="G468" t="s">
        <v>4572</v>
      </c>
      <c r="H468">
        <v>142413</v>
      </c>
    </row>
    <row r="469" spans="1:8" x14ac:dyDescent="0.2">
      <c r="A469" t="s">
        <v>4336</v>
      </c>
      <c r="B469" t="s">
        <v>5462</v>
      </c>
      <c r="C469" t="s">
        <v>6</v>
      </c>
      <c r="D469" t="s">
        <v>5463</v>
      </c>
      <c r="E469" t="s">
        <v>132</v>
      </c>
      <c r="F469" s="7">
        <v>126683</v>
      </c>
      <c r="G469" t="s">
        <v>5464</v>
      </c>
      <c r="H469">
        <v>146810</v>
      </c>
    </row>
    <row r="470" spans="1:8" x14ac:dyDescent="0.2">
      <c r="A470" t="s">
        <v>4336</v>
      </c>
      <c r="B470" t="s">
        <v>4694</v>
      </c>
      <c r="C470" t="s">
        <v>6</v>
      </c>
      <c r="D470" t="s">
        <v>4695</v>
      </c>
      <c r="E470" t="s">
        <v>132</v>
      </c>
      <c r="F470" s="7">
        <v>19506</v>
      </c>
      <c r="G470" t="s">
        <v>4694</v>
      </c>
      <c r="H470">
        <v>192556</v>
      </c>
    </row>
    <row r="471" spans="1:8" x14ac:dyDescent="0.2">
      <c r="A471" t="s">
        <v>3712</v>
      </c>
      <c r="B471" t="s">
        <v>3868</v>
      </c>
      <c r="C471" t="s">
        <v>3</v>
      </c>
      <c r="D471" t="s">
        <v>3869</v>
      </c>
      <c r="E471" t="s">
        <v>145</v>
      </c>
      <c r="F471" s="7">
        <v>2163</v>
      </c>
      <c r="G471" t="s">
        <v>3868</v>
      </c>
      <c r="H471">
        <v>67970</v>
      </c>
    </row>
    <row r="472" spans="1:8" x14ac:dyDescent="0.2">
      <c r="A472" t="s">
        <v>3712</v>
      </c>
      <c r="B472" t="s">
        <v>4012</v>
      </c>
      <c r="C472" t="s">
        <v>3</v>
      </c>
      <c r="D472" t="s">
        <v>4013</v>
      </c>
      <c r="E472" t="s">
        <v>145</v>
      </c>
      <c r="F472" s="7">
        <v>26595</v>
      </c>
      <c r="G472" t="s">
        <v>4012</v>
      </c>
      <c r="H472">
        <v>71982</v>
      </c>
    </row>
    <row r="473" spans="1:8" x14ac:dyDescent="0.2">
      <c r="A473" t="s">
        <v>3712</v>
      </c>
      <c r="B473" t="s">
        <v>3918</v>
      </c>
      <c r="C473" t="s">
        <v>3</v>
      </c>
      <c r="D473" t="s">
        <v>3919</v>
      </c>
      <c r="E473" t="s">
        <v>145</v>
      </c>
      <c r="F473" s="7">
        <v>3148</v>
      </c>
      <c r="G473" t="s">
        <v>3918</v>
      </c>
      <c r="H473">
        <v>72100</v>
      </c>
    </row>
    <row r="474" spans="1:8" x14ac:dyDescent="0.2">
      <c r="A474" t="s">
        <v>3712</v>
      </c>
      <c r="B474" t="s">
        <v>4306</v>
      </c>
      <c r="C474" t="s">
        <v>3</v>
      </c>
      <c r="D474" t="s">
        <v>4307</v>
      </c>
      <c r="E474" t="s">
        <v>145</v>
      </c>
      <c r="F474" s="7">
        <v>18368</v>
      </c>
      <c r="G474" t="s">
        <v>4306</v>
      </c>
      <c r="H474">
        <v>82585</v>
      </c>
    </row>
    <row r="475" spans="1:8" x14ac:dyDescent="0.2">
      <c r="A475" t="s">
        <v>3712</v>
      </c>
      <c r="B475" t="s">
        <v>3888</v>
      </c>
      <c r="C475" t="s">
        <v>3</v>
      </c>
      <c r="D475" t="s">
        <v>3889</v>
      </c>
      <c r="E475" t="s">
        <v>145</v>
      </c>
      <c r="F475" s="7">
        <v>25527</v>
      </c>
      <c r="G475" t="s">
        <v>3888</v>
      </c>
      <c r="H475">
        <v>105219</v>
      </c>
    </row>
    <row r="476" spans="1:8" x14ac:dyDescent="0.2">
      <c r="A476" t="s">
        <v>3712</v>
      </c>
      <c r="B476" t="s">
        <v>4026</v>
      </c>
      <c r="C476" t="s">
        <v>3</v>
      </c>
      <c r="D476" t="s">
        <v>4027</v>
      </c>
      <c r="E476" t="s">
        <v>145</v>
      </c>
      <c r="F476" s="7">
        <v>28757</v>
      </c>
      <c r="G476" t="s">
        <v>4028</v>
      </c>
      <c r="H476">
        <v>107198</v>
      </c>
    </row>
    <row r="477" spans="1:8" x14ac:dyDescent="0.2">
      <c r="A477" t="s">
        <v>3712</v>
      </c>
      <c r="B477" t="s">
        <v>3894</v>
      </c>
      <c r="C477" t="s">
        <v>3</v>
      </c>
      <c r="D477" t="s">
        <v>3895</v>
      </c>
      <c r="E477" t="s">
        <v>145</v>
      </c>
      <c r="F477" s="7">
        <v>29098</v>
      </c>
      <c r="G477" t="s">
        <v>3896</v>
      </c>
      <c r="H477">
        <v>111233</v>
      </c>
    </row>
    <row r="478" spans="1:8" x14ac:dyDescent="0.2">
      <c r="A478" t="s">
        <v>3712</v>
      </c>
      <c r="B478" t="s">
        <v>4159</v>
      </c>
      <c r="C478" t="s">
        <v>464</v>
      </c>
      <c r="D478" t="s">
        <v>4160</v>
      </c>
      <c r="E478" t="s">
        <v>145</v>
      </c>
      <c r="F478" s="7">
        <v>6903</v>
      </c>
      <c r="G478" t="s">
        <v>4161</v>
      </c>
      <c r="H478">
        <v>29146</v>
      </c>
    </row>
    <row r="479" spans="1:8" x14ac:dyDescent="0.2">
      <c r="A479" t="s">
        <v>3712</v>
      </c>
      <c r="B479" t="s">
        <v>3986</v>
      </c>
      <c r="C479" t="s">
        <v>0</v>
      </c>
      <c r="D479" t="s">
        <v>3987</v>
      </c>
      <c r="E479" t="s">
        <v>145</v>
      </c>
      <c r="F479" s="7">
        <v>8172</v>
      </c>
      <c r="G479" t="s">
        <v>3986</v>
      </c>
      <c r="H479">
        <v>84</v>
      </c>
    </row>
    <row r="480" spans="1:8" x14ac:dyDescent="0.2">
      <c r="A480" t="s">
        <v>3712</v>
      </c>
      <c r="B480" t="s">
        <v>3988</v>
      </c>
      <c r="C480" t="s">
        <v>0</v>
      </c>
      <c r="D480" t="s">
        <v>3989</v>
      </c>
      <c r="E480" t="s">
        <v>145</v>
      </c>
      <c r="F480" s="7">
        <v>6699</v>
      </c>
      <c r="G480" t="s">
        <v>3988</v>
      </c>
      <c r="H480">
        <v>169</v>
      </c>
    </row>
    <row r="481" spans="1:8" x14ac:dyDescent="0.2">
      <c r="A481" t="s">
        <v>3712</v>
      </c>
      <c r="B481" t="s">
        <v>4277</v>
      </c>
      <c r="C481" t="s">
        <v>0</v>
      </c>
      <c r="D481" t="s">
        <v>4278</v>
      </c>
      <c r="E481" t="s">
        <v>145</v>
      </c>
      <c r="F481" s="7">
        <v>8568</v>
      </c>
      <c r="G481" t="s">
        <v>4279</v>
      </c>
      <c r="H481">
        <v>171</v>
      </c>
    </row>
    <row r="482" spans="1:8" x14ac:dyDescent="0.2">
      <c r="A482" t="s">
        <v>3712</v>
      </c>
      <c r="B482" t="s">
        <v>4140</v>
      </c>
      <c r="C482" t="s">
        <v>0</v>
      </c>
      <c r="D482" t="s">
        <v>4141</v>
      </c>
      <c r="E482" t="s">
        <v>145</v>
      </c>
      <c r="F482" s="7">
        <v>1615</v>
      </c>
      <c r="G482" t="s">
        <v>4140</v>
      </c>
      <c r="H482">
        <v>242</v>
      </c>
    </row>
    <row r="483" spans="1:8" x14ac:dyDescent="0.2">
      <c r="A483" t="s">
        <v>3712</v>
      </c>
      <c r="B483" t="s">
        <v>3949</v>
      </c>
      <c r="C483" t="s">
        <v>0</v>
      </c>
      <c r="D483" t="s">
        <v>3950</v>
      </c>
      <c r="E483" t="s">
        <v>145</v>
      </c>
      <c r="F483" s="7">
        <v>2868</v>
      </c>
      <c r="G483" t="s">
        <v>3949</v>
      </c>
      <c r="H483">
        <v>253</v>
      </c>
    </row>
    <row r="484" spans="1:8" x14ac:dyDescent="0.2">
      <c r="A484" t="s">
        <v>3712</v>
      </c>
      <c r="B484" t="s">
        <v>3861</v>
      </c>
      <c r="C484" t="s">
        <v>0</v>
      </c>
      <c r="D484" t="s">
        <v>3862</v>
      </c>
      <c r="E484" t="s">
        <v>145</v>
      </c>
      <c r="F484" s="7">
        <v>531</v>
      </c>
      <c r="G484" t="s">
        <v>3861</v>
      </c>
      <c r="H484">
        <v>348</v>
      </c>
    </row>
    <row r="485" spans="1:8" x14ac:dyDescent="0.2">
      <c r="A485" t="s">
        <v>3712</v>
      </c>
      <c r="B485" t="s">
        <v>4086</v>
      </c>
      <c r="C485" t="s">
        <v>0</v>
      </c>
      <c r="D485" t="s">
        <v>4087</v>
      </c>
      <c r="E485" t="s">
        <v>145</v>
      </c>
      <c r="F485" s="7">
        <v>792</v>
      </c>
      <c r="G485" t="s">
        <v>4088</v>
      </c>
      <c r="H485">
        <v>435</v>
      </c>
    </row>
    <row r="486" spans="1:8" x14ac:dyDescent="0.2">
      <c r="A486" t="s">
        <v>3712</v>
      </c>
      <c r="B486" t="s">
        <v>4296</v>
      </c>
      <c r="C486" t="s">
        <v>0</v>
      </c>
      <c r="D486" t="s">
        <v>4297</v>
      </c>
      <c r="E486" t="s">
        <v>145</v>
      </c>
      <c r="F486" s="7">
        <v>1446</v>
      </c>
      <c r="G486" t="s">
        <v>4296</v>
      </c>
      <c r="H486">
        <v>1120</v>
      </c>
    </row>
    <row r="487" spans="1:8" x14ac:dyDescent="0.2">
      <c r="A487" t="s">
        <v>3712</v>
      </c>
      <c r="B487" t="s">
        <v>3829</v>
      </c>
      <c r="C487" t="s">
        <v>0</v>
      </c>
      <c r="D487" t="s">
        <v>3830</v>
      </c>
      <c r="E487" t="s">
        <v>145</v>
      </c>
      <c r="F487" s="7">
        <v>2554</v>
      </c>
      <c r="G487" t="s">
        <v>3829</v>
      </c>
      <c r="H487">
        <v>2074</v>
      </c>
    </row>
    <row r="488" spans="1:8" x14ac:dyDescent="0.2">
      <c r="A488" t="s">
        <v>3712</v>
      </c>
      <c r="B488" t="s">
        <v>3721</v>
      </c>
      <c r="C488" t="s">
        <v>0</v>
      </c>
      <c r="D488" t="s">
        <v>3722</v>
      </c>
      <c r="E488" t="s">
        <v>145</v>
      </c>
      <c r="F488" s="7">
        <v>648</v>
      </c>
      <c r="G488" t="s">
        <v>3721</v>
      </c>
      <c r="H488">
        <v>2556</v>
      </c>
    </row>
    <row r="489" spans="1:8" x14ac:dyDescent="0.2">
      <c r="A489" t="s">
        <v>3712</v>
      </c>
      <c r="B489" t="s">
        <v>4268</v>
      </c>
      <c r="C489" t="s">
        <v>0</v>
      </c>
      <c r="D489" t="s">
        <v>4269</v>
      </c>
      <c r="E489" t="s">
        <v>145</v>
      </c>
      <c r="F489" s="7">
        <v>2139</v>
      </c>
      <c r="G489" t="s">
        <v>4268</v>
      </c>
      <c r="H489">
        <v>2752</v>
      </c>
    </row>
    <row r="490" spans="1:8" x14ac:dyDescent="0.2">
      <c r="A490" t="s">
        <v>3712</v>
      </c>
      <c r="B490" t="s">
        <v>3962</v>
      </c>
      <c r="C490" t="s">
        <v>0</v>
      </c>
      <c r="D490" t="s">
        <v>3963</v>
      </c>
      <c r="E490" t="s">
        <v>145</v>
      </c>
      <c r="F490" s="7">
        <v>2395</v>
      </c>
      <c r="G490" t="s">
        <v>3962</v>
      </c>
      <c r="H490">
        <v>4065</v>
      </c>
    </row>
    <row r="491" spans="1:8" x14ac:dyDescent="0.2">
      <c r="A491" t="s">
        <v>3712</v>
      </c>
      <c r="B491" t="s">
        <v>4220</v>
      </c>
      <c r="C491" t="s">
        <v>0</v>
      </c>
      <c r="D491" t="s">
        <v>4221</v>
      </c>
      <c r="E491" t="s">
        <v>145</v>
      </c>
      <c r="F491" s="7">
        <v>3435</v>
      </c>
      <c r="G491" t="s">
        <v>4220</v>
      </c>
      <c r="H491">
        <v>4380</v>
      </c>
    </row>
    <row r="492" spans="1:8" x14ac:dyDescent="0.2">
      <c r="A492" t="s">
        <v>3712</v>
      </c>
      <c r="B492" t="s">
        <v>4198</v>
      </c>
      <c r="C492" t="s">
        <v>0</v>
      </c>
      <c r="D492" t="s">
        <v>4199</v>
      </c>
      <c r="E492" t="s">
        <v>145</v>
      </c>
      <c r="F492" s="7">
        <v>287</v>
      </c>
      <c r="G492" t="s">
        <v>4200</v>
      </c>
      <c r="H492">
        <v>4870</v>
      </c>
    </row>
    <row r="493" spans="1:8" x14ac:dyDescent="0.2">
      <c r="A493" t="s">
        <v>3712</v>
      </c>
      <c r="B493" t="s">
        <v>3742</v>
      </c>
      <c r="C493" t="s">
        <v>0</v>
      </c>
      <c r="D493" t="s">
        <v>3743</v>
      </c>
      <c r="E493" t="s">
        <v>145</v>
      </c>
      <c r="F493" s="7">
        <v>3165</v>
      </c>
      <c r="G493" t="s">
        <v>3742</v>
      </c>
      <c r="H493">
        <v>4896</v>
      </c>
    </row>
    <row r="494" spans="1:8" x14ac:dyDescent="0.2">
      <c r="A494" t="s">
        <v>3712</v>
      </c>
      <c r="B494" t="s">
        <v>3754</v>
      </c>
      <c r="C494" t="s">
        <v>0</v>
      </c>
      <c r="D494" t="s">
        <v>3755</v>
      </c>
      <c r="E494" t="s">
        <v>145</v>
      </c>
      <c r="F494" s="7">
        <v>865</v>
      </c>
      <c r="G494" t="s">
        <v>3756</v>
      </c>
      <c r="H494">
        <v>5199</v>
      </c>
    </row>
    <row r="495" spans="1:8" x14ac:dyDescent="0.2">
      <c r="A495" t="s">
        <v>3712</v>
      </c>
      <c r="B495" t="s">
        <v>4238</v>
      </c>
      <c r="C495" t="s">
        <v>0</v>
      </c>
      <c r="D495" t="s">
        <v>4239</v>
      </c>
      <c r="E495" t="s">
        <v>145</v>
      </c>
      <c r="F495" s="7">
        <v>2484</v>
      </c>
      <c r="G495" t="s">
        <v>4238</v>
      </c>
      <c r="H495">
        <v>5280</v>
      </c>
    </row>
    <row r="496" spans="1:8" x14ac:dyDescent="0.2">
      <c r="A496" t="s">
        <v>3712</v>
      </c>
      <c r="B496" t="s">
        <v>4111</v>
      </c>
      <c r="C496" t="s">
        <v>0</v>
      </c>
      <c r="D496" t="s">
        <v>4112</v>
      </c>
      <c r="E496" t="s">
        <v>145</v>
      </c>
      <c r="F496" s="7">
        <v>1020</v>
      </c>
      <c r="G496" t="s">
        <v>4111</v>
      </c>
      <c r="H496">
        <v>5702</v>
      </c>
    </row>
    <row r="497" spans="1:8" x14ac:dyDescent="0.2">
      <c r="A497" t="s">
        <v>3712</v>
      </c>
      <c r="B497" t="s">
        <v>4033</v>
      </c>
      <c r="C497" t="s">
        <v>0</v>
      </c>
      <c r="D497" t="s">
        <v>4034</v>
      </c>
      <c r="E497" t="s">
        <v>145</v>
      </c>
      <c r="F497" s="7">
        <v>365</v>
      </c>
      <c r="G497" t="s">
        <v>4033</v>
      </c>
      <c r="H497">
        <v>5862</v>
      </c>
    </row>
    <row r="498" spans="1:8" x14ac:dyDescent="0.2">
      <c r="A498" t="s">
        <v>3712</v>
      </c>
      <c r="B498" t="s">
        <v>3943</v>
      </c>
      <c r="C498" t="s">
        <v>0</v>
      </c>
      <c r="D498" t="s">
        <v>3944</v>
      </c>
      <c r="E498" t="s">
        <v>145</v>
      </c>
      <c r="F498" s="7">
        <v>945</v>
      </c>
      <c r="G498" t="s">
        <v>3943</v>
      </c>
      <c r="H498">
        <v>6143</v>
      </c>
    </row>
    <row r="499" spans="1:8" x14ac:dyDescent="0.2">
      <c r="A499" t="s">
        <v>3712</v>
      </c>
      <c r="B499" t="s">
        <v>4173</v>
      </c>
      <c r="C499" t="s">
        <v>0</v>
      </c>
      <c r="D499" t="s">
        <v>4174</v>
      </c>
      <c r="E499" t="s">
        <v>145</v>
      </c>
      <c r="F499" s="7">
        <v>441</v>
      </c>
      <c r="G499" t="s">
        <v>4173</v>
      </c>
      <c r="H499">
        <v>6743</v>
      </c>
    </row>
    <row r="500" spans="1:8" x14ac:dyDescent="0.2">
      <c r="A500" t="s">
        <v>3712</v>
      </c>
      <c r="B500" t="s">
        <v>3995</v>
      </c>
      <c r="C500" t="s">
        <v>0</v>
      </c>
      <c r="D500" t="s">
        <v>3996</v>
      </c>
      <c r="E500" t="s">
        <v>145</v>
      </c>
      <c r="F500" s="7">
        <v>3442</v>
      </c>
      <c r="G500" t="s">
        <v>3997</v>
      </c>
      <c r="H500">
        <v>6793</v>
      </c>
    </row>
    <row r="501" spans="1:8" x14ac:dyDescent="0.2">
      <c r="A501" t="s">
        <v>3712</v>
      </c>
      <c r="B501" t="s">
        <v>4192</v>
      </c>
      <c r="C501" t="s">
        <v>0</v>
      </c>
      <c r="D501" t="s">
        <v>4193</v>
      </c>
      <c r="E501" t="s">
        <v>145</v>
      </c>
      <c r="F501" s="7">
        <v>2402</v>
      </c>
      <c r="G501" t="s">
        <v>4192</v>
      </c>
      <c r="H501">
        <v>6947</v>
      </c>
    </row>
    <row r="502" spans="1:8" x14ac:dyDescent="0.2">
      <c r="A502" t="s">
        <v>3712</v>
      </c>
      <c r="B502" t="s">
        <v>3738</v>
      </c>
      <c r="C502" t="s">
        <v>0</v>
      </c>
      <c r="D502" t="s">
        <v>3739</v>
      </c>
      <c r="E502" t="s">
        <v>145</v>
      </c>
      <c r="F502">
        <v>264</v>
      </c>
      <c r="G502" t="s">
        <v>3738</v>
      </c>
      <c r="H502">
        <v>7094</v>
      </c>
    </row>
    <row r="503" spans="1:8" x14ac:dyDescent="0.2">
      <c r="A503" t="s">
        <v>3712</v>
      </c>
      <c r="B503" t="s">
        <v>3890</v>
      </c>
      <c r="C503" t="s">
        <v>0</v>
      </c>
      <c r="D503" t="s">
        <v>3684</v>
      </c>
      <c r="E503" t="s">
        <v>145</v>
      </c>
      <c r="F503" s="7">
        <v>8575</v>
      </c>
      <c r="G503" t="s">
        <v>3890</v>
      </c>
      <c r="H503">
        <v>7268</v>
      </c>
    </row>
    <row r="504" spans="1:8" x14ac:dyDescent="0.2">
      <c r="A504" t="s">
        <v>3712</v>
      </c>
      <c r="B504" t="s">
        <v>3976</v>
      </c>
      <c r="C504" t="s">
        <v>0</v>
      </c>
      <c r="D504" t="s">
        <v>3977</v>
      </c>
      <c r="E504" t="s">
        <v>145</v>
      </c>
      <c r="F504" s="7">
        <v>410</v>
      </c>
      <c r="G504" t="s">
        <v>3978</v>
      </c>
      <c r="H504">
        <v>7317</v>
      </c>
    </row>
    <row r="505" spans="1:8" x14ac:dyDescent="0.2">
      <c r="A505" t="s">
        <v>3712</v>
      </c>
      <c r="B505" t="s">
        <v>3731</v>
      </c>
      <c r="C505" t="s">
        <v>0</v>
      </c>
      <c r="D505" t="s">
        <v>3732</v>
      </c>
      <c r="E505" t="s">
        <v>145</v>
      </c>
      <c r="F505" s="7">
        <v>81</v>
      </c>
      <c r="G505" t="s">
        <v>3731</v>
      </c>
      <c r="H505">
        <v>7866</v>
      </c>
    </row>
    <row r="506" spans="1:8" x14ac:dyDescent="0.2">
      <c r="A506" t="s">
        <v>3712</v>
      </c>
      <c r="B506" t="s">
        <v>3982</v>
      </c>
      <c r="C506" t="s">
        <v>0</v>
      </c>
      <c r="D506" t="s">
        <v>3983</v>
      </c>
      <c r="E506" t="s">
        <v>145</v>
      </c>
      <c r="F506" s="7">
        <v>649</v>
      </c>
      <c r="G506" t="s">
        <v>3982</v>
      </c>
      <c r="H506">
        <v>8074</v>
      </c>
    </row>
    <row r="507" spans="1:8" x14ac:dyDescent="0.2">
      <c r="A507" t="s">
        <v>3712</v>
      </c>
      <c r="B507" t="s">
        <v>3881</v>
      </c>
      <c r="C507" t="s">
        <v>0</v>
      </c>
      <c r="D507" t="s">
        <v>3882</v>
      </c>
      <c r="E507" t="s">
        <v>145</v>
      </c>
      <c r="F507" s="7">
        <v>817</v>
      </c>
      <c r="G507" t="s">
        <v>3881</v>
      </c>
      <c r="H507">
        <v>8127</v>
      </c>
    </row>
    <row r="508" spans="1:8" x14ac:dyDescent="0.2">
      <c r="A508" t="s">
        <v>3712</v>
      </c>
      <c r="B508" t="s">
        <v>4186</v>
      </c>
      <c r="C508" t="s">
        <v>0</v>
      </c>
      <c r="D508" t="s">
        <v>4187</v>
      </c>
      <c r="E508" t="s">
        <v>145</v>
      </c>
      <c r="F508" s="7">
        <v>4226</v>
      </c>
      <c r="G508" t="s">
        <v>4186</v>
      </c>
      <c r="H508">
        <v>8298</v>
      </c>
    </row>
    <row r="509" spans="1:8" x14ac:dyDescent="0.2">
      <c r="A509" t="s">
        <v>3712</v>
      </c>
      <c r="B509" t="s">
        <v>4201</v>
      </c>
      <c r="C509" t="s">
        <v>0</v>
      </c>
      <c r="D509" t="s">
        <v>4202</v>
      </c>
      <c r="E509" t="s">
        <v>145</v>
      </c>
      <c r="F509" s="7">
        <v>1615</v>
      </c>
      <c r="G509" t="s">
        <v>4203</v>
      </c>
      <c r="H509">
        <v>8334</v>
      </c>
    </row>
    <row r="510" spans="1:8" x14ac:dyDescent="0.2">
      <c r="A510" t="s">
        <v>3712</v>
      </c>
      <c r="B510" t="s">
        <v>4225</v>
      </c>
      <c r="C510" t="s">
        <v>0</v>
      </c>
      <c r="D510" t="s">
        <v>3704</v>
      </c>
      <c r="E510" t="s">
        <v>145</v>
      </c>
      <c r="F510" s="7">
        <v>2519</v>
      </c>
      <c r="G510" t="s">
        <v>4225</v>
      </c>
      <c r="H510">
        <v>8521</v>
      </c>
    </row>
    <row r="511" spans="1:8" x14ac:dyDescent="0.2">
      <c r="A511" t="s">
        <v>3712</v>
      </c>
      <c r="B511" t="s">
        <v>3870</v>
      </c>
      <c r="C511" t="s">
        <v>0</v>
      </c>
      <c r="D511" t="s">
        <v>3871</v>
      </c>
      <c r="E511" t="s">
        <v>145</v>
      </c>
      <c r="F511" s="7">
        <v>447</v>
      </c>
      <c r="G511" t="s">
        <v>3870</v>
      </c>
      <c r="H511">
        <v>8537</v>
      </c>
    </row>
    <row r="512" spans="1:8" x14ac:dyDescent="0.2">
      <c r="A512" t="s">
        <v>3712</v>
      </c>
      <c r="B512" t="s">
        <v>4266</v>
      </c>
      <c r="C512" t="s">
        <v>0</v>
      </c>
      <c r="D512" t="s">
        <v>4267</v>
      </c>
      <c r="E512" t="s">
        <v>145</v>
      </c>
      <c r="F512" s="7">
        <v>405</v>
      </c>
      <c r="G512" t="s">
        <v>4266</v>
      </c>
      <c r="H512">
        <v>8824</v>
      </c>
    </row>
    <row r="513" spans="1:8" x14ac:dyDescent="0.2">
      <c r="A513" t="s">
        <v>3712</v>
      </c>
      <c r="B513" t="s">
        <v>4188</v>
      </c>
      <c r="C513" t="s">
        <v>0</v>
      </c>
      <c r="D513" t="s">
        <v>4189</v>
      </c>
      <c r="E513" t="s">
        <v>145</v>
      </c>
      <c r="F513" s="7">
        <v>15264</v>
      </c>
      <c r="G513" t="s">
        <v>4188</v>
      </c>
      <c r="H513">
        <v>8902</v>
      </c>
    </row>
    <row r="514" spans="1:8" x14ac:dyDescent="0.2">
      <c r="A514" t="s">
        <v>3712</v>
      </c>
      <c r="B514" t="s">
        <v>4253</v>
      </c>
      <c r="C514" t="s">
        <v>0</v>
      </c>
      <c r="D514" t="s">
        <v>4254</v>
      </c>
      <c r="E514" t="s">
        <v>145</v>
      </c>
      <c r="F514" s="7">
        <v>714</v>
      </c>
      <c r="G514" t="s">
        <v>4253</v>
      </c>
      <c r="H514">
        <v>9221</v>
      </c>
    </row>
    <row r="515" spans="1:8" x14ac:dyDescent="0.2">
      <c r="A515" t="s">
        <v>3712</v>
      </c>
      <c r="B515" t="s">
        <v>4190</v>
      </c>
      <c r="C515" t="s">
        <v>0</v>
      </c>
      <c r="D515" t="s">
        <v>4191</v>
      </c>
      <c r="E515" t="s">
        <v>145</v>
      </c>
      <c r="F515" s="7">
        <v>3487</v>
      </c>
      <c r="G515" t="s">
        <v>4190</v>
      </c>
      <c r="H515">
        <v>9573</v>
      </c>
    </row>
    <row r="516" spans="1:8" x14ac:dyDescent="0.2">
      <c r="A516" t="s">
        <v>3712</v>
      </c>
      <c r="B516" t="s">
        <v>3969</v>
      </c>
      <c r="C516" t="s">
        <v>0</v>
      </c>
      <c r="D516" t="s">
        <v>3970</v>
      </c>
      <c r="E516" t="s">
        <v>145</v>
      </c>
      <c r="F516" s="7">
        <v>810</v>
      </c>
      <c r="G516" t="s">
        <v>3969</v>
      </c>
      <c r="H516">
        <v>9642</v>
      </c>
    </row>
    <row r="517" spans="1:8" x14ac:dyDescent="0.2">
      <c r="A517" t="s">
        <v>3712</v>
      </c>
      <c r="B517" t="s">
        <v>3941</v>
      </c>
      <c r="C517" t="s">
        <v>0</v>
      </c>
      <c r="D517" t="s">
        <v>3942</v>
      </c>
      <c r="E517" t="s">
        <v>145</v>
      </c>
      <c r="F517" s="7">
        <v>742</v>
      </c>
      <c r="G517" t="s">
        <v>3941</v>
      </c>
      <c r="H517">
        <v>9651</v>
      </c>
    </row>
    <row r="518" spans="1:8" x14ac:dyDescent="0.2">
      <c r="A518" t="s">
        <v>3712</v>
      </c>
      <c r="B518" t="s">
        <v>4070</v>
      </c>
      <c r="C518" t="s">
        <v>0</v>
      </c>
      <c r="D518" t="s">
        <v>4071</v>
      </c>
      <c r="E518" t="s">
        <v>145</v>
      </c>
      <c r="F518" s="7">
        <v>650</v>
      </c>
      <c r="G518" t="s">
        <v>4070</v>
      </c>
      <c r="H518">
        <v>9781</v>
      </c>
    </row>
    <row r="519" spans="1:8" x14ac:dyDescent="0.2">
      <c r="A519" t="s">
        <v>3712</v>
      </c>
      <c r="B519" t="s">
        <v>4096</v>
      </c>
      <c r="C519" t="s">
        <v>0</v>
      </c>
      <c r="D519" t="s">
        <v>4097</v>
      </c>
      <c r="E519" t="s">
        <v>145</v>
      </c>
      <c r="F519" s="7">
        <v>10024</v>
      </c>
      <c r="G519" t="s">
        <v>4098</v>
      </c>
      <c r="H519">
        <v>9803</v>
      </c>
    </row>
    <row r="520" spans="1:8" x14ac:dyDescent="0.2">
      <c r="A520" t="s">
        <v>3712</v>
      </c>
      <c r="B520" t="s">
        <v>4284</v>
      </c>
      <c r="C520" t="s">
        <v>0</v>
      </c>
      <c r="D520" t="s">
        <v>4285</v>
      </c>
      <c r="E520" t="s">
        <v>145</v>
      </c>
      <c r="F520" s="7">
        <v>1230</v>
      </c>
      <c r="G520" t="s">
        <v>4284</v>
      </c>
      <c r="H520">
        <v>9940</v>
      </c>
    </row>
    <row r="521" spans="1:8" x14ac:dyDescent="0.2">
      <c r="A521" t="s">
        <v>3712</v>
      </c>
      <c r="B521" t="s">
        <v>3713</v>
      </c>
      <c r="C521" t="s">
        <v>0</v>
      </c>
      <c r="D521" t="s">
        <v>3714</v>
      </c>
      <c r="E521" t="s">
        <v>145</v>
      </c>
      <c r="F521" s="7">
        <v>2348</v>
      </c>
      <c r="G521" t="s">
        <v>3713</v>
      </c>
      <c r="H521">
        <v>10262</v>
      </c>
    </row>
    <row r="522" spans="1:8" x14ac:dyDescent="0.2">
      <c r="A522" t="s">
        <v>3712</v>
      </c>
      <c r="B522" t="s">
        <v>3744</v>
      </c>
      <c r="C522" t="s">
        <v>0</v>
      </c>
      <c r="D522" t="s">
        <v>3745</v>
      </c>
      <c r="E522" t="s">
        <v>145</v>
      </c>
      <c r="F522" s="7">
        <v>319</v>
      </c>
      <c r="G522" t="s">
        <v>3744</v>
      </c>
      <c r="H522">
        <v>10595</v>
      </c>
    </row>
    <row r="523" spans="1:8" x14ac:dyDescent="0.2">
      <c r="A523" t="s">
        <v>3712</v>
      </c>
      <c r="B523" t="s">
        <v>3719</v>
      </c>
      <c r="C523" t="s">
        <v>0</v>
      </c>
      <c r="D523" t="s">
        <v>3720</v>
      </c>
      <c r="E523" t="s">
        <v>145</v>
      </c>
      <c r="F523" s="7">
        <v>888</v>
      </c>
      <c r="G523" t="s">
        <v>3719</v>
      </c>
      <c r="H523">
        <v>10619</v>
      </c>
    </row>
    <row r="524" spans="1:8" x14ac:dyDescent="0.2">
      <c r="A524" t="s">
        <v>3712</v>
      </c>
      <c r="B524" t="s">
        <v>3752</v>
      </c>
      <c r="C524" t="s">
        <v>0</v>
      </c>
      <c r="D524" t="s">
        <v>3753</v>
      </c>
      <c r="E524" t="s">
        <v>145</v>
      </c>
      <c r="F524" s="7">
        <v>1218</v>
      </c>
      <c r="G524" t="s">
        <v>3752</v>
      </c>
      <c r="H524">
        <v>10689</v>
      </c>
    </row>
    <row r="525" spans="1:8" x14ac:dyDescent="0.2">
      <c r="A525" t="s">
        <v>3712</v>
      </c>
      <c r="B525" t="s">
        <v>4182</v>
      </c>
      <c r="C525" t="s">
        <v>0</v>
      </c>
      <c r="D525" t="s">
        <v>4183</v>
      </c>
      <c r="E525" t="s">
        <v>145</v>
      </c>
      <c r="F525" s="7">
        <v>3380</v>
      </c>
      <c r="G525" t="s">
        <v>4182</v>
      </c>
      <c r="H525">
        <v>11146</v>
      </c>
    </row>
    <row r="526" spans="1:8" x14ac:dyDescent="0.2">
      <c r="A526" t="s">
        <v>3712</v>
      </c>
      <c r="B526" t="s">
        <v>4194</v>
      </c>
      <c r="C526" t="s">
        <v>0</v>
      </c>
      <c r="D526" t="s">
        <v>4195</v>
      </c>
      <c r="E526" t="s">
        <v>145</v>
      </c>
      <c r="F526" s="7">
        <v>976</v>
      </c>
      <c r="G526" t="s">
        <v>4194</v>
      </c>
      <c r="H526">
        <v>11154</v>
      </c>
    </row>
    <row r="527" spans="1:8" x14ac:dyDescent="0.2">
      <c r="A527" t="s">
        <v>3712</v>
      </c>
      <c r="B527" t="s">
        <v>3831</v>
      </c>
      <c r="C527" t="s">
        <v>0</v>
      </c>
      <c r="D527" t="s">
        <v>3832</v>
      </c>
      <c r="E527" t="s">
        <v>145</v>
      </c>
      <c r="F527" s="7">
        <v>2498</v>
      </c>
      <c r="G527" t="s">
        <v>3831</v>
      </c>
      <c r="H527">
        <v>11195</v>
      </c>
    </row>
    <row r="528" spans="1:8" x14ac:dyDescent="0.2">
      <c r="A528" t="s">
        <v>3712</v>
      </c>
      <c r="B528" t="s">
        <v>4113</v>
      </c>
      <c r="C528" t="s">
        <v>0</v>
      </c>
      <c r="D528" t="s">
        <v>4114</v>
      </c>
      <c r="E528" t="s">
        <v>145</v>
      </c>
      <c r="F528" s="7">
        <v>10334</v>
      </c>
      <c r="G528" t="s">
        <v>4113</v>
      </c>
      <c r="H528">
        <v>11289</v>
      </c>
    </row>
    <row r="529" spans="1:8" x14ac:dyDescent="0.2">
      <c r="A529" t="s">
        <v>3712</v>
      </c>
      <c r="B529" t="s">
        <v>3841</v>
      </c>
      <c r="C529" t="s">
        <v>0</v>
      </c>
      <c r="D529" t="s">
        <v>3842</v>
      </c>
      <c r="E529" t="s">
        <v>145</v>
      </c>
      <c r="F529" s="7">
        <v>217</v>
      </c>
      <c r="G529" t="s">
        <v>3841</v>
      </c>
      <c r="H529">
        <v>11314</v>
      </c>
    </row>
    <row r="530" spans="1:8" x14ac:dyDescent="0.2">
      <c r="A530" t="s">
        <v>3712</v>
      </c>
      <c r="B530" t="s">
        <v>3740</v>
      </c>
      <c r="C530" t="s">
        <v>0</v>
      </c>
      <c r="D530" t="s">
        <v>3741</v>
      </c>
      <c r="E530" t="s">
        <v>145</v>
      </c>
      <c r="F530" s="7">
        <v>435</v>
      </c>
      <c r="G530" t="s">
        <v>3740</v>
      </c>
      <c r="H530">
        <v>11792</v>
      </c>
    </row>
    <row r="531" spans="1:8" x14ac:dyDescent="0.2">
      <c r="A531" t="s">
        <v>3712</v>
      </c>
      <c r="B531" t="s">
        <v>4003</v>
      </c>
      <c r="C531" t="s">
        <v>0</v>
      </c>
      <c r="D531" t="s">
        <v>4004</v>
      </c>
      <c r="E531" t="s">
        <v>145</v>
      </c>
      <c r="F531" s="7">
        <v>185</v>
      </c>
      <c r="G531" t="s">
        <v>4005</v>
      </c>
      <c r="H531">
        <v>12065</v>
      </c>
    </row>
    <row r="532" spans="1:8" x14ac:dyDescent="0.2">
      <c r="A532" t="s">
        <v>3712</v>
      </c>
      <c r="B532" t="s">
        <v>3748</v>
      </c>
      <c r="C532" t="s">
        <v>0</v>
      </c>
      <c r="D532" t="s">
        <v>3749</v>
      </c>
      <c r="E532" t="s">
        <v>145</v>
      </c>
      <c r="F532" s="7">
        <v>720</v>
      </c>
      <c r="G532" t="s">
        <v>3748</v>
      </c>
      <c r="H532">
        <v>12068</v>
      </c>
    </row>
    <row r="533" spans="1:8" x14ac:dyDescent="0.2">
      <c r="A533" t="s">
        <v>3712</v>
      </c>
      <c r="B533" t="s">
        <v>3998</v>
      </c>
      <c r="C533" t="s">
        <v>0</v>
      </c>
      <c r="D533" t="s">
        <v>3999</v>
      </c>
      <c r="E533" t="s">
        <v>145</v>
      </c>
      <c r="F533" s="7">
        <v>226</v>
      </c>
      <c r="G533" t="s">
        <v>3998</v>
      </c>
      <c r="H533">
        <v>12287</v>
      </c>
    </row>
    <row r="534" spans="1:8" x14ac:dyDescent="0.2">
      <c r="A534" t="s">
        <v>3712</v>
      </c>
      <c r="B534" t="s">
        <v>4260</v>
      </c>
      <c r="C534" t="s">
        <v>0</v>
      </c>
      <c r="D534" t="s">
        <v>3709</v>
      </c>
      <c r="E534" t="s">
        <v>145</v>
      </c>
      <c r="F534" s="7">
        <v>565</v>
      </c>
      <c r="G534" t="s">
        <v>4260</v>
      </c>
      <c r="H534">
        <v>12711</v>
      </c>
    </row>
    <row r="535" spans="1:8" x14ac:dyDescent="0.2">
      <c r="A535" t="s">
        <v>3712</v>
      </c>
      <c r="B535" t="s">
        <v>4245</v>
      </c>
      <c r="C535" t="s">
        <v>0</v>
      </c>
      <c r="D535" t="s">
        <v>4246</v>
      </c>
      <c r="E535" t="s">
        <v>145</v>
      </c>
      <c r="F535" s="7">
        <v>6960</v>
      </c>
      <c r="G535" t="s">
        <v>4247</v>
      </c>
      <c r="H535">
        <v>13045</v>
      </c>
    </row>
    <row r="536" spans="1:8" x14ac:dyDescent="0.2">
      <c r="A536" t="s">
        <v>3712</v>
      </c>
      <c r="B536" t="s">
        <v>3765</v>
      </c>
      <c r="C536" t="s">
        <v>0</v>
      </c>
      <c r="D536" t="s">
        <v>3766</v>
      </c>
      <c r="E536" t="s">
        <v>145</v>
      </c>
      <c r="F536" s="7">
        <v>494</v>
      </c>
      <c r="G536" t="s">
        <v>3767</v>
      </c>
      <c r="H536">
        <v>13300</v>
      </c>
    </row>
    <row r="537" spans="1:8" x14ac:dyDescent="0.2">
      <c r="A537" t="s">
        <v>3712</v>
      </c>
      <c r="B537" t="s">
        <v>4248</v>
      </c>
      <c r="C537" t="s">
        <v>0</v>
      </c>
      <c r="D537" t="s">
        <v>4249</v>
      </c>
      <c r="E537" t="s">
        <v>145</v>
      </c>
      <c r="F537" s="7">
        <v>959</v>
      </c>
      <c r="G537" t="s">
        <v>4248</v>
      </c>
      <c r="H537">
        <v>13342</v>
      </c>
    </row>
    <row r="538" spans="1:8" x14ac:dyDescent="0.2">
      <c r="A538" t="s">
        <v>3712</v>
      </c>
      <c r="B538" t="s">
        <v>3789</v>
      </c>
      <c r="C538" t="s">
        <v>0</v>
      </c>
      <c r="D538" t="s">
        <v>3790</v>
      </c>
      <c r="E538" t="s">
        <v>145</v>
      </c>
      <c r="F538" s="7">
        <v>1324</v>
      </c>
      <c r="G538" t="s">
        <v>3789</v>
      </c>
      <c r="H538">
        <v>13380</v>
      </c>
    </row>
    <row r="539" spans="1:8" x14ac:dyDescent="0.2">
      <c r="A539" t="s">
        <v>3712</v>
      </c>
      <c r="B539" t="s">
        <v>4184</v>
      </c>
      <c r="C539" t="s">
        <v>0</v>
      </c>
      <c r="D539" t="s">
        <v>4185</v>
      </c>
      <c r="E539" t="s">
        <v>145</v>
      </c>
      <c r="F539" s="7">
        <v>693</v>
      </c>
      <c r="G539" t="s">
        <v>4184</v>
      </c>
      <c r="H539">
        <v>13381</v>
      </c>
    </row>
    <row r="540" spans="1:8" x14ac:dyDescent="0.2">
      <c r="A540" t="s">
        <v>3712</v>
      </c>
      <c r="B540" t="s">
        <v>4291</v>
      </c>
      <c r="C540" t="s">
        <v>0</v>
      </c>
      <c r="D540" t="s">
        <v>4292</v>
      </c>
      <c r="E540" t="s">
        <v>145</v>
      </c>
      <c r="F540" s="7">
        <v>14045</v>
      </c>
      <c r="G540" t="s">
        <v>4293</v>
      </c>
      <c r="H540">
        <v>13411</v>
      </c>
    </row>
    <row r="541" spans="1:8" x14ac:dyDescent="0.2">
      <c r="A541" t="s">
        <v>3712</v>
      </c>
      <c r="B541" t="s">
        <v>3973</v>
      </c>
      <c r="C541" t="s">
        <v>0</v>
      </c>
      <c r="D541" t="s">
        <v>3974</v>
      </c>
      <c r="E541" t="s">
        <v>145</v>
      </c>
      <c r="F541" s="7">
        <v>2672</v>
      </c>
      <c r="G541" t="s">
        <v>3975</v>
      </c>
      <c r="H541">
        <v>13449</v>
      </c>
    </row>
    <row r="542" spans="1:8" x14ac:dyDescent="0.2">
      <c r="A542" t="s">
        <v>3712</v>
      </c>
      <c r="B542" t="s">
        <v>4231</v>
      </c>
      <c r="C542" t="s">
        <v>0</v>
      </c>
      <c r="D542" t="s">
        <v>4232</v>
      </c>
      <c r="E542" t="s">
        <v>145</v>
      </c>
      <c r="F542" s="7">
        <v>1454</v>
      </c>
      <c r="G542" t="s">
        <v>4231</v>
      </c>
      <c r="H542">
        <v>13862</v>
      </c>
    </row>
    <row r="543" spans="1:8" x14ac:dyDescent="0.2">
      <c r="A543" t="s">
        <v>3712</v>
      </c>
      <c r="B543" t="s">
        <v>4280</v>
      </c>
      <c r="C543" t="s">
        <v>0</v>
      </c>
      <c r="D543" t="s">
        <v>4281</v>
      </c>
      <c r="E543" t="s">
        <v>145</v>
      </c>
      <c r="F543" s="7">
        <v>4520</v>
      </c>
      <c r="G543" t="s">
        <v>4280</v>
      </c>
      <c r="H543">
        <v>14297</v>
      </c>
    </row>
    <row r="544" spans="1:8" x14ac:dyDescent="0.2">
      <c r="A544" t="s">
        <v>3712</v>
      </c>
      <c r="B544" t="s">
        <v>3947</v>
      </c>
      <c r="C544" t="s">
        <v>0</v>
      </c>
      <c r="D544" t="s">
        <v>3948</v>
      </c>
      <c r="E544" t="s">
        <v>145</v>
      </c>
      <c r="F544" s="7">
        <v>1811</v>
      </c>
      <c r="G544" t="s">
        <v>3947</v>
      </c>
      <c r="H544">
        <v>14626</v>
      </c>
    </row>
    <row r="545" spans="1:8" x14ac:dyDescent="0.2">
      <c r="A545" t="s">
        <v>3712</v>
      </c>
      <c r="B545" t="s">
        <v>4125</v>
      </c>
      <c r="C545" t="s">
        <v>0</v>
      </c>
      <c r="D545" t="s">
        <v>4126</v>
      </c>
      <c r="E545" t="s">
        <v>145</v>
      </c>
      <c r="F545" s="7">
        <v>1732</v>
      </c>
      <c r="G545" t="s">
        <v>4125</v>
      </c>
      <c r="H545">
        <v>14661</v>
      </c>
    </row>
    <row r="546" spans="1:8" x14ac:dyDescent="0.2">
      <c r="A546" t="s">
        <v>3712</v>
      </c>
      <c r="B546" t="s">
        <v>4270</v>
      </c>
      <c r="C546" t="s">
        <v>0</v>
      </c>
      <c r="D546" t="s">
        <v>4271</v>
      </c>
      <c r="E546" t="s">
        <v>145</v>
      </c>
      <c r="F546" s="7">
        <v>2733</v>
      </c>
      <c r="G546" t="s">
        <v>4270</v>
      </c>
      <c r="H546">
        <v>15087</v>
      </c>
    </row>
    <row r="547" spans="1:8" x14ac:dyDescent="0.2">
      <c r="A547" t="s">
        <v>3712</v>
      </c>
      <c r="B547" t="s">
        <v>4000</v>
      </c>
      <c r="C547" t="s">
        <v>0</v>
      </c>
      <c r="D547" t="s">
        <v>4001</v>
      </c>
      <c r="E547" t="s">
        <v>145</v>
      </c>
      <c r="F547" s="7">
        <v>24757</v>
      </c>
      <c r="G547" t="s">
        <v>4002</v>
      </c>
      <c r="H547">
        <v>15437</v>
      </c>
    </row>
    <row r="548" spans="1:8" x14ac:dyDescent="0.2">
      <c r="A548" t="s">
        <v>3712</v>
      </c>
      <c r="B548" t="s">
        <v>3773</v>
      </c>
      <c r="C548" t="s">
        <v>0</v>
      </c>
      <c r="D548" t="s">
        <v>3774</v>
      </c>
      <c r="E548" t="s">
        <v>145</v>
      </c>
      <c r="F548" s="7">
        <v>1152</v>
      </c>
      <c r="G548" t="s">
        <v>3773</v>
      </c>
      <c r="H548">
        <v>15455</v>
      </c>
    </row>
    <row r="549" spans="1:8" x14ac:dyDescent="0.2">
      <c r="A549" t="s">
        <v>3712</v>
      </c>
      <c r="B549" t="s">
        <v>4104</v>
      </c>
      <c r="C549" t="s">
        <v>0</v>
      </c>
      <c r="D549" t="s">
        <v>4105</v>
      </c>
      <c r="E549" t="s">
        <v>145</v>
      </c>
      <c r="F549" s="7">
        <v>3193</v>
      </c>
      <c r="G549" t="s">
        <v>4104</v>
      </c>
      <c r="H549">
        <v>15470</v>
      </c>
    </row>
    <row r="550" spans="1:8" x14ac:dyDescent="0.2">
      <c r="A550" t="s">
        <v>3712</v>
      </c>
      <c r="B550" t="s">
        <v>3843</v>
      </c>
      <c r="C550" t="s">
        <v>0</v>
      </c>
      <c r="D550" t="s">
        <v>3844</v>
      </c>
      <c r="E550" t="s">
        <v>145</v>
      </c>
      <c r="F550" s="7">
        <v>909</v>
      </c>
      <c r="G550" t="s">
        <v>3843</v>
      </c>
      <c r="H550">
        <v>15721</v>
      </c>
    </row>
    <row r="551" spans="1:8" x14ac:dyDescent="0.2">
      <c r="A551" t="s">
        <v>3712</v>
      </c>
      <c r="B551" t="s">
        <v>4236</v>
      </c>
      <c r="C551" t="s">
        <v>0</v>
      </c>
      <c r="D551" t="s">
        <v>4237</v>
      </c>
      <c r="E551" t="s">
        <v>145</v>
      </c>
      <c r="F551" s="7">
        <v>1102</v>
      </c>
      <c r="G551" t="s">
        <v>4236</v>
      </c>
      <c r="H551">
        <v>16188</v>
      </c>
    </row>
    <row r="552" spans="1:8" x14ac:dyDescent="0.2">
      <c r="A552" t="s">
        <v>3712</v>
      </c>
      <c r="B552" t="s">
        <v>4138</v>
      </c>
      <c r="C552" t="s">
        <v>0</v>
      </c>
      <c r="D552" t="s">
        <v>4139</v>
      </c>
      <c r="E552" t="s">
        <v>145</v>
      </c>
      <c r="F552" s="7">
        <v>15273</v>
      </c>
      <c r="G552" t="s">
        <v>4138</v>
      </c>
      <c r="H552">
        <v>16234</v>
      </c>
    </row>
    <row r="553" spans="1:8" x14ac:dyDescent="0.2">
      <c r="A553" t="s">
        <v>3712</v>
      </c>
      <c r="B553" t="s">
        <v>4286</v>
      </c>
      <c r="C553" t="s">
        <v>0</v>
      </c>
      <c r="D553" t="s">
        <v>4287</v>
      </c>
      <c r="E553" t="s">
        <v>145</v>
      </c>
      <c r="F553" s="7">
        <v>178</v>
      </c>
      <c r="G553" t="s">
        <v>4286</v>
      </c>
      <c r="H553">
        <v>16321</v>
      </c>
    </row>
    <row r="554" spans="1:8" x14ac:dyDescent="0.2">
      <c r="A554" t="s">
        <v>3712</v>
      </c>
      <c r="B554" t="s">
        <v>3833</v>
      </c>
      <c r="C554" t="s">
        <v>0</v>
      </c>
      <c r="D554" t="s">
        <v>3834</v>
      </c>
      <c r="E554" t="s">
        <v>145</v>
      </c>
      <c r="F554" s="7">
        <v>524</v>
      </c>
      <c r="G554" t="s">
        <v>3833</v>
      </c>
      <c r="H554">
        <v>16363</v>
      </c>
    </row>
    <row r="555" spans="1:8" x14ac:dyDescent="0.2">
      <c r="A555" t="s">
        <v>3712</v>
      </c>
      <c r="B555" t="s">
        <v>3729</v>
      </c>
      <c r="C555" t="s">
        <v>0</v>
      </c>
      <c r="D555" t="s">
        <v>3730</v>
      </c>
      <c r="E555" t="s">
        <v>145</v>
      </c>
      <c r="F555" s="7">
        <v>852</v>
      </c>
      <c r="G555" t="s">
        <v>3729</v>
      </c>
      <c r="H555">
        <v>16554</v>
      </c>
    </row>
    <row r="556" spans="1:8" x14ac:dyDescent="0.2">
      <c r="A556" t="s">
        <v>3712</v>
      </c>
      <c r="B556" t="s">
        <v>4240</v>
      </c>
      <c r="C556" t="s">
        <v>0</v>
      </c>
      <c r="D556" t="s">
        <v>4241</v>
      </c>
      <c r="E556" t="s">
        <v>145</v>
      </c>
      <c r="F556" s="7">
        <v>634</v>
      </c>
      <c r="G556" t="s">
        <v>4242</v>
      </c>
      <c r="H556">
        <v>16819</v>
      </c>
    </row>
    <row r="557" spans="1:8" x14ac:dyDescent="0.2">
      <c r="A557" t="s">
        <v>3712</v>
      </c>
      <c r="B557" t="s">
        <v>4165</v>
      </c>
      <c r="C557" t="s">
        <v>0</v>
      </c>
      <c r="D557" t="s">
        <v>4166</v>
      </c>
      <c r="E557" t="s">
        <v>145</v>
      </c>
      <c r="F557" s="7">
        <v>834</v>
      </c>
      <c r="G557" t="s">
        <v>4165</v>
      </c>
      <c r="H557">
        <v>16834</v>
      </c>
    </row>
    <row r="558" spans="1:8" x14ac:dyDescent="0.2">
      <c r="A558" t="s">
        <v>3712</v>
      </c>
      <c r="B558" t="s">
        <v>3939</v>
      </c>
      <c r="C558" t="s">
        <v>0</v>
      </c>
      <c r="D558" t="s">
        <v>3940</v>
      </c>
      <c r="E558" t="s">
        <v>145</v>
      </c>
      <c r="F558" s="7">
        <v>982</v>
      </c>
      <c r="G558" t="s">
        <v>3939</v>
      </c>
      <c r="H558">
        <v>17349</v>
      </c>
    </row>
    <row r="559" spans="1:8" x14ac:dyDescent="0.2">
      <c r="A559" t="s">
        <v>3712</v>
      </c>
      <c r="B559" t="s">
        <v>4072</v>
      </c>
      <c r="C559" t="s">
        <v>0</v>
      </c>
      <c r="D559" t="s">
        <v>4073</v>
      </c>
      <c r="E559" t="s">
        <v>145</v>
      </c>
      <c r="F559" s="7">
        <v>537</v>
      </c>
      <c r="G559" t="s">
        <v>4074</v>
      </c>
      <c r="H559">
        <v>17459</v>
      </c>
    </row>
    <row r="560" spans="1:8" x14ac:dyDescent="0.2">
      <c r="A560" t="s">
        <v>3712</v>
      </c>
      <c r="B560" t="s">
        <v>4274</v>
      </c>
      <c r="C560" t="s">
        <v>0</v>
      </c>
      <c r="D560" t="s">
        <v>3705</v>
      </c>
      <c r="E560" t="s">
        <v>145</v>
      </c>
      <c r="F560" s="7">
        <v>384</v>
      </c>
      <c r="G560" t="s">
        <v>4274</v>
      </c>
      <c r="H560">
        <v>17553</v>
      </c>
    </row>
    <row r="561" spans="1:8" x14ac:dyDescent="0.2">
      <c r="A561" t="s">
        <v>3712</v>
      </c>
      <c r="B561" t="s">
        <v>4062</v>
      </c>
      <c r="C561" t="s">
        <v>0</v>
      </c>
      <c r="D561" t="s">
        <v>4063</v>
      </c>
      <c r="E561" t="s">
        <v>145</v>
      </c>
      <c r="F561" s="7">
        <v>1670</v>
      </c>
      <c r="G561" t="s">
        <v>4064</v>
      </c>
      <c r="H561">
        <v>17677</v>
      </c>
    </row>
    <row r="562" spans="1:8" x14ac:dyDescent="0.2">
      <c r="A562" t="s">
        <v>3712</v>
      </c>
      <c r="B562" t="s">
        <v>4018</v>
      </c>
      <c r="C562" t="s">
        <v>0</v>
      </c>
      <c r="D562" t="s">
        <v>4019</v>
      </c>
      <c r="E562" t="s">
        <v>145</v>
      </c>
      <c r="F562" s="7">
        <v>2241</v>
      </c>
      <c r="G562" t="s">
        <v>4020</v>
      </c>
      <c r="H562">
        <v>18341</v>
      </c>
    </row>
    <row r="563" spans="1:8" x14ac:dyDescent="0.2">
      <c r="A563" t="s">
        <v>3712</v>
      </c>
      <c r="B563" t="s">
        <v>3736</v>
      </c>
      <c r="C563" t="s">
        <v>0</v>
      </c>
      <c r="D563" t="s">
        <v>3737</v>
      </c>
      <c r="E563" t="s">
        <v>145</v>
      </c>
      <c r="F563" s="7">
        <v>1388</v>
      </c>
      <c r="G563" t="s">
        <v>3736</v>
      </c>
      <c r="H563">
        <v>18444</v>
      </c>
    </row>
    <row r="564" spans="1:8" x14ac:dyDescent="0.2">
      <c r="A564" t="s">
        <v>3712</v>
      </c>
      <c r="B564" t="s">
        <v>4129</v>
      </c>
      <c r="C564" t="s">
        <v>0</v>
      </c>
      <c r="D564" t="s">
        <v>4130</v>
      </c>
      <c r="E564" t="s">
        <v>145</v>
      </c>
      <c r="F564" s="7">
        <v>863</v>
      </c>
      <c r="G564" t="s">
        <v>4131</v>
      </c>
      <c r="H564">
        <v>18479</v>
      </c>
    </row>
    <row r="565" spans="1:8" x14ac:dyDescent="0.2">
      <c r="A565" t="s">
        <v>3712</v>
      </c>
      <c r="B565" t="s">
        <v>3863</v>
      </c>
      <c r="C565" t="s">
        <v>0</v>
      </c>
      <c r="D565" t="s">
        <v>3864</v>
      </c>
      <c r="E565" t="s">
        <v>145</v>
      </c>
      <c r="F565" s="7">
        <v>305</v>
      </c>
      <c r="G565" t="s">
        <v>3863</v>
      </c>
      <c r="H565">
        <v>18631</v>
      </c>
    </row>
    <row r="566" spans="1:8" x14ac:dyDescent="0.2">
      <c r="A566" t="s">
        <v>3712</v>
      </c>
      <c r="B566" t="s">
        <v>4056</v>
      </c>
      <c r="C566" t="s">
        <v>0</v>
      </c>
      <c r="D566" t="s">
        <v>4057</v>
      </c>
      <c r="E566" t="s">
        <v>145</v>
      </c>
      <c r="F566" s="7">
        <v>1076</v>
      </c>
      <c r="G566" t="s">
        <v>4058</v>
      </c>
      <c r="H566">
        <v>18652</v>
      </c>
    </row>
    <row r="567" spans="1:8" x14ac:dyDescent="0.2">
      <c r="A567" t="s">
        <v>3712</v>
      </c>
      <c r="B567" t="s">
        <v>4059</v>
      </c>
      <c r="C567" t="s">
        <v>0</v>
      </c>
      <c r="D567" t="s">
        <v>4060</v>
      </c>
      <c r="E567" t="s">
        <v>145</v>
      </c>
      <c r="F567" s="7">
        <v>717</v>
      </c>
      <c r="G567" t="s">
        <v>4061</v>
      </c>
      <c r="H567">
        <v>18720</v>
      </c>
    </row>
    <row r="568" spans="1:8" x14ac:dyDescent="0.2">
      <c r="A568" t="s">
        <v>3712</v>
      </c>
      <c r="B568" t="s">
        <v>4117</v>
      </c>
      <c r="C568" t="s">
        <v>0</v>
      </c>
      <c r="D568" t="s">
        <v>3698</v>
      </c>
      <c r="E568" t="s">
        <v>145</v>
      </c>
      <c r="F568" s="7">
        <v>225</v>
      </c>
      <c r="G568" t="s">
        <v>4118</v>
      </c>
      <c r="H568">
        <v>18855</v>
      </c>
    </row>
    <row r="569" spans="1:8" x14ac:dyDescent="0.2">
      <c r="A569" t="s">
        <v>3712</v>
      </c>
      <c r="B569" t="s">
        <v>3971</v>
      </c>
      <c r="C569" t="s">
        <v>0</v>
      </c>
      <c r="D569" t="s">
        <v>3972</v>
      </c>
      <c r="E569" t="s">
        <v>145</v>
      </c>
      <c r="F569" s="7">
        <v>936</v>
      </c>
      <c r="G569" t="s">
        <v>3971</v>
      </c>
      <c r="H569">
        <v>18885</v>
      </c>
    </row>
    <row r="570" spans="1:8" x14ac:dyDescent="0.2">
      <c r="A570" t="s">
        <v>3712</v>
      </c>
      <c r="B570" t="s">
        <v>4068</v>
      </c>
      <c r="C570" t="s">
        <v>0</v>
      </c>
      <c r="D570" t="s">
        <v>4069</v>
      </c>
      <c r="E570" t="s">
        <v>145</v>
      </c>
      <c r="F570" s="7">
        <v>736</v>
      </c>
      <c r="G570" t="s">
        <v>4068</v>
      </c>
      <c r="H570">
        <v>19115</v>
      </c>
    </row>
    <row r="571" spans="1:8" x14ac:dyDescent="0.2">
      <c r="A571" t="s">
        <v>3712</v>
      </c>
      <c r="B571" t="s">
        <v>4196</v>
      </c>
      <c r="C571" t="s">
        <v>0</v>
      </c>
      <c r="D571" t="s">
        <v>4197</v>
      </c>
      <c r="E571" t="s">
        <v>145</v>
      </c>
      <c r="F571" s="7">
        <v>2441</v>
      </c>
      <c r="G571" t="s">
        <v>4196</v>
      </c>
      <c r="H571">
        <v>19313</v>
      </c>
    </row>
    <row r="572" spans="1:8" x14ac:dyDescent="0.2">
      <c r="A572" t="s">
        <v>3712</v>
      </c>
      <c r="B572" t="s">
        <v>3854</v>
      </c>
      <c r="C572" t="s">
        <v>0</v>
      </c>
      <c r="D572" t="s">
        <v>3855</v>
      </c>
      <c r="E572" t="s">
        <v>145</v>
      </c>
      <c r="F572" s="7">
        <v>6402</v>
      </c>
      <c r="G572" t="s">
        <v>3854</v>
      </c>
      <c r="H572">
        <v>19314</v>
      </c>
    </row>
    <row r="573" spans="1:8" x14ac:dyDescent="0.2">
      <c r="A573" t="s">
        <v>3712</v>
      </c>
      <c r="B573" t="s">
        <v>3759</v>
      </c>
      <c r="C573" t="s">
        <v>0</v>
      </c>
      <c r="D573" t="s">
        <v>3760</v>
      </c>
      <c r="E573" t="s">
        <v>145</v>
      </c>
      <c r="F573" s="7">
        <v>608</v>
      </c>
      <c r="G573" t="s">
        <v>3761</v>
      </c>
      <c r="H573">
        <v>19676</v>
      </c>
    </row>
    <row r="574" spans="1:8" x14ac:dyDescent="0.2">
      <c r="A574" t="s">
        <v>3712</v>
      </c>
      <c r="B574" t="s">
        <v>3825</v>
      </c>
      <c r="C574" t="s">
        <v>0</v>
      </c>
      <c r="D574" t="s">
        <v>3826</v>
      </c>
      <c r="E574" t="s">
        <v>145</v>
      </c>
      <c r="F574" s="7">
        <v>749</v>
      </c>
      <c r="G574" t="s">
        <v>3825</v>
      </c>
      <c r="H574">
        <v>19720</v>
      </c>
    </row>
    <row r="575" spans="1:8" x14ac:dyDescent="0.2">
      <c r="A575" t="s">
        <v>3712</v>
      </c>
      <c r="B575" t="s">
        <v>3815</v>
      </c>
      <c r="C575" t="s">
        <v>0</v>
      </c>
      <c r="D575" t="s">
        <v>3816</v>
      </c>
      <c r="E575" t="s">
        <v>145</v>
      </c>
      <c r="F575" s="7">
        <v>3409</v>
      </c>
      <c r="G575" t="s">
        <v>3817</v>
      </c>
      <c r="H575">
        <v>19874</v>
      </c>
    </row>
    <row r="576" spans="1:8" x14ac:dyDescent="0.2">
      <c r="A576" t="s">
        <v>3712</v>
      </c>
      <c r="B576" t="s">
        <v>3835</v>
      </c>
      <c r="C576" t="s">
        <v>0</v>
      </c>
      <c r="D576" t="s">
        <v>3836</v>
      </c>
      <c r="E576" t="s">
        <v>145</v>
      </c>
      <c r="F576" s="7">
        <v>308</v>
      </c>
      <c r="G576" t="s">
        <v>3835</v>
      </c>
      <c r="H576">
        <v>19962</v>
      </c>
    </row>
    <row r="577" spans="1:8" x14ac:dyDescent="0.2">
      <c r="A577" t="s">
        <v>3712</v>
      </c>
      <c r="B577" t="s">
        <v>3797</v>
      </c>
      <c r="C577" t="s">
        <v>0</v>
      </c>
      <c r="D577" t="s">
        <v>3798</v>
      </c>
      <c r="E577" t="s">
        <v>145</v>
      </c>
      <c r="F577" s="7">
        <v>838</v>
      </c>
      <c r="G577" t="s">
        <v>3797</v>
      </c>
      <c r="H577">
        <v>20021</v>
      </c>
    </row>
    <row r="578" spans="1:8" x14ac:dyDescent="0.2">
      <c r="A578" t="s">
        <v>3712</v>
      </c>
      <c r="B578" t="s">
        <v>3945</v>
      </c>
      <c r="C578" t="s">
        <v>0</v>
      </c>
      <c r="D578" t="s">
        <v>3946</v>
      </c>
      <c r="E578" t="s">
        <v>145</v>
      </c>
      <c r="F578" s="7">
        <v>4456</v>
      </c>
      <c r="G578" t="s">
        <v>3945</v>
      </c>
      <c r="H578">
        <v>20340</v>
      </c>
    </row>
    <row r="579" spans="1:8" x14ac:dyDescent="0.2">
      <c r="A579" t="s">
        <v>3712</v>
      </c>
      <c r="B579" t="s">
        <v>3799</v>
      </c>
      <c r="C579" t="s">
        <v>0</v>
      </c>
      <c r="D579" t="s">
        <v>3800</v>
      </c>
      <c r="E579" t="s">
        <v>145</v>
      </c>
      <c r="F579" s="7">
        <v>2010</v>
      </c>
      <c r="G579" t="s">
        <v>3801</v>
      </c>
      <c r="H579">
        <v>20369</v>
      </c>
    </row>
    <row r="580" spans="1:8" x14ac:dyDescent="0.2">
      <c r="A580" t="s">
        <v>3712</v>
      </c>
      <c r="B580" t="s">
        <v>4135</v>
      </c>
      <c r="C580" t="s">
        <v>0</v>
      </c>
      <c r="D580" t="s">
        <v>4136</v>
      </c>
      <c r="E580" t="s">
        <v>145</v>
      </c>
      <c r="F580" s="7">
        <v>947</v>
      </c>
      <c r="G580" t="s">
        <v>4137</v>
      </c>
      <c r="H580">
        <v>20378</v>
      </c>
    </row>
    <row r="581" spans="1:8" x14ac:dyDescent="0.2">
      <c r="A581" t="s">
        <v>3712</v>
      </c>
      <c r="B581" t="s">
        <v>4076</v>
      </c>
      <c r="C581" t="s">
        <v>0</v>
      </c>
      <c r="D581" t="s">
        <v>4077</v>
      </c>
      <c r="E581" t="s">
        <v>145</v>
      </c>
      <c r="F581" s="7">
        <v>6895</v>
      </c>
      <c r="G581" t="s">
        <v>4076</v>
      </c>
      <c r="H581">
        <v>20529</v>
      </c>
    </row>
    <row r="582" spans="1:8" x14ac:dyDescent="0.2">
      <c r="A582" t="s">
        <v>3712</v>
      </c>
      <c r="B582" t="s">
        <v>4127</v>
      </c>
      <c r="C582" t="s">
        <v>0</v>
      </c>
      <c r="D582" t="s">
        <v>4128</v>
      </c>
      <c r="E582" t="s">
        <v>145</v>
      </c>
      <c r="F582" s="7">
        <v>914</v>
      </c>
      <c r="G582" t="s">
        <v>4127</v>
      </c>
      <c r="H582">
        <v>20609</v>
      </c>
    </row>
    <row r="583" spans="1:8" x14ac:dyDescent="0.2">
      <c r="A583" t="s">
        <v>3712</v>
      </c>
      <c r="B583" t="s">
        <v>4041</v>
      </c>
      <c r="C583" t="s">
        <v>0</v>
      </c>
      <c r="D583" t="s">
        <v>4042</v>
      </c>
      <c r="E583" t="s">
        <v>145</v>
      </c>
      <c r="F583" s="7">
        <v>381</v>
      </c>
      <c r="G583" t="s">
        <v>4041</v>
      </c>
      <c r="H583">
        <v>20804</v>
      </c>
    </row>
    <row r="584" spans="1:8" x14ac:dyDescent="0.2">
      <c r="A584" t="s">
        <v>3712</v>
      </c>
      <c r="B584" t="s">
        <v>4170</v>
      </c>
      <c r="C584" t="s">
        <v>0</v>
      </c>
      <c r="D584" t="s">
        <v>4171</v>
      </c>
      <c r="E584" t="s">
        <v>145</v>
      </c>
      <c r="F584" s="7">
        <v>1599</v>
      </c>
      <c r="G584" t="s">
        <v>4172</v>
      </c>
      <c r="H584">
        <v>20961</v>
      </c>
    </row>
    <row r="585" spans="1:8" x14ac:dyDescent="0.2">
      <c r="A585" t="s">
        <v>3712</v>
      </c>
      <c r="B585" t="s">
        <v>4054</v>
      </c>
      <c r="C585" t="s">
        <v>0</v>
      </c>
      <c r="D585" t="s">
        <v>4055</v>
      </c>
      <c r="E585" t="s">
        <v>145</v>
      </c>
      <c r="F585" s="7">
        <v>3206</v>
      </c>
      <c r="G585" t="s">
        <v>4054</v>
      </c>
      <c r="H585">
        <v>21014</v>
      </c>
    </row>
    <row r="586" spans="1:8" x14ac:dyDescent="0.2">
      <c r="A586" t="s">
        <v>3712</v>
      </c>
      <c r="B586" t="s">
        <v>3993</v>
      </c>
      <c r="C586" t="s">
        <v>0</v>
      </c>
      <c r="D586" t="s">
        <v>3994</v>
      </c>
      <c r="E586" t="s">
        <v>145</v>
      </c>
      <c r="F586" s="7">
        <v>2203</v>
      </c>
      <c r="G586" t="s">
        <v>3993</v>
      </c>
      <c r="H586">
        <v>21155</v>
      </c>
    </row>
    <row r="587" spans="1:8" x14ac:dyDescent="0.2">
      <c r="A587" t="s">
        <v>3712</v>
      </c>
      <c r="B587" t="s">
        <v>3872</v>
      </c>
      <c r="C587" t="s">
        <v>0</v>
      </c>
      <c r="D587" t="s">
        <v>3873</v>
      </c>
      <c r="E587" t="s">
        <v>145</v>
      </c>
      <c r="F587" s="7">
        <v>319</v>
      </c>
      <c r="G587" t="s">
        <v>3872</v>
      </c>
      <c r="H587">
        <v>21383</v>
      </c>
    </row>
    <row r="588" spans="1:8" x14ac:dyDescent="0.2">
      <c r="A588" t="s">
        <v>3712</v>
      </c>
      <c r="B588" t="s">
        <v>3726</v>
      </c>
      <c r="C588" t="s">
        <v>0</v>
      </c>
      <c r="D588" t="s">
        <v>3727</v>
      </c>
      <c r="E588" t="s">
        <v>145</v>
      </c>
      <c r="F588" s="7">
        <v>7304</v>
      </c>
      <c r="G588" t="s">
        <v>3728</v>
      </c>
      <c r="H588">
        <v>21680</v>
      </c>
    </row>
    <row r="589" spans="1:8" x14ac:dyDescent="0.2">
      <c r="A589" t="s">
        <v>3712</v>
      </c>
      <c r="B589" t="s">
        <v>4209</v>
      </c>
      <c r="C589" t="s">
        <v>0</v>
      </c>
      <c r="D589" t="s">
        <v>4210</v>
      </c>
      <c r="E589" t="s">
        <v>145</v>
      </c>
      <c r="F589" s="7">
        <v>6604</v>
      </c>
      <c r="G589" t="s">
        <v>4209</v>
      </c>
      <c r="H589">
        <v>21755</v>
      </c>
    </row>
    <row r="590" spans="1:8" x14ac:dyDescent="0.2">
      <c r="A590" t="s">
        <v>3712</v>
      </c>
      <c r="B590" t="s">
        <v>4078</v>
      </c>
      <c r="C590" t="s">
        <v>0</v>
      </c>
      <c r="D590" t="s">
        <v>4079</v>
      </c>
      <c r="E590" t="s">
        <v>145</v>
      </c>
      <c r="F590" s="7">
        <v>1181</v>
      </c>
      <c r="G590" t="s">
        <v>4080</v>
      </c>
      <c r="H590">
        <v>21819</v>
      </c>
    </row>
    <row r="591" spans="1:8" x14ac:dyDescent="0.2">
      <c r="A591" t="s">
        <v>3712</v>
      </c>
      <c r="B591" t="s">
        <v>3770</v>
      </c>
      <c r="C591" t="s">
        <v>0</v>
      </c>
      <c r="D591" t="s">
        <v>3771</v>
      </c>
      <c r="E591" t="s">
        <v>145</v>
      </c>
      <c r="F591" s="7">
        <v>232</v>
      </c>
      <c r="G591" t="s">
        <v>3772</v>
      </c>
      <c r="H591">
        <v>21892</v>
      </c>
    </row>
    <row r="592" spans="1:8" x14ac:dyDescent="0.2">
      <c r="A592" t="s">
        <v>3712</v>
      </c>
      <c r="B592" t="s">
        <v>4233</v>
      </c>
      <c r="C592" t="s">
        <v>0</v>
      </c>
      <c r="D592" t="s">
        <v>4234</v>
      </c>
      <c r="E592" t="s">
        <v>145</v>
      </c>
      <c r="F592" s="7">
        <v>797</v>
      </c>
      <c r="G592" t="s">
        <v>4235</v>
      </c>
      <c r="H592">
        <v>21931</v>
      </c>
    </row>
    <row r="593" spans="1:8" x14ac:dyDescent="0.2">
      <c r="A593" t="s">
        <v>3712</v>
      </c>
      <c r="B593" t="s">
        <v>4092</v>
      </c>
      <c r="C593" t="s">
        <v>0</v>
      </c>
      <c r="D593" t="s">
        <v>4093</v>
      </c>
      <c r="E593" t="s">
        <v>145</v>
      </c>
      <c r="F593" s="7">
        <v>912</v>
      </c>
      <c r="G593" t="s">
        <v>4092</v>
      </c>
      <c r="H593">
        <v>21954</v>
      </c>
    </row>
    <row r="594" spans="1:8" x14ac:dyDescent="0.2">
      <c r="A594" t="s">
        <v>3712</v>
      </c>
      <c r="B594" t="s">
        <v>3852</v>
      </c>
      <c r="C594" t="s">
        <v>0</v>
      </c>
      <c r="D594" t="s">
        <v>3853</v>
      </c>
      <c r="E594" t="s">
        <v>145</v>
      </c>
      <c r="F594" s="7">
        <v>28531</v>
      </c>
      <c r="G594" t="s">
        <v>3852</v>
      </c>
      <c r="H594">
        <v>21990</v>
      </c>
    </row>
    <row r="595" spans="1:8" x14ac:dyDescent="0.2">
      <c r="A595" t="s">
        <v>3712</v>
      </c>
      <c r="B595" t="s">
        <v>3794</v>
      </c>
      <c r="C595" t="s">
        <v>0</v>
      </c>
      <c r="D595" t="s">
        <v>3795</v>
      </c>
      <c r="E595" t="s">
        <v>145</v>
      </c>
      <c r="F595" s="7">
        <v>875</v>
      </c>
      <c r="G595" t="s">
        <v>3796</v>
      </c>
      <c r="H595">
        <v>22098</v>
      </c>
    </row>
    <row r="596" spans="1:8" x14ac:dyDescent="0.2">
      <c r="A596" t="s">
        <v>3712</v>
      </c>
      <c r="B596" t="s">
        <v>4211</v>
      </c>
      <c r="C596" t="s">
        <v>0</v>
      </c>
      <c r="D596" t="s">
        <v>4212</v>
      </c>
      <c r="E596" t="s">
        <v>145</v>
      </c>
      <c r="F596" s="7">
        <v>696</v>
      </c>
      <c r="G596" t="s">
        <v>4213</v>
      </c>
      <c r="H596">
        <v>22270</v>
      </c>
    </row>
    <row r="597" spans="1:8" x14ac:dyDescent="0.2">
      <c r="A597" t="s">
        <v>3712</v>
      </c>
      <c r="B597" t="s">
        <v>4065</v>
      </c>
      <c r="C597" t="s">
        <v>0</v>
      </c>
      <c r="D597" t="s">
        <v>4066</v>
      </c>
      <c r="E597" t="s">
        <v>145</v>
      </c>
      <c r="F597" s="7">
        <v>5539</v>
      </c>
      <c r="G597" t="s">
        <v>4067</v>
      </c>
      <c r="H597">
        <v>22349</v>
      </c>
    </row>
    <row r="598" spans="1:8" x14ac:dyDescent="0.2">
      <c r="A598" t="s">
        <v>3712</v>
      </c>
      <c r="B598" t="s">
        <v>4146</v>
      </c>
      <c r="C598" t="s">
        <v>0</v>
      </c>
      <c r="D598" t="s">
        <v>4147</v>
      </c>
      <c r="E598" t="s">
        <v>145</v>
      </c>
      <c r="F598" s="7">
        <v>370</v>
      </c>
      <c r="G598" t="s">
        <v>4146</v>
      </c>
      <c r="H598">
        <v>22564</v>
      </c>
    </row>
    <row r="599" spans="1:8" x14ac:dyDescent="0.2">
      <c r="A599" t="s">
        <v>3712</v>
      </c>
      <c r="B599" t="s">
        <v>4311</v>
      </c>
      <c r="C599" t="s">
        <v>0</v>
      </c>
      <c r="D599" t="s">
        <v>4312</v>
      </c>
      <c r="E599" t="s">
        <v>145</v>
      </c>
      <c r="F599" s="7">
        <v>3925</v>
      </c>
      <c r="G599" t="s">
        <v>4311</v>
      </c>
      <c r="H599">
        <v>22663</v>
      </c>
    </row>
    <row r="600" spans="1:8" x14ac:dyDescent="0.2">
      <c r="A600" t="s">
        <v>3712</v>
      </c>
      <c r="B600" t="s">
        <v>4142</v>
      </c>
      <c r="C600" t="s">
        <v>0</v>
      </c>
      <c r="D600" t="s">
        <v>4143</v>
      </c>
      <c r="E600" t="s">
        <v>145</v>
      </c>
      <c r="F600" s="7">
        <v>6845</v>
      </c>
      <c r="G600" t="s">
        <v>4142</v>
      </c>
      <c r="H600">
        <v>22678</v>
      </c>
    </row>
    <row r="601" spans="1:8" x14ac:dyDescent="0.2">
      <c r="A601" t="s">
        <v>3712</v>
      </c>
      <c r="B601" t="s">
        <v>3879</v>
      </c>
      <c r="C601" t="s">
        <v>0</v>
      </c>
      <c r="D601" t="s">
        <v>3880</v>
      </c>
      <c r="E601" t="s">
        <v>145</v>
      </c>
      <c r="F601" s="7">
        <v>2870</v>
      </c>
      <c r="G601" t="s">
        <v>3879</v>
      </c>
      <c r="H601">
        <v>22755</v>
      </c>
    </row>
    <row r="602" spans="1:8" x14ac:dyDescent="0.2">
      <c r="A602" t="s">
        <v>3712</v>
      </c>
      <c r="B602" t="s">
        <v>4144</v>
      </c>
      <c r="C602" t="s">
        <v>0</v>
      </c>
      <c r="D602" t="s">
        <v>4145</v>
      </c>
      <c r="E602" t="s">
        <v>145</v>
      </c>
      <c r="F602" s="7">
        <v>2030</v>
      </c>
      <c r="G602" t="s">
        <v>4144</v>
      </c>
      <c r="H602">
        <v>22947</v>
      </c>
    </row>
    <row r="603" spans="1:8" x14ac:dyDescent="0.2">
      <c r="A603" t="s">
        <v>3712</v>
      </c>
      <c r="B603" t="s">
        <v>3936</v>
      </c>
      <c r="C603" t="s">
        <v>0</v>
      </c>
      <c r="D603" t="s">
        <v>3937</v>
      </c>
      <c r="E603" t="s">
        <v>145</v>
      </c>
      <c r="F603" s="7">
        <v>143</v>
      </c>
      <c r="G603" t="s">
        <v>3938</v>
      </c>
      <c r="H603">
        <v>22960</v>
      </c>
    </row>
    <row r="604" spans="1:8" x14ac:dyDescent="0.2">
      <c r="A604" t="s">
        <v>3712</v>
      </c>
      <c r="B604" t="s">
        <v>4038</v>
      </c>
      <c r="C604" t="s">
        <v>0</v>
      </c>
      <c r="D604" t="s">
        <v>4039</v>
      </c>
      <c r="E604" t="s">
        <v>145</v>
      </c>
      <c r="F604" s="7">
        <v>148</v>
      </c>
      <c r="G604" t="s">
        <v>4040</v>
      </c>
      <c r="H604">
        <v>22964</v>
      </c>
    </row>
    <row r="605" spans="1:8" x14ac:dyDescent="0.2">
      <c r="A605" t="s">
        <v>3712</v>
      </c>
      <c r="B605" t="s">
        <v>3913</v>
      </c>
      <c r="C605" t="s">
        <v>0</v>
      </c>
      <c r="D605" t="s">
        <v>3914</v>
      </c>
      <c r="E605" t="s">
        <v>145</v>
      </c>
      <c r="F605" s="7">
        <v>225</v>
      </c>
      <c r="G605" t="s">
        <v>3915</v>
      </c>
      <c r="H605">
        <v>23564</v>
      </c>
    </row>
    <row r="606" spans="1:8" x14ac:dyDescent="0.2">
      <c r="A606" t="s">
        <v>3712</v>
      </c>
      <c r="B606" t="s">
        <v>4222</v>
      </c>
      <c r="C606" t="s">
        <v>0</v>
      </c>
      <c r="D606" t="s">
        <v>4223</v>
      </c>
      <c r="E606" t="s">
        <v>145</v>
      </c>
      <c r="F606" s="7">
        <v>303</v>
      </c>
      <c r="G606" t="s">
        <v>4224</v>
      </c>
      <c r="H606">
        <v>23619</v>
      </c>
    </row>
    <row r="607" spans="1:8" x14ac:dyDescent="0.2">
      <c r="A607" t="s">
        <v>3712</v>
      </c>
      <c r="B607" t="s">
        <v>4180</v>
      </c>
      <c r="C607" t="s">
        <v>0</v>
      </c>
      <c r="D607" t="s">
        <v>4181</v>
      </c>
      <c r="E607" t="s">
        <v>145</v>
      </c>
      <c r="F607" s="7">
        <v>28015</v>
      </c>
      <c r="G607" t="s">
        <v>4180</v>
      </c>
      <c r="H607">
        <v>23726</v>
      </c>
    </row>
    <row r="608" spans="1:8" x14ac:dyDescent="0.2">
      <c r="A608" t="s">
        <v>3712</v>
      </c>
      <c r="B608" t="s">
        <v>3818</v>
      </c>
      <c r="C608" t="s">
        <v>0</v>
      </c>
      <c r="D608" t="s">
        <v>3682</v>
      </c>
      <c r="E608" t="s">
        <v>145</v>
      </c>
      <c r="F608" s="7">
        <v>58067</v>
      </c>
      <c r="G608" t="s">
        <v>3818</v>
      </c>
      <c r="H608">
        <v>23857</v>
      </c>
    </row>
    <row r="609" spans="1:8" x14ac:dyDescent="0.2">
      <c r="A609" t="s">
        <v>3712</v>
      </c>
      <c r="B609" t="s">
        <v>3859</v>
      </c>
      <c r="C609" t="s">
        <v>0</v>
      </c>
      <c r="D609" t="s">
        <v>3860</v>
      </c>
      <c r="E609" t="s">
        <v>145</v>
      </c>
      <c r="F609" s="7">
        <v>715</v>
      </c>
      <c r="G609" t="s">
        <v>3859</v>
      </c>
      <c r="H609">
        <v>24052</v>
      </c>
    </row>
    <row r="610" spans="1:8" x14ac:dyDescent="0.2">
      <c r="A610" t="s">
        <v>3712</v>
      </c>
      <c r="B610" t="s">
        <v>4302</v>
      </c>
      <c r="C610" t="s">
        <v>0</v>
      </c>
      <c r="D610" t="s">
        <v>4303</v>
      </c>
      <c r="E610" t="s">
        <v>145</v>
      </c>
      <c r="F610" s="7">
        <v>3035</v>
      </c>
      <c r="G610" t="s">
        <v>4302</v>
      </c>
      <c r="H610">
        <v>24122</v>
      </c>
    </row>
    <row r="611" spans="1:8" x14ac:dyDescent="0.2">
      <c r="A611" t="s">
        <v>3712</v>
      </c>
      <c r="B611" t="s">
        <v>3750</v>
      </c>
      <c r="C611" t="s">
        <v>0</v>
      </c>
      <c r="D611" t="s">
        <v>3751</v>
      </c>
      <c r="E611" t="s">
        <v>145</v>
      </c>
      <c r="F611" s="7">
        <v>1473</v>
      </c>
      <c r="G611" t="s">
        <v>3750</v>
      </c>
      <c r="H611">
        <v>24172</v>
      </c>
    </row>
    <row r="612" spans="1:8" x14ac:dyDescent="0.2">
      <c r="A612" t="s">
        <v>3712</v>
      </c>
      <c r="B612" t="s">
        <v>3762</v>
      </c>
      <c r="C612" t="s">
        <v>0</v>
      </c>
      <c r="D612" t="s">
        <v>3763</v>
      </c>
      <c r="E612" t="s">
        <v>145</v>
      </c>
      <c r="F612" s="7">
        <v>2558</v>
      </c>
      <c r="G612" t="s">
        <v>3764</v>
      </c>
      <c r="H612">
        <v>24362</v>
      </c>
    </row>
    <row r="613" spans="1:8" x14ac:dyDescent="0.2">
      <c r="A613" t="s">
        <v>3712</v>
      </c>
      <c r="B613" t="s">
        <v>4049</v>
      </c>
      <c r="C613" t="s">
        <v>0</v>
      </c>
      <c r="D613" t="s">
        <v>4050</v>
      </c>
      <c r="E613" t="s">
        <v>145</v>
      </c>
      <c r="F613" s="7">
        <v>2343</v>
      </c>
      <c r="G613" t="s">
        <v>4051</v>
      </c>
      <c r="H613">
        <v>24414</v>
      </c>
    </row>
    <row r="614" spans="1:8" x14ac:dyDescent="0.2">
      <c r="A614" t="s">
        <v>3712</v>
      </c>
      <c r="B614" t="s">
        <v>3802</v>
      </c>
      <c r="C614" t="s">
        <v>0</v>
      </c>
      <c r="D614" t="s">
        <v>3803</v>
      </c>
      <c r="E614" t="s">
        <v>145</v>
      </c>
      <c r="F614" s="7">
        <v>4349</v>
      </c>
      <c r="G614" t="s">
        <v>3804</v>
      </c>
      <c r="H614">
        <v>24443</v>
      </c>
    </row>
    <row r="615" spans="1:8" x14ac:dyDescent="0.2">
      <c r="A615" t="s">
        <v>3712</v>
      </c>
      <c r="B615" t="s">
        <v>3959</v>
      </c>
      <c r="C615" t="s">
        <v>0</v>
      </c>
      <c r="D615" t="s">
        <v>3960</v>
      </c>
      <c r="E615" t="s">
        <v>145</v>
      </c>
      <c r="F615" s="7">
        <v>1595</v>
      </c>
      <c r="G615" t="s">
        <v>3961</v>
      </c>
      <c r="H615">
        <v>24541</v>
      </c>
    </row>
    <row r="616" spans="1:8" x14ac:dyDescent="0.2">
      <c r="A616" t="s">
        <v>3712</v>
      </c>
      <c r="B616" t="s">
        <v>4008</v>
      </c>
      <c r="C616" t="s">
        <v>0</v>
      </c>
      <c r="D616" t="s">
        <v>4009</v>
      </c>
      <c r="E616" t="s">
        <v>145</v>
      </c>
      <c r="F616" s="7">
        <v>1419</v>
      </c>
      <c r="G616" t="s">
        <v>4008</v>
      </c>
      <c r="H616">
        <v>24889</v>
      </c>
    </row>
    <row r="617" spans="1:8" x14ac:dyDescent="0.2">
      <c r="A617" t="s">
        <v>3712</v>
      </c>
      <c r="B617" t="s">
        <v>3819</v>
      </c>
      <c r="C617" t="s">
        <v>0</v>
      </c>
      <c r="D617" t="s">
        <v>3820</v>
      </c>
      <c r="E617" t="s">
        <v>145</v>
      </c>
      <c r="F617" s="7">
        <v>2643</v>
      </c>
      <c r="G617" t="s">
        <v>3821</v>
      </c>
      <c r="H617">
        <v>25181</v>
      </c>
    </row>
    <row r="618" spans="1:8" x14ac:dyDescent="0.2">
      <c r="A618" t="s">
        <v>3712</v>
      </c>
      <c r="B618" t="s">
        <v>4257</v>
      </c>
      <c r="C618" t="s">
        <v>0</v>
      </c>
      <c r="D618" t="s">
        <v>4258</v>
      </c>
      <c r="E618" t="s">
        <v>145</v>
      </c>
      <c r="F618" s="7">
        <v>160</v>
      </c>
      <c r="G618" t="s">
        <v>4259</v>
      </c>
      <c r="H618">
        <v>25209</v>
      </c>
    </row>
    <row r="619" spans="1:8" x14ac:dyDescent="0.2">
      <c r="A619" t="s">
        <v>3712</v>
      </c>
      <c r="B619" t="s">
        <v>4043</v>
      </c>
      <c r="C619" t="s">
        <v>0</v>
      </c>
      <c r="D619" t="s">
        <v>4044</v>
      </c>
      <c r="E619" t="s">
        <v>145</v>
      </c>
      <c r="F619" s="7">
        <v>1188</v>
      </c>
      <c r="G619" t="s">
        <v>4045</v>
      </c>
      <c r="H619">
        <v>25209</v>
      </c>
    </row>
    <row r="620" spans="1:8" x14ac:dyDescent="0.2">
      <c r="A620" t="s">
        <v>3712</v>
      </c>
      <c r="B620" t="s">
        <v>4024</v>
      </c>
      <c r="C620" t="s">
        <v>0</v>
      </c>
      <c r="D620" t="s">
        <v>4025</v>
      </c>
      <c r="E620" t="s">
        <v>145</v>
      </c>
      <c r="F620" s="7">
        <v>507</v>
      </c>
      <c r="G620" t="s">
        <v>4024</v>
      </c>
      <c r="H620">
        <v>25236</v>
      </c>
    </row>
    <row r="621" spans="1:8" x14ac:dyDescent="0.2">
      <c r="A621" t="s">
        <v>3712</v>
      </c>
      <c r="B621" t="s">
        <v>4167</v>
      </c>
      <c r="C621" t="s">
        <v>0</v>
      </c>
      <c r="D621" t="s">
        <v>4168</v>
      </c>
      <c r="E621" t="s">
        <v>145</v>
      </c>
      <c r="F621" s="7">
        <v>3459</v>
      </c>
      <c r="G621" t="s">
        <v>4169</v>
      </c>
      <c r="H621">
        <v>25605</v>
      </c>
    </row>
    <row r="622" spans="1:8" x14ac:dyDescent="0.2">
      <c r="A622" t="s">
        <v>3712</v>
      </c>
      <c r="B622" t="s">
        <v>4108</v>
      </c>
      <c r="C622" t="s">
        <v>0</v>
      </c>
      <c r="D622" t="s">
        <v>4109</v>
      </c>
      <c r="E622" t="s">
        <v>145</v>
      </c>
      <c r="F622" s="7">
        <v>2394</v>
      </c>
      <c r="G622" t="s">
        <v>4110</v>
      </c>
      <c r="H622">
        <v>25746</v>
      </c>
    </row>
    <row r="623" spans="1:8" x14ac:dyDescent="0.2">
      <c r="A623" t="s">
        <v>3712</v>
      </c>
      <c r="B623" t="s">
        <v>3928</v>
      </c>
      <c r="C623" t="s">
        <v>0</v>
      </c>
      <c r="D623" t="s">
        <v>3929</v>
      </c>
      <c r="E623" t="s">
        <v>145</v>
      </c>
      <c r="F623" s="7">
        <v>3815</v>
      </c>
      <c r="G623" t="s">
        <v>3930</v>
      </c>
      <c r="H623">
        <v>25931</v>
      </c>
    </row>
    <row r="624" spans="1:8" x14ac:dyDescent="0.2">
      <c r="A624" t="s">
        <v>3712</v>
      </c>
      <c r="B624" t="s">
        <v>4162</v>
      </c>
      <c r="C624" t="s">
        <v>0</v>
      </c>
      <c r="D624" t="s">
        <v>4163</v>
      </c>
      <c r="E624" t="s">
        <v>145</v>
      </c>
      <c r="F624" s="7">
        <v>582</v>
      </c>
      <c r="G624" t="s">
        <v>4164</v>
      </c>
      <c r="H624">
        <v>26289</v>
      </c>
    </row>
    <row r="625" spans="1:8" x14ac:dyDescent="0.2">
      <c r="A625" t="s">
        <v>3712</v>
      </c>
      <c r="B625" t="s">
        <v>4275</v>
      </c>
      <c r="C625" t="s">
        <v>0</v>
      </c>
      <c r="D625" t="s">
        <v>4276</v>
      </c>
      <c r="E625" t="s">
        <v>145</v>
      </c>
      <c r="F625" s="7">
        <v>446</v>
      </c>
      <c r="G625" t="s">
        <v>4275</v>
      </c>
      <c r="H625">
        <v>26596</v>
      </c>
    </row>
    <row r="626" spans="1:8" x14ac:dyDescent="0.2">
      <c r="A626" t="s">
        <v>3712</v>
      </c>
      <c r="B626" t="s">
        <v>3886</v>
      </c>
      <c r="C626" t="s">
        <v>0</v>
      </c>
      <c r="D626" t="s">
        <v>3887</v>
      </c>
      <c r="E626" t="s">
        <v>145</v>
      </c>
      <c r="F626" s="7">
        <v>786</v>
      </c>
      <c r="G626" t="s">
        <v>3886</v>
      </c>
      <c r="H626">
        <v>26850</v>
      </c>
    </row>
    <row r="627" spans="1:8" x14ac:dyDescent="0.2">
      <c r="A627" t="s">
        <v>3712</v>
      </c>
      <c r="B627" t="s">
        <v>4014</v>
      </c>
      <c r="C627" t="s">
        <v>0</v>
      </c>
      <c r="D627" t="s">
        <v>4015</v>
      </c>
      <c r="E627" t="s">
        <v>145</v>
      </c>
      <c r="F627" s="7" t="s">
        <v>4016</v>
      </c>
      <c r="G627" t="s">
        <v>4017</v>
      </c>
      <c r="H627">
        <v>27179</v>
      </c>
    </row>
    <row r="628" spans="1:8" x14ac:dyDescent="0.2">
      <c r="A628" t="s">
        <v>3712</v>
      </c>
      <c r="B628" t="s">
        <v>3827</v>
      </c>
      <c r="C628" t="s">
        <v>0</v>
      </c>
      <c r="D628" t="s">
        <v>3828</v>
      </c>
      <c r="E628" t="s">
        <v>145</v>
      </c>
      <c r="F628" s="7">
        <v>5484</v>
      </c>
      <c r="G628" t="s">
        <v>3827</v>
      </c>
      <c r="H628">
        <v>27308</v>
      </c>
    </row>
    <row r="629" spans="1:8" x14ac:dyDescent="0.2">
      <c r="A629" t="s">
        <v>3712</v>
      </c>
      <c r="B629" t="s">
        <v>4315</v>
      </c>
      <c r="C629" t="s">
        <v>0</v>
      </c>
      <c r="D629" t="s">
        <v>4316</v>
      </c>
      <c r="E629" t="s">
        <v>145</v>
      </c>
      <c r="F629" s="7">
        <v>5920</v>
      </c>
      <c r="G629" t="s">
        <v>4315</v>
      </c>
      <c r="H629">
        <v>27387</v>
      </c>
    </row>
    <row r="630" spans="1:8" x14ac:dyDescent="0.2">
      <c r="A630" t="s">
        <v>3712</v>
      </c>
      <c r="B630" t="s">
        <v>3897</v>
      </c>
      <c r="C630" t="s">
        <v>0</v>
      </c>
      <c r="D630" t="s">
        <v>3898</v>
      </c>
      <c r="E630" t="s">
        <v>145</v>
      </c>
      <c r="F630" s="7">
        <v>8408</v>
      </c>
      <c r="G630" t="s">
        <v>3897</v>
      </c>
      <c r="H630">
        <v>28085</v>
      </c>
    </row>
    <row r="631" spans="1:8" x14ac:dyDescent="0.2">
      <c r="A631" t="s">
        <v>3712</v>
      </c>
      <c r="B631" t="s">
        <v>3808</v>
      </c>
      <c r="C631" t="s">
        <v>0</v>
      </c>
      <c r="D631" t="s">
        <v>3809</v>
      </c>
      <c r="E631" t="s">
        <v>145</v>
      </c>
      <c r="F631" s="7">
        <v>9108</v>
      </c>
      <c r="G631" t="s">
        <v>3810</v>
      </c>
      <c r="H631">
        <v>28192</v>
      </c>
    </row>
    <row r="632" spans="1:8" x14ac:dyDescent="0.2">
      <c r="A632" t="s">
        <v>3712</v>
      </c>
      <c r="B632" t="s">
        <v>3899</v>
      </c>
      <c r="C632" t="s">
        <v>0</v>
      </c>
      <c r="D632" t="s">
        <v>3900</v>
      </c>
      <c r="E632" t="s">
        <v>145</v>
      </c>
      <c r="F632" s="7">
        <v>2191</v>
      </c>
      <c r="G632" t="s">
        <v>3901</v>
      </c>
      <c r="H632">
        <v>28196</v>
      </c>
    </row>
    <row r="633" spans="1:8" x14ac:dyDescent="0.2">
      <c r="A633" t="s">
        <v>3712</v>
      </c>
      <c r="B633" t="s">
        <v>3717</v>
      </c>
      <c r="C633" t="s">
        <v>0</v>
      </c>
      <c r="D633" t="s">
        <v>3718</v>
      </c>
      <c r="E633" t="s">
        <v>145</v>
      </c>
      <c r="F633" s="7">
        <v>1307</v>
      </c>
      <c r="G633" t="s">
        <v>3717</v>
      </c>
      <c r="H633">
        <v>28268</v>
      </c>
    </row>
    <row r="634" spans="1:8" x14ac:dyDescent="0.2">
      <c r="A634" t="s">
        <v>3712</v>
      </c>
      <c r="B634" t="s">
        <v>4207</v>
      </c>
      <c r="C634" t="s">
        <v>0</v>
      </c>
      <c r="D634" t="s">
        <v>4208</v>
      </c>
      <c r="E634" t="s">
        <v>145</v>
      </c>
      <c r="F634" s="7">
        <v>17472</v>
      </c>
      <c r="G634" t="s">
        <v>4207</v>
      </c>
      <c r="H634">
        <v>28498</v>
      </c>
    </row>
    <row r="635" spans="1:8" x14ac:dyDescent="0.2">
      <c r="A635" t="s">
        <v>3712</v>
      </c>
      <c r="B635" t="s">
        <v>4121</v>
      </c>
      <c r="C635" t="s">
        <v>0</v>
      </c>
      <c r="D635" t="s">
        <v>4122</v>
      </c>
      <c r="E635" t="s">
        <v>145</v>
      </c>
      <c r="F635" s="7">
        <v>7489</v>
      </c>
      <c r="G635" t="s">
        <v>4121</v>
      </c>
      <c r="H635">
        <v>28577</v>
      </c>
    </row>
    <row r="636" spans="1:8" x14ac:dyDescent="0.2">
      <c r="A636" t="s">
        <v>3712</v>
      </c>
      <c r="B636" t="s">
        <v>4084</v>
      </c>
      <c r="C636" t="s">
        <v>0</v>
      </c>
      <c r="D636" t="s">
        <v>4085</v>
      </c>
      <c r="E636" t="s">
        <v>145</v>
      </c>
      <c r="F636" s="7">
        <v>17741</v>
      </c>
      <c r="G636" t="s">
        <v>4084</v>
      </c>
      <c r="H636">
        <v>30018</v>
      </c>
    </row>
    <row r="637" spans="1:8" x14ac:dyDescent="0.2">
      <c r="A637" t="s">
        <v>3712</v>
      </c>
      <c r="B637" t="s">
        <v>3979</v>
      </c>
      <c r="C637" t="s">
        <v>0</v>
      </c>
      <c r="D637" t="s">
        <v>3980</v>
      </c>
      <c r="E637" t="s">
        <v>145</v>
      </c>
      <c r="F637" s="7">
        <v>2168</v>
      </c>
      <c r="G637" t="s">
        <v>3981</v>
      </c>
      <c r="H637">
        <v>31803</v>
      </c>
    </row>
    <row r="638" spans="1:8" x14ac:dyDescent="0.2">
      <c r="A638" t="s">
        <v>3712</v>
      </c>
      <c r="B638" t="s">
        <v>3746</v>
      </c>
      <c r="C638" t="s">
        <v>0</v>
      </c>
      <c r="D638" t="s">
        <v>3747</v>
      </c>
      <c r="E638" t="s">
        <v>145</v>
      </c>
      <c r="F638" s="7">
        <v>5978</v>
      </c>
      <c r="G638" t="s">
        <v>3746</v>
      </c>
      <c r="H638">
        <v>31958</v>
      </c>
    </row>
    <row r="639" spans="1:8" x14ac:dyDescent="0.2">
      <c r="A639" t="s">
        <v>3712</v>
      </c>
      <c r="B639" t="s">
        <v>4294</v>
      </c>
      <c r="C639" t="s">
        <v>0</v>
      </c>
      <c r="D639" t="s">
        <v>4295</v>
      </c>
      <c r="E639" t="s">
        <v>145</v>
      </c>
      <c r="F639" s="7">
        <v>403</v>
      </c>
      <c r="G639" t="s">
        <v>4294</v>
      </c>
      <c r="H639">
        <v>32275</v>
      </c>
    </row>
    <row r="640" spans="1:8" x14ac:dyDescent="0.2">
      <c r="A640" t="s">
        <v>3712</v>
      </c>
      <c r="B640" t="s">
        <v>4031</v>
      </c>
      <c r="C640" t="s">
        <v>0</v>
      </c>
      <c r="D640" t="s">
        <v>4032</v>
      </c>
      <c r="E640" t="s">
        <v>145</v>
      </c>
      <c r="F640" s="7">
        <v>10505</v>
      </c>
      <c r="G640" t="s">
        <v>4031</v>
      </c>
      <c r="H640">
        <v>34509</v>
      </c>
    </row>
    <row r="641" spans="1:8" x14ac:dyDescent="0.2">
      <c r="A641" t="s">
        <v>3712</v>
      </c>
      <c r="B641" t="s">
        <v>3715</v>
      </c>
      <c r="C641" t="s">
        <v>0</v>
      </c>
      <c r="D641" t="s">
        <v>3716</v>
      </c>
      <c r="E641" t="s">
        <v>145</v>
      </c>
      <c r="F641" s="7">
        <v>1340</v>
      </c>
      <c r="G641" t="s">
        <v>3715</v>
      </c>
      <c r="H641">
        <v>34667</v>
      </c>
    </row>
    <row r="642" spans="1:8" x14ac:dyDescent="0.2">
      <c r="A642" t="s">
        <v>3712</v>
      </c>
      <c r="B642" t="s">
        <v>3956</v>
      </c>
      <c r="C642" t="s">
        <v>0</v>
      </c>
      <c r="D642" t="s">
        <v>3957</v>
      </c>
      <c r="E642" t="s">
        <v>145</v>
      </c>
      <c r="F642" s="7">
        <v>4216</v>
      </c>
      <c r="G642" t="s">
        <v>3958</v>
      </c>
      <c r="H642">
        <v>35311</v>
      </c>
    </row>
    <row r="643" spans="1:8" x14ac:dyDescent="0.2">
      <c r="A643" t="s">
        <v>3712</v>
      </c>
      <c r="B643" t="s">
        <v>3865</v>
      </c>
      <c r="C643" t="s">
        <v>0</v>
      </c>
      <c r="D643" t="s">
        <v>3866</v>
      </c>
      <c r="E643" t="s">
        <v>145</v>
      </c>
      <c r="F643" s="7">
        <v>16218</v>
      </c>
      <c r="G643" t="s">
        <v>3867</v>
      </c>
      <c r="H643">
        <v>35318</v>
      </c>
    </row>
    <row r="644" spans="1:8" x14ac:dyDescent="0.2">
      <c r="A644" t="s">
        <v>3712</v>
      </c>
      <c r="B644" t="s">
        <v>3916</v>
      </c>
      <c r="C644" t="s">
        <v>0</v>
      </c>
      <c r="D644" t="s">
        <v>3917</v>
      </c>
      <c r="E644" t="s">
        <v>145</v>
      </c>
      <c r="F644" s="7">
        <v>8207</v>
      </c>
      <c r="G644" t="s">
        <v>3916</v>
      </c>
      <c r="H644">
        <v>36215</v>
      </c>
    </row>
    <row r="645" spans="1:8" x14ac:dyDescent="0.2">
      <c r="A645" t="s">
        <v>3712</v>
      </c>
      <c r="B645" t="s">
        <v>4226</v>
      </c>
      <c r="C645" t="s">
        <v>0</v>
      </c>
      <c r="D645" t="s">
        <v>4227</v>
      </c>
      <c r="E645" t="s">
        <v>145</v>
      </c>
      <c r="F645" s="7">
        <v>763</v>
      </c>
      <c r="G645" t="s">
        <v>4228</v>
      </c>
      <c r="H645">
        <v>36632</v>
      </c>
    </row>
    <row r="646" spans="1:8" x14ac:dyDescent="0.2">
      <c r="A646" t="s">
        <v>3712</v>
      </c>
      <c r="B646" t="s">
        <v>4010</v>
      </c>
      <c r="C646" t="s">
        <v>0</v>
      </c>
      <c r="D646" t="s">
        <v>4011</v>
      </c>
      <c r="E646" t="s">
        <v>145</v>
      </c>
      <c r="F646" s="7">
        <v>4407</v>
      </c>
      <c r="G646" t="s">
        <v>4010</v>
      </c>
      <c r="H646">
        <v>36660</v>
      </c>
    </row>
    <row r="647" spans="1:8" x14ac:dyDescent="0.2">
      <c r="A647" t="s">
        <v>3712</v>
      </c>
      <c r="B647" t="s">
        <v>3805</v>
      </c>
      <c r="C647" t="s">
        <v>0</v>
      </c>
      <c r="D647" t="s">
        <v>3806</v>
      </c>
      <c r="E647" t="s">
        <v>145</v>
      </c>
      <c r="F647" s="7">
        <v>4452</v>
      </c>
      <c r="G647" t="s">
        <v>3807</v>
      </c>
      <c r="H647">
        <v>37534</v>
      </c>
    </row>
    <row r="648" spans="1:8" x14ac:dyDescent="0.2">
      <c r="A648" t="s">
        <v>3712</v>
      </c>
      <c r="B648" t="s">
        <v>4288</v>
      </c>
      <c r="C648" t="s">
        <v>0</v>
      </c>
      <c r="D648" t="s">
        <v>4289</v>
      </c>
      <c r="E648" t="s">
        <v>145</v>
      </c>
      <c r="F648" s="7">
        <v>3635</v>
      </c>
      <c r="G648" t="s">
        <v>4290</v>
      </c>
      <c r="H648">
        <v>37819</v>
      </c>
    </row>
    <row r="649" spans="1:8" x14ac:dyDescent="0.2">
      <c r="A649" t="s">
        <v>3712</v>
      </c>
      <c r="B649" t="s">
        <v>4304</v>
      </c>
      <c r="C649" t="s">
        <v>0</v>
      </c>
      <c r="D649" t="s">
        <v>3696</v>
      </c>
      <c r="E649" t="s">
        <v>145</v>
      </c>
      <c r="F649" s="7">
        <v>6188</v>
      </c>
      <c r="G649" t="s">
        <v>4305</v>
      </c>
      <c r="H649">
        <v>37981</v>
      </c>
    </row>
    <row r="650" spans="1:8" x14ac:dyDescent="0.2">
      <c r="A650" t="s">
        <v>3712</v>
      </c>
      <c r="B650" t="s">
        <v>3822</v>
      </c>
      <c r="C650" t="s">
        <v>0</v>
      </c>
      <c r="D650" t="s">
        <v>3823</v>
      </c>
      <c r="E650" t="s">
        <v>145</v>
      </c>
      <c r="F650" s="7">
        <v>2240</v>
      </c>
      <c r="G650" t="s">
        <v>3824</v>
      </c>
      <c r="H650">
        <v>38018</v>
      </c>
    </row>
    <row r="651" spans="1:8" x14ac:dyDescent="0.2">
      <c r="A651" t="s">
        <v>3712</v>
      </c>
      <c r="B651" t="s">
        <v>3856</v>
      </c>
      <c r="C651" t="s">
        <v>0</v>
      </c>
      <c r="D651" t="s">
        <v>3857</v>
      </c>
      <c r="E651" t="s">
        <v>145</v>
      </c>
      <c r="F651" s="7">
        <v>5955</v>
      </c>
      <c r="G651" t="s">
        <v>3858</v>
      </c>
      <c r="H651">
        <v>38266</v>
      </c>
    </row>
    <row r="652" spans="1:8" x14ac:dyDescent="0.2">
      <c r="A652" t="s">
        <v>3712</v>
      </c>
      <c r="B652" t="s">
        <v>3984</v>
      </c>
      <c r="C652" t="s">
        <v>0</v>
      </c>
      <c r="D652" t="s">
        <v>3985</v>
      </c>
      <c r="E652" t="s">
        <v>145</v>
      </c>
      <c r="F652" s="7">
        <v>2668</v>
      </c>
      <c r="G652" t="s">
        <v>3984</v>
      </c>
      <c r="H652">
        <v>38517</v>
      </c>
    </row>
    <row r="653" spans="1:8" x14ac:dyDescent="0.2">
      <c r="A653" t="s">
        <v>3712</v>
      </c>
      <c r="B653" t="s">
        <v>4178</v>
      </c>
      <c r="C653" t="s">
        <v>0</v>
      </c>
      <c r="D653" t="s">
        <v>4179</v>
      </c>
      <c r="E653" t="s">
        <v>145</v>
      </c>
      <c r="F653" s="7">
        <v>3255</v>
      </c>
      <c r="G653" t="s">
        <v>4178</v>
      </c>
      <c r="H653">
        <v>38722</v>
      </c>
    </row>
    <row r="654" spans="1:8" x14ac:dyDescent="0.2">
      <c r="A654" t="s">
        <v>3712</v>
      </c>
      <c r="B654" t="s">
        <v>4106</v>
      </c>
      <c r="C654" t="s">
        <v>0</v>
      </c>
      <c r="D654" t="s">
        <v>4107</v>
      </c>
      <c r="E654" t="s">
        <v>145</v>
      </c>
      <c r="F654" s="7">
        <v>1255</v>
      </c>
      <c r="G654" t="s">
        <v>4106</v>
      </c>
      <c r="H654">
        <v>38748</v>
      </c>
    </row>
    <row r="655" spans="1:8" x14ac:dyDescent="0.2">
      <c r="A655" t="s">
        <v>3712</v>
      </c>
      <c r="B655" t="s">
        <v>4261</v>
      </c>
      <c r="C655" t="s">
        <v>0</v>
      </c>
      <c r="D655" t="s">
        <v>4262</v>
      </c>
      <c r="E655" t="s">
        <v>145</v>
      </c>
      <c r="F655" s="7">
        <v>648</v>
      </c>
      <c r="G655" t="s">
        <v>4263</v>
      </c>
      <c r="H655">
        <v>38877</v>
      </c>
    </row>
    <row r="656" spans="1:8" x14ac:dyDescent="0.2">
      <c r="A656" t="s">
        <v>3712</v>
      </c>
      <c r="B656" t="s">
        <v>4123</v>
      </c>
      <c r="C656" t="s">
        <v>0</v>
      </c>
      <c r="D656" t="s">
        <v>4124</v>
      </c>
      <c r="E656" t="s">
        <v>145</v>
      </c>
      <c r="F656" s="7">
        <v>19591</v>
      </c>
      <c r="G656" t="s">
        <v>4123</v>
      </c>
      <c r="H656">
        <v>39325</v>
      </c>
    </row>
    <row r="657" spans="1:8" x14ac:dyDescent="0.2">
      <c r="A657" t="s">
        <v>3712</v>
      </c>
      <c r="B657" t="s">
        <v>4029</v>
      </c>
      <c r="C657" t="s">
        <v>0</v>
      </c>
      <c r="D657" t="s">
        <v>4030</v>
      </c>
      <c r="E657" t="s">
        <v>145</v>
      </c>
      <c r="F657" s="7">
        <v>16325</v>
      </c>
      <c r="G657" t="s">
        <v>4029</v>
      </c>
      <c r="H657">
        <v>39781</v>
      </c>
    </row>
    <row r="658" spans="1:8" x14ac:dyDescent="0.2">
      <c r="A658" t="s">
        <v>3712</v>
      </c>
      <c r="B658" t="s">
        <v>3911</v>
      </c>
      <c r="C658" t="s">
        <v>0</v>
      </c>
      <c r="D658" t="s">
        <v>3912</v>
      </c>
      <c r="E658" t="s">
        <v>145</v>
      </c>
      <c r="F658" s="7">
        <v>5338</v>
      </c>
      <c r="G658" t="s">
        <v>3911</v>
      </c>
      <c r="H658">
        <v>40371</v>
      </c>
    </row>
    <row r="659" spans="1:8" x14ac:dyDescent="0.2">
      <c r="A659" t="s">
        <v>3712</v>
      </c>
      <c r="B659" t="s">
        <v>4204</v>
      </c>
      <c r="C659" t="s">
        <v>0</v>
      </c>
      <c r="D659" t="s">
        <v>4205</v>
      </c>
      <c r="E659" t="s">
        <v>145</v>
      </c>
      <c r="F659" s="7">
        <v>21688</v>
      </c>
      <c r="G659" t="s">
        <v>4206</v>
      </c>
      <c r="H659">
        <v>40707</v>
      </c>
    </row>
    <row r="660" spans="1:8" x14ac:dyDescent="0.2">
      <c r="A660" t="s">
        <v>3712</v>
      </c>
      <c r="B660" t="s">
        <v>3923</v>
      </c>
      <c r="C660" t="s">
        <v>0</v>
      </c>
      <c r="D660" t="s">
        <v>3924</v>
      </c>
      <c r="E660" t="s">
        <v>145</v>
      </c>
      <c r="F660" s="7">
        <v>8451</v>
      </c>
      <c r="G660" t="s">
        <v>3923</v>
      </c>
      <c r="H660">
        <v>40768</v>
      </c>
    </row>
    <row r="661" spans="1:8" x14ac:dyDescent="0.2">
      <c r="A661" t="s">
        <v>3712</v>
      </c>
      <c r="B661" t="s">
        <v>4272</v>
      </c>
      <c r="C661" t="s">
        <v>0</v>
      </c>
      <c r="D661" t="s">
        <v>4273</v>
      </c>
      <c r="E661" t="s">
        <v>145</v>
      </c>
      <c r="F661" s="7">
        <v>5379</v>
      </c>
      <c r="G661" t="s">
        <v>4272</v>
      </c>
      <c r="H661">
        <v>41132</v>
      </c>
    </row>
    <row r="662" spans="1:8" x14ac:dyDescent="0.2">
      <c r="A662" t="s">
        <v>3712</v>
      </c>
      <c r="B662" t="s">
        <v>3839</v>
      </c>
      <c r="C662" t="s">
        <v>0</v>
      </c>
      <c r="D662" t="s">
        <v>3840</v>
      </c>
      <c r="E662" t="s">
        <v>145</v>
      </c>
      <c r="F662" s="7">
        <v>5723</v>
      </c>
      <c r="G662" t="s">
        <v>3839</v>
      </c>
      <c r="H662">
        <v>41873</v>
      </c>
    </row>
    <row r="663" spans="1:8" x14ac:dyDescent="0.2">
      <c r="A663" t="s">
        <v>3712</v>
      </c>
      <c r="B663" t="s">
        <v>4132</v>
      </c>
      <c r="C663" t="s">
        <v>0</v>
      </c>
      <c r="D663" t="s">
        <v>4133</v>
      </c>
      <c r="E663" t="s">
        <v>145</v>
      </c>
      <c r="F663" s="7">
        <v>6329</v>
      </c>
      <c r="G663" t="s">
        <v>4134</v>
      </c>
      <c r="H663">
        <v>41972</v>
      </c>
    </row>
    <row r="664" spans="1:8" x14ac:dyDescent="0.2">
      <c r="A664" t="s">
        <v>3712</v>
      </c>
      <c r="B664" t="s">
        <v>4119</v>
      </c>
      <c r="C664" t="s">
        <v>0</v>
      </c>
      <c r="D664" t="s">
        <v>4120</v>
      </c>
      <c r="E664" t="s">
        <v>145</v>
      </c>
      <c r="F664" s="7">
        <v>57265</v>
      </c>
      <c r="G664" t="s">
        <v>4119</v>
      </c>
      <c r="H664">
        <v>42153</v>
      </c>
    </row>
    <row r="665" spans="1:8" x14ac:dyDescent="0.2">
      <c r="A665" t="s">
        <v>3712</v>
      </c>
      <c r="B665" t="s">
        <v>4021</v>
      </c>
      <c r="C665" t="s">
        <v>0</v>
      </c>
      <c r="D665" t="s">
        <v>4022</v>
      </c>
      <c r="E665" t="s">
        <v>145</v>
      </c>
      <c r="F665" s="7">
        <v>8082</v>
      </c>
      <c r="G665" t="s">
        <v>4023</v>
      </c>
      <c r="H665">
        <v>42283</v>
      </c>
    </row>
    <row r="666" spans="1:8" x14ac:dyDescent="0.2">
      <c r="A666" t="s">
        <v>3712</v>
      </c>
      <c r="B666" t="s">
        <v>3786</v>
      </c>
      <c r="C666" t="s">
        <v>0</v>
      </c>
      <c r="D666" t="s">
        <v>3787</v>
      </c>
      <c r="E666" t="s">
        <v>145</v>
      </c>
      <c r="F666" s="7">
        <v>500</v>
      </c>
      <c r="G666" t="s">
        <v>3788</v>
      </c>
      <c r="H666">
        <v>42791</v>
      </c>
    </row>
    <row r="667" spans="1:8" x14ac:dyDescent="0.2">
      <c r="A667" t="s">
        <v>3712</v>
      </c>
      <c r="B667" t="s">
        <v>4214</v>
      </c>
      <c r="C667" t="s">
        <v>0</v>
      </c>
      <c r="D667" t="s">
        <v>4215</v>
      </c>
      <c r="E667" t="s">
        <v>145</v>
      </c>
      <c r="F667" s="7">
        <v>11196</v>
      </c>
      <c r="G667" t="s">
        <v>4216</v>
      </c>
      <c r="H667">
        <v>43186</v>
      </c>
    </row>
    <row r="668" spans="1:8" x14ac:dyDescent="0.2">
      <c r="A668" t="s">
        <v>3712</v>
      </c>
      <c r="B668" t="s">
        <v>3931</v>
      </c>
      <c r="C668" t="s">
        <v>0</v>
      </c>
      <c r="D668" t="s">
        <v>3932</v>
      </c>
      <c r="E668" t="s">
        <v>145</v>
      </c>
      <c r="F668" s="7">
        <v>2062</v>
      </c>
      <c r="G668" t="s">
        <v>3933</v>
      </c>
      <c r="H668">
        <v>43937</v>
      </c>
    </row>
    <row r="669" spans="1:8" x14ac:dyDescent="0.2">
      <c r="A669" t="s">
        <v>3712</v>
      </c>
      <c r="B669" t="s">
        <v>4229</v>
      </c>
      <c r="C669" t="s">
        <v>0</v>
      </c>
      <c r="D669" t="s">
        <v>4230</v>
      </c>
      <c r="E669" t="s">
        <v>145</v>
      </c>
      <c r="F669" s="7">
        <v>3803</v>
      </c>
      <c r="G669" t="s">
        <v>4229</v>
      </c>
      <c r="H669">
        <v>47143</v>
      </c>
    </row>
    <row r="670" spans="1:8" x14ac:dyDescent="0.2">
      <c r="A670" t="s">
        <v>3712</v>
      </c>
      <c r="B670" t="s">
        <v>4148</v>
      </c>
      <c r="C670" t="s">
        <v>0</v>
      </c>
      <c r="D670" t="s">
        <v>4149</v>
      </c>
      <c r="E670" t="s">
        <v>145</v>
      </c>
      <c r="F670" s="7">
        <v>3285</v>
      </c>
      <c r="G670" t="s">
        <v>4150</v>
      </c>
      <c r="H670">
        <v>47375</v>
      </c>
    </row>
    <row r="671" spans="1:8" x14ac:dyDescent="0.2">
      <c r="A671" t="s">
        <v>3712</v>
      </c>
      <c r="B671" t="s">
        <v>4052</v>
      </c>
      <c r="C671" t="s">
        <v>0</v>
      </c>
      <c r="D671" t="s">
        <v>4053</v>
      </c>
      <c r="E671" t="s">
        <v>145</v>
      </c>
      <c r="F671" s="7">
        <v>7993</v>
      </c>
      <c r="G671" t="s">
        <v>4052</v>
      </c>
      <c r="H671">
        <v>47971</v>
      </c>
    </row>
    <row r="672" spans="1:8" x14ac:dyDescent="0.2">
      <c r="A672" t="s">
        <v>3712</v>
      </c>
      <c r="B672" t="s">
        <v>3757</v>
      </c>
      <c r="C672" t="s">
        <v>0</v>
      </c>
      <c r="D672" t="s">
        <v>3758</v>
      </c>
      <c r="E672" t="s">
        <v>145</v>
      </c>
      <c r="F672" s="7">
        <v>1706</v>
      </c>
      <c r="G672" t="s">
        <v>3757</v>
      </c>
      <c r="H672">
        <v>48938</v>
      </c>
    </row>
    <row r="673" spans="1:8" x14ac:dyDescent="0.2">
      <c r="A673" t="s">
        <v>3712</v>
      </c>
      <c r="B673" t="s">
        <v>1963</v>
      </c>
      <c r="C673" t="s">
        <v>0</v>
      </c>
      <c r="D673" t="s">
        <v>3951</v>
      </c>
      <c r="E673" t="s">
        <v>145</v>
      </c>
      <c r="F673" s="7">
        <v>1506</v>
      </c>
      <c r="G673" t="s">
        <v>1963</v>
      </c>
      <c r="H673">
        <v>49026</v>
      </c>
    </row>
    <row r="674" spans="1:8" x14ac:dyDescent="0.2">
      <c r="A674" t="s">
        <v>3712</v>
      </c>
      <c r="B674" t="s">
        <v>3966</v>
      </c>
      <c r="C674" t="s">
        <v>0</v>
      </c>
      <c r="D674" t="s">
        <v>3967</v>
      </c>
      <c r="E674" t="s">
        <v>145</v>
      </c>
      <c r="F674" s="7">
        <v>8340</v>
      </c>
      <c r="G674" t="s">
        <v>3968</v>
      </c>
      <c r="H674">
        <v>49752</v>
      </c>
    </row>
    <row r="675" spans="1:8" x14ac:dyDescent="0.2">
      <c r="A675" t="s">
        <v>3712</v>
      </c>
      <c r="B675" t="s">
        <v>4282</v>
      </c>
      <c r="C675" t="s">
        <v>0</v>
      </c>
      <c r="D675" t="s">
        <v>4283</v>
      </c>
      <c r="E675" t="s">
        <v>145</v>
      </c>
      <c r="F675" s="7">
        <v>7489</v>
      </c>
      <c r="G675" t="s">
        <v>4282</v>
      </c>
      <c r="H675">
        <v>50015</v>
      </c>
    </row>
    <row r="676" spans="1:8" x14ac:dyDescent="0.2">
      <c r="A676" t="s">
        <v>3712</v>
      </c>
      <c r="B676" t="s">
        <v>4151</v>
      </c>
      <c r="C676" t="s">
        <v>0</v>
      </c>
      <c r="D676" t="s">
        <v>4152</v>
      </c>
      <c r="E676" t="s">
        <v>145</v>
      </c>
      <c r="F676" s="7">
        <v>25024</v>
      </c>
      <c r="G676" t="s">
        <v>4151</v>
      </c>
      <c r="H676">
        <v>50995</v>
      </c>
    </row>
    <row r="677" spans="1:8" x14ac:dyDescent="0.2">
      <c r="A677" t="s">
        <v>3712</v>
      </c>
      <c r="B677" t="s">
        <v>3781</v>
      </c>
      <c r="C677" t="s">
        <v>0</v>
      </c>
      <c r="D677" t="s">
        <v>3782</v>
      </c>
      <c r="E677" t="s">
        <v>145</v>
      </c>
      <c r="F677" s="7">
        <v>2566</v>
      </c>
      <c r="G677" t="s">
        <v>3781</v>
      </c>
      <c r="H677">
        <v>52847</v>
      </c>
    </row>
    <row r="678" spans="1:8" x14ac:dyDescent="0.2">
      <c r="A678" t="s">
        <v>3712</v>
      </c>
      <c r="B678" t="s">
        <v>3723</v>
      </c>
      <c r="C678" t="s">
        <v>0</v>
      </c>
      <c r="D678" t="s">
        <v>3724</v>
      </c>
      <c r="E678" t="s">
        <v>145</v>
      </c>
      <c r="F678" s="7">
        <v>13561</v>
      </c>
      <c r="G678" t="s">
        <v>3725</v>
      </c>
      <c r="H678">
        <v>53744</v>
      </c>
    </row>
    <row r="679" spans="1:8" x14ac:dyDescent="0.2">
      <c r="A679" t="s">
        <v>3712</v>
      </c>
      <c r="B679" t="s">
        <v>3891</v>
      </c>
      <c r="C679" t="s">
        <v>0</v>
      </c>
      <c r="D679" t="s">
        <v>3892</v>
      </c>
      <c r="E679" t="s">
        <v>145</v>
      </c>
      <c r="F679" s="7">
        <v>2764</v>
      </c>
      <c r="G679" t="s">
        <v>3893</v>
      </c>
      <c r="H679">
        <v>54022</v>
      </c>
    </row>
    <row r="680" spans="1:8" x14ac:dyDescent="0.2">
      <c r="A680" t="s">
        <v>3712</v>
      </c>
      <c r="B680" t="s">
        <v>4153</v>
      </c>
      <c r="C680" t="s">
        <v>0</v>
      </c>
      <c r="D680" t="s">
        <v>4154</v>
      </c>
      <c r="E680" t="s">
        <v>145</v>
      </c>
      <c r="F680" s="7">
        <v>1456</v>
      </c>
      <c r="G680" t="s">
        <v>4155</v>
      </c>
      <c r="H680">
        <v>54758</v>
      </c>
    </row>
    <row r="681" spans="1:8" x14ac:dyDescent="0.2">
      <c r="A681" t="s">
        <v>3712</v>
      </c>
      <c r="B681" t="s">
        <v>4300</v>
      </c>
      <c r="C681" t="s">
        <v>0</v>
      </c>
      <c r="D681" t="s">
        <v>4301</v>
      </c>
      <c r="E681" t="s">
        <v>145</v>
      </c>
      <c r="F681" s="7">
        <v>942</v>
      </c>
      <c r="G681" t="s">
        <v>4300</v>
      </c>
      <c r="H681">
        <v>58465</v>
      </c>
    </row>
    <row r="682" spans="1:8" x14ac:dyDescent="0.2">
      <c r="A682" t="s">
        <v>3712</v>
      </c>
      <c r="B682" t="s">
        <v>4175</v>
      </c>
      <c r="C682" t="s">
        <v>0</v>
      </c>
      <c r="D682" t="s">
        <v>4176</v>
      </c>
      <c r="E682" t="s">
        <v>145</v>
      </c>
      <c r="F682" s="7">
        <v>4698</v>
      </c>
      <c r="G682" t="s">
        <v>4177</v>
      </c>
      <c r="H682">
        <v>59989</v>
      </c>
    </row>
    <row r="683" spans="1:8" x14ac:dyDescent="0.2">
      <c r="A683" t="s">
        <v>3712</v>
      </c>
      <c r="B683" t="s">
        <v>4094</v>
      </c>
      <c r="C683" t="s">
        <v>0</v>
      </c>
      <c r="D683" t="s">
        <v>4095</v>
      </c>
      <c r="E683" t="s">
        <v>145</v>
      </c>
      <c r="F683" s="7">
        <v>9011</v>
      </c>
      <c r="G683" t="s">
        <v>4094</v>
      </c>
      <c r="H683">
        <v>61366</v>
      </c>
    </row>
    <row r="684" spans="1:8" x14ac:dyDescent="0.2">
      <c r="A684" t="s">
        <v>3712</v>
      </c>
      <c r="B684" t="s">
        <v>3874</v>
      </c>
      <c r="C684" t="s">
        <v>0</v>
      </c>
      <c r="D684" t="s">
        <v>3875</v>
      </c>
      <c r="E684" t="s">
        <v>145</v>
      </c>
      <c r="F684" s="7">
        <v>40640</v>
      </c>
      <c r="G684" t="s">
        <v>3876</v>
      </c>
      <c r="H684">
        <v>63259</v>
      </c>
    </row>
    <row r="685" spans="1:8" x14ac:dyDescent="0.2">
      <c r="A685" t="s">
        <v>3712</v>
      </c>
      <c r="B685" t="s">
        <v>3791</v>
      </c>
      <c r="C685" t="s">
        <v>0</v>
      </c>
      <c r="D685" t="s">
        <v>3792</v>
      </c>
      <c r="E685" t="s">
        <v>145</v>
      </c>
      <c r="F685" s="7">
        <v>767</v>
      </c>
      <c r="G685" t="s">
        <v>3793</v>
      </c>
      <c r="H685">
        <v>63422</v>
      </c>
    </row>
    <row r="686" spans="1:8" x14ac:dyDescent="0.2">
      <c r="A686" t="s">
        <v>3712</v>
      </c>
      <c r="B686" t="s">
        <v>4313</v>
      </c>
      <c r="C686" t="s">
        <v>0</v>
      </c>
      <c r="D686" t="s">
        <v>4314</v>
      </c>
      <c r="E686" t="s">
        <v>145</v>
      </c>
      <c r="F686" s="7">
        <v>2385</v>
      </c>
      <c r="G686" t="s">
        <v>4313</v>
      </c>
      <c r="H686">
        <v>65162</v>
      </c>
    </row>
    <row r="687" spans="1:8" x14ac:dyDescent="0.2">
      <c r="A687" t="s">
        <v>3712</v>
      </c>
      <c r="B687" t="s">
        <v>4046</v>
      </c>
      <c r="C687" t="s">
        <v>0</v>
      </c>
      <c r="D687" t="s">
        <v>4047</v>
      </c>
      <c r="E687" t="s">
        <v>145</v>
      </c>
      <c r="F687" s="7">
        <v>2311</v>
      </c>
      <c r="G687" t="s">
        <v>4048</v>
      </c>
      <c r="H687">
        <v>67731</v>
      </c>
    </row>
    <row r="688" spans="1:8" x14ac:dyDescent="0.2">
      <c r="A688" t="s">
        <v>3712</v>
      </c>
      <c r="B688" t="s">
        <v>4250</v>
      </c>
      <c r="C688" t="s">
        <v>0</v>
      </c>
      <c r="D688" t="s">
        <v>4251</v>
      </c>
      <c r="E688" t="s">
        <v>145</v>
      </c>
      <c r="F688" s="7">
        <v>646</v>
      </c>
      <c r="G688" t="s">
        <v>4252</v>
      </c>
      <c r="H688">
        <v>67891</v>
      </c>
    </row>
    <row r="689" spans="1:8" x14ac:dyDescent="0.2">
      <c r="A689" t="s">
        <v>3712</v>
      </c>
      <c r="B689" t="s">
        <v>4243</v>
      </c>
      <c r="C689" t="s">
        <v>0</v>
      </c>
      <c r="D689" t="s">
        <v>4244</v>
      </c>
      <c r="E689" t="s">
        <v>145</v>
      </c>
      <c r="F689" s="7">
        <v>11222</v>
      </c>
      <c r="G689" t="s">
        <v>4243</v>
      </c>
      <c r="H689">
        <v>70501</v>
      </c>
    </row>
    <row r="690" spans="1:8" x14ac:dyDescent="0.2">
      <c r="A690" t="s">
        <v>3712</v>
      </c>
      <c r="B690" t="s">
        <v>3905</v>
      </c>
      <c r="C690" t="s">
        <v>0</v>
      </c>
      <c r="D690" t="s">
        <v>3906</v>
      </c>
      <c r="E690" t="s">
        <v>145</v>
      </c>
      <c r="F690" s="7">
        <v>5912</v>
      </c>
      <c r="G690" t="s">
        <v>3907</v>
      </c>
      <c r="H690">
        <v>73961</v>
      </c>
    </row>
    <row r="691" spans="1:8" x14ac:dyDescent="0.2">
      <c r="A691" t="s">
        <v>3712</v>
      </c>
      <c r="B691" t="s">
        <v>3952</v>
      </c>
      <c r="C691" t="s">
        <v>0</v>
      </c>
      <c r="D691" t="s">
        <v>3953</v>
      </c>
      <c r="E691" t="s">
        <v>145</v>
      </c>
      <c r="F691" s="7" t="s">
        <v>3954</v>
      </c>
      <c r="G691" t="s">
        <v>3955</v>
      </c>
      <c r="H691">
        <v>77605</v>
      </c>
    </row>
    <row r="692" spans="1:8" x14ac:dyDescent="0.2">
      <c r="A692" t="s">
        <v>3712</v>
      </c>
      <c r="B692" t="s">
        <v>4156</v>
      </c>
      <c r="C692" t="s">
        <v>0</v>
      </c>
      <c r="D692" t="s">
        <v>4157</v>
      </c>
      <c r="E692" t="s">
        <v>145</v>
      </c>
      <c r="F692" s="7">
        <v>2970</v>
      </c>
      <c r="G692" t="s">
        <v>4158</v>
      </c>
      <c r="H692">
        <v>87146</v>
      </c>
    </row>
    <row r="693" spans="1:8" x14ac:dyDescent="0.2">
      <c r="A693" t="s">
        <v>3712</v>
      </c>
      <c r="B693" t="s">
        <v>3768</v>
      </c>
      <c r="C693" t="s">
        <v>0</v>
      </c>
      <c r="D693" t="s">
        <v>3769</v>
      </c>
      <c r="E693" t="s">
        <v>145</v>
      </c>
      <c r="F693" s="7">
        <v>813</v>
      </c>
      <c r="G693" t="s">
        <v>3768</v>
      </c>
      <c r="H693">
        <v>89267</v>
      </c>
    </row>
    <row r="694" spans="1:8" x14ac:dyDescent="0.2">
      <c r="A694" t="s">
        <v>3712</v>
      </c>
      <c r="B694" t="s">
        <v>3925</v>
      </c>
      <c r="C694" t="s">
        <v>0</v>
      </c>
      <c r="D694" t="s">
        <v>3926</v>
      </c>
      <c r="E694" t="s">
        <v>145</v>
      </c>
      <c r="F694" s="7">
        <v>3801</v>
      </c>
      <c r="G694" t="s">
        <v>3927</v>
      </c>
      <c r="H694">
        <v>113379</v>
      </c>
    </row>
    <row r="695" spans="1:8" x14ac:dyDescent="0.2">
      <c r="A695" t="s">
        <v>3712</v>
      </c>
      <c r="B695" t="s">
        <v>3934</v>
      </c>
      <c r="C695" t="s">
        <v>0</v>
      </c>
      <c r="D695" t="s">
        <v>3935</v>
      </c>
      <c r="E695" t="s">
        <v>145</v>
      </c>
      <c r="F695" s="7">
        <v>18082</v>
      </c>
      <c r="G695" t="s">
        <v>3934</v>
      </c>
      <c r="H695">
        <v>116968</v>
      </c>
    </row>
    <row r="696" spans="1:8" x14ac:dyDescent="0.2">
      <c r="A696" t="s">
        <v>3712</v>
      </c>
      <c r="B696" t="s">
        <v>3850</v>
      </c>
      <c r="C696" t="s">
        <v>0</v>
      </c>
      <c r="D696" t="s">
        <v>3851</v>
      </c>
      <c r="E696" t="s">
        <v>145</v>
      </c>
      <c r="F696" s="7">
        <v>444</v>
      </c>
      <c r="G696" t="s">
        <v>3850</v>
      </c>
      <c r="H696">
        <v>142402</v>
      </c>
    </row>
    <row r="697" spans="1:8" x14ac:dyDescent="0.2">
      <c r="A697" t="s">
        <v>3712</v>
      </c>
      <c r="B697" t="s">
        <v>4217</v>
      </c>
      <c r="C697" t="s">
        <v>0</v>
      </c>
      <c r="D697" t="s">
        <v>4218</v>
      </c>
      <c r="E697" t="s">
        <v>145</v>
      </c>
      <c r="F697" s="7">
        <v>31364</v>
      </c>
      <c r="G697" t="s">
        <v>4219</v>
      </c>
      <c r="H697">
        <v>165449</v>
      </c>
    </row>
    <row r="698" spans="1:8" x14ac:dyDescent="0.2">
      <c r="A698" t="s">
        <v>3712</v>
      </c>
      <c r="B698" t="s">
        <v>4006</v>
      </c>
      <c r="C698" t="s">
        <v>0</v>
      </c>
      <c r="D698" t="s">
        <v>4007</v>
      </c>
      <c r="E698" t="s">
        <v>145</v>
      </c>
      <c r="F698" s="7">
        <v>6923</v>
      </c>
      <c r="G698" t="s">
        <v>4006</v>
      </c>
      <c r="H698">
        <v>171435</v>
      </c>
    </row>
    <row r="699" spans="1:8" x14ac:dyDescent="0.2">
      <c r="A699" t="s">
        <v>3712</v>
      </c>
      <c r="B699" t="s">
        <v>4264</v>
      </c>
      <c r="C699" t="s">
        <v>0</v>
      </c>
      <c r="D699" t="s">
        <v>4265</v>
      </c>
      <c r="E699" t="s">
        <v>145</v>
      </c>
      <c r="F699" s="7">
        <v>1518</v>
      </c>
      <c r="G699" t="s">
        <v>4264</v>
      </c>
      <c r="H699">
        <v>374513</v>
      </c>
    </row>
    <row r="700" spans="1:8" x14ac:dyDescent="0.2">
      <c r="A700" t="s">
        <v>3712</v>
      </c>
      <c r="B700" t="s">
        <v>4115</v>
      </c>
      <c r="C700" t="s">
        <v>0</v>
      </c>
      <c r="D700" t="s">
        <v>4116</v>
      </c>
      <c r="E700" t="s">
        <v>145</v>
      </c>
      <c r="F700" s="7">
        <v>2477</v>
      </c>
      <c r="G700" t="s">
        <v>4115</v>
      </c>
      <c r="H700">
        <v>415736</v>
      </c>
    </row>
    <row r="701" spans="1:8" x14ac:dyDescent="0.2">
      <c r="A701" t="s">
        <v>3712</v>
      </c>
      <c r="B701" t="s">
        <v>3778</v>
      </c>
      <c r="C701" t="s">
        <v>0</v>
      </c>
      <c r="D701" t="s">
        <v>3779</v>
      </c>
      <c r="E701" t="s">
        <v>145</v>
      </c>
      <c r="F701" s="7">
        <v>1100</v>
      </c>
      <c r="G701" t="s">
        <v>3780</v>
      </c>
      <c r="H701">
        <v>471928</v>
      </c>
    </row>
    <row r="702" spans="1:8" x14ac:dyDescent="0.2">
      <c r="A702" t="s">
        <v>3712</v>
      </c>
      <c r="B702" t="s">
        <v>3775</v>
      </c>
      <c r="C702" t="s">
        <v>0</v>
      </c>
      <c r="D702" t="s">
        <v>3776</v>
      </c>
      <c r="E702" t="s">
        <v>145</v>
      </c>
      <c r="F702" s="7">
        <v>3938</v>
      </c>
      <c r="G702" t="s">
        <v>3777</v>
      </c>
      <c r="H702">
        <v>473021</v>
      </c>
    </row>
    <row r="703" spans="1:8" x14ac:dyDescent="0.2">
      <c r="A703" t="s">
        <v>3712</v>
      </c>
      <c r="B703" t="s">
        <v>4308</v>
      </c>
      <c r="C703" t="s">
        <v>0</v>
      </c>
      <c r="D703" t="s">
        <v>4309</v>
      </c>
      <c r="E703" t="s">
        <v>145</v>
      </c>
      <c r="F703" s="7">
        <v>1609</v>
      </c>
      <c r="G703" t="s">
        <v>4310</v>
      </c>
      <c r="H703">
        <v>532116</v>
      </c>
    </row>
    <row r="704" spans="1:8" x14ac:dyDescent="0.2">
      <c r="A704" t="s">
        <v>3712</v>
      </c>
      <c r="B704" t="s">
        <v>4035</v>
      </c>
      <c r="C704" t="s">
        <v>0</v>
      </c>
      <c r="D704" t="s">
        <v>4036</v>
      </c>
      <c r="E704" t="s">
        <v>145</v>
      </c>
      <c r="F704" s="7">
        <v>2467</v>
      </c>
      <c r="G704" t="s">
        <v>4037</v>
      </c>
      <c r="H704">
        <v>534677</v>
      </c>
    </row>
    <row r="705" spans="1:8" x14ac:dyDescent="0.2">
      <c r="A705" t="s">
        <v>3712</v>
      </c>
      <c r="B705" t="s">
        <v>3902</v>
      </c>
      <c r="C705" t="s">
        <v>0</v>
      </c>
      <c r="D705" t="s">
        <v>3903</v>
      </c>
      <c r="E705" t="s">
        <v>145</v>
      </c>
      <c r="F705" s="7">
        <v>962</v>
      </c>
      <c r="G705" t="s">
        <v>3904</v>
      </c>
      <c r="H705">
        <v>541044</v>
      </c>
    </row>
    <row r="706" spans="1:8" x14ac:dyDescent="0.2">
      <c r="A706" t="s">
        <v>3712</v>
      </c>
      <c r="B706" t="s">
        <v>3783</v>
      </c>
      <c r="C706" t="s">
        <v>0</v>
      </c>
      <c r="D706" t="s">
        <v>3784</v>
      </c>
      <c r="E706" t="s">
        <v>145</v>
      </c>
      <c r="F706" s="7">
        <v>1190</v>
      </c>
      <c r="G706" t="s">
        <v>3785</v>
      </c>
      <c r="H706">
        <v>584009</v>
      </c>
    </row>
    <row r="707" spans="1:8" x14ac:dyDescent="0.2">
      <c r="A707" t="s">
        <v>3712</v>
      </c>
      <c r="B707" t="s">
        <v>4255</v>
      </c>
      <c r="C707" t="s">
        <v>0</v>
      </c>
      <c r="D707" t="s">
        <v>4256</v>
      </c>
      <c r="E707" t="s">
        <v>145</v>
      </c>
      <c r="F707" s="7">
        <v>2424</v>
      </c>
      <c r="G707" t="s">
        <v>4255</v>
      </c>
      <c r="H707">
        <v>585195</v>
      </c>
    </row>
    <row r="708" spans="1:8" x14ac:dyDescent="0.2">
      <c r="A708" t="s">
        <v>3712</v>
      </c>
      <c r="B708" t="s">
        <v>3920</v>
      </c>
      <c r="C708" t="s">
        <v>0</v>
      </c>
      <c r="D708" t="s">
        <v>3921</v>
      </c>
      <c r="E708" t="s">
        <v>145</v>
      </c>
      <c r="F708" s="7">
        <v>7423</v>
      </c>
      <c r="G708" t="s">
        <v>3922</v>
      </c>
      <c r="H708">
        <v>647147</v>
      </c>
    </row>
    <row r="709" spans="1:8" x14ac:dyDescent="0.2">
      <c r="A709" t="s">
        <v>3712</v>
      </c>
      <c r="B709" t="s">
        <v>3908</v>
      </c>
      <c r="C709" t="s">
        <v>0</v>
      </c>
      <c r="D709" t="s">
        <v>3909</v>
      </c>
      <c r="E709" t="s">
        <v>145</v>
      </c>
      <c r="F709" s="7">
        <v>4217</v>
      </c>
      <c r="G709" t="s">
        <v>3910</v>
      </c>
      <c r="H709">
        <v>747745</v>
      </c>
    </row>
    <row r="710" spans="1:8" x14ac:dyDescent="0.2">
      <c r="A710" t="s">
        <v>3712</v>
      </c>
      <c r="B710" t="s">
        <v>3837</v>
      </c>
      <c r="C710" t="s">
        <v>2</v>
      </c>
      <c r="D710" t="s">
        <v>3838</v>
      </c>
      <c r="E710" t="s">
        <v>145</v>
      </c>
      <c r="F710" s="7">
        <v>2658</v>
      </c>
      <c r="G710" t="s">
        <v>3837</v>
      </c>
      <c r="H710">
        <v>29066</v>
      </c>
    </row>
    <row r="711" spans="1:8" x14ac:dyDescent="0.2">
      <c r="A711" t="s">
        <v>3712</v>
      </c>
      <c r="B711" t="s">
        <v>3877</v>
      </c>
      <c r="C711" t="s">
        <v>2</v>
      </c>
      <c r="D711" t="s">
        <v>3878</v>
      </c>
      <c r="E711" t="s">
        <v>145</v>
      </c>
      <c r="F711" s="7">
        <v>14028</v>
      </c>
      <c r="G711" t="s">
        <v>3877</v>
      </c>
      <c r="H711">
        <v>57766</v>
      </c>
    </row>
    <row r="712" spans="1:8" x14ac:dyDescent="0.2">
      <c r="A712" t="s">
        <v>3712</v>
      </c>
      <c r="B712" t="s">
        <v>3964</v>
      </c>
      <c r="C712" t="s">
        <v>2</v>
      </c>
      <c r="D712" t="s">
        <v>3965</v>
      </c>
      <c r="E712" t="s">
        <v>145</v>
      </c>
      <c r="F712" s="7">
        <v>32442</v>
      </c>
      <c r="G712" t="s">
        <v>3964</v>
      </c>
      <c r="H712">
        <v>60046</v>
      </c>
    </row>
    <row r="713" spans="1:8" x14ac:dyDescent="0.2">
      <c r="A713" t="s">
        <v>3712</v>
      </c>
      <c r="B713" t="s">
        <v>4298</v>
      </c>
      <c r="C713" t="s">
        <v>2</v>
      </c>
      <c r="D713" t="s">
        <v>4299</v>
      </c>
      <c r="E713" t="s">
        <v>145</v>
      </c>
      <c r="F713" s="7">
        <v>5245</v>
      </c>
      <c r="G713" t="s">
        <v>4298</v>
      </c>
      <c r="H713">
        <v>66519</v>
      </c>
    </row>
    <row r="714" spans="1:8" x14ac:dyDescent="0.2">
      <c r="A714" t="s">
        <v>3712</v>
      </c>
      <c r="B714" t="s">
        <v>3813</v>
      </c>
      <c r="C714" t="s">
        <v>2</v>
      </c>
      <c r="D714" t="s">
        <v>3814</v>
      </c>
      <c r="E714" t="s">
        <v>145</v>
      </c>
      <c r="F714" s="7">
        <v>21683</v>
      </c>
      <c r="G714" t="s">
        <v>3813</v>
      </c>
      <c r="H714">
        <v>71542</v>
      </c>
    </row>
    <row r="715" spans="1:8" x14ac:dyDescent="0.2">
      <c r="A715" t="s">
        <v>3712</v>
      </c>
      <c r="B715" t="s">
        <v>3845</v>
      </c>
      <c r="C715" t="s">
        <v>2</v>
      </c>
      <c r="D715" t="s">
        <v>3846</v>
      </c>
      <c r="E715" t="s">
        <v>145</v>
      </c>
      <c r="F715" s="7">
        <v>29951</v>
      </c>
      <c r="G715" t="s">
        <v>3845</v>
      </c>
      <c r="H715">
        <v>83283</v>
      </c>
    </row>
    <row r="716" spans="1:8" x14ac:dyDescent="0.2">
      <c r="A716" t="s">
        <v>3712</v>
      </c>
      <c r="B716" t="s">
        <v>3811</v>
      </c>
      <c r="C716" t="s">
        <v>2</v>
      </c>
      <c r="D716" t="s">
        <v>3812</v>
      </c>
      <c r="E716" t="s">
        <v>145</v>
      </c>
      <c r="F716" s="7">
        <v>11700</v>
      </c>
      <c r="G716" t="s">
        <v>3811</v>
      </c>
      <c r="H716">
        <v>83573</v>
      </c>
    </row>
    <row r="717" spans="1:8" x14ac:dyDescent="0.2">
      <c r="A717" t="s">
        <v>3712</v>
      </c>
      <c r="B717" t="s">
        <v>4089</v>
      </c>
      <c r="C717" t="s">
        <v>9</v>
      </c>
      <c r="D717" t="s">
        <v>4090</v>
      </c>
      <c r="E717" t="s">
        <v>145</v>
      </c>
      <c r="F717" s="7">
        <v>3039</v>
      </c>
      <c r="G717" t="s">
        <v>4091</v>
      </c>
      <c r="H717">
        <v>22138</v>
      </c>
    </row>
    <row r="718" spans="1:8" x14ac:dyDescent="0.2">
      <c r="A718" t="s">
        <v>3712</v>
      </c>
      <c r="B718" t="s">
        <v>4102</v>
      </c>
      <c r="C718" t="s">
        <v>9</v>
      </c>
      <c r="D718" t="s">
        <v>3700</v>
      </c>
      <c r="E718" t="s">
        <v>145</v>
      </c>
      <c r="F718" s="7">
        <v>832</v>
      </c>
      <c r="G718" t="s">
        <v>4103</v>
      </c>
      <c r="H718">
        <v>24896</v>
      </c>
    </row>
    <row r="719" spans="1:8" x14ac:dyDescent="0.2">
      <c r="A719" t="s">
        <v>3712</v>
      </c>
      <c r="B719" t="s">
        <v>4099</v>
      </c>
      <c r="C719" t="s">
        <v>9</v>
      </c>
      <c r="D719" t="s">
        <v>4100</v>
      </c>
      <c r="E719" t="s">
        <v>145</v>
      </c>
      <c r="F719" s="7">
        <v>8553</v>
      </c>
      <c r="G719" t="s">
        <v>4101</v>
      </c>
      <c r="H719">
        <v>25625</v>
      </c>
    </row>
    <row r="720" spans="1:8" x14ac:dyDescent="0.2">
      <c r="A720" t="s">
        <v>3712</v>
      </c>
      <c r="B720" t="s">
        <v>3990</v>
      </c>
      <c r="C720" t="s">
        <v>9</v>
      </c>
      <c r="D720" t="s">
        <v>3991</v>
      </c>
      <c r="E720" t="s">
        <v>145</v>
      </c>
      <c r="F720" s="7">
        <v>11002</v>
      </c>
      <c r="G720" t="s">
        <v>3992</v>
      </c>
      <c r="H720">
        <v>27792</v>
      </c>
    </row>
    <row r="721" spans="1:8" x14ac:dyDescent="0.2">
      <c r="A721" t="s">
        <v>3712</v>
      </c>
      <c r="B721" t="s">
        <v>3733</v>
      </c>
      <c r="C721" t="s">
        <v>9</v>
      </c>
      <c r="D721" t="s">
        <v>3734</v>
      </c>
      <c r="E721" t="s">
        <v>145</v>
      </c>
      <c r="F721" s="7">
        <v>763</v>
      </c>
      <c r="G721" t="s">
        <v>3735</v>
      </c>
      <c r="H721">
        <v>28723</v>
      </c>
    </row>
    <row r="722" spans="1:8" x14ac:dyDescent="0.2">
      <c r="A722" t="s">
        <v>3712</v>
      </c>
      <c r="B722" t="s">
        <v>4081</v>
      </c>
      <c r="C722" t="s">
        <v>9</v>
      </c>
      <c r="D722" t="s">
        <v>4082</v>
      </c>
      <c r="E722" t="s">
        <v>145</v>
      </c>
      <c r="F722" s="7">
        <v>7218</v>
      </c>
      <c r="G722" t="s">
        <v>4083</v>
      </c>
      <c r="H722">
        <v>29275</v>
      </c>
    </row>
    <row r="723" spans="1:8" x14ac:dyDescent="0.2">
      <c r="A723" t="s">
        <v>3712</v>
      </c>
      <c r="B723" t="s">
        <v>4075</v>
      </c>
      <c r="C723" t="s">
        <v>9</v>
      </c>
      <c r="D723" t="s">
        <v>3697</v>
      </c>
      <c r="E723" t="s">
        <v>145</v>
      </c>
      <c r="F723" s="7">
        <v>1641</v>
      </c>
      <c r="G723" t="s">
        <v>4075</v>
      </c>
      <c r="H723">
        <v>30868</v>
      </c>
    </row>
    <row r="724" spans="1:8" x14ac:dyDescent="0.2">
      <c r="A724" t="s">
        <v>3712</v>
      </c>
      <c r="B724" t="s">
        <v>3847</v>
      </c>
      <c r="C724" t="s">
        <v>9</v>
      </c>
      <c r="D724" t="s">
        <v>3848</v>
      </c>
      <c r="E724" t="s">
        <v>145</v>
      </c>
      <c r="F724" s="7">
        <v>2169</v>
      </c>
      <c r="G724" t="s">
        <v>3849</v>
      </c>
      <c r="H724">
        <v>37755</v>
      </c>
    </row>
    <row r="725" spans="1:8" x14ac:dyDescent="0.2">
      <c r="A725" t="s">
        <v>3712</v>
      </c>
      <c r="B725" t="s">
        <v>3883</v>
      </c>
      <c r="C725" t="s">
        <v>2702</v>
      </c>
      <c r="D725" t="s">
        <v>3884</v>
      </c>
      <c r="E725" t="s">
        <v>145</v>
      </c>
      <c r="F725" s="7">
        <v>2445</v>
      </c>
      <c r="G725" t="s">
        <v>3885</v>
      </c>
      <c r="H725">
        <v>59143</v>
      </c>
    </row>
  </sheetData>
  <sortState ref="A1:H738">
    <sortCondition ref="E1:E738"/>
    <sortCondition ref="C1:C7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0F6B-28C7-4E41-8D3E-FD2D0D78A202}">
  <dimension ref="A1:F16"/>
  <sheetViews>
    <sheetView workbookViewId="0">
      <selection activeCell="B13" sqref="B13"/>
    </sheetView>
  </sheetViews>
  <sheetFormatPr baseColWidth="10" defaultRowHeight="16" x14ac:dyDescent="0.2"/>
  <cols>
    <col min="1" max="1" width="51.6640625" customWidth="1"/>
  </cols>
  <sheetData>
    <row r="1" spans="1:6" x14ac:dyDescent="0.2">
      <c r="A1" t="s">
        <v>180</v>
      </c>
      <c r="B1" s="1" t="s">
        <v>181</v>
      </c>
    </row>
    <row r="2" spans="1:6" x14ac:dyDescent="0.2">
      <c r="A2" t="s">
        <v>182</v>
      </c>
      <c r="B2" s="1" t="s">
        <v>186</v>
      </c>
    </row>
    <row r="3" spans="1:6" x14ac:dyDescent="0.2">
      <c r="A3" t="s">
        <v>185</v>
      </c>
      <c r="B3" s="1" t="s">
        <v>187</v>
      </c>
      <c r="C3" t="s">
        <v>188</v>
      </c>
    </row>
    <row r="4" spans="1:6" x14ac:dyDescent="0.2">
      <c r="A4" t="s">
        <v>189</v>
      </c>
      <c r="D4" s="1" t="s">
        <v>190</v>
      </c>
    </row>
    <row r="5" spans="1:6" x14ac:dyDescent="0.2">
      <c r="A5" t="s">
        <v>191</v>
      </c>
      <c r="B5" t="s">
        <v>192</v>
      </c>
    </row>
    <row r="6" spans="1:6" x14ac:dyDescent="0.2">
      <c r="A6" t="s">
        <v>201</v>
      </c>
      <c r="B6" t="s">
        <v>202</v>
      </c>
      <c r="C6" t="s">
        <v>1997</v>
      </c>
      <c r="D6" t="s">
        <v>2008</v>
      </c>
    </row>
    <row r="7" spans="1:6" x14ac:dyDescent="0.2">
      <c r="A7" t="s">
        <v>203</v>
      </c>
      <c r="B7" t="s">
        <v>204</v>
      </c>
      <c r="C7" t="s">
        <v>2009</v>
      </c>
      <c r="D7" t="s">
        <v>2625</v>
      </c>
      <c r="E7" t="s">
        <v>2626</v>
      </c>
      <c r="F7" t="s">
        <v>6403</v>
      </c>
    </row>
    <row r="8" spans="1:6" x14ac:dyDescent="0.2">
      <c r="A8" t="s">
        <v>1255</v>
      </c>
      <c r="B8" t="s">
        <v>1256</v>
      </c>
    </row>
    <row r="9" spans="1:6" x14ac:dyDescent="0.2">
      <c r="A9" t="s">
        <v>1263</v>
      </c>
      <c r="B9" t="s">
        <v>1264</v>
      </c>
    </row>
    <row r="10" spans="1:6" x14ac:dyDescent="0.2">
      <c r="A10" t="s">
        <v>1991</v>
      </c>
      <c r="B10" t="s">
        <v>1992</v>
      </c>
    </row>
    <row r="11" spans="1:6" x14ac:dyDescent="0.2">
      <c r="A11" t="s">
        <v>1993</v>
      </c>
      <c r="B11" t="s">
        <v>1994</v>
      </c>
    </row>
    <row r="12" spans="1:6" x14ac:dyDescent="0.2">
      <c r="A12" t="s">
        <v>1995</v>
      </c>
      <c r="B12" t="s">
        <v>1996</v>
      </c>
    </row>
    <row r="13" spans="1:6" x14ac:dyDescent="0.2">
      <c r="A13" t="s">
        <v>1998</v>
      </c>
      <c r="B13" t="s">
        <v>1999</v>
      </c>
    </row>
    <row r="14" spans="1:6" x14ac:dyDescent="0.2">
      <c r="A14" t="s">
        <v>2005</v>
      </c>
      <c r="B14" t="s">
        <v>1672</v>
      </c>
    </row>
    <row r="15" spans="1:6" x14ac:dyDescent="0.2">
      <c r="A15" t="s">
        <v>2619</v>
      </c>
      <c r="B15" t="s">
        <v>2620</v>
      </c>
    </row>
    <row r="16" spans="1:6" x14ac:dyDescent="0.2">
      <c r="A16" t="s">
        <v>2621</v>
      </c>
      <c r="B16" t="s">
        <v>2622</v>
      </c>
    </row>
  </sheetData>
  <hyperlinks>
    <hyperlink ref="B1" r:id="rId1" xr:uid="{3CC560CE-C2B9-D24B-939E-B0DAE4EBB8A2}"/>
    <hyperlink ref="B3" r:id="rId2" xr:uid="{1262D703-4908-A74F-B967-92B974D9B912}"/>
    <hyperlink ref="B2" r:id="rId3" xr:uid="{931F01E2-9F58-7B43-8B46-9E7D1BBFC526}"/>
    <hyperlink ref="D4" r:id="rId4" xr:uid="{408CA813-5783-E141-BC7D-B37F961BEA4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BDD5-9875-E242-B671-80292C558E1E}">
  <dimension ref="A1:F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baseColWidth="10" defaultRowHeight="16" x14ac:dyDescent="0.2"/>
  <sheetData>
    <row r="1" spans="1:6" x14ac:dyDescent="0.2">
      <c r="B1" t="s">
        <v>2002</v>
      </c>
      <c r="C1" t="s">
        <v>2001</v>
      </c>
      <c r="D1" t="s">
        <v>2000</v>
      </c>
      <c r="E1" t="s">
        <v>2623</v>
      </c>
      <c r="F1" t="s">
        <v>2623</v>
      </c>
    </row>
    <row r="2" spans="1:6" x14ac:dyDescent="0.2">
      <c r="A2" t="s">
        <v>127</v>
      </c>
      <c r="C2" t="s">
        <v>128</v>
      </c>
    </row>
    <row r="3" spans="1:6" x14ac:dyDescent="0.2">
      <c r="A3" t="s">
        <v>129</v>
      </c>
    </row>
    <row r="4" spans="1:6" x14ac:dyDescent="0.2">
      <c r="A4" t="s">
        <v>130</v>
      </c>
      <c r="C4" t="s">
        <v>178</v>
      </c>
    </row>
    <row r="5" spans="1:6" x14ac:dyDescent="0.2">
      <c r="A5" t="s">
        <v>131</v>
      </c>
      <c r="B5" t="s">
        <v>179</v>
      </c>
    </row>
    <row r="6" spans="1:6" x14ac:dyDescent="0.2">
      <c r="A6" t="s">
        <v>132</v>
      </c>
      <c r="C6" t="s">
        <v>4335</v>
      </c>
    </row>
    <row r="7" spans="1:6" x14ac:dyDescent="0.2">
      <c r="A7" t="s">
        <v>133</v>
      </c>
    </row>
    <row r="8" spans="1:6" x14ac:dyDescent="0.2">
      <c r="A8" t="s">
        <v>134</v>
      </c>
    </row>
    <row r="9" spans="1:6" x14ac:dyDescent="0.2">
      <c r="A9" t="s">
        <v>135</v>
      </c>
      <c r="B9" t="s">
        <v>205</v>
      </c>
    </row>
    <row r="10" spans="1:6" x14ac:dyDescent="0.2">
      <c r="A10" t="s">
        <v>136</v>
      </c>
    </row>
    <row r="11" spans="1:6" x14ac:dyDescent="0.2">
      <c r="A11" t="s">
        <v>137</v>
      </c>
      <c r="C11" t="s">
        <v>206</v>
      </c>
    </row>
    <row r="12" spans="1:6" x14ac:dyDescent="0.2">
      <c r="A12" t="s">
        <v>138</v>
      </c>
      <c r="B12" t="s">
        <v>1246</v>
      </c>
      <c r="C12" t="s">
        <v>1247</v>
      </c>
      <c r="E12" t="s">
        <v>2624</v>
      </c>
    </row>
    <row r="13" spans="1:6" x14ac:dyDescent="0.2">
      <c r="A13" t="s">
        <v>139</v>
      </c>
    </row>
    <row r="14" spans="1:6" x14ac:dyDescent="0.2">
      <c r="A14" t="s">
        <v>140</v>
      </c>
      <c r="B14" t="s">
        <v>1248</v>
      </c>
      <c r="C14" t="s">
        <v>1249</v>
      </c>
    </row>
    <row r="15" spans="1:6" x14ac:dyDescent="0.2">
      <c r="A15" t="s">
        <v>141</v>
      </c>
    </row>
    <row r="16" spans="1:6" x14ac:dyDescent="0.2">
      <c r="A16" t="s">
        <v>142</v>
      </c>
    </row>
    <row r="17" spans="1:3" x14ac:dyDescent="0.2">
      <c r="A17" t="s">
        <v>143</v>
      </c>
    </row>
    <row r="18" spans="1:3" x14ac:dyDescent="0.2">
      <c r="A18" t="s">
        <v>144</v>
      </c>
      <c r="C18" t="s">
        <v>4344</v>
      </c>
    </row>
    <row r="19" spans="1:3" x14ac:dyDescent="0.2">
      <c r="A19" t="s">
        <v>145</v>
      </c>
    </row>
    <row r="20" spans="1:3" x14ac:dyDescent="0.2">
      <c r="A20" t="s">
        <v>146</v>
      </c>
      <c r="C20" t="s">
        <v>1990</v>
      </c>
    </row>
    <row r="21" spans="1:3" x14ac:dyDescent="0.2">
      <c r="A21" t="s">
        <v>147</v>
      </c>
    </row>
    <row r="22" spans="1:3" x14ac:dyDescent="0.2">
      <c r="A22" t="s">
        <v>148</v>
      </c>
    </row>
    <row r="23" spans="1:3" x14ac:dyDescent="0.2">
      <c r="A23" t="s">
        <v>149</v>
      </c>
    </row>
    <row r="24" spans="1:3" x14ac:dyDescent="0.2">
      <c r="A24" t="s">
        <v>150</v>
      </c>
    </row>
    <row r="25" spans="1:3" x14ac:dyDescent="0.2">
      <c r="A25" t="s">
        <v>151</v>
      </c>
    </row>
    <row r="26" spans="1:3" x14ac:dyDescent="0.2">
      <c r="A26" t="s">
        <v>152</v>
      </c>
    </row>
    <row r="27" spans="1:3" x14ac:dyDescent="0.2">
      <c r="A27" t="s">
        <v>153</v>
      </c>
    </row>
    <row r="28" spans="1:3" x14ac:dyDescent="0.2">
      <c r="A28" t="s">
        <v>154</v>
      </c>
    </row>
    <row r="29" spans="1:3" x14ac:dyDescent="0.2">
      <c r="A29" t="s">
        <v>155</v>
      </c>
    </row>
    <row r="30" spans="1:3" x14ac:dyDescent="0.2">
      <c r="A30" t="s">
        <v>156</v>
      </c>
      <c r="C30" t="s">
        <v>2011</v>
      </c>
    </row>
    <row r="31" spans="1:3" x14ac:dyDescent="0.2">
      <c r="A31" t="s">
        <v>157</v>
      </c>
    </row>
    <row r="32" spans="1:3" x14ac:dyDescent="0.2">
      <c r="A32" t="s">
        <v>158</v>
      </c>
    </row>
    <row r="33" spans="1:4" x14ac:dyDescent="0.2">
      <c r="A33" t="s">
        <v>159</v>
      </c>
    </row>
    <row r="34" spans="1:4" x14ac:dyDescent="0.2">
      <c r="A34" t="s">
        <v>160</v>
      </c>
    </row>
    <row r="35" spans="1:4" x14ac:dyDescent="0.2">
      <c r="A35" t="s">
        <v>161</v>
      </c>
    </row>
    <row r="36" spans="1:4" x14ac:dyDescent="0.2">
      <c r="A36" t="s">
        <v>162</v>
      </c>
    </row>
    <row r="37" spans="1:4" x14ac:dyDescent="0.2">
      <c r="A37" t="s">
        <v>163</v>
      </c>
    </row>
    <row r="38" spans="1:4" x14ac:dyDescent="0.2">
      <c r="A38" t="s">
        <v>164</v>
      </c>
      <c r="D38" t="s">
        <v>2004</v>
      </c>
    </row>
    <row r="39" spans="1:4" x14ac:dyDescent="0.2">
      <c r="A39" t="s">
        <v>165</v>
      </c>
      <c r="C39" t="s">
        <v>2003</v>
      </c>
    </row>
    <row r="40" spans="1:4" x14ac:dyDescent="0.2">
      <c r="A40" t="s">
        <v>166</v>
      </c>
      <c r="B40" t="s">
        <v>2629</v>
      </c>
    </row>
    <row r="41" spans="1:4" x14ac:dyDescent="0.2">
      <c r="A41" t="s">
        <v>167</v>
      </c>
    </row>
    <row r="42" spans="1:4" x14ac:dyDescent="0.2">
      <c r="A42" t="s">
        <v>168</v>
      </c>
    </row>
    <row r="43" spans="1:4" x14ac:dyDescent="0.2">
      <c r="A43" t="s">
        <v>169</v>
      </c>
    </row>
    <row r="44" spans="1:4" x14ac:dyDescent="0.2">
      <c r="A44" t="s">
        <v>109</v>
      </c>
      <c r="B44" t="s">
        <v>110</v>
      </c>
    </row>
    <row r="45" spans="1:4" x14ac:dyDescent="0.2">
      <c r="A45" t="s">
        <v>170</v>
      </c>
    </row>
    <row r="46" spans="1:4" x14ac:dyDescent="0.2">
      <c r="A46" t="s">
        <v>171</v>
      </c>
    </row>
    <row r="47" spans="1:4" x14ac:dyDescent="0.2">
      <c r="A47" t="s">
        <v>172</v>
      </c>
    </row>
    <row r="48" spans="1:4" x14ac:dyDescent="0.2">
      <c r="A48" t="s">
        <v>173</v>
      </c>
    </row>
    <row r="49" spans="1:2" x14ac:dyDescent="0.2">
      <c r="A49" t="s">
        <v>174</v>
      </c>
    </row>
    <row r="50" spans="1:2" x14ac:dyDescent="0.2">
      <c r="A50" t="s">
        <v>175</v>
      </c>
    </row>
    <row r="51" spans="1:2" x14ac:dyDescent="0.2">
      <c r="A51" t="s">
        <v>176</v>
      </c>
    </row>
    <row r="52" spans="1:2" x14ac:dyDescent="0.2">
      <c r="A52" t="s">
        <v>177</v>
      </c>
    </row>
    <row r="53" spans="1:2" x14ac:dyDescent="0.2">
      <c r="A53" t="s">
        <v>1244</v>
      </c>
      <c r="B53" t="s">
        <v>1245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site_types</vt:lpstr>
      <vt:lpstr>External site_types</vt:lpstr>
      <vt:lpstr>Sheet7</vt:lpstr>
      <vt:lpstr>Labeled</vt:lpstr>
      <vt:lpstr>LabeledNew</vt:lpstr>
      <vt:lpstr>Annoying None</vt:lpstr>
      <vt:lpstr>State Sites</vt:lpstr>
      <vt:lpstr>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Alperin-Sheriff, Jacob (Fed)</dc:creator>
  <cp:lastModifiedBy>Alperin-Sheriff, Jacob (Fed)</cp:lastModifiedBy>
  <dcterms:created xsi:type="dcterms:W3CDTF">2018-12-13T17:49:06Z</dcterms:created>
  <dcterms:modified xsi:type="dcterms:W3CDTF">2019-01-06T19:22:29Z</dcterms:modified>
</cp:coreProperties>
</file>