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SOBB" sheetId="1" r:id="rId1"/>
  </sheets>
  <calcPr calcId="191029" calcMode="auto" fullCalcOnLoad="1" forceFullCalc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80.83203125" customWidth="1"/>
  </cols>
  <sheetData>
    <row r="1">
      <c r="A1" t="str">
        <v>MSOBB-EXCEL-WEBSERVICE-FORMULA-CONTROL-20260814</v>
      </c>
    </row>
    <row r="2">
      <c r="A2" t="str">
        <f>_xlfn.WEBSERVICE("https://raw.githubusercontent.com/0x7ain/msobb-office-online-deep-20260813/main/MSOBB-office-online-webservice-response-20260814.txt")</f>
        <v>MSOBB_WEBSERVICE_CACHED_FALLBACK_20260814_318247</v>
      </c>
    </row>
    <row r="3">
      <c r="A3" t="str">
        <f>"MSOBB_LOCAL_CALC_LIVE_20260814_954803"</f>
        <v>MSOBB_LOCAL_CALC_CACHED_20260814_467121</v>
      </c>
    </row>
  </sheetData>
  <sheetCalcPr fullCalcOnLoad="1"/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MSOBB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0x7ain MSOBB owned fixture</dc:creator>
  <dc:subject>Bounded Office Online WEBSERVICE formula control</dc:subject>
  <dc:title>MSOBB-EXCEL-WEBSERVICE-FORMULA-CONTROL-20260814</dc:title>
</cp:coreProperties>
</file>