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30" headerRowCount="1">
  <autoFilter ref="A1:T3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7" headerRowCount="1">
  <autoFilter ref="A1:F7"/>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65" headerRowCount="1">
  <autoFilter ref="A1:I65"/>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10" headerRowCount="1">
  <autoFilter ref="A1:J10"/>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28" headerRowCount="1">
  <autoFilter ref="A1:K228"/>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2026-10-08T10:33:21.166559Z</t>
        </is>
      </c>
    </row>
    <row r="6">
      <c r="A6" s="2" t="inlineStr">
        <is>
          <t>Latest application version</t>
        </is>
      </c>
      <c r="B6" s="3" t="inlineStr">
        <is>
          <t>10.0.49</t>
        </is>
      </c>
    </row>
    <row r="7">
      <c r="A7" s="2" t="inlineStr">
        <is>
          <t>Latest active PQU</t>
        </is>
      </c>
      <c r="B7" s="3" t="inlineStr">
        <is>
          <t>10.0.49-PQU-1</t>
        </is>
      </c>
    </row>
    <row r="8">
      <c r="A8" s="2" t="inlineStr">
        <is>
          <t>Active PQU trains</t>
        </is>
      </c>
      <c r="B8" s="3" t="n">
        <v>5</v>
      </c>
    </row>
    <row r="9">
      <c r="A9" s="2" t="inlineStr">
        <is>
          <t>Upcoming PQU trains</t>
        </is>
      </c>
      <c r="B9" s="3" t="n">
        <v>29</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24</v>
      </c>
    </row>
    <row r="28">
      <c r="A28" t="inlineStr">
        <is>
          <t>In-Progress</t>
        </is>
      </c>
      <c r="B28" t="n">
        <v>5</v>
      </c>
    </row>
    <row r="29">
      <c r="A29" t="inlineStr">
        <is>
          <t>Not Started</t>
        </is>
      </c>
      <c r="B29" t="n">
        <v>29</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11"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aee43141bb5f24e63c1e63805dcd9e1c5452c334</t>
        </is>
      </c>
      <c r="P23" s="7" t="inlineStr">
        <is>
          <t>2026-10-05T13:14:25.524832Z</t>
        </is>
      </c>
      <c r="Q23" s="7" t="inlineStr">
        <is>
          <t>2026-09-24T12:00:00Z</t>
        </is>
      </c>
      <c r="R23" s="7" t="inlineStr">
        <is>
          <t>2026-10-05T13:14:25.524832Z</t>
        </is>
      </c>
      <c r="S23" s="7" t="b">
        <v>1</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aee43141bb5f24e63c1e63805dcd9e1c5452c334</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11" t="inlineStr">
        <is>
          <t>In-Progress</t>
        </is>
      </c>
      <c r="I32" s="7" t="inlineStr">
        <is>
          <t>10.0.2645.136</t>
        </is>
      </c>
      <c r="J32" s="7" t="inlineStr">
        <is>
          <t>7.0.7996.119</t>
        </is>
      </c>
      <c r="K32" s="7" t="inlineStr">
        <is>
          <t>10.0.48.7</t>
        </is>
      </c>
      <c r="L32" s="7" t="b">
        <v>1</v>
      </c>
      <c r="M32" s="7" t="inlineStr">
        <is>
          <t>Microsoft</t>
        </is>
      </c>
      <c r="N32" s="7" t="inlineStr">
        <is>
          <t>https://learn.microsoft.com/en-us/dynamics365/fin-ops-core/dev-itpro/get-started/quality-updates-schedule</t>
        </is>
      </c>
      <c r="O32" s="7" t="inlineStr">
        <is>
          <t>aee43141bb5f24e63c1e63805dcd9e1c5452c334</t>
        </is>
      </c>
      <c r="P32" s="7" t="inlineStr">
        <is>
          <t>2026-09-24T12:00:00Z</t>
        </is>
      </c>
      <c r="Q32" s="7" t="inlineStr">
        <is>
          <t>2026-09-24T12:00:00Z</t>
        </is>
      </c>
      <c r="R32" s="7" t="inlineStr">
        <is>
          <t>2026-09-24T12:00:00Z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aee43141bb5f24e63c1e63805dcd9e1c5452c334</t>
        </is>
      </c>
      <c r="P33" s="7" t="inlineStr">
        <is>
          <t>2026-09-29T13:39:53.051448Z</t>
        </is>
      </c>
      <c r="Q33" s="7" t="inlineStr">
        <is>
          <t>2026-09-24T12:00:00Z</t>
        </is>
      </c>
      <c r="R33" s="7" t="inlineStr">
        <is>
          <t>2026-09-29T13:39:53.051448Z</t>
        </is>
      </c>
      <c r="S33" s="7" t="b">
        <v>1</v>
      </c>
      <c r="T33" s="7" t="n"/>
    </row>
    <row r="34">
      <c r="A34" s="7" t="inlineStr">
        <is>
          <t>10.0.48-PQU-8</t>
        </is>
      </c>
      <c r="B34" s="7" t="inlineStr">
        <is>
          <t>10.0.48</t>
        </is>
      </c>
      <c r="C34" s="7" t="inlineStr">
        <is>
          <t>PQU-8</t>
        </is>
      </c>
      <c r="D34" s="7" t="n">
        <v>8</v>
      </c>
      <c r="E34" s="8" t="n">
        <v>46309</v>
      </c>
      <c r="F34" s="8" t="n">
        <v>46309</v>
      </c>
      <c r="G34" s="8" t="n">
        <v>46333</v>
      </c>
      <c r="H34" s="12" t="inlineStr">
        <is>
          <t>Not Started</t>
        </is>
      </c>
      <c r="I34" s="7" t="n"/>
      <c r="J34" s="7" t="n"/>
      <c r="K34" s="7" t="n"/>
      <c r="L34" s="7" t="b">
        <v>0</v>
      </c>
      <c r="M34" s="7" t="inlineStr">
        <is>
          <t>Microsoft</t>
        </is>
      </c>
      <c r="N34" s="7" t="inlineStr">
        <is>
          <t>https://learn.microsoft.com/en-us/dynamics365/fin-ops-core/dev-itpro/get-started/quality-updates-schedule</t>
        </is>
      </c>
      <c r="O34" s="7" t="inlineStr">
        <is>
          <t>aee43141bb5f24e63c1e63805dcd9e1c5452c334</t>
        </is>
      </c>
      <c r="P34" s="7" t="inlineStr">
        <is>
          <t>2026-09-24T12:00:00Z</t>
        </is>
      </c>
      <c r="Q34" s="7" t="inlineStr">
        <is>
          <t>2026-09-24T12:00:00Z</t>
        </is>
      </c>
      <c r="R34" s="7" t="inlineStr">
        <is>
          <t>2026-09-24T12:00:00Z</t>
        </is>
      </c>
      <c r="S34" s="7" t="b">
        <v>0</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aee43141bb5f24e63c1e63805dcd9e1c5452c334</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aee43141bb5f24e63c1e63805dcd9e1c5452c334</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aee43141bb5f24e63c1e63805dcd9e1c5452c334</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aee43141bb5f24e63c1e63805dcd9e1c5452c334</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aee43141bb5f24e63c1e63805dcd9e1c5452c334</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aee43141bb5f24e63c1e63805dcd9e1c5452c334</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aee43141bb5f24e63c1e63805dcd9e1c5452c334</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aee43141bb5f24e63c1e63805dcd9e1c5452c334</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aee43141bb5f24e63c1e63805dcd9e1c5452c334</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aee43141bb5f24e63c1e63805dcd9e1c5452c334</t>
        </is>
      </c>
      <c r="P44" s="7" t="inlineStr">
        <is>
          <t>2026-10-05T13:14:25.524832Z</t>
        </is>
      </c>
      <c r="Q44" s="7" t="inlineStr">
        <is>
          <t>2026-09-24T12:00:00Z</t>
        </is>
      </c>
      <c r="R44" s="7" t="inlineStr">
        <is>
          <t>2026-10-05T13:14:25.524832Z</t>
        </is>
      </c>
      <c r="S44" s="7" t="b">
        <v>1</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aee43141bb5f24e63c1e63805dcd9e1c5452c334</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aee43141bb5f24e63c1e63805dcd9e1c5452c334</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aee43141bb5f24e63c1e63805dcd9e1c5452c334</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aee43141bb5f24e63c1e63805dcd9e1c5452c334</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aee43141bb5f24e63c1e63805dcd9e1c5452c334</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aee43141bb5f24e63c1e63805dcd9e1c5452c334</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aee43141bb5f24e63c1e63805dcd9e1c5452c334</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aee43141bb5f24e63c1e63805dcd9e1c5452c334</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aee43141bb5f24e63c1e63805dcd9e1c5452c334</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aee43141bb5f24e63c1e63805dcd9e1c5452c334</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aee43141bb5f24e63c1e63805dcd9e1c5452c334</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aee43141bb5f24e63c1e63805dcd9e1c5452c334</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aee43141bb5f24e63c1e63805dcd9e1c5452c334</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aee43141bb5f24e63c1e63805dcd9e1c5452c334</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aee43141bb5f24e63c1e63805dcd9e1c5452c334</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aee43141bb5f24e63c1e63805dcd9e1c5452c334</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10.0.47-PQU-13</t>
        </is>
      </c>
      <c r="B2" s="7" t="inlineStr">
        <is>
          <t>10.0.47</t>
        </is>
      </c>
      <c r="C2" s="7" t="inlineStr">
        <is>
          <t>PQU-13</t>
        </is>
      </c>
      <c r="D2" s="7" t="n">
        <v>13</v>
      </c>
      <c r="E2" s="8" t="n">
        <v>46288</v>
      </c>
      <c r="F2" s="8" t="n">
        <v>46288</v>
      </c>
      <c r="G2" s="8" t="n">
        <v>46312</v>
      </c>
      <c r="H2" s="11" t="inlineStr">
        <is>
          <t>In-Progress</t>
        </is>
      </c>
      <c r="I2" s="7" t="inlineStr">
        <is>
          <t>10.0.2527.215</t>
        </is>
      </c>
      <c r="J2" s="7" t="inlineStr">
        <is>
          <t>7.0.7858.174</t>
        </is>
      </c>
      <c r="K2" s="7" t="inlineStr">
        <is>
          <t>10.0.47.14</t>
        </is>
      </c>
      <c r="L2" s="7" t="b">
        <v>1</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10.0.47-PQU-14</t>
        </is>
      </c>
      <c r="B3" s="7" t="inlineStr">
        <is>
          <t>10.0.47</t>
        </is>
      </c>
      <c r="C3" s="7" t="inlineStr">
        <is>
          <t>PQU-14</t>
        </is>
      </c>
      <c r="D3" s="7" t="n">
        <v>14</v>
      </c>
      <c r="E3" s="8" t="n">
        <v>46302</v>
      </c>
      <c r="F3" s="8" t="n">
        <v>46302</v>
      </c>
      <c r="G3" s="8" t="n">
        <v>46326</v>
      </c>
      <c r="H3" s="11" t="inlineStr">
        <is>
          <t>In-Progress</t>
        </is>
      </c>
      <c r="I3" s="7" t="inlineStr">
        <is>
          <t>10.0.2527.227</t>
        </is>
      </c>
      <c r="J3" s="7" t="inlineStr">
        <is>
          <t>7.0.7858.178</t>
        </is>
      </c>
      <c r="K3" s="7" t="inlineStr">
        <is>
          <t>10.0.47.15</t>
        </is>
      </c>
      <c r="L3" s="7" t="b">
        <v>1</v>
      </c>
      <c r="M3" s="7" t="inlineStr">
        <is>
          <t>Microsoft</t>
        </is>
      </c>
      <c r="N3" s="7" t="inlineStr">
        <is>
          <t>https://learn.microsoft.com/en-us/dynamics365/fin-ops-core/dev-itpro/get-started/quality-updates-schedule</t>
        </is>
      </c>
      <c r="O3" s="7" t="inlineStr">
        <is>
          <t>aee43141bb5f24e63c1e63805dcd9e1c5452c334</t>
        </is>
      </c>
      <c r="P3" s="7" t="inlineStr">
        <is>
          <t>2026-10-05T13:14:25.524832Z</t>
        </is>
      </c>
      <c r="Q3" s="7" t="inlineStr">
        <is>
          <t>2026-09-24T12:00:00Z</t>
        </is>
      </c>
      <c r="R3" s="7" t="inlineStr">
        <is>
          <t>2026-10-05T13:14:25.524832Z</t>
        </is>
      </c>
      <c r="S3" s="7" t="b">
        <v>1</v>
      </c>
      <c r="T3" s="7" t="n"/>
    </row>
    <row r="4">
      <c r="A4" s="7" t="inlineStr">
        <is>
          <t>10.0.48-PQU-6</t>
        </is>
      </c>
      <c r="B4" s="7" t="inlineStr">
        <is>
          <t>10.0.48</t>
        </is>
      </c>
      <c r="C4" s="7" t="inlineStr">
        <is>
          <t>PQU-6</t>
        </is>
      </c>
      <c r="D4" s="7" t="n">
        <v>6</v>
      </c>
      <c r="E4" s="8" t="n">
        <v>46281</v>
      </c>
      <c r="F4" s="8" t="n">
        <v>46281</v>
      </c>
      <c r="G4" s="8" t="n">
        <v>46305</v>
      </c>
      <c r="H4" s="11" t="inlineStr">
        <is>
          <t>In-Progress</t>
        </is>
      </c>
      <c r="I4" s="7" t="inlineStr">
        <is>
          <t>10.0.2645.136</t>
        </is>
      </c>
      <c r="J4" s="7" t="inlineStr">
        <is>
          <t>7.0.7996.119</t>
        </is>
      </c>
      <c r="K4" s="7" t="inlineStr">
        <is>
          <t>10.0.48.7</t>
        </is>
      </c>
      <c r="L4" s="7" t="b">
        <v>1</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10.0.48-PQU-7</t>
        </is>
      </c>
      <c r="B5" s="7" t="inlineStr">
        <is>
          <t>10.0.48</t>
        </is>
      </c>
      <c r="C5" s="7" t="inlineStr">
        <is>
          <t>PQU-7</t>
        </is>
      </c>
      <c r="D5" s="7" t="n">
        <v>7</v>
      </c>
      <c r="E5" s="8" t="n">
        <v>46295</v>
      </c>
      <c r="F5" s="8" t="n">
        <v>46295</v>
      </c>
      <c r="G5" s="8" t="n">
        <v>46319</v>
      </c>
      <c r="H5" s="11" t="inlineStr">
        <is>
          <t>In-Progress</t>
        </is>
      </c>
      <c r="I5" s="7" t="inlineStr">
        <is>
          <t>10.0.2645.147</t>
        </is>
      </c>
      <c r="J5" s="7" t="inlineStr">
        <is>
          <t>7.0.7996.122</t>
        </is>
      </c>
      <c r="K5" s="7" t="inlineStr">
        <is>
          <t>10.0.48.8</t>
        </is>
      </c>
      <c r="L5" s="7" t="b">
        <v>1</v>
      </c>
      <c r="M5" s="7" t="inlineStr">
        <is>
          <t>Microsoft</t>
        </is>
      </c>
      <c r="N5" s="7" t="inlineStr">
        <is>
          <t>https://learn.microsoft.com/en-us/dynamics365/fin-ops-core/dev-itpro/get-started/quality-updates-schedule</t>
        </is>
      </c>
      <c r="O5" s="7" t="inlineStr">
        <is>
          <t>aee43141bb5f24e63c1e63805dcd9e1c5452c334</t>
        </is>
      </c>
      <c r="P5" s="7" t="inlineStr">
        <is>
          <t>2026-09-29T13:39:53.051448Z</t>
        </is>
      </c>
      <c r="Q5" s="7" t="inlineStr">
        <is>
          <t>2026-09-24T12:00:00Z</t>
        </is>
      </c>
      <c r="R5" s="7" t="inlineStr">
        <is>
          <t>2026-09-29T13:39:53.051448Z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aee43141bb5f24e63c1e63805dcd9e1c5452c334</t>
        </is>
      </c>
      <c r="P6" s="7" t="inlineStr">
        <is>
          <t>2026-10-05T13:14:25.524832Z</t>
        </is>
      </c>
      <c r="Q6" s="7" t="inlineStr">
        <is>
          <t>2026-09-24T12:00:00Z</t>
        </is>
      </c>
      <c r="R6" s="7" t="inlineStr">
        <is>
          <t>2026-10-05T13:14:25.524832Z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3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10.0.47-PQU-15</t>
        </is>
      </c>
      <c r="B2" s="7" t="inlineStr">
        <is>
          <t>10.0.47</t>
        </is>
      </c>
      <c r="C2" s="7" t="inlineStr">
        <is>
          <t>PQU-15</t>
        </is>
      </c>
      <c r="D2" s="7" t="n">
        <v>15</v>
      </c>
      <c r="E2" s="8" t="n">
        <v>46316</v>
      </c>
      <c r="F2" s="8" t="n">
        <v>46316</v>
      </c>
      <c r="G2" s="8" t="n">
        <v>46340</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10.0.47-PQU-16</t>
        </is>
      </c>
      <c r="B3" s="7" t="inlineStr">
        <is>
          <t>10.0.47</t>
        </is>
      </c>
      <c r="C3" s="7" t="inlineStr">
        <is>
          <t>PQU-16</t>
        </is>
      </c>
      <c r="D3" s="7" t="n">
        <v>16</v>
      </c>
      <c r="E3" s="8" t="n">
        <v>46330</v>
      </c>
      <c r="F3" s="8" t="n">
        <v>46330</v>
      </c>
      <c r="G3" s="8" t="n">
        <v>46354</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10.0.47-PQU-17</t>
        </is>
      </c>
      <c r="B4" s="7" t="inlineStr">
        <is>
          <t>10.0.47</t>
        </is>
      </c>
      <c r="C4" s="7" t="inlineStr">
        <is>
          <t>PQU-17</t>
        </is>
      </c>
      <c r="D4" s="7" t="n">
        <v>17</v>
      </c>
      <c r="E4" s="8" t="n">
        <v>46351</v>
      </c>
      <c r="F4" s="8" t="n">
        <v>46351</v>
      </c>
      <c r="G4" s="8" t="n">
        <v>46375</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10.0.48-PQU-8</t>
        </is>
      </c>
      <c r="B5" s="7" t="inlineStr">
        <is>
          <t>10.0.48</t>
        </is>
      </c>
      <c r="C5" s="7" t="inlineStr">
        <is>
          <t>PQU-8</t>
        </is>
      </c>
      <c r="D5" s="7" t="n">
        <v>8</v>
      </c>
      <c r="E5" s="8" t="n">
        <v>46309</v>
      </c>
      <c r="F5" s="8" t="n">
        <v>46309</v>
      </c>
      <c r="G5" s="8" t="n">
        <v>46333</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10.0.48-PQU-9</t>
        </is>
      </c>
      <c r="B6" s="7" t="inlineStr">
        <is>
          <t>10.0.48</t>
        </is>
      </c>
      <c r="C6" s="7" t="inlineStr">
        <is>
          <t>PQU-9</t>
        </is>
      </c>
      <c r="D6" s="7" t="n">
        <v>9</v>
      </c>
      <c r="E6" s="8" t="n">
        <v>46323</v>
      </c>
      <c r="F6" s="8" t="n">
        <v>46323</v>
      </c>
      <c r="G6" s="8" t="n">
        <v>46347</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10.0.48-PQU-10</t>
        </is>
      </c>
      <c r="B7" s="7" t="inlineStr">
        <is>
          <t>10.0.48</t>
        </is>
      </c>
      <c r="C7" s="7" t="inlineStr">
        <is>
          <t>PQU-10</t>
        </is>
      </c>
      <c r="D7" s="7" t="n">
        <v>10</v>
      </c>
      <c r="E7" s="8" t="n">
        <v>46337</v>
      </c>
      <c r="F7" s="8" t="n">
        <v>46337</v>
      </c>
      <c r="G7" s="8" t="n">
        <v>46361</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10.0.48-PQU-11</t>
        </is>
      </c>
      <c r="B8" s="7" t="inlineStr">
        <is>
          <t>10.0.48</t>
        </is>
      </c>
      <c r="C8" s="7" t="inlineStr">
        <is>
          <t>PQU-11</t>
        </is>
      </c>
      <c r="D8" s="7" t="n">
        <v>11</v>
      </c>
      <c r="E8" s="8" t="n">
        <v>46351</v>
      </c>
      <c r="F8" s="8" t="n">
        <v>46351</v>
      </c>
      <c r="G8" s="8" t="n">
        <v>46375</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10.0.48-PQU-12</t>
        </is>
      </c>
      <c r="B9" s="7" t="inlineStr">
        <is>
          <t>10.0.48</t>
        </is>
      </c>
      <c r="C9" s="7" t="inlineStr">
        <is>
          <t>PQU-12</t>
        </is>
      </c>
      <c r="D9" s="7" t="n">
        <v>12</v>
      </c>
      <c r="E9" s="8" t="n">
        <v>46365</v>
      </c>
      <c r="F9" s="8" t="n">
        <v>46365</v>
      </c>
      <c r="G9" s="8" t="n">
        <v>46389</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2026-09-24T12:00:00Z</t>
        </is>
      </c>
      <c r="Q9" s="7" t="inlineStr">
        <is>
          <t>2026-09-24T12:00:00Z</t>
        </is>
      </c>
      <c r="R9" s="7" t="inlineStr">
        <is>
          <t>2026-09-24T12:00:00Z</t>
        </is>
      </c>
      <c r="S9" s="7" t="b">
        <v>0</v>
      </c>
      <c r="T9" s="7" t="n"/>
    </row>
    <row r="10">
      <c r="A10" s="7" t="inlineStr">
        <is>
          <t>10.0.48-PQU-13</t>
        </is>
      </c>
      <c r="B10" s="7" t="inlineStr">
        <is>
          <t>10.0.48</t>
        </is>
      </c>
      <c r="C10" s="7" t="inlineStr">
        <is>
          <t>PQU-13</t>
        </is>
      </c>
      <c r="D10" s="7" t="n">
        <v>13</v>
      </c>
      <c r="E10" s="8" t="n">
        <v>46379</v>
      </c>
      <c r="F10" s="8" t="n">
        <v>46379</v>
      </c>
      <c r="G10" s="8" t="n">
        <v>46403</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10.0.48-PQU-14</t>
        </is>
      </c>
      <c r="B11" s="7" t="inlineStr">
        <is>
          <t>10.0.48</t>
        </is>
      </c>
      <c r="C11" s="7" t="inlineStr">
        <is>
          <t>PQU-14</t>
        </is>
      </c>
      <c r="D11" s="7" t="n">
        <v>14</v>
      </c>
      <c r="E11" s="8" t="n">
        <v>46393</v>
      </c>
      <c r="F11" s="8" t="n">
        <v>46393</v>
      </c>
      <c r="G11" s="8" t="n">
        <v>46417</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10.0.48-PQU-15</t>
        </is>
      </c>
      <c r="B12" s="7" t="inlineStr">
        <is>
          <t>10.0.48</t>
        </is>
      </c>
      <c r="C12" s="7" t="inlineStr">
        <is>
          <t>PQU-15</t>
        </is>
      </c>
      <c r="D12" s="7" t="n">
        <v>15</v>
      </c>
      <c r="E12" s="8" t="n">
        <v>46407</v>
      </c>
      <c r="F12" s="8" t="n">
        <v>46407</v>
      </c>
      <c r="G12" s="8" t="n">
        <v>46431</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10.0.48-PQU-16</t>
        </is>
      </c>
      <c r="B13" s="7" t="inlineStr">
        <is>
          <t>10.0.48</t>
        </is>
      </c>
      <c r="C13" s="7" t="inlineStr">
        <is>
          <t>PQU-16</t>
        </is>
      </c>
      <c r="D13" s="7" t="n">
        <v>16</v>
      </c>
      <c r="E13" s="8" t="n">
        <v>46421</v>
      </c>
      <c r="F13" s="8" t="n">
        <v>46421</v>
      </c>
      <c r="G13" s="8" t="n">
        <v>46445</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10.0.48-PQU-17</t>
        </is>
      </c>
      <c r="B14" s="7" t="inlineStr">
        <is>
          <t>10.0.48</t>
        </is>
      </c>
      <c r="C14" s="7" t="inlineStr">
        <is>
          <t>PQU-17</t>
        </is>
      </c>
      <c r="D14" s="7" t="n">
        <v>17</v>
      </c>
      <c r="E14" s="8" t="n">
        <v>46442</v>
      </c>
      <c r="F14" s="8" t="n">
        <v>46442</v>
      </c>
      <c r="G14" s="8" t="n">
        <v>46466</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10.0.49-PQU-2</t>
        </is>
      </c>
      <c r="B15" s="7" t="inlineStr">
        <is>
          <t>10.0.49</t>
        </is>
      </c>
      <c r="C15" s="7" t="inlineStr">
        <is>
          <t>PQU-2</t>
        </is>
      </c>
      <c r="D15" s="7" t="n">
        <v>2</v>
      </c>
      <c r="E15" s="8" t="n">
        <v>46316</v>
      </c>
      <c r="F15" s="8" t="n">
        <v>46316</v>
      </c>
      <c r="G15" s="8" t="n">
        <v>46340</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10.0.49-PQU-3</t>
        </is>
      </c>
      <c r="B16" s="7" t="inlineStr">
        <is>
          <t>10.0.49</t>
        </is>
      </c>
      <c r="C16" s="7" t="inlineStr">
        <is>
          <t>PQU-3</t>
        </is>
      </c>
      <c r="D16" s="7" t="n">
        <v>3</v>
      </c>
      <c r="E16" s="8" t="n">
        <v>46330</v>
      </c>
      <c r="F16" s="8" t="n">
        <v>46330</v>
      </c>
      <c r="G16" s="8" t="n">
        <v>46354</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10.0.49-PQU-4</t>
        </is>
      </c>
      <c r="B17" s="7" t="inlineStr">
        <is>
          <t>10.0.49</t>
        </is>
      </c>
      <c r="C17" s="7" t="inlineStr">
        <is>
          <t>PQU-4</t>
        </is>
      </c>
      <c r="D17" s="7" t="n">
        <v>4</v>
      </c>
      <c r="E17" s="8" t="n">
        <v>46344</v>
      </c>
      <c r="F17" s="8" t="n">
        <v>46344</v>
      </c>
      <c r="G17" s="8" t="n">
        <v>46368</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10.0.49-PQU-5</t>
        </is>
      </c>
      <c r="B18" s="7" t="inlineStr">
        <is>
          <t>10.0.49</t>
        </is>
      </c>
      <c r="C18" s="7" t="inlineStr">
        <is>
          <t>PQU-5</t>
        </is>
      </c>
      <c r="D18" s="7" t="n">
        <v>5</v>
      </c>
      <c r="E18" s="8" t="n">
        <v>46358</v>
      </c>
      <c r="F18" s="8" t="n">
        <v>46358</v>
      </c>
      <c r="G18" s="8" t="n">
        <v>46382</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10.0.49-PQU-6</t>
        </is>
      </c>
      <c r="B19" s="7" t="inlineStr">
        <is>
          <t>10.0.49</t>
        </is>
      </c>
      <c r="C19" s="7" t="inlineStr">
        <is>
          <t>PQU-6</t>
        </is>
      </c>
      <c r="D19" s="7" t="n">
        <v>6</v>
      </c>
      <c r="E19" s="8" t="n">
        <v>46372</v>
      </c>
      <c r="F19" s="8" t="n">
        <v>46372</v>
      </c>
      <c r="G19" s="8" t="n">
        <v>46396</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10.0.49-PQU-7</t>
        </is>
      </c>
      <c r="B20" s="7" t="inlineStr">
        <is>
          <t>10.0.49</t>
        </is>
      </c>
      <c r="C20" s="7" t="inlineStr">
        <is>
          <t>PQU-7</t>
        </is>
      </c>
      <c r="D20" s="7" t="n">
        <v>7</v>
      </c>
      <c r="E20" s="8" t="n">
        <v>46386</v>
      </c>
      <c r="F20" s="8" t="n">
        <v>46386</v>
      </c>
      <c r="G20" s="8" t="n">
        <v>46410</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10.0.49-PQU-8</t>
        </is>
      </c>
      <c r="B21" s="7" t="inlineStr">
        <is>
          <t>10.0.49</t>
        </is>
      </c>
      <c r="C21" s="7" t="inlineStr">
        <is>
          <t>PQU-8</t>
        </is>
      </c>
      <c r="D21" s="7" t="n">
        <v>8</v>
      </c>
      <c r="E21" s="8" t="n">
        <v>46400</v>
      </c>
      <c r="F21" s="8" t="n">
        <v>46400</v>
      </c>
      <c r="G21" s="8" t="n">
        <v>46424</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2026-09-24T12:00:00Z</t>
        </is>
      </c>
      <c r="Q21" s="7" t="inlineStr">
        <is>
          <t>2026-09-24T12:00:00Z</t>
        </is>
      </c>
      <c r="R21" s="7" t="inlineStr">
        <is>
          <t>2026-09-24T12:00:00Z</t>
        </is>
      </c>
      <c r="S21" s="7" t="b">
        <v>0</v>
      </c>
      <c r="T21" s="7" t="n"/>
    </row>
    <row r="22">
      <c r="A22" s="7" t="inlineStr">
        <is>
          <t>10.0.49-PQU-9</t>
        </is>
      </c>
      <c r="B22" s="7" t="inlineStr">
        <is>
          <t>10.0.49</t>
        </is>
      </c>
      <c r="C22" s="7" t="inlineStr">
        <is>
          <t>PQU-9</t>
        </is>
      </c>
      <c r="D22" s="7" t="n">
        <v>9</v>
      </c>
      <c r="E22" s="8" t="n">
        <v>46414</v>
      </c>
      <c r="F22" s="8" t="n">
        <v>46414</v>
      </c>
      <c r="G22" s="8" t="n">
        <v>46438</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10.0.49-PQU-10</t>
        </is>
      </c>
      <c r="B23" s="7" t="inlineStr">
        <is>
          <t>10.0.49</t>
        </is>
      </c>
      <c r="C23" s="7" t="inlineStr">
        <is>
          <t>PQU-10</t>
        </is>
      </c>
      <c r="D23" s="7" t="n">
        <v>10</v>
      </c>
      <c r="E23" s="8" t="n">
        <v>46428</v>
      </c>
      <c r="F23" s="8" t="n">
        <v>46428</v>
      </c>
      <c r="G23" s="8" t="n">
        <v>46452</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aee43141bb5f24e63c1e63805dcd9e1c5452c334</t>
        </is>
      </c>
      <c r="P23" s="7" t="inlineStr">
        <is>
          <t>2026-09-24T12:00:00Z</t>
        </is>
      </c>
      <c r="Q23" s="7" t="inlineStr">
        <is>
          <t>2026-09-24T12:00:00Z</t>
        </is>
      </c>
      <c r="R23" s="7" t="inlineStr">
        <is>
          <t>2026-09-24T12:00:00Z</t>
        </is>
      </c>
      <c r="S23" s="7" t="b">
        <v>0</v>
      </c>
      <c r="T23" s="7" t="n"/>
    </row>
    <row r="24">
      <c r="A24" s="7" t="inlineStr">
        <is>
          <t>10.0.49-PQU-11</t>
        </is>
      </c>
      <c r="B24" s="7" t="inlineStr">
        <is>
          <t>10.0.49</t>
        </is>
      </c>
      <c r="C24" s="7" t="inlineStr">
        <is>
          <t>PQU-11</t>
        </is>
      </c>
      <c r="D24" s="7" t="n">
        <v>11</v>
      </c>
      <c r="E24" s="8" t="n">
        <v>46442</v>
      </c>
      <c r="F24" s="8" t="n">
        <v>46442</v>
      </c>
      <c r="G24" s="8" t="n">
        <v>46466</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10.0.49-PQU-12</t>
        </is>
      </c>
      <c r="B25" s="7" t="inlineStr">
        <is>
          <t>10.0.49</t>
        </is>
      </c>
      <c r="C25" s="7" t="inlineStr">
        <is>
          <t>PQU-12</t>
        </is>
      </c>
      <c r="D25" s="7" t="n">
        <v>12</v>
      </c>
      <c r="E25" s="8" t="n">
        <v>46456</v>
      </c>
      <c r="F25" s="8" t="n">
        <v>46456</v>
      </c>
      <c r="G25" s="8" t="n">
        <v>46480</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10.0.49-PQU-13</t>
        </is>
      </c>
      <c r="B26" s="7" t="inlineStr">
        <is>
          <t>10.0.49</t>
        </is>
      </c>
      <c r="C26" s="7" t="inlineStr">
        <is>
          <t>PQU-13</t>
        </is>
      </c>
      <c r="D26" s="7" t="n">
        <v>13</v>
      </c>
      <c r="E26" s="8" t="n">
        <v>46470</v>
      </c>
      <c r="F26" s="8" t="n">
        <v>46470</v>
      </c>
      <c r="G26" s="8" t="n">
        <v>46494</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10.0.49-PQU-14</t>
        </is>
      </c>
      <c r="B27" s="7" t="inlineStr">
        <is>
          <t>10.0.49</t>
        </is>
      </c>
      <c r="C27" s="7" t="inlineStr">
        <is>
          <t>PQU-14</t>
        </is>
      </c>
      <c r="D27" s="7" t="n">
        <v>14</v>
      </c>
      <c r="E27" s="8" t="n">
        <v>46484</v>
      </c>
      <c r="F27" s="8" t="n">
        <v>46484</v>
      </c>
      <c r="G27" s="8" t="n">
        <v>46508</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10.0.49-PQU-15</t>
        </is>
      </c>
      <c r="B28" s="7" t="inlineStr">
        <is>
          <t>10.0.49</t>
        </is>
      </c>
      <c r="C28" s="7" t="inlineStr">
        <is>
          <t>PQU-15</t>
        </is>
      </c>
      <c r="D28" s="7" t="n">
        <v>15</v>
      </c>
      <c r="E28" s="8" t="n">
        <v>46498</v>
      </c>
      <c r="F28" s="8" t="n">
        <v>46498</v>
      </c>
      <c r="G28" s="8" t="n">
        <v>46522</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10.0.49-PQU-16</t>
        </is>
      </c>
      <c r="B29" s="7" t="inlineStr">
        <is>
          <t>10.0.49</t>
        </is>
      </c>
      <c r="C29" s="7" t="inlineStr">
        <is>
          <t>PQU-16</t>
        </is>
      </c>
      <c r="D29" s="7" t="n">
        <v>16</v>
      </c>
      <c r="E29" s="8" t="n">
        <v>46512</v>
      </c>
      <c r="F29" s="8" t="n">
        <v>46512</v>
      </c>
      <c r="G29" s="8" t="n">
        <v>46536</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10.0.49-PQU-17</t>
        </is>
      </c>
      <c r="B30" s="7" t="inlineStr">
        <is>
          <t>10.0.49</t>
        </is>
      </c>
      <c r="C30" s="7" t="inlineStr">
        <is>
          <t>PQU-17</t>
        </is>
      </c>
      <c r="D30" s="7" t="n">
        <v>17</v>
      </c>
      <c r="E30" s="8" t="n">
        <v>46533</v>
      </c>
      <c r="F30" s="8" t="n">
        <v>46533</v>
      </c>
      <c r="G30" s="8" t="n">
        <v>46557</v>
      </c>
      <c r="H30" s="12" t="inlineStr">
        <is>
          <t>Not Started</t>
        </is>
      </c>
      <c r="I30" s="7" t="n"/>
      <c r="J30" s="7" t="n"/>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10.0.47-PQU-13</t>
        </is>
      </c>
      <c r="B2" s="7" t="inlineStr">
        <is>
          <t>10.0.47</t>
        </is>
      </c>
      <c r="C2" s="7" t="inlineStr">
        <is>
          <t>PQU-13</t>
        </is>
      </c>
      <c r="D2" s="7" t="n">
        <v>1</v>
      </c>
      <c r="E2" s="7" t="inlineStr">
        <is>
          <t>Station 1</t>
        </is>
      </c>
      <c r="F2" s="8" t="n">
        <v>46288</v>
      </c>
      <c r="G2" s="8" t="n">
        <v>46291</v>
      </c>
      <c r="H2" s="7" t="n"/>
      <c r="I2" s="7" t="n"/>
      <c r="J2" s="7" t="inlineStr">
        <is>
          <t>aee43141bb5f24e63c1e63805dcd9e1c5452c334</t>
        </is>
      </c>
    </row>
    <row r="3">
      <c r="A3" s="7" t="inlineStr">
        <is>
          <t>10.0.47-PQU-13</t>
        </is>
      </c>
      <c r="B3" s="7" t="inlineStr">
        <is>
          <t>10.0.47</t>
        </is>
      </c>
      <c r="C3" s="7" t="inlineStr">
        <is>
          <t>PQU-13</t>
        </is>
      </c>
      <c r="D3" s="7" t="n">
        <v>2</v>
      </c>
      <c r="E3" s="7" t="inlineStr">
        <is>
          <t>Station 2</t>
        </is>
      </c>
      <c r="F3" s="8" t="n">
        <v>46293</v>
      </c>
      <c r="G3" s="8" t="n">
        <v>46296</v>
      </c>
      <c r="H3" s="8" t="n">
        <v>46298</v>
      </c>
      <c r="I3" s="8" t="n">
        <v>46299</v>
      </c>
      <c r="J3" s="7" t="inlineStr">
        <is>
          <t>aee43141bb5f24e63c1e63805dcd9e1c5452c334</t>
        </is>
      </c>
    </row>
    <row r="4">
      <c r="A4" s="7" t="inlineStr">
        <is>
          <t>10.0.47-PQU-13</t>
        </is>
      </c>
      <c r="B4" s="7" t="inlineStr">
        <is>
          <t>10.0.47</t>
        </is>
      </c>
      <c r="C4" s="7" t="inlineStr">
        <is>
          <t>PQU-13</t>
        </is>
      </c>
      <c r="D4" s="7" t="n">
        <v>3</v>
      </c>
      <c r="E4" s="7" t="inlineStr">
        <is>
          <t>Station 3</t>
        </is>
      </c>
      <c r="F4" s="8" t="n">
        <v>46293</v>
      </c>
      <c r="G4" s="8" t="n">
        <v>46296</v>
      </c>
      <c r="H4" s="8" t="n">
        <v>46298</v>
      </c>
      <c r="I4" s="8" t="n">
        <v>46299</v>
      </c>
      <c r="J4" s="7" t="inlineStr">
        <is>
          <t>aee43141bb5f24e63c1e63805dcd9e1c5452c334</t>
        </is>
      </c>
    </row>
    <row r="5">
      <c r="A5" s="7" t="inlineStr">
        <is>
          <t>10.0.47-PQU-13</t>
        </is>
      </c>
      <c r="B5" s="7" t="inlineStr">
        <is>
          <t>10.0.47</t>
        </is>
      </c>
      <c r="C5" s="7" t="inlineStr">
        <is>
          <t>PQU-13</t>
        </is>
      </c>
      <c r="D5" s="7" t="n">
        <v>4</v>
      </c>
      <c r="E5" s="7" t="inlineStr">
        <is>
          <t>Station 4</t>
        </is>
      </c>
      <c r="F5" s="8" t="n">
        <v>46300</v>
      </c>
      <c r="G5" s="8" t="n">
        <v>46303</v>
      </c>
      <c r="H5" s="8" t="n">
        <v>46305</v>
      </c>
      <c r="I5" s="8" t="n">
        <v>46306</v>
      </c>
      <c r="J5" s="7" t="inlineStr">
        <is>
          <t>aee43141bb5f24e63c1e63805dcd9e1c5452c334</t>
        </is>
      </c>
    </row>
    <row r="6">
      <c r="A6" s="7" t="inlineStr">
        <is>
          <t>10.0.47-PQU-13</t>
        </is>
      </c>
      <c r="B6" s="7" t="inlineStr">
        <is>
          <t>10.0.47</t>
        </is>
      </c>
      <c r="C6" s="7" t="inlineStr">
        <is>
          <t>PQU-13</t>
        </is>
      </c>
      <c r="D6" s="7" t="n">
        <v>5</v>
      </c>
      <c r="E6" s="7" t="inlineStr">
        <is>
          <t>Station 5</t>
        </is>
      </c>
      <c r="F6" s="8" t="n">
        <v>46307</v>
      </c>
      <c r="G6" s="8" t="n">
        <v>46310</v>
      </c>
      <c r="H6" s="8" t="n">
        <v>46312</v>
      </c>
      <c r="I6" s="8" t="n">
        <v>46313</v>
      </c>
      <c r="J6" s="7" t="inlineStr">
        <is>
          <t>aee43141bb5f24e63c1e63805dcd9e1c5452c334</t>
        </is>
      </c>
    </row>
    <row r="7">
      <c r="A7" s="7" t="inlineStr">
        <is>
          <t>10.0.47-PQU-13</t>
        </is>
      </c>
      <c r="B7" s="7" t="inlineStr">
        <is>
          <t>10.0.47</t>
        </is>
      </c>
      <c r="C7" s="7" t="inlineStr">
        <is>
          <t>PQU-13</t>
        </is>
      </c>
      <c r="D7" s="7" t="n">
        <v>6</v>
      </c>
      <c r="E7" s="7" t="inlineStr">
        <is>
          <t>Station 6</t>
        </is>
      </c>
      <c r="F7" s="8" t="n">
        <v>46307</v>
      </c>
      <c r="G7" s="8" t="n">
        <v>46310</v>
      </c>
      <c r="H7" s="8" t="n">
        <v>46312</v>
      </c>
      <c r="I7" s="8" t="n">
        <v>46313</v>
      </c>
      <c r="J7" s="7" t="inlineStr">
        <is>
          <t>aee43141bb5f24e63c1e63805dcd9e1c5452c334</t>
        </is>
      </c>
    </row>
    <row r="8">
      <c r="A8" s="7" t="inlineStr">
        <is>
          <t>10.0.47-PQU-14</t>
        </is>
      </c>
      <c r="B8" s="7" t="inlineStr">
        <is>
          <t>10.0.47</t>
        </is>
      </c>
      <c r="C8" s="7" t="inlineStr">
        <is>
          <t>PQU-14</t>
        </is>
      </c>
      <c r="D8" s="7" t="n">
        <v>1</v>
      </c>
      <c r="E8" s="7" t="inlineStr">
        <is>
          <t>Station 1</t>
        </is>
      </c>
      <c r="F8" s="8" t="n">
        <v>46302</v>
      </c>
      <c r="G8" s="8" t="n">
        <v>46305</v>
      </c>
      <c r="H8" s="7" t="n"/>
      <c r="I8" s="7" t="n"/>
      <c r="J8" s="7" t="inlineStr">
        <is>
          <t>aee43141bb5f24e63c1e63805dcd9e1c5452c334</t>
        </is>
      </c>
    </row>
    <row r="9">
      <c r="A9" s="7" t="inlineStr">
        <is>
          <t>10.0.47-PQU-14</t>
        </is>
      </c>
      <c r="B9" s="7" t="inlineStr">
        <is>
          <t>10.0.47</t>
        </is>
      </c>
      <c r="C9" s="7" t="inlineStr">
        <is>
          <t>PQU-14</t>
        </is>
      </c>
      <c r="D9" s="7" t="n">
        <v>2</v>
      </c>
      <c r="E9" s="7" t="inlineStr">
        <is>
          <t>Station 2</t>
        </is>
      </c>
      <c r="F9" s="8" t="n">
        <v>46307</v>
      </c>
      <c r="G9" s="8" t="n">
        <v>46310</v>
      </c>
      <c r="H9" s="8" t="n">
        <v>46312</v>
      </c>
      <c r="I9" s="8" t="n">
        <v>46313</v>
      </c>
      <c r="J9" s="7" t="inlineStr">
        <is>
          <t>aee43141bb5f24e63c1e63805dcd9e1c5452c334</t>
        </is>
      </c>
    </row>
    <row r="10">
      <c r="A10" s="7" t="inlineStr">
        <is>
          <t>10.0.47-PQU-14</t>
        </is>
      </c>
      <c r="B10" s="7" t="inlineStr">
        <is>
          <t>10.0.47</t>
        </is>
      </c>
      <c r="C10" s="7" t="inlineStr">
        <is>
          <t>PQU-14</t>
        </is>
      </c>
      <c r="D10" s="7" t="n">
        <v>3</v>
      </c>
      <c r="E10" s="7" t="inlineStr">
        <is>
          <t>Station 3</t>
        </is>
      </c>
      <c r="F10" s="8" t="n">
        <v>46307</v>
      </c>
      <c r="G10" s="8" t="n">
        <v>46310</v>
      </c>
      <c r="H10" s="8" t="n">
        <v>46312</v>
      </c>
      <c r="I10" s="8" t="n">
        <v>46313</v>
      </c>
      <c r="J10" s="7" t="inlineStr">
        <is>
          <t>aee43141bb5f24e63c1e63805dcd9e1c5452c334</t>
        </is>
      </c>
    </row>
    <row r="11">
      <c r="A11" s="7" t="inlineStr">
        <is>
          <t>10.0.47-PQU-14</t>
        </is>
      </c>
      <c r="B11" s="7" t="inlineStr">
        <is>
          <t>10.0.47</t>
        </is>
      </c>
      <c r="C11" s="7" t="inlineStr">
        <is>
          <t>PQU-14</t>
        </is>
      </c>
      <c r="D11" s="7" t="n">
        <v>4</v>
      </c>
      <c r="E11" s="7" t="inlineStr">
        <is>
          <t>Station 4</t>
        </is>
      </c>
      <c r="F11" s="8" t="n">
        <v>46314</v>
      </c>
      <c r="G11" s="8" t="n">
        <v>46317</v>
      </c>
      <c r="H11" s="8" t="n">
        <v>46319</v>
      </c>
      <c r="I11" s="8" t="n">
        <v>46320</v>
      </c>
      <c r="J11" s="7" t="inlineStr">
        <is>
          <t>aee43141bb5f24e63c1e63805dcd9e1c5452c334</t>
        </is>
      </c>
    </row>
    <row r="12">
      <c r="A12" s="7" t="inlineStr">
        <is>
          <t>10.0.47-PQU-14</t>
        </is>
      </c>
      <c r="B12" s="7" t="inlineStr">
        <is>
          <t>10.0.47</t>
        </is>
      </c>
      <c r="C12" s="7" t="inlineStr">
        <is>
          <t>PQU-14</t>
        </is>
      </c>
      <c r="D12" s="7" t="n">
        <v>5</v>
      </c>
      <c r="E12" s="7" t="inlineStr">
        <is>
          <t>Station 5</t>
        </is>
      </c>
      <c r="F12" s="8" t="n">
        <v>46321</v>
      </c>
      <c r="G12" s="8" t="n">
        <v>46324</v>
      </c>
      <c r="H12" s="8" t="n">
        <v>46326</v>
      </c>
      <c r="I12" s="8" t="n">
        <v>46327</v>
      </c>
      <c r="J12" s="7" t="inlineStr">
        <is>
          <t>aee43141bb5f24e63c1e63805dcd9e1c5452c334</t>
        </is>
      </c>
    </row>
    <row r="13">
      <c r="A13" s="7" t="inlineStr">
        <is>
          <t>10.0.47-PQU-14</t>
        </is>
      </c>
      <c r="B13" s="7" t="inlineStr">
        <is>
          <t>10.0.47</t>
        </is>
      </c>
      <c r="C13" s="7" t="inlineStr">
        <is>
          <t>PQU-14</t>
        </is>
      </c>
      <c r="D13" s="7" t="n">
        <v>6</v>
      </c>
      <c r="E13" s="7" t="inlineStr">
        <is>
          <t>Station 6</t>
        </is>
      </c>
      <c r="F13" s="8" t="n">
        <v>46321</v>
      </c>
      <c r="G13" s="8" t="n">
        <v>46324</v>
      </c>
      <c r="H13" s="8" t="n">
        <v>46326</v>
      </c>
      <c r="I13" s="8" t="n">
        <v>46327</v>
      </c>
      <c r="J13" s="7" t="inlineStr">
        <is>
          <t>aee43141bb5f24e63c1e63805dcd9e1c5452c334</t>
        </is>
      </c>
    </row>
    <row r="14">
      <c r="A14" s="7" t="inlineStr">
        <is>
          <t>10.0.48-PQU-6</t>
        </is>
      </c>
      <c r="B14" s="7" t="inlineStr">
        <is>
          <t>10.0.48</t>
        </is>
      </c>
      <c r="C14" s="7" t="inlineStr">
        <is>
          <t>PQU-6</t>
        </is>
      </c>
      <c r="D14" s="7" t="n">
        <v>1</v>
      </c>
      <c r="E14" s="7" t="inlineStr">
        <is>
          <t>Station 1</t>
        </is>
      </c>
      <c r="F14" s="8" t="n">
        <v>46281</v>
      </c>
      <c r="G14" s="8" t="n">
        <v>46284</v>
      </c>
      <c r="H14" s="7" t="n"/>
      <c r="I14" s="7" t="n"/>
      <c r="J14" s="7" t="inlineStr">
        <is>
          <t>aee43141bb5f24e63c1e63805dcd9e1c5452c334</t>
        </is>
      </c>
    </row>
    <row r="15">
      <c r="A15" s="7" t="inlineStr">
        <is>
          <t>10.0.48-PQU-6</t>
        </is>
      </c>
      <c r="B15" s="7" t="inlineStr">
        <is>
          <t>10.0.48</t>
        </is>
      </c>
      <c r="C15" s="7" t="inlineStr">
        <is>
          <t>PQU-6</t>
        </is>
      </c>
      <c r="D15" s="7" t="n">
        <v>2</v>
      </c>
      <c r="E15" s="7" t="inlineStr">
        <is>
          <t>Station 2</t>
        </is>
      </c>
      <c r="F15" s="8" t="n">
        <v>46286</v>
      </c>
      <c r="G15" s="8" t="n">
        <v>46289</v>
      </c>
      <c r="H15" s="8" t="n">
        <v>46291</v>
      </c>
      <c r="I15" s="8" t="n">
        <v>46292</v>
      </c>
      <c r="J15" s="7" t="inlineStr">
        <is>
          <t>aee43141bb5f24e63c1e63805dcd9e1c5452c334</t>
        </is>
      </c>
    </row>
    <row r="16">
      <c r="A16" s="7" t="inlineStr">
        <is>
          <t>10.0.48-PQU-6</t>
        </is>
      </c>
      <c r="B16" s="7" t="inlineStr">
        <is>
          <t>10.0.48</t>
        </is>
      </c>
      <c r="C16" s="7" t="inlineStr">
        <is>
          <t>PQU-6</t>
        </is>
      </c>
      <c r="D16" s="7" t="n">
        <v>3</v>
      </c>
      <c r="E16" s="7" t="inlineStr">
        <is>
          <t>Station 3</t>
        </is>
      </c>
      <c r="F16" s="8" t="n">
        <v>46286</v>
      </c>
      <c r="G16" s="8" t="n">
        <v>46289</v>
      </c>
      <c r="H16" s="8" t="n">
        <v>46291</v>
      </c>
      <c r="I16" s="8" t="n">
        <v>46292</v>
      </c>
      <c r="J16" s="7" t="inlineStr">
        <is>
          <t>aee43141bb5f24e63c1e63805dcd9e1c5452c334</t>
        </is>
      </c>
    </row>
    <row r="17">
      <c r="A17" s="7" t="inlineStr">
        <is>
          <t>10.0.48-PQU-6</t>
        </is>
      </c>
      <c r="B17" s="7" t="inlineStr">
        <is>
          <t>10.0.48</t>
        </is>
      </c>
      <c r="C17" s="7" t="inlineStr">
        <is>
          <t>PQU-6</t>
        </is>
      </c>
      <c r="D17" s="7" t="n">
        <v>4</v>
      </c>
      <c r="E17" s="7" t="inlineStr">
        <is>
          <t>Station 4</t>
        </is>
      </c>
      <c r="F17" s="8" t="n">
        <v>46293</v>
      </c>
      <c r="G17" s="8" t="n">
        <v>46296</v>
      </c>
      <c r="H17" s="8" t="n">
        <v>46298</v>
      </c>
      <c r="I17" s="8" t="n">
        <v>46299</v>
      </c>
      <c r="J17" s="7" t="inlineStr">
        <is>
          <t>aee43141bb5f24e63c1e63805dcd9e1c5452c334</t>
        </is>
      </c>
    </row>
    <row r="18">
      <c r="A18" s="7" t="inlineStr">
        <is>
          <t>10.0.48-PQU-6</t>
        </is>
      </c>
      <c r="B18" s="7" t="inlineStr">
        <is>
          <t>10.0.48</t>
        </is>
      </c>
      <c r="C18" s="7" t="inlineStr">
        <is>
          <t>PQU-6</t>
        </is>
      </c>
      <c r="D18" s="7" t="n">
        <v>5</v>
      </c>
      <c r="E18" s="7" t="inlineStr">
        <is>
          <t>Station 5</t>
        </is>
      </c>
      <c r="F18" s="8" t="n">
        <v>46300</v>
      </c>
      <c r="G18" s="8" t="n">
        <v>46303</v>
      </c>
      <c r="H18" s="8" t="n">
        <v>46305</v>
      </c>
      <c r="I18" s="8" t="n">
        <v>46306</v>
      </c>
      <c r="J18" s="7" t="inlineStr">
        <is>
          <t>aee43141bb5f24e63c1e63805dcd9e1c5452c334</t>
        </is>
      </c>
    </row>
    <row r="19">
      <c r="A19" s="7" t="inlineStr">
        <is>
          <t>10.0.48-PQU-6</t>
        </is>
      </c>
      <c r="B19" s="7" t="inlineStr">
        <is>
          <t>10.0.48</t>
        </is>
      </c>
      <c r="C19" s="7" t="inlineStr">
        <is>
          <t>PQU-6</t>
        </is>
      </c>
      <c r="D19" s="7" t="n">
        <v>6</v>
      </c>
      <c r="E19" s="7" t="inlineStr">
        <is>
          <t>Station 6</t>
        </is>
      </c>
      <c r="F19" s="8" t="n">
        <v>46300</v>
      </c>
      <c r="G19" s="8" t="n">
        <v>46303</v>
      </c>
      <c r="H19" s="8" t="n">
        <v>46305</v>
      </c>
      <c r="I19" s="8" t="n">
        <v>46306</v>
      </c>
      <c r="J19" s="7" t="inlineStr">
        <is>
          <t>aee43141bb5f24e63c1e63805dcd9e1c5452c334</t>
        </is>
      </c>
    </row>
    <row r="20">
      <c r="A20" s="7" t="inlineStr">
        <is>
          <t>10.0.48-PQU-7</t>
        </is>
      </c>
      <c r="B20" s="7" t="inlineStr">
        <is>
          <t>10.0.48</t>
        </is>
      </c>
      <c r="C20" s="7" t="inlineStr">
        <is>
          <t>PQU-7</t>
        </is>
      </c>
      <c r="D20" s="7" t="n">
        <v>1</v>
      </c>
      <c r="E20" s="7" t="inlineStr">
        <is>
          <t>Station 1</t>
        </is>
      </c>
      <c r="F20" s="8" t="n">
        <v>46295</v>
      </c>
      <c r="G20" s="8" t="n">
        <v>46298</v>
      </c>
      <c r="H20" s="7" t="n"/>
      <c r="I20" s="7" t="n"/>
      <c r="J20" s="7" t="inlineStr">
        <is>
          <t>aee43141bb5f24e63c1e63805dcd9e1c5452c334</t>
        </is>
      </c>
    </row>
    <row r="21">
      <c r="A21" s="7" t="inlineStr">
        <is>
          <t>10.0.48-PQU-7</t>
        </is>
      </c>
      <c r="B21" s="7" t="inlineStr">
        <is>
          <t>10.0.48</t>
        </is>
      </c>
      <c r="C21" s="7" t="inlineStr">
        <is>
          <t>PQU-7</t>
        </is>
      </c>
      <c r="D21" s="7" t="n">
        <v>2</v>
      </c>
      <c r="E21" s="7" t="inlineStr">
        <is>
          <t>Station 2</t>
        </is>
      </c>
      <c r="F21" s="8" t="n">
        <v>46300</v>
      </c>
      <c r="G21" s="8" t="n">
        <v>46303</v>
      </c>
      <c r="H21" s="8" t="n">
        <v>46305</v>
      </c>
      <c r="I21" s="8" t="n">
        <v>46306</v>
      </c>
      <c r="J21" s="7" t="inlineStr">
        <is>
          <t>aee43141bb5f24e63c1e63805dcd9e1c5452c334</t>
        </is>
      </c>
    </row>
    <row r="22">
      <c r="A22" s="7" t="inlineStr">
        <is>
          <t>10.0.48-PQU-7</t>
        </is>
      </c>
      <c r="B22" s="7" t="inlineStr">
        <is>
          <t>10.0.48</t>
        </is>
      </c>
      <c r="C22" s="7" t="inlineStr">
        <is>
          <t>PQU-7</t>
        </is>
      </c>
      <c r="D22" s="7" t="n">
        <v>3</v>
      </c>
      <c r="E22" s="7" t="inlineStr">
        <is>
          <t>Station 3</t>
        </is>
      </c>
      <c r="F22" s="8" t="n">
        <v>46300</v>
      </c>
      <c r="G22" s="8" t="n">
        <v>46303</v>
      </c>
      <c r="H22" s="8" t="n">
        <v>46305</v>
      </c>
      <c r="I22" s="8" t="n">
        <v>46306</v>
      </c>
      <c r="J22" s="7" t="inlineStr">
        <is>
          <t>aee43141bb5f24e63c1e63805dcd9e1c5452c334</t>
        </is>
      </c>
    </row>
    <row r="23">
      <c r="A23" s="7" t="inlineStr">
        <is>
          <t>10.0.48-PQU-7</t>
        </is>
      </c>
      <c r="B23" s="7" t="inlineStr">
        <is>
          <t>10.0.48</t>
        </is>
      </c>
      <c r="C23" s="7" t="inlineStr">
        <is>
          <t>PQU-7</t>
        </is>
      </c>
      <c r="D23" s="7" t="n">
        <v>4</v>
      </c>
      <c r="E23" s="7" t="inlineStr">
        <is>
          <t>Station 4</t>
        </is>
      </c>
      <c r="F23" s="8" t="n">
        <v>46307</v>
      </c>
      <c r="G23" s="8" t="n">
        <v>46310</v>
      </c>
      <c r="H23" s="8" t="n">
        <v>46312</v>
      </c>
      <c r="I23" s="8" t="n">
        <v>46313</v>
      </c>
      <c r="J23" s="7" t="inlineStr">
        <is>
          <t>aee43141bb5f24e63c1e63805dcd9e1c5452c334</t>
        </is>
      </c>
    </row>
    <row r="24">
      <c r="A24" s="7" t="inlineStr">
        <is>
          <t>10.0.48-PQU-7</t>
        </is>
      </c>
      <c r="B24" s="7" t="inlineStr">
        <is>
          <t>10.0.48</t>
        </is>
      </c>
      <c r="C24" s="7" t="inlineStr">
        <is>
          <t>PQU-7</t>
        </is>
      </c>
      <c r="D24" s="7" t="n">
        <v>5</v>
      </c>
      <c r="E24" s="7" t="inlineStr">
        <is>
          <t>Station 5</t>
        </is>
      </c>
      <c r="F24" s="8" t="n">
        <v>46314</v>
      </c>
      <c r="G24" s="8" t="n">
        <v>46317</v>
      </c>
      <c r="H24" s="8" t="n">
        <v>46319</v>
      </c>
      <c r="I24" s="8" t="n">
        <v>46320</v>
      </c>
      <c r="J24" s="7" t="inlineStr">
        <is>
          <t>aee43141bb5f24e63c1e63805dcd9e1c5452c334</t>
        </is>
      </c>
    </row>
    <row r="25">
      <c r="A25" s="7" t="inlineStr">
        <is>
          <t>10.0.48-PQU-7</t>
        </is>
      </c>
      <c r="B25" s="7" t="inlineStr">
        <is>
          <t>10.0.48</t>
        </is>
      </c>
      <c r="C25" s="7" t="inlineStr">
        <is>
          <t>PQU-7</t>
        </is>
      </c>
      <c r="D25" s="7" t="n">
        <v>6</v>
      </c>
      <c r="E25" s="7" t="inlineStr">
        <is>
          <t>Station 6</t>
        </is>
      </c>
      <c r="F25" s="8" t="n">
        <v>46314</v>
      </c>
      <c r="G25" s="8" t="n">
        <v>46317</v>
      </c>
      <c r="H25" s="8" t="n">
        <v>46319</v>
      </c>
      <c r="I25" s="8" t="n">
        <v>46320</v>
      </c>
      <c r="J25" s="7" t="inlineStr">
        <is>
          <t>aee43141bb5f24e63c1e63805dcd9e1c5452c334</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aee43141bb5f24e63c1e63805dcd9e1c5452c334</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aee43141bb5f24e63c1e63805dcd9e1c5452c334</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aee43141bb5f24e63c1e63805dcd9e1c5452c334</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aee43141bb5f24e63c1e63805dcd9e1c5452c334</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aee43141bb5f24e63c1e63805dcd9e1c5452c334</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11" t="inlineStr">
        <is>
          <t>In-Progress</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11" t="inlineStr">
        <is>
          <t>In-Progress</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11" t="inlineStr">
        <is>
          <t>In-Progress</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11" t="inlineStr">
        <is>
          <t>In-Progress</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inlineStr">
        <is>
          <t>10.0.47.14</t>
        </is>
      </c>
      <c r="D22" s="11" t="inlineStr">
        <is>
          <t>In-Progress</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inlineStr">
        <is>
          <t>10.0.48.7</t>
        </is>
      </c>
      <c r="D32" s="11" t="inlineStr">
        <is>
          <t>In-Progress</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7"/>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65"/>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row r="62">
      <c r="A62" s="7" t="inlineStr">
        <is>
          <t>9b947246f5e3d050c568</t>
        </is>
      </c>
      <c r="B62" s="7" t="inlineStr">
        <is>
          <t>2026-10-08T10:33:21.166559Z</t>
        </is>
      </c>
      <c r="C62" s="7" t="inlineStr">
        <is>
          <t>dataset</t>
        </is>
      </c>
      <c r="D62" s="7" t="inlineStr">
        <is>
          <t>guidance</t>
        </is>
      </c>
      <c r="E62" s="7" t="inlineStr">
        <is>
          <t>modified</t>
        </is>
      </c>
      <c r="F62" s="7" t="inlineStr">
        <is>
          <t>service_updates#targeted-release-schedule-dates-subject-to-change</t>
        </is>
      </c>
      <c r="G62" s="7" t="inlineStr">
        <is>
          <t>{"text_sha256":"021c624a18c2f71c97e45351252ccad39143369fb3e71b83403d4958f17724ba","title":"Targeted release schedule (dates subject to change)","url":"https://learn.microsoft.com/en-us/dynamics365/fin-ops-core/dev-itpro/get-started/public-preview-releases#targeted-release-schedule-dates-subject-to-change"}</t>
        </is>
      </c>
      <c r="H62" s="7" t="inlineStr">
        <is>
          <t>{"text_sha256":"8fe3824b5426e5a32b5fcd703af44cca6d8de2408f6064f2869c957d5a82992a","title":"Targeted release schedule (dates subject to change)","url":"https://learn.microsoft.com/en-us/dynamics365/fin-ops-core/dev-itpro/get-started/public-preview-releases#targeted-release-schedule-dates-subject-to-change"}</t>
        </is>
      </c>
      <c r="I62" s="7" t="inlineStr">
        <is>
          <t>c4987ba4b48273d8a2f2ea0e54f8769dbeb3b5a2</t>
        </is>
      </c>
    </row>
    <row r="63">
      <c r="A63" s="7" t="inlineStr">
        <is>
          <t>d674a30d44a585ac155e</t>
        </is>
      </c>
      <c r="B63" s="7" t="inlineStr">
        <is>
          <t>2026-10-08T10:33:21.166559Z</t>
        </is>
      </c>
      <c r="C63" s="7" t="inlineStr">
        <is>
          <t>dataset</t>
        </is>
      </c>
      <c r="D63" s="7" t="inlineStr">
        <is>
          <t>service_update</t>
        </is>
      </c>
      <c r="E63" s="7" t="inlineStr">
        <is>
          <t>added</t>
        </is>
      </c>
      <c r="F63" s="7" t="inlineStr">
        <is>
          <t>10.0.52</t>
        </is>
      </c>
      <c r="G63" s="7" t="n"/>
      <c r="H63" s="7" t="inlineStr">
        <is>
          <t>{"end_of_service_date":"2028-02-15","first_autoupdate_date":"2027-07-02","general_availability_date":"2027-06-04","is_major":false,"preview_date":"2027-04-23","preview_latest_update_date":"2027-05-10","release_label":"CY27Q3","second_autoupdate_date":"2027-07-20"}</t>
        </is>
      </c>
      <c r="I63" s="7" t="inlineStr">
        <is>
          <t>c4987ba4b48273d8a2f2ea0e54f8769dbeb3b5a2</t>
        </is>
      </c>
    </row>
    <row r="64">
      <c r="A64" s="7" t="inlineStr">
        <is>
          <t>e4103484a7a3b6582408</t>
        </is>
      </c>
      <c r="B64" s="7" t="inlineStr">
        <is>
          <t>2026-10-08T10:33:21.166559Z</t>
        </is>
      </c>
      <c r="C64" s="7" t="inlineStr">
        <is>
          <t>dataset</t>
        </is>
      </c>
      <c r="D64" s="7" t="inlineStr">
        <is>
          <t>service_update</t>
        </is>
      </c>
      <c r="E64" s="7" t="inlineStr">
        <is>
          <t>added</t>
        </is>
      </c>
      <c r="F64" s="7" t="inlineStr">
        <is>
          <t>10.0.53</t>
        </is>
      </c>
      <c r="G64" s="7" t="n"/>
      <c r="H64" s="7" t="inlineStr">
        <is>
          <t>{"end_of_service_date":"2028-05-20","first_autoupdate_date":"2027-10-01","general_availability_date":"2027-09-10","is_major":false,"preview_date":"2027-07-26","preview_latest_update_date":"2027-08-16","release_label":"CY27Q4","second_autoupdate_date":"2027-10-29"}</t>
        </is>
      </c>
      <c r="I64" s="7" t="inlineStr">
        <is>
          <t>c4987ba4b48273d8a2f2ea0e54f8769dbeb3b5a2</t>
        </is>
      </c>
    </row>
    <row r="65">
      <c r="A65" s="7" t="inlineStr">
        <is>
          <t>c17fb3afaac493a66400</t>
        </is>
      </c>
      <c r="B65" s="7" t="inlineStr">
        <is>
          <t>2026-10-08T10:33:21.166559Z</t>
        </is>
      </c>
      <c r="C65" s="7" t="inlineStr">
        <is>
          <t>dataset</t>
        </is>
      </c>
      <c r="D65" s="7" t="inlineStr">
        <is>
          <t>service_update</t>
        </is>
      </c>
      <c r="E65" s="7" t="inlineStr">
        <is>
          <t>modified</t>
        </is>
      </c>
      <c r="F65" s="7" t="inlineStr">
        <is>
          <t>10.0.49#second_autoupdate_date</t>
        </is>
      </c>
      <c r="G65" s="7" t="inlineStr">
        <is>
          <t>2026-11-01</t>
        </is>
      </c>
      <c r="H65" s="7" t="inlineStr">
        <is>
          <t>2026-10-30</t>
        </is>
      </c>
      <c r="I65" s="7" t="inlineStr">
        <is>
          <t>c4987ba4b48273d8a2f2ea0e54f8769dbeb3b5a2</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aee43141bb5f24e63c1e63805dcd9e1c5452c334</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https://raw.githubusercontent.com/MicrosoftDocs/dynamics-365-unified-operations-public/aee43141bb5f24e63c1e63805dcd9e1c5452c334/articles/fin-ops-core/dev-itpro/get-started/quality-updates-schedule.md</t>
        </is>
      </c>
    </row>
    <row r="11">
      <c r="A11" s="2" t="inlineStr">
        <is>
          <t>Source Markdown Date</t>
        </is>
      </c>
      <c r="B11" s="3" t="inlineStr">
        <is>
          <t>2026-09-21</t>
        </is>
      </c>
    </row>
    <row r="12">
      <c r="A12" s="2" t="inlineStr">
        <is>
          <t>Source SHA-256</t>
        </is>
      </c>
      <c r="B12" s="3" t="inlineStr">
        <is>
          <t>a602e92c9987dcdd9320df9a3a6e349e6c065fa3d7e8cd38ccd24ea6f03a959b</t>
        </is>
      </c>
    </row>
    <row r="13">
      <c r="A13" s="2" t="inlineStr">
        <is>
          <t>Retrieved At</t>
        </is>
      </c>
      <c r="B13" s="3" t="inlineStr">
        <is>
          <t>2026-10-05T13:14:25.524832Z</t>
        </is>
      </c>
    </row>
    <row r="14">
      <c r="A14" s="2" t="inlineStr">
        <is>
          <t>Generated At</t>
        </is>
      </c>
      <c r="B14" s="3" t="inlineStr">
        <is>
          <t>2026-10-08T10:33:21.166559+00:00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c4987ba4b48273d8a2f2ea0e54f8769dbeb3b5a2</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2026-10-08T10:33:21.166559Z</t>
        </is>
      </c>
    </row>
    <row r="3">
      <c r="A3" s="2" t="inlineStr">
        <is>
          <t>Last Successful Check</t>
        </is>
      </c>
      <c r="B3" s="3" t="inlineStr">
        <is>
          <t>2026-10-08T10:33:21.166559Z</t>
        </is>
      </c>
    </row>
    <row r="4">
      <c r="A4" s="2" t="inlineStr">
        <is>
          <t>Last Successful Publish</t>
        </is>
      </c>
      <c r="B4" s="3" t="inlineStr">
        <is>
          <t>2026-10-08T10:33:21.166559Z</t>
        </is>
      </c>
    </row>
    <row r="5">
      <c r="A5" s="2" t="inlineStr">
        <is>
          <t>Last Source Change</t>
        </is>
      </c>
      <c r="B5" s="3" t="inlineStr">
        <is>
          <t>2026-10-08T10:33:21.166559Z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29</v>
      </c>
    </row>
    <row r="12">
      <c r="A12" s="2" t="inlineStr">
        <is>
          <t>Warnings</t>
        </is>
      </c>
      <c r="B12" s="3" t="n">
        <v>1</v>
      </c>
    </row>
    <row r="13">
      <c r="A13" s="2" t="inlineStr">
        <is>
          <t>Errors</t>
        </is>
      </c>
      <c r="B13" s="3" t="n">
        <v>0</v>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c4987ba4b48273d8a2f2ea0e54f8769dbeb3b5a2</t>
        </is>
      </c>
    </row>
    <row r="3">
      <c r="A3" s="7" t="inlineStr">
        <is>
          <t>10.0.46</t>
        </is>
      </c>
      <c r="B3" s="7" t="inlineStr">
        <is>
          <t>CY26Q1</t>
        </is>
      </c>
      <c r="C3" s="7" t="b">
        <v>0</v>
      </c>
      <c r="D3" s="8" t="n">
        <v>45954</v>
      </c>
      <c r="E3" s="8" t="n">
        <v>45978</v>
      </c>
      <c r="F3" s="8" t="n">
        <v>46017</v>
      </c>
      <c r="G3" s="8" t="n">
        <v>46054</v>
      </c>
      <c r="H3" s="8" t="n">
        <v>46082</v>
      </c>
      <c r="I3" s="8" t="n">
        <v>46255</v>
      </c>
      <c r="J3" s="7" t="inlineStr">
        <is>
          <t>c4987ba4b48273d8a2f2ea0e54f8769dbeb3b5a2</t>
        </is>
      </c>
    </row>
    <row r="4">
      <c r="A4" s="7" t="inlineStr">
        <is>
          <t>10.0.47</t>
        </is>
      </c>
      <c r="B4" s="7" t="inlineStr">
        <is>
          <t>CY26Q2</t>
        </is>
      </c>
      <c r="C4" s="7" t="b">
        <v>1</v>
      </c>
      <c r="D4" s="8" t="n">
        <v>46048</v>
      </c>
      <c r="E4" s="8" t="n">
        <v>46069</v>
      </c>
      <c r="F4" s="8" t="n">
        <v>46094</v>
      </c>
      <c r="G4" s="8" t="n">
        <v>46115</v>
      </c>
      <c r="H4" s="8" t="n">
        <v>46143</v>
      </c>
      <c r="I4" s="8" t="n">
        <v>46346</v>
      </c>
      <c r="J4" s="7" t="inlineStr">
        <is>
          <t>c4987ba4b48273d8a2f2ea0e54f8769dbeb3b5a2</t>
        </is>
      </c>
    </row>
    <row r="5">
      <c r="A5" s="7" t="inlineStr">
        <is>
          <t>10.0.48</t>
        </is>
      </c>
      <c r="B5" s="7" t="inlineStr">
        <is>
          <t>CY26Q3</t>
        </is>
      </c>
      <c r="C5" s="7" t="b">
        <v>0</v>
      </c>
      <c r="D5" s="8" t="n">
        <v>46136</v>
      </c>
      <c r="E5" s="8" t="n">
        <v>46153</v>
      </c>
      <c r="F5" s="8" t="n">
        <v>46178</v>
      </c>
      <c r="G5" s="8" t="n">
        <v>46206</v>
      </c>
      <c r="H5" s="8" t="n">
        <v>46234</v>
      </c>
      <c r="I5" s="8" t="n">
        <v>46434</v>
      </c>
      <c r="J5" s="7" t="inlineStr">
        <is>
          <t>c4987ba4b48273d8a2f2ea0e54f8769dbeb3b5a2</t>
        </is>
      </c>
    </row>
    <row r="6">
      <c r="A6" s="7" t="inlineStr">
        <is>
          <t>10.0.49</t>
        </is>
      </c>
      <c r="B6" s="7" t="inlineStr">
        <is>
          <t>CY26Q4</t>
        </is>
      </c>
      <c r="C6" s="7" t="b">
        <v>1</v>
      </c>
      <c r="D6" s="8" t="n">
        <v>46230</v>
      </c>
      <c r="E6" s="8" t="n">
        <v>46251</v>
      </c>
      <c r="F6" s="8" t="n">
        <v>46276</v>
      </c>
      <c r="G6" s="8" t="n">
        <v>46297</v>
      </c>
      <c r="H6" s="8" t="n">
        <v>46325</v>
      </c>
      <c r="I6" s="8" t="n">
        <v>46528</v>
      </c>
      <c r="J6" s="7" t="inlineStr">
        <is>
          <t>c4987ba4b48273d8a2f2ea0e54f8769dbeb3b5a2</t>
        </is>
      </c>
    </row>
    <row r="7">
      <c r="A7" s="7" t="inlineStr">
        <is>
          <t>10.0.50</t>
        </is>
      </c>
      <c r="B7" s="7" t="inlineStr">
        <is>
          <t>CY27Q1</t>
        </is>
      </c>
      <c r="C7" s="7" t="b">
        <v>0</v>
      </c>
      <c r="D7" s="8" t="n">
        <v>46318</v>
      </c>
      <c r="E7" s="8" t="n">
        <v>46343</v>
      </c>
      <c r="F7" s="8" t="n">
        <v>46378</v>
      </c>
      <c r="G7" s="8" t="n">
        <v>46418</v>
      </c>
      <c r="H7" s="8" t="n">
        <v>46446</v>
      </c>
      <c r="I7" s="8" t="n">
        <v>46619</v>
      </c>
      <c r="J7" s="7" t="inlineStr">
        <is>
          <t>c4987ba4b48273d8a2f2ea0e54f8769dbeb3b5a2</t>
        </is>
      </c>
    </row>
    <row r="8">
      <c r="A8" s="7" t="inlineStr">
        <is>
          <t>10.0.51</t>
        </is>
      </c>
      <c r="B8" s="7" t="inlineStr">
        <is>
          <t>CY27Q2</t>
        </is>
      </c>
      <c r="C8" s="7" t="b">
        <v>1</v>
      </c>
      <c r="D8" s="8" t="n">
        <v>46412</v>
      </c>
      <c r="E8" s="8" t="n">
        <v>46433</v>
      </c>
      <c r="F8" s="8" t="n">
        <v>46458</v>
      </c>
      <c r="G8" s="8" t="n">
        <v>46479</v>
      </c>
      <c r="H8" s="8" t="n">
        <v>46507</v>
      </c>
      <c r="I8" s="8" t="n">
        <v>46710</v>
      </c>
      <c r="J8" s="7" t="inlineStr">
        <is>
          <t>c4987ba4b48273d8a2f2ea0e54f8769dbeb3b5a2</t>
        </is>
      </c>
    </row>
    <row r="9">
      <c r="A9" s="7" t="inlineStr">
        <is>
          <t>10.0.52</t>
        </is>
      </c>
      <c r="B9" s="7" t="inlineStr">
        <is>
          <t>CY27Q3</t>
        </is>
      </c>
      <c r="C9" s="7" t="b">
        <v>0</v>
      </c>
      <c r="D9" s="8" t="n">
        <v>46500</v>
      </c>
      <c r="E9" s="8" t="n">
        <v>46517</v>
      </c>
      <c r="F9" s="8" t="n">
        <v>46542</v>
      </c>
      <c r="G9" s="8" t="n">
        <v>46570</v>
      </c>
      <c r="H9" s="8" t="n">
        <v>46588</v>
      </c>
      <c r="I9" s="8" t="n">
        <v>46798</v>
      </c>
      <c r="J9" s="7" t="inlineStr">
        <is>
          <t>c4987ba4b48273d8a2f2ea0e54f8769dbeb3b5a2</t>
        </is>
      </c>
    </row>
    <row r="10">
      <c r="A10" s="7" t="inlineStr">
        <is>
          <t>10.0.53</t>
        </is>
      </c>
      <c r="B10" s="7" t="inlineStr">
        <is>
          <t>CY27Q4</t>
        </is>
      </c>
      <c r="C10" s="7" t="b">
        <v>0</v>
      </c>
      <c r="D10" s="8" t="n">
        <v>46594</v>
      </c>
      <c r="E10" s="8" t="n">
        <v>46615</v>
      </c>
      <c r="F10" s="8" t="n">
        <v>46640</v>
      </c>
      <c r="G10" s="8" t="n">
        <v>46661</v>
      </c>
      <c r="H10" s="8" t="n">
        <v>46689</v>
      </c>
      <c r="I10" s="8" t="n">
        <v>46893</v>
      </c>
      <c r="J10" s="7" t="inlineStr">
        <is>
          <t>c4987ba4b48273d8a2f2ea0e54f8769dbeb3b5a2</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Source warning: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Source warning: Change cutoff 2026-02-04 and train start 2025-02-09 are in different years</t>
        </is>
      </c>
      <c r="K6" s="7" t="inlineStr">
        <is>
          <t>For each train, the days from its published change cutoff date to its published start date. The figure is the median per application version. Trains with a source warning on either date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with a source warning on either date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with a source warning on either date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with a source warning on either date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Source warning: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3 Not Started, 11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10 Not Started, 5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 In-Progress, 16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5</v>
      </c>
      <c r="I18" s="7" t="inlineStr">
        <is>
          <t>Station 2: sandbox updates start 5 days after Station 1 (median of 5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5</v>
      </c>
      <c r="I19" s="7" t="inlineStr">
        <is>
          <t>Station 3: sandbox updates start 5 days after Station 1 (median of 5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12</v>
      </c>
      <c r="I20" s="7" t="inlineStr">
        <is>
          <t>Station 4: sandbox updates start 12 days after Station 1 (median of 5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19</v>
      </c>
      <c r="I21" s="7" t="inlineStr">
        <is>
          <t>Station 5: sandbox updates start 19 days after Station 1 (median of 5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19</v>
      </c>
      <c r="I22" s="7" t="inlineStr">
        <is>
          <t>Station 6: sandbox updates start 19 days after Station 1 (median of 5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5</v>
      </c>
      <c r="I23" s="7" t="inlineStr">
        <is>
          <t>Station 2: production updates start 5 days after sandbox updates (median of 5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5</v>
      </c>
      <c r="I24" s="7" t="inlineStr">
        <is>
          <t>Station 3: production updates start 5 days after sandbox updates (median of 5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5</v>
      </c>
      <c r="I25" s="7" t="inlineStr">
        <is>
          <t>Station 4: production updates start 5 days after sandbox updates (median of 5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5</v>
      </c>
      <c r="I26" s="7" t="inlineStr">
        <is>
          <t>Station 5: production updates start 5 days after sandbox updates (median of 5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5</v>
      </c>
      <c r="I27" s="7" t="inlineStr">
        <is>
          <t>Station 6: production updates start 5 days after sandbox updates (median of 5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5</v>
      </c>
      <c r="I28" s="7" t="inlineStr">
        <is>
          <t>Production updates start a median of 5 days after sandbox updates (25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8</v>
      </c>
      <c r="G34" s="7" t="n">
        <v>77</v>
      </c>
      <c r="H34" s="7" t="n">
        <v>105</v>
      </c>
      <c r="I34" s="7" t="inlineStr">
        <is>
          <t>A new service update becomes generally available every 91 days, or 13 weeks (median of 8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9</v>
      </c>
      <c r="G35" s="7" t="n">
        <v>42</v>
      </c>
      <c r="H35" s="7" t="n">
        <v>63</v>
      </c>
      <c r="I35" s="7" t="inlineStr">
        <is>
          <t>General availability comes 46 days after preview availability (median of 9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9</v>
      </c>
      <c r="G36" s="7" t="n">
        <v>21</v>
      </c>
      <c r="H36" s="7" t="n">
        <v>40</v>
      </c>
      <c r="I36" s="7" t="inlineStr">
        <is>
          <t>The first production autoupdate comes 21 days, or 3 weeks, after general availability (median of 9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9</v>
      </c>
      <c r="G37" s="7" t="n">
        <v>18</v>
      </c>
      <c r="H37" s="7" t="n">
        <v>28</v>
      </c>
      <c r="I37" s="7" t="inlineStr">
        <is>
          <t>The second autoupdate window comes 28 days, or 4 weeks, after the first (median of 9 service updates; range 18–28 days).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9</v>
      </c>
      <c r="G38" s="7" t="n">
        <v>238</v>
      </c>
      <c r="H38" s="7" t="n">
        <v>256</v>
      </c>
      <c r="I38" s="7" t="inlineStr">
        <is>
          <t>End of service comes 252 days, or 36 weeks, after general availability (median of 9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2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In-Progress</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In-Progress</t>
        </is>
      </c>
      <c r="I78" s="7" t="inlineStr"/>
      <c r="J78" s="7" t="inlineStr">
        <is>
          <t>https://learn.microsoft.com/en-us/dynamics365/fin-ops-core/dev-itpro/get-started/quality-updates-schedule#high-level-pqu-train-schedule</t>
        </is>
      </c>
      <c r="K78" s="7" t="inlineStr">
        <is>
          <t>train_window:10.0.48-PQU-6</t>
        </is>
      </c>
    </row>
    <row r="79">
      <c r="A79" s="8" t="n">
        <v>46281</v>
      </c>
      <c r="B79" s="8" t="n">
        <v>46284</v>
      </c>
      <c r="C79" s="7" t="inlineStr">
        <is>
          <t>10.0.48 PQU-6 · Station 1 sandbox</t>
        </is>
      </c>
      <c r="D79" s="7" t="inlineStr">
        <is>
          <t>sandbox_window</t>
        </is>
      </c>
      <c r="E79" s="7" t="inlineStr">
        <is>
          <t>10.0.48-PQU-6</t>
        </is>
      </c>
      <c r="F79" s="7" t="inlineStr">
        <is>
          <t>10.0.48</t>
        </is>
      </c>
      <c r="G79" s="7" t="n">
        <v>1</v>
      </c>
      <c r="H79" s="7" t="inlineStr">
        <is>
          <t>In-Progress</t>
        </is>
      </c>
      <c r="I79" s="7" t="inlineStr"/>
      <c r="J79" s="7" t="inlineStr">
        <is>
          <t>https://learn.microsoft.com/en-us/dynamics365/fin-ops-core/dev-itpro/get-started/quality-updates-schedule#schedule</t>
        </is>
      </c>
      <c r="K79" s="7" t="inlineStr">
        <is>
          <t>sandbox_window:10.0.48-PQU-6:station-1</t>
        </is>
      </c>
    </row>
    <row r="80">
      <c r="A80" s="8" t="n">
        <v>46286</v>
      </c>
      <c r="B80" s="8" t="n">
        <v>46289</v>
      </c>
      <c r="C80" s="7" t="inlineStr">
        <is>
          <t>10.0.48 PQU-6 · Station 2 sandbox</t>
        </is>
      </c>
      <c r="D80" s="7" t="inlineStr">
        <is>
          <t>sandbox_window</t>
        </is>
      </c>
      <c r="E80" s="7" t="inlineStr">
        <is>
          <t>10.0.48-PQU-6</t>
        </is>
      </c>
      <c r="F80" s="7" t="inlineStr">
        <is>
          <t>10.0.48</t>
        </is>
      </c>
      <c r="G80" s="7" t="n">
        <v>2</v>
      </c>
      <c r="H80" s="7" t="inlineStr">
        <is>
          <t>In-Progress</t>
        </is>
      </c>
      <c r="I80" s="7" t="inlineStr"/>
      <c r="J80" s="7" t="inlineStr">
        <is>
          <t>https://learn.microsoft.com/en-us/dynamics365/fin-ops-core/dev-itpro/get-started/quality-updates-schedule#schedule</t>
        </is>
      </c>
      <c r="K80" s="7" t="inlineStr">
        <is>
          <t>sandbox_window:10.0.48-PQU-6:station-2</t>
        </is>
      </c>
    </row>
    <row r="81">
      <c r="A81" s="8" t="n">
        <v>46286</v>
      </c>
      <c r="B81" s="8" t="n">
        <v>46289</v>
      </c>
      <c r="C81" s="7" t="inlineStr">
        <is>
          <t>10.0.48 PQU-6 · Station 3 sandbox</t>
        </is>
      </c>
      <c r="D81" s="7" t="inlineStr">
        <is>
          <t>sandbox_window</t>
        </is>
      </c>
      <c r="E81" s="7" t="inlineStr">
        <is>
          <t>10.0.48-PQU-6</t>
        </is>
      </c>
      <c r="F81" s="7" t="inlineStr">
        <is>
          <t>10.0.48</t>
        </is>
      </c>
      <c r="G81" s="7" t="n">
        <v>3</v>
      </c>
      <c r="H81" s="7" t="inlineStr">
        <is>
          <t>In-Progress</t>
        </is>
      </c>
      <c r="I81" s="7" t="inlineStr"/>
      <c r="J81" s="7" t="inlineStr">
        <is>
          <t>https://learn.microsoft.com/en-us/dynamics365/fin-ops-core/dev-itpro/get-started/quality-updates-schedule#schedule</t>
        </is>
      </c>
      <c r="K81" s="7" t="inlineStr">
        <is>
          <t>sandbox_window:10.0.48-PQU-6:station-3</t>
        </is>
      </c>
    </row>
    <row r="82">
      <c r="A82" s="8" t="n">
        <v>46288</v>
      </c>
      <c r="B82" s="8" t="n">
        <v>46288</v>
      </c>
      <c r="C82" s="7" t="inlineStr">
        <is>
          <t>10.0.47 PQU-13 change cutoff</t>
        </is>
      </c>
      <c r="D82" s="7" t="inlineStr">
        <is>
          <t>change_cutoff</t>
        </is>
      </c>
      <c r="E82" s="7" t="inlineStr">
        <is>
          <t>10.0.47-PQU-13</t>
        </is>
      </c>
      <c r="F82" s="7" t="inlineStr">
        <is>
          <t>10.0.47</t>
        </is>
      </c>
      <c r="G82" s="7" t="n"/>
      <c r="H82" s="7" t="inlineStr">
        <is>
          <t>In-Progress</t>
        </is>
      </c>
      <c r="I82" s="7" t="inlineStr"/>
      <c r="J82" s="7" t="inlineStr">
        <is>
          <t>https://learn.microsoft.com/en-us/dynamics365/fin-ops-core/dev-itpro/get-started/quality-updates-schedule#high-level-pqu-train-schedule</t>
        </is>
      </c>
      <c r="K82" s="7" t="inlineStr">
        <is>
          <t>change_cutoff:10.0.47-PQU-13</t>
        </is>
      </c>
    </row>
    <row r="83">
      <c r="A83" s="8" t="n">
        <v>46288</v>
      </c>
      <c r="B83" s="8" t="n">
        <v>46312</v>
      </c>
      <c r="C83" s="7" t="inlineStr">
        <is>
          <t>10.0.47 PQU-13 train</t>
        </is>
      </c>
      <c r="D83" s="7" t="inlineStr">
        <is>
          <t>train_window</t>
        </is>
      </c>
      <c r="E83" s="7" t="inlineStr">
        <is>
          <t>10.0.47-PQU-13</t>
        </is>
      </c>
      <c r="F83" s="7" t="inlineStr">
        <is>
          <t>10.0.47</t>
        </is>
      </c>
      <c r="G83" s="7" t="n"/>
      <c r="H83" s="7" t="inlineStr">
        <is>
          <t>In-Progress</t>
        </is>
      </c>
      <c r="I83" s="7" t="inlineStr"/>
      <c r="J83" s="7" t="inlineStr">
        <is>
          <t>https://learn.microsoft.com/en-us/dynamics365/fin-ops-core/dev-itpro/get-started/quality-updates-schedule#high-level-pqu-train-schedule</t>
        </is>
      </c>
      <c r="K83" s="7" t="inlineStr">
        <is>
          <t>train_window:10.0.47-PQU-13</t>
        </is>
      </c>
    </row>
    <row r="84">
      <c r="A84" s="8" t="n">
        <v>46288</v>
      </c>
      <c r="B84" s="8" t="n">
        <v>46291</v>
      </c>
      <c r="C84" s="7" t="inlineStr">
        <is>
          <t>10.0.47 PQU-13 · Station 1 sandbox</t>
        </is>
      </c>
      <c r="D84" s="7" t="inlineStr">
        <is>
          <t>sandbox_window</t>
        </is>
      </c>
      <c r="E84" s="7" t="inlineStr">
        <is>
          <t>10.0.47-PQU-13</t>
        </is>
      </c>
      <c r="F84" s="7" t="inlineStr">
        <is>
          <t>10.0.47</t>
        </is>
      </c>
      <c r="G84" s="7" t="n">
        <v>1</v>
      </c>
      <c r="H84" s="7" t="inlineStr">
        <is>
          <t>In-Progress</t>
        </is>
      </c>
      <c r="I84" s="7" t="inlineStr"/>
      <c r="J84" s="7" t="inlineStr">
        <is>
          <t>https://learn.microsoft.com/en-us/dynamics365/fin-ops-core/dev-itpro/get-started/quality-updates-schedule#schedule</t>
        </is>
      </c>
      <c r="K84" s="7" t="inlineStr">
        <is>
          <t>sandbox_window:10.0.47-PQU-13:station-1</t>
        </is>
      </c>
    </row>
    <row r="85">
      <c r="A85" s="8" t="n">
        <v>46291</v>
      </c>
      <c r="B85" s="8" t="n">
        <v>46292</v>
      </c>
      <c r="C85" s="7" t="inlineStr">
        <is>
          <t>10.0.48 PQU-6 · Station 2 production</t>
        </is>
      </c>
      <c r="D85" s="7" t="inlineStr">
        <is>
          <t>production_window</t>
        </is>
      </c>
      <c r="E85" s="7" t="inlineStr">
        <is>
          <t>10.0.48-PQU-6</t>
        </is>
      </c>
      <c r="F85" s="7" t="inlineStr">
        <is>
          <t>10.0.48</t>
        </is>
      </c>
      <c r="G85" s="7" t="n">
        <v>2</v>
      </c>
      <c r="H85" s="7" t="inlineStr">
        <is>
          <t>In-Progress</t>
        </is>
      </c>
      <c r="I85" s="7" t="inlineStr"/>
      <c r="J85" s="7" t="inlineStr">
        <is>
          <t>https://learn.microsoft.com/en-us/dynamics365/fin-ops-core/dev-itpro/get-started/quality-updates-schedule#schedule</t>
        </is>
      </c>
      <c r="K85" s="7" t="inlineStr">
        <is>
          <t>production_window:10.0.48-PQU-6:station-2</t>
        </is>
      </c>
    </row>
    <row r="86">
      <c r="A86" s="8" t="n">
        <v>46291</v>
      </c>
      <c r="B86" s="8" t="n">
        <v>46292</v>
      </c>
      <c r="C86" s="7" t="inlineStr">
        <is>
          <t>10.0.48 PQU-6 · Station 3 production</t>
        </is>
      </c>
      <c r="D86" s="7" t="inlineStr">
        <is>
          <t>production_window</t>
        </is>
      </c>
      <c r="E86" s="7" t="inlineStr">
        <is>
          <t>10.0.48-PQU-6</t>
        </is>
      </c>
      <c r="F86" s="7" t="inlineStr">
        <is>
          <t>10.0.48</t>
        </is>
      </c>
      <c r="G86" s="7" t="n">
        <v>3</v>
      </c>
      <c r="H86" s="7" t="inlineStr">
        <is>
          <t>In-Progress</t>
        </is>
      </c>
      <c r="I86" s="7" t="inlineStr"/>
      <c r="J86" s="7" t="inlineStr">
        <is>
          <t>https://learn.microsoft.com/en-us/dynamics365/fin-ops-core/dev-itpro/get-started/quality-updates-schedule#schedule</t>
        </is>
      </c>
      <c r="K86" s="7" t="inlineStr">
        <is>
          <t>production_window:10.0.48-PQU-6:station-3</t>
        </is>
      </c>
    </row>
    <row r="87">
      <c r="A87" s="8" t="n">
        <v>46293</v>
      </c>
      <c r="B87" s="8" t="n">
        <v>46296</v>
      </c>
      <c r="C87" s="7" t="inlineStr">
        <is>
          <t>10.0.47 PQU-13 · Station 2 sandbox</t>
        </is>
      </c>
      <c r="D87" s="7" t="inlineStr">
        <is>
          <t>sandbox_window</t>
        </is>
      </c>
      <c r="E87" s="7" t="inlineStr">
        <is>
          <t>10.0.47-PQU-13</t>
        </is>
      </c>
      <c r="F87" s="7" t="inlineStr">
        <is>
          <t>10.0.47</t>
        </is>
      </c>
      <c r="G87" s="7" t="n">
        <v>2</v>
      </c>
      <c r="H87" s="7" t="inlineStr">
        <is>
          <t>In-Progress</t>
        </is>
      </c>
      <c r="I87" s="7" t="inlineStr"/>
      <c r="J87" s="7" t="inlineStr">
        <is>
          <t>https://learn.microsoft.com/en-us/dynamics365/fin-ops-core/dev-itpro/get-started/quality-updates-schedule#schedule</t>
        </is>
      </c>
      <c r="K87" s="7" t="inlineStr">
        <is>
          <t>sandbox_window:10.0.47-PQU-13:station-2</t>
        </is>
      </c>
    </row>
    <row r="88">
      <c r="A88" s="8" t="n">
        <v>46293</v>
      </c>
      <c r="B88" s="8" t="n">
        <v>46296</v>
      </c>
      <c r="C88" s="7" t="inlineStr">
        <is>
          <t>10.0.47 PQU-13 · Station 3 sandbox</t>
        </is>
      </c>
      <c r="D88" s="7" t="inlineStr">
        <is>
          <t>sandbox_window</t>
        </is>
      </c>
      <c r="E88" s="7" t="inlineStr">
        <is>
          <t>10.0.47-PQU-13</t>
        </is>
      </c>
      <c r="F88" s="7" t="inlineStr">
        <is>
          <t>10.0.47</t>
        </is>
      </c>
      <c r="G88" s="7" t="n">
        <v>3</v>
      </c>
      <c r="H88" s="7" t="inlineStr">
        <is>
          <t>In-Progress</t>
        </is>
      </c>
      <c r="I88" s="7" t="inlineStr"/>
      <c r="J88" s="7" t="inlineStr">
        <is>
          <t>https://learn.microsoft.com/en-us/dynamics365/fin-ops-core/dev-itpro/get-started/quality-updates-schedule#schedule</t>
        </is>
      </c>
      <c r="K88" s="7" t="inlineStr">
        <is>
          <t>sandbox_window:10.0.47-PQU-13:station-3</t>
        </is>
      </c>
    </row>
    <row r="89">
      <c r="A89" s="8" t="n">
        <v>46293</v>
      </c>
      <c r="B89" s="8" t="n">
        <v>46296</v>
      </c>
      <c r="C89" s="7" t="inlineStr">
        <is>
          <t>10.0.48 PQU-6 · Station 4 sandbox</t>
        </is>
      </c>
      <c r="D89" s="7" t="inlineStr">
        <is>
          <t>sandbox_window</t>
        </is>
      </c>
      <c r="E89" s="7" t="inlineStr">
        <is>
          <t>10.0.48-PQU-6</t>
        </is>
      </c>
      <c r="F89" s="7" t="inlineStr">
        <is>
          <t>10.0.48</t>
        </is>
      </c>
      <c r="G89" s="7" t="n">
        <v>4</v>
      </c>
      <c r="H89" s="7" t="inlineStr">
        <is>
          <t>In-Progress</t>
        </is>
      </c>
      <c r="I89" s="7" t="inlineStr"/>
      <c r="J89" s="7" t="inlineStr">
        <is>
          <t>https://learn.microsoft.com/en-us/dynamics365/fin-ops-core/dev-itpro/get-started/quality-updates-schedule#schedule</t>
        </is>
      </c>
      <c r="K89" s="7" t="inlineStr">
        <is>
          <t>sandbox_window:10.0.48-PQU-6:station-4</t>
        </is>
      </c>
    </row>
    <row r="90">
      <c r="A90" s="8" t="n">
        <v>46295</v>
      </c>
      <c r="B90" s="8" t="n">
        <v>46295</v>
      </c>
      <c r="C90" s="7" t="inlineStr">
        <is>
          <t>10.0.48 PQU-7 change cutoff</t>
        </is>
      </c>
      <c r="D90" s="7" t="inlineStr">
        <is>
          <t>change_cutoff</t>
        </is>
      </c>
      <c r="E90" s="7" t="inlineStr">
        <is>
          <t>10.0.48-PQU-7</t>
        </is>
      </c>
      <c r="F90" s="7" t="inlineStr">
        <is>
          <t>10.0.48</t>
        </is>
      </c>
      <c r="G90" s="7" t="n"/>
      <c r="H90" s="7" t="inlineStr">
        <is>
          <t>In-Progress</t>
        </is>
      </c>
      <c r="I90" s="7" t="inlineStr"/>
      <c r="J90" s="7" t="inlineStr">
        <is>
          <t>https://learn.microsoft.com/en-us/dynamics365/fin-ops-core/dev-itpro/get-started/quality-updates-schedule#high-level-pqu-train-schedule</t>
        </is>
      </c>
      <c r="K90" s="7" t="inlineStr">
        <is>
          <t>change_cutoff:10.0.48-PQU-7</t>
        </is>
      </c>
    </row>
    <row r="91">
      <c r="A91" s="8" t="n">
        <v>46295</v>
      </c>
      <c r="B91" s="8" t="n">
        <v>46319</v>
      </c>
      <c r="C91" s="7" t="inlineStr">
        <is>
          <t>10.0.48 PQU-7 train</t>
        </is>
      </c>
      <c r="D91" s="7" t="inlineStr">
        <is>
          <t>train_window</t>
        </is>
      </c>
      <c r="E91" s="7" t="inlineStr">
        <is>
          <t>10.0.48-PQU-7</t>
        </is>
      </c>
      <c r="F91" s="7" t="inlineStr">
        <is>
          <t>10.0.48</t>
        </is>
      </c>
      <c r="G91" s="7" t="n"/>
      <c r="H91" s="7" t="inlineStr">
        <is>
          <t>In-Progress</t>
        </is>
      </c>
      <c r="I91" s="7" t="inlineStr"/>
      <c r="J91" s="7" t="inlineStr">
        <is>
          <t>https://learn.microsoft.com/en-us/dynamics365/fin-ops-core/dev-itpro/get-started/quality-updates-schedule#high-level-pqu-train-schedule</t>
        </is>
      </c>
      <c r="K91" s="7" t="inlineStr">
        <is>
          <t>train_window:10.0.48-PQU-7</t>
        </is>
      </c>
    </row>
    <row r="92">
      <c r="A92" s="8" t="n">
        <v>46295</v>
      </c>
      <c r="B92" s="8" t="n">
        <v>46298</v>
      </c>
      <c r="C92" s="7" t="inlineStr">
        <is>
          <t>10.0.48 PQU-7 · Station 1 sandbox</t>
        </is>
      </c>
      <c r="D92" s="7" t="inlineStr">
        <is>
          <t>sandbox_window</t>
        </is>
      </c>
      <c r="E92" s="7" t="inlineStr">
        <is>
          <t>10.0.48-PQU-7</t>
        </is>
      </c>
      <c r="F92" s="7" t="inlineStr">
        <is>
          <t>10.0.48</t>
        </is>
      </c>
      <c r="G92" s="7" t="n">
        <v>1</v>
      </c>
      <c r="H92" s="7" t="inlineStr">
        <is>
          <t>In-Progress</t>
        </is>
      </c>
      <c r="I92" s="7" t="inlineStr"/>
      <c r="J92" s="7" t="inlineStr">
        <is>
          <t>https://learn.microsoft.com/en-us/dynamics365/fin-ops-core/dev-itpro/get-started/quality-updates-schedule#schedule</t>
        </is>
      </c>
      <c r="K92" s="7" t="inlineStr">
        <is>
          <t>sandbox_window:10.0.48-PQU-7:station-1</t>
        </is>
      </c>
    </row>
    <row r="93">
      <c r="A93" s="8" t="n">
        <v>46297</v>
      </c>
      <c r="B93" s="8" t="n">
        <v>46297</v>
      </c>
      <c r="C93" s="7" t="inlineStr">
        <is>
          <t>10.0.49 first autoupdate (production)</t>
        </is>
      </c>
      <c r="D93" s="7" t="inlineStr">
        <is>
          <t>autoupdate_first</t>
        </is>
      </c>
      <c r="E93" s="7" t="n"/>
      <c r="F93" s="7" t="inlineStr">
        <is>
          <t>10.0.49</t>
        </is>
      </c>
      <c r="G93" s="7" t="n"/>
      <c r="H93" s="7" t="n"/>
      <c r="I93" s="7" t="inlineStr"/>
      <c r="J93" s="7" t="inlineStr">
        <is>
          <t>https://learn.microsoft.com/en-us/dynamics365/fin-ops-core/dev-itpro/get-started/public-preview-releases#targeted-release-schedule-dates-subject-to-change</t>
        </is>
      </c>
      <c r="K93" s="7" t="inlineStr">
        <is>
          <t>autoupdate_first:10.0.49</t>
        </is>
      </c>
    </row>
    <row r="94">
      <c r="A94" s="8" t="n">
        <v>46298</v>
      </c>
      <c r="B94" s="8" t="n">
        <v>46299</v>
      </c>
      <c r="C94" s="7" t="inlineStr">
        <is>
          <t>10.0.47 PQU-13 · Station 2 production</t>
        </is>
      </c>
      <c r="D94" s="7" t="inlineStr">
        <is>
          <t>production_window</t>
        </is>
      </c>
      <c r="E94" s="7" t="inlineStr">
        <is>
          <t>10.0.47-PQU-13</t>
        </is>
      </c>
      <c r="F94" s="7" t="inlineStr">
        <is>
          <t>10.0.47</t>
        </is>
      </c>
      <c r="G94" s="7" t="n">
        <v>2</v>
      </c>
      <c r="H94" s="7" t="inlineStr">
        <is>
          <t>In-Progress</t>
        </is>
      </c>
      <c r="I94" s="7" t="inlineStr"/>
      <c r="J94" s="7" t="inlineStr">
        <is>
          <t>https://learn.microsoft.com/en-us/dynamics365/fin-ops-core/dev-itpro/get-started/quality-updates-schedule#schedule</t>
        </is>
      </c>
      <c r="K94" s="7" t="inlineStr">
        <is>
          <t>production_window:10.0.47-PQU-13:station-2</t>
        </is>
      </c>
    </row>
    <row r="95">
      <c r="A95" s="8" t="n">
        <v>46298</v>
      </c>
      <c r="B95" s="8" t="n">
        <v>46299</v>
      </c>
      <c r="C95" s="7" t="inlineStr">
        <is>
          <t>10.0.47 PQU-13 · Station 3 production</t>
        </is>
      </c>
      <c r="D95" s="7" t="inlineStr">
        <is>
          <t>production_window</t>
        </is>
      </c>
      <c r="E95" s="7" t="inlineStr">
        <is>
          <t>10.0.47-PQU-13</t>
        </is>
      </c>
      <c r="F95" s="7" t="inlineStr">
        <is>
          <t>10.0.47</t>
        </is>
      </c>
      <c r="G95" s="7" t="n">
        <v>3</v>
      </c>
      <c r="H95" s="7" t="inlineStr">
        <is>
          <t>In-Progress</t>
        </is>
      </c>
      <c r="I95" s="7" t="inlineStr"/>
      <c r="J95" s="7" t="inlineStr">
        <is>
          <t>https://learn.microsoft.com/en-us/dynamics365/fin-ops-core/dev-itpro/get-started/quality-updates-schedule#schedule</t>
        </is>
      </c>
      <c r="K95" s="7" t="inlineStr">
        <is>
          <t>production_window:10.0.47-PQU-13:station-3</t>
        </is>
      </c>
    </row>
    <row r="96">
      <c r="A96" s="8" t="n">
        <v>46298</v>
      </c>
      <c r="B96" s="8" t="n">
        <v>46299</v>
      </c>
      <c r="C96" s="7" t="inlineStr">
        <is>
          <t>10.0.48 PQU-6 · Station 4 production</t>
        </is>
      </c>
      <c r="D96" s="7" t="inlineStr">
        <is>
          <t>production_window</t>
        </is>
      </c>
      <c r="E96" s="7" t="inlineStr">
        <is>
          <t>10.0.48-PQU-6</t>
        </is>
      </c>
      <c r="F96" s="7" t="inlineStr">
        <is>
          <t>10.0.48</t>
        </is>
      </c>
      <c r="G96" s="7" t="n">
        <v>4</v>
      </c>
      <c r="H96" s="7" t="inlineStr">
        <is>
          <t>In-Progress</t>
        </is>
      </c>
      <c r="I96" s="7" t="inlineStr"/>
      <c r="J96" s="7" t="inlineStr">
        <is>
          <t>https://learn.microsoft.com/en-us/dynamics365/fin-ops-core/dev-itpro/get-started/quality-updates-schedule#schedule</t>
        </is>
      </c>
      <c r="K96" s="7" t="inlineStr">
        <is>
          <t>production_window:10.0.48-PQU-6:station-4</t>
        </is>
      </c>
    </row>
    <row r="97">
      <c r="A97" s="8" t="n">
        <v>46300</v>
      </c>
      <c r="B97" s="8" t="n">
        <v>46303</v>
      </c>
      <c r="C97" s="7" t="inlineStr">
        <is>
          <t>10.0.47 PQU-13 · Station 4 sandbox</t>
        </is>
      </c>
      <c r="D97" s="7" t="inlineStr">
        <is>
          <t>sandbox_window</t>
        </is>
      </c>
      <c r="E97" s="7" t="inlineStr">
        <is>
          <t>10.0.47-PQU-13</t>
        </is>
      </c>
      <c r="F97" s="7" t="inlineStr">
        <is>
          <t>10.0.47</t>
        </is>
      </c>
      <c r="G97" s="7" t="n">
        <v>4</v>
      </c>
      <c r="H97" s="7" t="inlineStr">
        <is>
          <t>In-Progress</t>
        </is>
      </c>
      <c r="I97" s="7" t="inlineStr"/>
      <c r="J97" s="7" t="inlineStr">
        <is>
          <t>https://learn.microsoft.com/en-us/dynamics365/fin-ops-core/dev-itpro/get-started/quality-updates-schedule#schedule</t>
        </is>
      </c>
      <c r="K97" s="7" t="inlineStr">
        <is>
          <t>sandbox_window:10.0.47-PQU-13:station-4</t>
        </is>
      </c>
    </row>
    <row r="98">
      <c r="A98" s="8" t="n">
        <v>46300</v>
      </c>
      <c r="B98" s="8" t="n">
        <v>46303</v>
      </c>
      <c r="C98" s="7" t="inlineStr">
        <is>
          <t>10.0.48 PQU-6 · Station 5 sandbox</t>
        </is>
      </c>
      <c r="D98" s="7" t="inlineStr">
        <is>
          <t>sandbox_window</t>
        </is>
      </c>
      <c r="E98" s="7" t="inlineStr">
        <is>
          <t>10.0.48-PQU-6</t>
        </is>
      </c>
      <c r="F98" s="7" t="inlineStr">
        <is>
          <t>10.0.48</t>
        </is>
      </c>
      <c r="G98" s="7" t="n">
        <v>5</v>
      </c>
      <c r="H98" s="7" t="inlineStr">
        <is>
          <t>In-Progress</t>
        </is>
      </c>
      <c r="I98" s="7" t="inlineStr"/>
      <c r="J98" s="7" t="inlineStr">
        <is>
          <t>https://learn.microsoft.com/en-us/dynamics365/fin-ops-core/dev-itpro/get-started/quality-updates-schedule#schedule</t>
        </is>
      </c>
      <c r="K98" s="7" t="inlineStr">
        <is>
          <t>sandbox_window:10.0.48-PQU-6:station-5</t>
        </is>
      </c>
    </row>
    <row r="99">
      <c r="A99" s="8" t="n">
        <v>46300</v>
      </c>
      <c r="B99" s="8" t="n">
        <v>46303</v>
      </c>
      <c r="C99" s="7" t="inlineStr">
        <is>
          <t>10.0.48 PQU-6 · Station 6 sandbox</t>
        </is>
      </c>
      <c r="D99" s="7" t="inlineStr">
        <is>
          <t>sandbox_window</t>
        </is>
      </c>
      <c r="E99" s="7" t="inlineStr">
        <is>
          <t>10.0.48-PQU-6</t>
        </is>
      </c>
      <c r="F99" s="7" t="inlineStr">
        <is>
          <t>10.0.48</t>
        </is>
      </c>
      <c r="G99" s="7" t="n">
        <v>6</v>
      </c>
      <c r="H99" s="7" t="inlineStr">
        <is>
          <t>In-Progress</t>
        </is>
      </c>
      <c r="I99" s="7" t="inlineStr"/>
      <c r="J99" s="7" t="inlineStr">
        <is>
          <t>https://learn.microsoft.com/en-us/dynamics365/fin-ops-core/dev-itpro/get-started/quality-updates-schedule#schedule</t>
        </is>
      </c>
      <c r="K99" s="7" t="inlineStr">
        <is>
          <t>sandbox_window:10.0.48-PQU-6:station-6</t>
        </is>
      </c>
    </row>
    <row r="100">
      <c r="A100" s="8" t="n">
        <v>46300</v>
      </c>
      <c r="B100" s="8" t="n">
        <v>46303</v>
      </c>
      <c r="C100" s="7" t="inlineStr">
        <is>
          <t>10.0.48 PQU-7 · Station 2 sandbox</t>
        </is>
      </c>
      <c r="D100" s="7" t="inlineStr">
        <is>
          <t>sandbox_window</t>
        </is>
      </c>
      <c r="E100" s="7" t="inlineStr">
        <is>
          <t>10.0.48-PQU-7</t>
        </is>
      </c>
      <c r="F100" s="7" t="inlineStr">
        <is>
          <t>10.0.48</t>
        </is>
      </c>
      <c r="G100" s="7" t="n">
        <v>2</v>
      </c>
      <c r="H100" s="7" t="inlineStr">
        <is>
          <t>In-Progress</t>
        </is>
      </c>
      <c r="I100" s="7" t="inlineStr"/>
      <c r="J100" s="7" t="inlineStr">
        <is>
          <t>https://learn.microsoft.com/en-us/dynamics365/fin-ops-core/dev-itpro/get-started/quality-updates-schedule#schedule</t>
        </is>
      </c>
      <c r="K100" s="7" t="inlineStr">
        <is>
          <t>sandbox_window:10.0.48-PQU-7:station-2</t>
        </is>
      </c>
    </row>
    <row r="101">
      <c r="A101" s="8" t="n">
        <v>46300</v>
      </c>
      <c r="B101" s="8" t="n">
        <v>46303</v>
      </c>
      <c r="C101" s="7" t="inlineStr">
        <is>
          <t>10.0.48 PQU-7 · Station 3 sandbox</t>
        </is>
      </c>
      <c r="D101" s="7" t="inlineStr">
        <is>
          <t>sandbox_window</t>
        </is>
      </c>
      <c r="E101" s="7" t="inlineStr">
        <is>
          <t>10.0.48-PQU-7</t>
        </is>
      </c>
      <c r="F101" s="7" t="inlineStr">
        <is>
          <t>10.0.48</t>
        </is>
      </c>
      <c r="G101" s="7" t="n">
        <v>3</v>
      </c>
      <c r="H101" s="7" t="inlineStr">
        <is>
          <t>In-Progress</t>
        </is>
      </c>
      <c r="I101" s="7" t="inlineStr"/>
      <c r="J101" s="7" t="inlineStr">
        <is>
          <t>https://learn.microsoft.com/en-us/dynamics365/fin-ops-core/dev-itpro/get-started/quality-updates-schedule#schedule</t>
        </is>
      </c>
      <c r="K101" s="7" t="inlineStr">
        <is>
          <t>sandbox_window:10.0.48-PQU-7:station-3</t>
        </is>
      </c>
    </row>
    <row r="102">
      <c r="A102" s="8" t="n">
        <v>46302</v>
      </c>
      <c r="B102" s="8" t="n">
        <v>46302</v>
      </c>
      <c r="C102" s="7" t="inlineStr">
        <is>
          <t>10.0.47 PQU-14 change cutoff</t>
        </is>
      </c>
      <c r="D102" s="7" t="inlineStr">
        <is>
          <t>change_cutoff</t>
        </is>
      </c>
      <c r="E102" s="7" t="inlineStr">
        <is>
          <t>10.0.47-PQU-14</t>
        </is>
      </c>
      <c r="F102" s="7" t="inlineStr">
        <is>
          <t>10.0.47</t>
        </is>
      </c>
      <c r="G102" s="7" t="n"/>
      <c r="H102" s="7" t="inlineStr">
        <is>
          <t>In-Progress</t>
        </is>
      </c>
      <c r="I102" s="7" t="inlineStr"/>
      <c r="J102" s="7" t="inlineStr">
        <is>
          <t>https://learn.microsoft.com/en-us/dynamics365/fin-ops-core/dev-itpro/get-started/quality-updates-schedule#high-level-pqu-train-schedule</t>
        </is>
      </c>
      <c r="K102" s="7" t="inlineStr">
        <is>
          <t>change_cutoff:10.0.47-PQU-14</t>
        </is>
      </c>
    </row>
    <row r="103">
      <c r="A103" s="8" t="n">
        <v>46302</v>
      </c>
      <c r="B103" s="8" t="n">
        <v>46302</v>
      </c>
      <c r="C103" s="7" t="inlineStr">
        <is>
          <t>10.0.49 PQU-1 change cutoff</t>
        </is>
      </c>
      <c r="D103" s="7" t="inlineStr">
        <is>
          <t>change_cutoff</t>
        </is>
      </c>
      <c r="E103" s="7" t="inlineStr">
        <is>
          <t>10.0.49-PQU-1</t>
        </is>
      </c>
      <c r="F103" s="7" t="inlineStr">
        <is>
          <t>10.0.49</t>
        </is>
      </c>
      <c r="G103" s="7" t="n"/>
      <c r="H103" s="7" t="inlineStr">
        <is>
          <t>In-Progress</t>
        </is>
      </c>
      <c r="I103" s="7" t="inlineStr"/>
      <c r="J103" s="7" t="inlineStr">
        <is>
          <t>https://learn.microsoft.com/en-us/dynamics365/fin-ops-core/dev-itpro/get-started/quality-updates-schedule#high-level-pqu-train-schedule</t>
        </is>
      </c>
      <c r="K103" s="7" t="inlineStr">
        <is>
          <t>change_cutoff:10.0.49-PQU-1</t>
        </is>
      </c>
    </row>
    <row r="104">
      <c r="A104" s="8" t="n">
        <v>46302</v>
      </c>
      <c r="B104" s="8" t="n">
        <v>46326</v>
      </c>
      <c r="C104" s="7" t="inlineStr">
        <is>
          <t>10.0.47 PQU-14 train</t>
        </is>
      </c>
      <c r="D104" s="7" t="inlineStr">
        <is>
          <t>train_window</t>
        </is>
      </c>
      <c r="E104" s="7" t="inlineStr">
        <is>
          <t>10.0.47-PQU-14</t>
        </is>
      </c>
      <c r="F104" s="7" t="inlineStr">
        <is>
          <t>10.0.47</t>
        </is>
      </c>
      <c r="G104" s="7" t="n"/>
      <c r="H104" s="7" t="inlineStr">
        <is>
          <t>In-Progress</t>
        </is>
      </c>
      <c r="I104" s="7" t="inlineStr"/>
      <c r="J104" s="7" t="inlineStr">
        <is>
          <t>https://learn.microsoft.com/en-us/dynamics365/fin-ops-core/dev-itpro/get-started/quality-updates-schedule#high-level-pqu-train-schedule</t>
        </is>
      </c>
      <c r="K104" s="7" t="inlineStr">
        <is>
          <t>train_window:10.0.47-PQU-14</t>
        </is>
      </c>
    </row>
    <row r="105">
      <c r="A105" s="8" t="n">
        <v>46302</v>
      </c>
      <c r="B105" s="8" t="n">
        <v>46326</v>
      </c>
      <c r="C105" s="7" t="inlineStr">
        <is>
          <t>10.0.49 PQU-1 train</t>
        </is>
      </c>
      <c r="D105" s="7" t="inlineStr">
        <is>
          <t>train_window</t>
        </is>
      </c>
      <c r="E105" s="7" t="inlineStr">
        <is>
          <t>10.0.49-PQU-1</t>
        </is>
      </c>
      <c r="F105" s="7" t="inlineStr">
        <is>
          <t>10.0.49</t>
        </is>
      </c>
      <c r="G105" s="7" t="n"/>
      <c r="H105" s="7" t="inlineStr">
        <is>
          <t>In-Progress</t>
        </is>
      </c>
      <c r="I105" s="7" t="inlineStr"/>
      <c r="J105" s="7" t="inlineStr">
        <is>
          <t>https://learn.microsoft.com/en-us/dynamics365/fin-ops-core/dev-itpro/get-started/quality-updates-schedule#high-level-pqu-train-schedule</t>
        </is>
      </c>
      <c r="K105" s="7" t="inlineStr">
        <is>
          <t>train_window:10.0.49-PQU-1</t>
        </is>
      </c>
    </row>
    <row r="106">
      <c r="A106" s="8" t="n">
        <v>46302</v>
      </c>
      <c r="B106" s="8" t="n">
        <v>46305</v>
      </c>
      <c r="C106" s="7" t="inlineStr">
        <is>
          <t>10.0.47 PQU-14 · Station 1 sandbox</t>
        </is>
      </c>
      <c r="D106" s="7" t="inlineStr">
        <is>
          <t>sandbox_window</t>
        </is>
      </c>
      <c r="E106" s="7" t="inlineStr">
        <is>
          <t>10.0.47-PQU-14</t>
        </is>
      </c>
      <c r="F106" s="7" t="inlineStr">
        <is>
          <t>10.0.47</t>
        </is>
      </c>
      <c r="G106" s="7" t="n">
        <v>1</v>
      </c>
      <c r="H106" s="7" t="inlineStr">
        <is>
          <t>In-Progress</t>
        </is>
      </c>
      <c r="I106" s="7" t="inlineStr"/>
      <c r="J106" s="7" t="inlineStr">
        <is>
          <t>https://learn.microsoft.com/en-us/dynamics365/fin-ops-core/dev-itpro/get-started/quality-updates-schedule#schedule</t>
        </is>
      </c>
      <c r="K106" s="7" t="inlineStr">
        <is>
          <t>sandbox_window:10.0.47-PQU-14:station-1</t>
        </is>
      </c>
    </row>
    <row r="107">
      <c r="A107" s="8" t="n">
        <v>46302</v>
      </c>
      <c r="B107" s="8" t="n">
        <v>46305</v>
      </c>
      <c r="C107" s="7" t="inlineStr">
        <is>
          <t>10.0.49 PQU-1 · Station 1 sandbox</t>
        </is>
      </c>
      <c r="D107" s="7" t="inlineStr">
        <is>
          <t>sandbox_window</t>
        </is>
      </c>
      <c r="E107" s="7" t="inlineStr">
        <is>
          <t>10.0.49-PQU-1</t>
        </is>
      </c>
      <c r="F107" s="7" t="inlineStr">
        <is>
          <t>10.0.49</t>
        </is>
      </c>
      <c r="G107" s="7" t="n">
        <v>1</v>
      </c>
      <c r="H107" s="7" t="inlineStr">
        <is>
          <t>In-Progress</t>
        </is>
      </c>
      <c r="I107" s="7" t="inlineStr"/>
      <c r="J107" s="7" t="inlineStr">
        <is>
          <t>https://learn.microsoft.com/en-us/dynamics365/fin-ops-core/dev-itpro/get-started/quality-updates-schedule#schedule</t>
        </is>
      </c>
      <c r="K107" s="7" t="inlineStr">
        <is>
          <t>sandbox_window:10.0.49-PQU-1:station-1</t>
        </is>
      </c>
    </row>
    <row r="108">
      <c r="A108" s="8" t="n">
        <v>46305</v>
      </c>
      <c r="B108" s="8" t="n">
        <v>46306</v>
      </c>
      <c r="C108" s="7" t="inlineStr">
        <is>
          <t>10.0.47 PQU-13 · Station 4 production</t>
        </is>
      </c>
      <c r="D108" s="7" t="inlineStr">
        <is>
          <t>production_window</t>
        </is>
      </c>
      <c r="E108" s="7" t="inlineStr">
        <is>
          <t>10.0.47-PQU-13</t>
        </is>
      </c>
      <c r="F108" s="7" t="inlineStr">
        <is>
          <t>10.0.47</t>
        </is>
      </c>
      <c r="G108" s="7" t="n">
        <v>4</v>
      </c>
      <c r="H108" s="7" t="inlineStr">
        <is>
          <t>In-Progress</t>
        </is>
      </c>
      <c r="I108" s="7" t="inlineStr"/>
      <c r="J108" s="7" t="inlineStr">
        <is>
          <t>https://learn.microsoft.com/en-us/dynamics365/fin-ops-core/dev-itpro/get-started/quality-updates-schedule#schedule</t>
        </is>
      </c>
      <c r="K108" s="7" t="inlineStr">
        <is>
          <t>production_window:10.0.47-PQU-13:station-4</t>
        </is>
      </c>
    </row>
    <row r="109">
      <c r="A109" s="8" t="n">
        <v>46305</v>
      </c>
      <c r="B109" s="8" t="n">
        <v>46306</v>
      </c>
      <c r="C109" s="7" t="inlineStr">
        <is>
          <t>10.0.48 PQU-6 · Station 5 production</t>
        </is>
      </c>
      <c r="D109" s="7" t="inlineStr">
        <is>
          <t>production_window</t>
        </is>
      </c>
      <c r="E109" s="7" t="inlineStr">
        <is>
          <t>10.0.48-PQU-6</t>
        </is>
      </c>
      <c r="F109" s="7" t="inlineStr">
        <is>
          <t>10.0.48</t>
        </is>
      </c>
      <c r="G109" s="7" t="n">
        <v>5</v>
      </c>
      <c r="H109" s="7" t="inlineStr">
        <is>
          <t>In-Progress</t>
        </is>
      </c>
      <c r="I109" s="7" t="inlineStr"/>
      <c r="J109" s="7" t="inlineStr">
        <is>
          <t>https://learn.microsoft.com/en-us/dynamics365/fin-ops-core/dev-itpro/get-started/quality-updates-schedule#schedule</t>
        </is>
      </c>
      <c r="K109" s="7" t="inlineStr">
        <is>
          <t>production_window:10.0.48-PQU-6:station-5</t>
        </is>
      </c>
    </row>
    <row r="110">
      <c r="A110" s="8" t="n">
        <v>46305</v>
      </c>
      <c r="B110" s="8" t="n">
        <v>46306</v>
      </c>
      <c r="C110" s="7" t="inlineStr">
        <is>
          <t>10.0.48 PQU-6 · Station 6 production</t>
        </is>
      </c>
      <c r="D110" s="7" t="inlineStr">
        <is>
          <t>production_window</t>
        </is>
      </c>
      <c r="E110" s="7" t="inlineStr">
        <is>
          <t>10.0.48-PQU-6</t>
        </is>
      </c>
      <c r="F110" s="7" t="inlineStr">
        <is>
          <t>10.0.48</t>
        </is>
      </c>
      <c r="G110" s="7" t="n">
        <v>6</v>
      </c>
      <c r="H110" s="7" t="inlineStr">
        <is>
          <t>In-Progress</t>
        </is>
      </c>
      <c r="I110" s="7" t="inlineStr"/>
      <c r="J110" s="7" t="inlineStr">
        <is>
          <t>https://learn.microsoft.com/en-us/dynamics365/fin-ops-core/dev-itpro/get-started/quality-updates-schedule#schedule</t>
        </is>
      </c>
      <c r="K110" s="7" t="inlineStr">
        <is>
          <t>production_window:10.0.48-PQU-6:station-6</t>
        </is>
      </c>
    </row>
    <row r="111">
      <c r="A111" s="8" t="n">
        <v>46305</v>
      </c>
      <c r="B111" s="8" t="n">
        <v>46306</v>
      </c>
      <c r="C111" s="7" t="inlineStr">
        <is>
          <t>10.0.48 PQU-7 · Station 2 production</t>
        </is>
      </c>
      <c r="D111" s="7" t="inlineStr">
        <is>
          <t>production_window</t>
        </is>
      </c>
      <c r="E111" s="7" t="inlineStr">
        <is>
          <t>10.0.48-PQU-7</t>
        </is>
      </c>
      <c r="F111" s="7" t="inlineStr">
        <is>
          <t>10.0.48</t>
        </is>
      </c>
      <c r="G111" s="7" t="n">
        <v>2</v>
      </c>
      <c r="H111" s="7" t="inlineStr">
        <is>
          <t>In-Progress</t>
        </is>
      </c>
      <c r="I111" s="7" t="inlineStr"/>
      <c r="J111" s="7" t="inlineStr">
        <is>
          <t>https://learn.microsoft.com/en-us/dynamics365/fin-ops-core/dev-itpro/get-started/quality-updates-schedule#schedule</t>
        </is>
      </c>
      <c r="K111" s="7" t="inlineStr">
        <is>
          <t>production_window:10.0.48-PQU-7:station-2</t>
        </is>
      </c>
    </row>
    <row r="112">
      <c r="A112" s="8" t="n">
        <v>46305</v>
      </c>
      <c r="B112" s="8" t="n">
        <v>46306</v>
      </c>
      <c r="C112" s="7" t="inlineStr">
        <is>
          <t>10.0.48 PQU-7 · Station 3 production</t>
        </is>
      </c>
      <c r="D112" s="7" t="inlineStr">
        <is>
          <t>production_window</t>
        </is>
      </c>
      <c r="E112" s="7" t="inlineStr">
        <is>
          <t>10.0.48-PQU-7</t>
        </is>
      </c>
      <c r="F112" s="7" t="inlineStr">
        <is>
          <t>10.0.48</t>
        </is>
      </c>
      <c r="G112" s="7" t="n">
        <v>3</v>
      </c>
      <c r="H112" s="7" t="inlineStr">
        <is>
          <t>In-Progress</t>
        </is>
      </c>
      <c r="I112" s="7" t="inlineStr"/>
      <c r="J112" s="7" t="inlineStr">
        <is>
          <t>https://learn.microsoft.com/en-us/dynamics365/fin-ops-core/dev-itpro/get-started/quality-updates-schedule#schedule</t>
        </is>
      </c>
      <c r="K112" s="7" t="inlineStr">
        <is>
          <t>production_window:10.0.48-PQU-7:station-3</t>
        </is>
      </c>
    </row>
    <row r="113">
      <c r="A113" s="8" t="n">
        <v>46307</v>
      </c>
      <c r="B113" s="8" t="n">
        <v>46310</v>
      </c>
      <c r="C113" s="7" t="inlineStr">
        <is>
          <t>10.0.47 PQU-13 · Station 5 sandbox</t>
        </is>
      </c>
      <c r="D113" s="7" t="inlineStr">
        <is>
          <t>sandbox_window</t>
        </is>
      </c>
      <c r="E113" s="7" t="inlineStr">
        <is>
          <t>10.0.47-PQU-13</t>
        </is>
      </c>
      <c r="F113" s="7" t="inlineStr">
        <is>
          <t>10.0.47</t>
        </is>
      </c>
      <c r="G113" s="7" t="n">
        <v>5</v>
      </c>
      <c r="H113" s="7" t="inlineStr">
        <is>
          <t>In-Progress</t>
        </is>
      </c>
      <c r="I113" s="7" t="inlineStr"/>
      <c r="J113" s="7" t="inlineStr">
        <is>
          <t>https://learn.microsoft.com/en-us/dynamics365/fin-ops-core/dev-itpro/get-started/quality-updates-schedule#schedule</t>
        </is>
      </c>
      <c r="K113" s="7" t="inlineStr">
        <is>
          <t>sandbox_window:10.0.47-PQU-13:station-5</t>
        </is>
      </c>
    </row>
    <row r="114">
      <c r="A114" s="8" t="n">
        <v>46307</v>
      </c>
      <c r="B114" s="8" t="n">
        <v>46310</v>
      </c>
      <c r="C114" s="7" t="inlineStr">
        <is>
          <t>10.0.47 PQU-13 · Station 6 sandbox</t>
        </is>
      </c>
      <c r="D114" s="7" t="inlineStr">
        <is>
          <t>sandbox_window</t>
        </is>
      </c>
      <c r="E114" s="7" t="inlineStr">
        <is>
          <t>10.0.47-PQU-13</t>
        </is>
      </c>
      <c r="F114" s="7" t="inlineStr">
        <is>
          <t>10.0.47</t>
        </is>
      </c>
      <c r="G114" s="7" t="n">
        <v>6</v>
      </c>
      <c r="H114" s="7" t="inlineStr">
        <is>
          <t>In-Progress</t>
        </is>
      </c>
      <c r="I114" s="7" t="inlineStr"/>
      <c r="J114" s="7" t="inlineStr">
        <is>
          <t>https://learn.microsoft.com/en-us/dynamics365/fin-ops-core/dev-itpro/get-started/quality-updates-schedule#schedule</t>
        </is>
      </c>
      <c r="K114" s="7" t="inlineStr">
        <is>
          <t>sandbox_window:10.0.47-PQU-13:station-6</t>
        </is>
      </c>
    </row>
    <row r="115">
      <c r="A115" s="8" t="n">
        <v>46307</v>
      </c>
      <c r="B115" s="8" t="n">
        <v>46310</v>
      </c>
      <c r="C115" s="7" t="inlineStr">
        <is>
          <t>10.0.47 PQU-14 · Station 2 sandbox</t>
        </is>
      </c>
      <c r="D115" s="7" t="inlineStr">
        <is>
          <t>sandbox_window</t>
        </is>
      </c>
      <c r="E115" s="7" t="inlineStr">
        <is>
          <t>10.0.47-PQU-14</t>
        </is>
      </c>
      <c r="F115" s="7" t="inlineStr">
        <is>
          <t>10.0.47</t>
        </is>
      </c>
      <c r="G115" s="7" t="n">
        <v>2</v>
      </c>
      <c r="H115" s="7" t="inlineStr">
        <is>
          <t>In-Progress</t>
        </is>
      </c>
      <c r="I115" s="7" t="inlineStr"/>
      <c r="J115" s="7" t="inlineStr">
        <is>
          <t>https://learn.microsoft.com/en-us/dynamics365/fin-ops-core/dev-itpro/get-started/quality-updates-schedule#schedule</t>
        </is>
      </c>
      <c r="K115" s="7" t="inlineStr">
        <is>
          <t>sandbox_window:10.0.47-PQU-14:station-2</t>
        </is>
      </c>
    </row>
    <row r="116">
      <c r="A116" s="8" t="n">
        <v>46307</v>
      </c>
      <c r="B116" s="8" t="n">
        <v>46310</v>
      </c>
      <c r="C116" s="7" t="inlineStr">
        <is>
          <t>10.0.47 PQU-14 · Station 3 sandbox</t>
        </is>
      </c>
      <c r="D116" s="7" t="inlineStr">
        <is>
          <t>sandbox_window</t>
        </is>
      </c>
      <c r="E116" s="7" t="inlineStr">
        <is>
          <t>10.0.47-PQU-14</t>
        </is>
      </c>
      <c r="F116" s="7" t="inlineStr">
        <is>
          <t>10.0.47</t>
        </is>
      </c>
      <c r="G116" s="7" t="n">
        <v>3</v>
      </c>
      <c r="H116" s="7" t="inlineStr">
        <is>
          <t>In-Progress</t>
        </is>
      </c>
      <c r="I116" s="7" t="inlineStr"/>
      <c r="J116" s="7" t="inlineStr">
        <is>
          <t>https://learn.microsoft.com/en-us/dynamics365/fin-ops-core/dev-itpro/get-started/quality-updates-schedule#schedule</t>
        </is>
      </c>
      <c r="K116" s="7" t="inlineStr">
        <is>
          <t>sandbox_window:10.0.47-PQU-14:station-3</t>
        </is>
      </c>
    </row>
    <row r="117">
      <c r="A117" s="8" t="n">
        <v>46307</v>
      </c>
      <c r="B117" s="8" t="n">
        <v>46310</v>
      </c>
      <c r="C117" s="7" t="inlineStr">
        <is>
          <t>10.0.48 PQU-7 · Station 4 sandbox</t>
        </is>
      </c>
      <c r="D117" s="7" t="inlineStr">
        <is>
          <t>sandbox_window</t>
        </is>
      </c>
      <c r="E117" s="7" t="inlineStr">
        <is>
          <t>10.0.48-PQU-7</t>
        </is>
      </c>
      <c r="F117" s="7" t="inlineStr">
        <is>
          <t>10.0.48</t>
        </is>
      </c>
      <c r="G117" s="7" t="n">
        <v>4</v>
      </c>
      <c r="H117" s="7" t="inlineStr">
        <is>
          <t>In-Progress</t>
        </is>
      </c>
      <c r="I117" s="7" t="inlineStr"/>
      <c r="J117" s="7" t="inlineStr">
        <is>
          <t>https://learn.microsoft.com/en-us/dynamics365/fin-ops-core/dev-itpro/get-started/quality-updates-schedule#schedule</t>
        </is>
      </c>
      <c r="K117" s="7" t="inlineStr">
        <is>
          <t>sandbox_window:10.0.48-PQU-7:station-4</t>
        </is>
      </c>
    </row>
    <row r="118">
      <c r="A118" s="8" t="n">
        <v>46307</v>
      </c>
      <c r="B118" s="8" t="n">
        <v>46310</v>
      </c>
      <c r="C118" s="7" t="inlineStr">
        <is>
          <t>10.0.49 PQU-1 · Station 2 sandbox</t>
        </is>
      </c>
      <c r="D118" s="7" t="inlineStr">
        <is>
          <t>sandbox_window</t>
        </is>
      </c>
      <c r="E118" s="7" t="inlineStr">
        <is>
          <t>10.0.49-PQU-1</t>
        </is>
      </c>
      <c r="F118" s="7" t="inlineStr">
        <is>
          <t>10.0.49</t>
        </is>
      </c>
      <c r="G118" s="7" t="n">
        <v>2</v>
      </c>
      <c r="H118" s="7" t="inlineStr">
        <is>
          <t>In-Progress</t>
        </is>
      </c>
      <c r="I118" s="7" t="inlineStr"/>
      <c r="J118" s="7" t="inlineStr">
        <is>
          <t>https://learn.microsoft.com/en-us/dynamics365/fin-ops-core/dev-itpro/get-started/quality-updates-schedule#schedule</t>
        </is>
      </c>
      <c r="K118" s="7" t="inlineStr">
        <is>
          <t>sandbox_window:10.0.49-PQU-1:station-2</t>
        </is>
      </c>
    </row>
    <row r="119">
      <c r="A119" s="8" t="n">
        <v>46307</v>
      </c>
      <c r="B119" s="8" t="n">
        <v>46310</v>
      </c>
      <c r="C119" s="7" t="inlineStr">
        <is>
          <t>10.0.49 PQU-1 · Station 3 sandbox</t>
        </is>
      </c>
      <c r="D119" s="7" t="inlineStr">
        <is>
          <t>sandbox_window</t>
        </is>
      </c>
      <c r="E119" s="7" t="inlineStr">
        <is>
          <t>10.0.49-PQU-1</t>
        </is>
      </c>
      <c r="F119" s="7" t="inlineStr">
        <is>
          <t>10.0.49</t>
        </is>
      </c>
      <c r="G119" s="7" t="n">
        <v>3</v>
      </c>
      <c r="H119" s="7" t="inlineStr">
        <is>
          <t>In-Progress</t>
        </is>
      </c>
      <c r="I119" s="7" t="inlineStr"/>
      <c r="J119" s="7" t="inlineStr">
        <is>
          <t>https://learn.microsoft.com/en-us/dynamics365/fin-ops-core/dev-itpro/get-started/quality-updates-schedule#schedule</t>
        </is>
      </c>
      <c r="K119" s="7" t="inlineStr">
        <is>
          <t>sandbox_window:10.0.49-PQU-1:station-3</t>
        </is>
      </c>
    </row>
    <row r="120">
      <c r="A120" s="8" t="n">
        <v>46309</v>
      </c>
      <c r="B120" s="8" t="n">
        <v>46309</v>
      </c>
      <c r="C120" s="7" t="inlineStr">
        <is>
          <t>10.0.48 PQU-8 change cutoff</t>
        </is>
      </c>
      <c r="D120" s="7" t="inlineStr">
        <is>
          <t>change_cutoff</t>
        </is>
      </c>
      <c r="E120" s="7" t="inlineStr">
        <is>
          <t>10.0.48-PQU-8</t>
        </is>
      </c>
      <c r="F120" s="7" t="inlineStr">
        <is>
          <t>10.0.48</t>
        </is>
      </c>
      <c r="G120" s="7" t="n"/>
      <c r="H120" s="7" t="inlineStr">
        <is>
          <t>Not Started</t>
        </is>
      </c>
      <c r="I120" s="7" t="inlineStr"/>
      <c r="J120" s="7" t="inlineStr">
        <is>
          <t>https://learn.microsoft.com/en-us/dynamics365/fin-ops-core/dev-itpro/get-started/quality-updates-schedule#high-level-pqu-train-schedule</t>
        </is>
      </c>
      <c r="K120" s="7" t="inlineStr">
        <is>
          <t>change_cutoff:10.0.48-PQU-8</t>
        </is>
      </c>
    </row>
    <row r="121">
      <c r="A121" s="8" t="n">
        <v>46309</v>
      </c>
      <c r="B121" s="8" t="n">
        <v>46333</v>
      </c>
      <c r="C121" s="7" t="inlineStr">
        <is>
          <t>10.0.48 PQU-8 train</t>
        </is>
      </c>
      <c r="D121" s="7" t="inlineStr">
        <is>
          <t>train_window</t>
        </is>
      </c>
      <c r="E121" s="7" t="inlineStr">
        <is>
          <t>10.0.48-PQU-8</t>
        </is>
      </c>
      <c r="F121" s="7" t="inlineStr">
        <is>
          <t>10.0.48</t>
        </is>
      </c>
      <c r="G121" s="7" t="n"/>
      <c r="H121" s="7" t="inlineStr">
        <is>
          <t>Not Started</t>
        </is>
      </c>
      <c r="I121" s="7" t="inlineStr"/>
      <c r="J121" s="7" t="inlineStr">
        <is>
          <t>https://learn.microsoft.com/en-us/dynamics365/fin-ops-core/dev-itpro/get-started/quality-updates-schedule#high-level-pqu-train-schedule</t>
        </is>
      </c>
      <c r="K121" s="7" t="inlineStr">
        <is>
          <t>train_window:10.0.48-PQU-8</t>
        </is>
      </c>
    </row>
    <row r="122">
      <c r="A122" s="8" t="n">
        <v>46312</v>
      </c>
      <c r="B122" s="8" t="n">
        <v>46313</v>
      </c>
      <c r="C122" s="7" t="inlineStr">
        <is>
          <t>10.0.47 PQU-13 · Station 5 production</t>
        </is>
      </c>
      <c r="D122" s="7" t="inlineStr">
        <is>
          <t>production_window</t>
        </is>
      </c>
      <c r="E122" s="7" t="inlineStr">
        <is>
          <t>10.0.47-PQU-13</t>
        </is>
      </c>
      <c r="F122" s="7" t="inlineStr">
        <is>
          <t>10.0.47</t>
        </is>
      </c>
      <c r="G122" s="7" t="n">
        <v>5</v>
      </c>
      <c r="H122" s="7" t="inlineStr">
        <is>
          <t>In-Progress</t>
        </is>
      </c>
      <c r="I122" s="7" t="inlineStr"/>
      <c r="J122" s="7" t="inlineStr">
        <is>
          <t>https://learn.microsoft.com/en-us/dynamics365/fin-ops-core/dev-itpro/get-started/quality-updates-schedule#schedule</t>
        </is>
      </c>
      <c r="K122" s="7" t="inlineStr">
        <is>
          <t>production_window:10.0.47-PQU-13:station-5</t>
        </is>
      </c>
    </row>
    <row r="123">
      <c r="A123" s="8" t="n">
        <v>46312</v>
      </c>
      <c r="B123" s="8" t="n">
        <v>46313</v>
      </c>
      <c r="C123" s="7" t="inlineStr">
        <is>
          <t>10.0.47 PQU-13 · Station 6 production</t>
        </is>
      </c>
      <c r="D123" s="7" t="inlineStr">
        <is>
          <t>production_window</t>
        </is>
      </c>
      <c r="E123" s="7" t="inlineStr">
        <is>
          <t>10.0.47-PQU-13</t>
        </is>
      </c>
      <c r="F123" s="7" t="inlineStr">
        <is>
          <t>10.0.47</t>
        </is>
      </c>
      <c r="G123" s="7" t="n">
        <v>6</v>
      </c>
      <c r="H123" s="7" t="inlineStr">
        <is>
          <t>In-Progress</t>
        </is>
      </c>
      <c r="I123" s="7" t="inlineStr"/>
      <c r="J123" s="7" t="inlineStr">
        <is>
          <t>https://learn.microsoft.com/en-us/dynamics365/fin-ops-core/dev-itpro/get-started/quality-updates-schedule#schedule</t>
        </is>
      </c>
      <c r="K123" s="7" t="inlineStr">
        <is>
          <t>production_window:10.0.47-PQU-13:station-6</t>
        </is>
      </c>
    </row>
    <row r="124">
      <c r="A124" s="8" t="n">
        <v>46312</v>
      </c>
      <c r="B124" s="8" t="n">
        <v>46313</v>
      </c>
      <c r="C124" s="7" t="inlineStr">
        <is>
          <t>10.0.47 PQU-14 · Station 2 production</t>
        </is>
      </c>
      <c r="D124" s="7" t="inlineStr">
        <is>
          <t>production_window</t>
        </is>
      </c>
      <c r="E124" s="7" t="inlineStr">
        <is>
          <t>10.0.47-PQU-14</t>
        </is>
      </c>
      <c r="F124" s="7" t="inlineStr">
        <is>
          <t>10.0.47</t>
        </is>
      </c>
      <c r="G124" s="7" t="n">
        <v>2</v>
      </c>
      <c r="H124" s="7" t="inlineStr">
        <is>
          <t>In-Progress</t>
        </is>
      </c>
      <c r="I124" s="7" t="inlineStr"/>
      <c r="J124" s="7" t="inlineStr">
        <is>
          <t>https://learn.microsoft.com/en-us/dynamics365/fin-ops-core/dev-itpro/get-started/quality-updates-schedule#schedule</t>
        </is>
      </c>
      <c r="K124" s="7" t="inlineStr">
        <is>
          <t>production_window:10.0.47-PQU-14:station-2</t>
        </is>
      </c>
    </row>
    <row r="125">
      <c r="A125" s="8" t="n">
        <v>46312</v>
      </c>
      <c r="B125" s="8" t="n">
        <v>46313</v>
      </c>
      <c r="C125" s="7" t="inlineStr">
        <is>
          <t>10.0.47 PQU-14 · Station 3 production</t>
        </is>
      </c>
      <c r="D125" s="7" t="inlineStr">
        <is>
          <t>production_window</t>
        </is>
      </c>
      <c r="E125" s="7" t="inlineStr">
        <is>
          <t>10.0.47-PQU-14</t>
        </is>
      </c>
      <c r="F125" s="7" t="inlineStr">
        <is>
          <t>10.0.47</t>
        </is>
      </c>
      <c r="G125" s="7" t="n">
        <v>3</v>
      </c>
      <c r="H125" s="7" t="inlineStr">
        <is>
          <t>In-Progress</t>
        </is>
      </c>
      <c r="I125" s="7" t="inlineStr"/>
      <c r="J125" s="7" t="inlineStr">
        <is>
          <t>https://learn.microsoft.com/en-us/dynamics365/fin-ops-core/dev-itpro/get-started/quality-updates-schedule#schedule</t>
        </is>
      </c>
      <c r="K125" s="7" t="inlineStr">
        <is>
          <t>production_window:10.0.47-PQU-14:station-3</t>
        </is>
      </c>
    </row>
    <row r="126">
      <c r="A126" s="8" t="n">
        <v>46312</v>
      </c>
      <c r="B126" s="8" t="n">
        <v>46313</v>
      </c>
      <c r="C126" s="7" t="inlineStr">
        <is>
          <t>10.0.48 PQU-7 · Station 4 production</t>
        </is>
      </c>
      <c r="D126" s="7" t="inlineStr">
        <is>
          <t>production_window</t>
        </is>
      </c>
      <c r="E126" s="7" t="inlineStr">
        <is>
          <t>10.0.48-PQU-7</t>
        </is>
      </c>
      <c r="F126" s="7" t="inlineStr">
        <is>
          <t>10.0.48</t>
        </is>
      </c>
      <c r="G126" s="7" t="n">
        <v>4</v>
      </c>
      <c r="H126" s="7" t="inlineStr">
        <is>
          <t>In-Progress</t>
        </is>
      </c>
      <c r="I126" s="7" t="inlineStr"/>
      <c r="J126" s="7" t="inlineStr">
        <is>
          <t>https://learn.microsoft.com/en-us/dynamics365/fin-ops-core/dev-itpro/get-started/quality-updates-schedule#schedule</t>
        </is>
      </c>
      <c r="K126" s="7" t="inlineStr">
        <is>
          <t>production_window:10.0.48-PQU-7:station-4</t>
        </is>
      </c>
    </row>
    <row r="127">
      <c r="A127" s="8" t="n">
        <v>46312</v>
      </c>
      <c r="B127" s="8" t="n">
        <v>46313</v>
      </c>
      <c r="C127" s="7" t="inlineStr">
        <is>
          <t>10.0.49 PQU-1 · Station 2 production</t>
        </is>
      </c>
      <c r="D127" s="7" t="inlineStr">
        <is>
          <t>production_window</t>
        </is>
      </c>
      <c r="E127" s="7" t="inlineStr">
        <is>
          <t>10.0.49-PQU-1</t>
        </is>
      </c>
      <c r="F127" s="7" t="inlineStr">
        <is>
          <t>10.0.49</t>
        </is>
      </c>
      <c r="G127" s="7" t="n">
        <v>2</v>
      </c>
      <c r="H127" s="7" t="inlineStr">
        <is>
          <t>In-Progress</t>
        </is>
      </c>
      <c r="I127" s="7" t="inlineStr"/>
      <c r="J127" s="7" t="inlineStr">
        <is>
          <t>https://learn.microsoft.com/en-us/dynamics365/fin-ops-core/dev-itpro/get-started/quality-updates-schedule#schedule</t>
        </is>
      </c>
      <c r="K127" s="7" t="inlineStr">
        <is>
          <t>production_window:10.0.49-PQU-1:station-2</t>
        </is>
      </c>
    </row>
    <row r="128">
      <c r="A128" s="8" t="n">
        <v>46312</v>
      </c>
      <c r="B128" s="8" t="n">
        <v>46313</v>
      </c>
      <c r="C128" s="7" t="inlineStr">
        <is>
          <t>10.0.49 PQU-1 · Station 3 production</t>
        </is>
      </c>
      <c r="D128" s="7" t="inlineStr">
        <is>
          <t>production_window</t>
        </is>
      </c>
      <c r="E128" s="7" t="inlineStr">
        <is>
          <t>10.0.49-PQU-1</t>
        </is>
      </c>
      <c r="F128" s="7" t="inlineStr">
        <is>
          <t>10.0.49</t>
        </is>
      </c>
      <c r="G128" s="7" t="n">
        <v>3</v>
      </c>
      <c r="H128" s="7" t="inlineStr">
        <is>
          <t>In-Progress</t>
        </is>
      </c>
      <c r="I128" s="7" t="inlineStr"/>
      <c r="J128" s="7" t="inlineStr">
        <is>
          <t>https://learn.microsoft.com/en-us/dynamics365/fin-ops-core/dev-itpro/get-started/quality-updates-schedule#schedule</t>
        </is>
      </c>
      <c r="K128" s="7" t="inlineStr">
        <is>
          <t>production_window:10.0.49-PQU-1:station-3</t>
        </is>
      </c>
    </row>
    <row r="129">
      <c r="A129" s="8" t="n">
        <v>46314</v>
      </c>
      <c r="B129" s="8" t="n">
        <v>46317</v>
      </c>
      <c r="C129" s="7" t="inlineStr">
        <is>
          <t>10.0.47 PQU-14 · Station 4 sandbox</t>
        </is>
      </c>
      <c r="D129" s="7" t="inlineStr">
        <is>
          <t>sandbox_window</t>
        </is>
      </c>
      <c r="E129" s="7" t="inlineStr">
        <is>
          <t>10.0.47-PQU-14</t>
        </is>
      </c>
      <c r="F129" s="7" t="inlineStr">
        <is>
          <t>10.0.47</t>
        </is>
      </c>
      <c r="G129" s="7" t="n">
        <v>4</v>
      </c>
      <c r="H129" s="7" t="inlineStr">
        <is>
          <t>In-Progress</t>
        </is>
      </c>
      <c r="I129" s="7" t="inlineStr"/>
      <c r="J129" s="7" t="inlineStr">
        <is>
          <t>https://learn.microsoft.com/en-us/dynamics365/fin-ops-core/dev-itpro/get-started/quality-updates-schedule#schedule</t>
        </is>
      </c>
      <c r="K129" s="7" t="inlineStr">
        <is>
          <t>sandbox_window:10.0.47-PQU-14:station-4</t>
        </is>
      </c>
    </row>
    <row r="130">
      <c r="A130" s="8" t="n">
        <v>46314</v>
      </c>
      <c r="B130" s="8" t="n">
        <v>46317</v>
      </c>
      <c r="C130" s="7" t="inlineStr">
        <is>
          <t>10.0.48 PQU-7 · Station 5 sandbox</t>
        </is>
      </c>
      <c r="D130" s="7" t="inlineStr">
        <is>
          <t>sandbox_window</t>
        </is>
      </c>
      <c r="E130" s="7" t="inlineStr">
        <is>
          <t>10.0.48-PQU-7</t>
        </is>
      </c>
      <c r="F130" s="7" t="inlineStr">
        <is>
          <t>10.0.48</t>
        </is>
      </c>
      <c r="G130" s="7" t="n">
        <v>5</v>
      </c>
      <c r="H130" s="7" t="inlineStr">
        <is>
          <t>In-Progress</t>
        </is>
      </c>
      <c r="I130" s="7" t="inlineStr"/>
      <c r="J130" s="7" t="inlineStr">
        <is>
          <t>https://learn.microsoft.com/en-us/dynamics365/fin-ops-core/dev-itpro/get-started/quality-updates-schedule#schedule</t>
        </is>
      </c>
      <c r="K130" s="7" t="inlineStr">
        <is>
          <t>sandbox_window:10.0.48-PQU-7:station-5</t>
        </is>
      </c>
    </row>
    <row r="131">
      <c r="A131" s="8" t="n">
        <v>46314</v>
      </c>
      <c r="B131" s="8" t="n">
        <v>46317</v>
      </c>
      <c r="C131" s="7" t="inlineStr">
        <is>
          <t>10.0.48 PQU-7 · Station 6 sandbox</t>
        </is>
      </c>
      <c r="D131" s="7" t="inlineStr">
        <is>
          <t>sandbox_window</t>
        </is>
      </c>
      <c r="E131" s="7" t="inlineStr">
        <is>
          <t>10.0.48-PQU-7</t>
        </is>
      </c>
      <c r="F131" s="7" t="inlineStr">
        <is>
          <t>10.0.48</t>
        </is>
      </c>
      <c r="G131" s="7" t="n">
        <v>6</v>
      </c>
      <c r="H131" s="7" t="inlineStr">
        <is>
          <t>In-Progress</t>
        </is>
      </c>
      <c r="I131" s="7" t="inlineStr"/>
      <c r="J131" s="7" t="inlineStr">
        <is>
          <t>https://learn.microsoft.com/en-us/dynamics365/fin-ops-core/dev-itpro/get-started/quality-updates-schedule#schedule</t>
        </is>
      </c>
      <c r="K131" s="7" t="inlineStr">
        <is>
          <t>sandbox_window:10.0.48-PQU-7:station-6</t>
        </is>
      </c>
    </row>
    <row r="132">
      <c r="A132" s="8" t="n">
        <v>46314</v>
      </c>
      <c r="B132" s="8" t="n">
        <v>46317</v>
      </c>
      <c r="C132" s="7" t="inlineStr">
        <is>
          <t>10.0.49 PQU-1 · Station 4 sandbox</t>
        </is>
      </c>
      <c r="D132" s="7" t="inlineStr">
        <is>
          <t>sandbox_window</t>
        </is>
      </c>
      <c r="E132" s="7" t="inlineStr">
        <is>
          <t>10.0.49-PQU-1</t>
        </is>
      </c>
      <c r="F132" s="7" t="inlineStr">
        <is>
          <t>10.0.49</t>
        </is>
      </c>
      <c r="G132" s="7" t="n">
        <v>4</v>
      </c>
      <c r="H132" s="7" t="inlineStr">
        <is>
          <t>In-Progress</t>
        </is>
      </c>
      <c r="I132" s="7" t="inlineStr"/>
      <c r="J132" s="7" t="inlineStr">
        <is>
          <t>https://learn.microsoft.com/en-us/dynamics365/fin-ops-core/dev-itpro/get-started/quality-updates-schedule#schedule</t>
        </is>
      </c>
      <c r="K132" s="7" t="inlineStr">
        <is>
          <t>sandbox_window:10.0.49-PQU-1:station-4</t>
        </is>
      </c>
    </row>
    <row r="133">
      <c r="A133" s="8" t="n">
        <v>46316</v>
      </c>
      <c r="B133" s="8" t="n">
        <v>46316</v>
      </c>
      <c r="C133" s="7" t="inlineStr">
        <is>
          <t>10.0.47 PQU-15 change cutoff</t>
        </is>
      </c>
      <c r="D133" s="7" t="inlineStr">
        <is>
          <t>change_cutoff</t>
        </is>
      </c>
      <c r="E133" s="7" t="inlineStr">
        <is>
          <t>10.0.47-PQU-15</t>
        </is>
      </c>
      <c r="F133" s="7" t="inlineStr">
        <is>
          <t>10.0.47</t>
        </is>
      </c>
      <c r="G133" s="7" t="n"/>
      <c r="H133" s="7" t="inlineStr">
        <is>
          <t>Not Started</t>
        </is>
      </c>
      <c r="I133" s="7" t="inlineStr"/>
      <c r="J133" s="7" t="inlineStr">
        <is>
          <t>https://learn.microsoft.com/en-us/dynamics365/fin-ops-core/dev-itpro/get-started/quality-updates-schedule#high-level-pqu-train-schedule</t>
        </is>
      </c>
      <c r="K133" s="7" t="inlineStr">
        <is>
          <t>change_cutoff:10.0.47-PQU-15</t>
        </is>
      </c>
    </row>
    <row r="134">
      <c r="A134" s="8" t="n">
        <v>46316</v>
      </c>
      <c r="B134" s="8" t="n">
        <v>46316</v>
      </c>
      <c r="C134" s="7" t="inlineStr">
        <is>
          <t>10.0.49 PQU-2 change cutoff</t>
        </is>
      </c>
      <c r="D134" s="7" t="inlineStr">
        <is>
          <t>change_cutoff</t>
        </is>
      </c>
      <c r="E134" s="7" t="inlineStr">
        <is>
          <t>10.0.49-PQU-2</t>
        </is>
      </c>
      <c r="F134" s="7" t="inlineStr">
        <is>
          <t>10.0.49</t>
        </is>
      </c>
      <c r="G134" s="7" t="n"/>
      <c r="H134" s="7" t="inlineStr">
        <is>
          <t>Not Started</t>
        </is>
      </c>
      <c r="I134" s="7" t="inlineStr"/>
      <c r="J134" s="7" t="inlineStr">
        <is>
          <t>https://learn.microsoft.com/en-us/dynamics365/fin-ops-core/dev-itpro/get-started/quality-updates-schedule#high-level-pqu-train-schedule</t>
        </is>
      </c>
      <c r="K134" s="7" t="inlineStr">
        <is>
          <t>change_cutoff:10.0.49-PQU-2</t>
        </is>
      </c>
    </row>
    <row r="135">
      <c r="A135" s="8" t="n">
        <v>46316</v>
      </c>
      <c r="B135" s="8" t="n">
        <v>46340</v>
      </c>
      <c r="C135" s="7" t="inlineStr">
        <is>
          <t>10.0.47 PQU-15 train</t>
        </is>
      </c>
      <c r="D135" s="7" t="inlineStr">
        <is>
          <t>train_window</t>
        </is>
      </c>
      <c r="E135" s="7" t="inlineStr">
        <is>
          <t>10.0.47-PQU-15</t>
        </is>
      </c>
      <c r="F135" s="7" t="inlineStr">
        <is>
          <t>10.0.47</t>
        </is>
      </c>
      <c r="G135" s="7" t="n"/>
      <c r="H135" s="7" t="inlineStr">
        <is>
          <t>Not Started</t>
        </is>
      </c>
      <c r="I135" s="7" t="inlineStr"/>
      <c r="J135" s="7" t="inlineStr">
        <is>
          <t>https://learn.microsoft.com/en-us/dynamics365/fin-ops-core/dev-itpro/get-started/quality-updates-schedule#high-level-pqu-train-schedule</t>
        </is>
      </c>
      <c r="K135" s="7" t="inlineStr">
        <is>
          <t>train_window:10.0.47-PQU-15</t>
        </is>
      </c>
    </row>
    <row r="136">
      <c r="A136" s="8" t="n">
        <v>46316</v>
      </c>
      <c r="B136" s="8" t="n">
        <v>46340</v>
      </c>
      <c r="C136" s="7" t="inlineStr">
        <is>
          <t>10.0.49 PQU-2 train</t>
        </is>
      </c>
      <c r="D136" s="7" t="inlineStr">
        <is>
          <t>train_window</t>
        </is>
      </c>
      <c r="E136" s="7" t="inlineStr">
        <is>
          <t>10.0.49-PQU-2</t>
        </is>
      </c>
      <c r="F136" s="7" t="inlineStr">
        <is>
          <t>10.0.49</t>
        </is>
      </c>
      <c r="G136" s="7" t="n"/>
      <c r="H136" s="7" t="inlineStr">
        <is>
          <t>Not Started</t>
        </is>
      </c>
      <c r="I136" s="7" t="inlineStr"/>
      <c r="J136" s="7" t="inlineStr">
        <is>
          <t>https://learn.microsoft.com/en-us/dynamics365/fin-ops-core/dev-itpro/get-started/quality-updates-schedule#high-level-pqu-train-schedule</t>
        </is>
      </c>
      <c r="K136" s="7" t="inlineStr">
        <is>
          <t>train_window:10.0.49-PQU-2</t>
        </is>
      </c>
    </row>
    <row r="137">
      <c r="A137" s="8" t="n">
        <v>46318</v>
      </c>
      <c r="B137" s="8" t="n">
        <v>46318</v>
      </c>
      <c r="C137" s="7" t="inlineStr">
        <is>
          <t>10.0.50 preview</t>
        </is>
      </c>
      <c r="D137" s="7" t="inlineStr">
        <is>
          <t>preview</t>
        </is>
      </c>
      <c r="E137" s="7" t="n"/>
      <c r="F137" s="7" t="inlineStr">
        <is>
          <t>10.0.50</t>
        </is>
      </c>
      <c r="G137" s="7" t="n"/>
      <c r="H137" s="7" t="n"/>
      <c r="I137" s="7" t="inlineStr"/>
      <c r="J137" s="7" t="inlineStr">
        <is>
          <t>https://learn.microsoft.com/en-us/dynamics365/fin-ops-core/dev-itpro/get-started/public-preview-releases#targeted-release-schedule-dates-subject-to-change</t>
        </is>
      </c>
      <c r="K137" s="7" t="inlineStr">
        <is>
          <t>preview:10.0.50</t>
        </is>
      </c>
    </row>
    <row r="138">
      <c r="A138" s="8" t="n">
        <v>46319</v>
      </c>
      <c r="B138" s="8" t="n">
        <v>46320</v>
      </c>
      <c r="C138" s="7" t="inlineStr">
        <is>
          <t>10.0.47 PQU-14 · Station 4 production</t>
        </is>
      </c>
      <c r="D138" s="7" t="inlineStr">
        <is>
          <t>production_window</t>
        </is>
      </c>
      <c r="E138" s="7" t="inlineStr">
        <is>
          <t>10.0.47-PQU-14</t>
        </is>
      </c>
      <c r="F138" s="7" t="inlineStr">
        <is>
          <t>10.0.47</t>
        </is>
      </c>
      <c r="G138" s="7" t="n">
        <v>4</v>
      </c>
      <c r="H138" s="7" t="inlineStr">
        <is>
          <t>In-Progress</t>
        </is>
      </c>
      <c r="I138" s="7" t="inlineStr"/>
      <c r="J138" s="7" t="inlineStr">
        <is>
          <t>https://learn.microsoft.com/en-us/dynamics365/fin-ops-core/dev-itpro/get-started/quality-updates-schedule#schedule</t>
        </is>
      </c>
      <c r="K138" s="7" t="inlineStr">
        <is>
          <t>production_window:10.0.47-PQU-14:station-4</t>
        </is>
      </c>
    </row>
    <row r="139">
      <c r="A139" s="8" t="n">
        <v>46319</v>
      </c>
      <c r="B139" s="8" t="n">
        <v>46320</v>
      </c>
      <c r="C139" s="7" t="inlineStr">
        <is>
          <t>10.0.48 PQU-7 · Station 5 production</t>
        </is>
      </c>
      <c r="D139" s="7" t="inlineStr">
        <is>
          <t>production_window</t>
        </is>
      </c>
      <c r="E139" s="7" t="inlineStr">
        <is>
          <t>10.0.48-PQU-7</t>
        </is>
      </c>
      <c r="F139" s="7" t="inlineStr">
        <is>
          <t>10.0.48</t>
        </is>
      </c>
      <c r="G139" s="7" t="n">
        <v>5</v>
      </c>
      <c r="H139" s="7" t="inlineStr">
        <is>
          <t>In-Progress</t>
        </is>
      </c>
      <c r="I139" s="7" t="inlineStr"/>
      <c r="J139" s="7" t="inlineStr">
        <is>
          <t>https://learn.microsoft.com/en-us/dynamics365/fin-ops-core/dev-itpro/get-started/quality-updates-schedule#schedule</t>
        </is>
      </c>
      <c r="K139" s="7" t="inlineStr">
        <is>
          <t>production_window:10.0.48-PQU-7:station-5</t>
        </is>
      </c>
    </row>
    <row r="140">
      <c r="A140" s="8" t="n">
        <v>46319</v>
      </c>
      <c r="B140" s="8" t="n">
        <v>46320</v>
      </c>
      <c r="C140" s="7" t="inlineStr">
        <is>
          <t>10.0.48 PQU-7 · Station 6 production</t>
        </is>
      </c>
      <c r="D140" s="7" t="inlineStr">
        <is>
          <t>production_window</t>
        </is>
      </c>
      <c r="E140" s="7" t="inlineStr">
        <is>
          <t>10.0.48-PQU-7</t>
        </is>
      </c>
      <c r="F140" s="7" t="inlineStr">
        <is>
          <t>10.0.48</t>
        </is>
      </c>
      <c r="G140" s="7" t="n">
        <v>6</v>
      </c>
      <c r="H140" s="7" t="inlineStr">
        <is>
          <t>In-Progress</t>
        </is>
      </c>
      <c r="I140" s="7" t="inlineStr"/>
      <c r="J140" s="7" t="inlineStr">
        <is>
          <t>https://learn.microsoft.com/en-us/dynamics365/fin-ops-core/dev-itpro/get-started/quality-updates-schedule#schedule</t>
        </is>
      </c>
      <c r="K140" s="7" t="inlineStr">
        <is>
          <t>production_window:10.0.48-PQU-7:station-6</t>
        </is>
      </c>
    </row>
    <row r="141">
      <c r="A141" s="8" t="n">
        <v>46319</v>
      </c>
      <c r="B141" s="8" t="n">
        <v>46320</v>
      </c>
      <c r="C141" s="7" t="inlineStr">
        <is>
          <t>10.0.49 PQU-1 · Station 4 production</t>
        </is>
      </c>
      <c r="D141" s="7" t="inlineStr">
        <is>
          <t>production_window</t>
        </is>
      </c>
      <c r="E141" s="7" t="inlineStr">
        <is>
          <t>10.0.49-PQU-1</t>
        </is>
      </c>
      <c r="F141" s="7" t="inlineStr">
        <is>
          <t>10.0.49</t>
        </is>
      </c>
      <c r="G141" s="7" t="n">
        <v>4</v>
      </c>
      <c r="H141" s="7" t="inlineStr">
        <is>
          <t>In-Progress</t>
        </is>
      </c>
      <c r="I141" s="7" t="inlineStr"/>
      <c r="J141" s="7" t="inlineStr">
        <is>
          <t>https://learn.microsoft.com/en-us/dynamics365/fin-ops-core/dev-itpro/get-started/quality-updates-schedule#schedule</t>
        </is>
      </c>
      <c r="K141" s="7" t="inlineStr">
        <is>
          <t>production_window:10.0.49-PQU-1:station-4</t>
        </is>
      </c>
    </row>
    <row r="142">
      <c r="A142" s="8" t="n">
        <v>46321</v>
      </c>
      <c r="B142" s="8" t="n">
        <v>46324</v>
      </c>
      <c r="C142" s="7" t="inlineStr">
        <is>
          <t>10.0.47 PQU-14 · Station 5 sandbox</t>
        </is>
      </c>
      <c r="D142" s="7" t="inlineStr">
        <is>
          <t>sandbox_window</t>
        </is>
      </c>
      <c r="E142" s="7" t="inlineStr">
        <is>
          <t>10.0.47-PQU-14</t>
        </is>
      </c>
      <c r="F142" s="7" t="inlineStr">
        <is>
          <t>10.0.47</t>
        </is>
      </c>
      <c r="G142" s="7" t="n">
        <v>5</v>
      </c>
      <c r="H142" s="7" t="inlineStr">
        <is>
          <t>In-Progress</t>
        </is>
      </c>
      <c r="I142" s="7" t="inlineStr"/>
      <c r="J142" s="7" t="inlineStr">
        <is>
          <t>https://learn.microsoft.com/en-us/dynamics365/fin-ops-core/dev-itpro/get-started/quality-updates-schedule#schedule</t>
        </is>
      </c>
      <c r="K142" s="7" t="inlineStr">
        <is>
          <t>sandbox_window:10.0.47-PQU-14:station-5</t>
        </is>
      </c>
    </row>
    <row r="143">
      <c r="A143" s="8" t="n">
        <v>46321</v>
      </c>
      <c r="B143" s="8" t="n">
        <v>46324</v>
      </c>
      <c r="C143" s="7" t="inlineStr">
        <is>
          <t>10.0.47 PQU-14 · Station 6 sandbox</t>
        </is>
      </c>
      <c r="D143" s="7" t="inlineStr">
        <is>
          <t>sandbox_window</t>
        </is>
      </c>
      <c r="E143" s="7" t="inlineStr">
        <is>
          <t>10.0.47-PQU-14</t>
        </is>
      </c>
      <c r="F143" s="7" t="inlineStr">
        <is>
          <t>10.0.47</t>
        </is>
      </c>
      <c r="G143" s="7" t="n">
        <v>6</v>
      </c>
      <c r="H143" s="7" t="inlineStr">
        <is>
          <t>In-Progress</t>
        </is>
      </c>
      <c r="I143" s="7" t="inlineStr"/>
      <c r="J143" s="7" t="inlineStr">
        <is>
          <t>https://learn.microsoft.com/en-us/dynamics365/fin-ops-core/dev-itpro/get-started/quality-updates-schedule#schedule</t>
        </is>
      </c>
      <c r="K143" s="7" t="inlineStr">
        <is>
          <t>sandbox_window:10.0.47-PQU-14:station-6</t>
        </is>
      </c>
    </row>
    <row r="144">
      <c r="A144" s="8" t="n">
        <v>46321</v>
      </c>
      <c r="B144" s="8" t="n">
        <v>46324</v>
      </c>
      <c r="C144" s="7" t="inlineStr">
        <is>
          <t>10.0.49 PQU-1 · Station 5 sandbox</t>
        </is>
      </c>
      <c r="D144" s="7" t="inlineStr">
        <is>
          <t>sandbox_window</t>
        </is>
      </c>
      <c r="E144" s="7" t="inlineStr">
        <is>
          <t>10.0.49-PQU-1</t>
        </is>
      </c>
      <c r="F144" s="7" t="inlineStr">
        <is>
          <t>10.0.49</t>
        </is>
      </c>
      <c r="G144" s="7" t="n">
        <v>5</v>
      </c>
      <c r="H144" s="7" t="inlineStr">
        <is>
          <t>In-Progress</t>
        </is>
      </c>
      <c r="I144" s="7" t="inlineStr"/>
      <c r="J144" s="7" t="inlineStr">
        <is>
          <t>https://learn.microsoft.com/en-us/dynamics365/fin-ops-core/dev-itpro/get-started/quality-updates-schedule#schedule</t>
        </is>
      </c>
      <c r="K144" s="7" t="inlineStr">
        <is>
          <t>sandbox_window:10.0.49-PQU-1:station-5</t>
        </is>
      </c>
    </row>
    <row r="145">
      <c r="A145" s="8" t="n">
        <v>46321</v>
      </c>
      <c r="B145" s="8" t="n">
        <v>46324</v>
      </c>
      <c r="C145" s="7" t="inlineStr">
        <is>
          <t>10.0.49 PQU-1 · Station 6 sandbox</t>
        </is>
      </c>
      <c r="D145" s="7" t="inlineStr">
        <is>
          <t>sandbox_window</t>
        </is>
      </c>
      <c r="E145" s="7" t="inlineStr">
        <is>
          <t>10.0.49-PQU-1</t>
        </is>
      </c>
      <c r="F145" s="7" t="inlineStr">
        <is>
          <t>10.0.49</t>
        </is>
      </c>
      <c r="G145" s="7" t="n">
        <v>6</v>
      </c>
      <c r="H145" s="7" t="inlineStr">
        <is>
          <t>In-Progress</t>
        </is>
      </c>
      <c r="I145" s="7" t="inlineStr"/>
      <c r="J145" s="7" t="inlineStr">
        <is>
          <t>https://learn.microsoft.com/en-us/dynamics365/fin-ops-core/dev-itpro/get-started/quality-updates-schedule#schedule</t>
        </is>
      </c>
      <c r="K145" s="7" t="inlineStr">
        <is>
          <t>sandbox_window:10.0.49-PQU-1:station-6</t>
        </is>
      </c>
    </row>
    <row r="146">
      <c r="A146" s="8" t="n">
        <v>46323</v>
      </c>
      <c r="B146" s="8" t="n">
        <v>46323</v>
      </c>
      <c r="C146" s="7" t="inlineStr">
        <is>
          <t>10.0.48 PQU-9 change cutoff</t>
        </is>
      </c>
      <c r="D146" s="7" t="inlineStr">
        <is>
          <t>change_cutoff</t>
        </is>
      </c>
      <c r="E146" s="7" t="inlineStr">
        <is>
          <t>10.0.48-PQU-9</t>
        </is>
      </c>
      <c r="F146" s="7" t="inlineStr">
        <is>
          <t>10.0.48</t>
        </is>
      </c>
      <c r="G146" s="7" t="n"/>
      <c r="H146" s="7" t="inlineStr">
        <is>
          <t>Not Started</t>
        </is>
      </c>
      <c r="I146" s="7" t="inlineStr"/>
      <c r="J146" s="7" t="inlineStr">
        <is>
          <t>https://learn.microsoft.com/en-us/dynamics365/fin-ops-core/dev-itpro/get-started/quality-updates-schedule#high-level-pqu-train-schedule</t>
        </is>
      </c>
      <c r="K146" s="7" t="inlineStr">
        <is>
          <t>change_cutoff:10.0.48-PQU-9</t>
        </is>
      </c>
    </row>
    <row r="147">
      <c r="A147" s="8" t="n">
        <v>46323</v>
      </c>
      <c r="B147" s="8" t="n">
        <v>46347</v>
      </c>
      <c r="C147" s="7" t="inlineStr">
        <is>
          <t>10.0.48 PQU-9 train</t>
        </is>
      </c>
      <c r="D147" s="7" t="inlineStr">
        <is>
          <t>train_window</t>
        </is>
      </c>
      <c r="E147" s="7" t="inlineStr">
        <is>
          <t>10.0.48-PQU-9</t>
        </is>
      </c>
      <c r="F147" s="7" t="inlineStr">
        <is>
          <t>10.0.48</t>
        </is>
      </c>
      <c r="G147" s="7" t="n"/>
      <c r="H147" s="7" t="inlineStr">
        <is>
          <t>Not Started</t>
        </is>
      </c>
      <c r="I147" s="7" t="inlineStr"/>
      <c r="J147" s="7" t="inlineStr">
        <is>
          <t>https://learn.microsoft.com/en-us/dynamics365/fin-ops-core/dev-itpro/get-started/quality-updates-schedule#high-level-pqu-train-schedule</t>
        </is>
      </c>
      <c r="K147" s="7" t="inlineStr">
        <is>
          <t>train_window:10.0.48-PQU-9</t>
        </is>
      </c>
    </row>
    <row r="148">
      <c r="A148" s="8" t="n">
        <v>46325</v>
      </c>
      <c r="B148" s="8" t="n">
        <v>46325</v>
      </c>
      <c r="C148" s="7" t="inlineStr">
        <is>
          <t>10.0.49 second autoupdate (production)</t>
        </is>
      </c>
      <c r="D148" s="7" t="inlineStr">
        <is>
          <t>autoupdate_second</t>
        </is>
      </c>
      <c r="E148" s="7" t="n"/>
      <c r="F148" s="7" t="inlineStr">
        <is>
          <t>10.0.49</t>
        </is>
      </c>
      <c r="G148" s="7" t="n"/>
      <c r="H148" s="7" t="n"/>
      <c r="I148" s="7" t="inlineStr"/>
      <c r="J148" s="7" t="inlineStr">
        <is>
          <t>https://learn.microsoft.com/en-us/dynamics365/fin-ops-core/dev-itpro/get-started/public-preview-releases#targeted-release-schedule-dates-subject-to-change</t>
        </is>
      </c>
      <c r="K148" s="7" t="inlineStr">
        <is>
          <t>autoupdate_second:10.0.49</t>
        </is>
      </c>
    </row>
    <row r="149">
      <c r="A149" s="8" t="n">
        <v>46326</v>
      </c>
      <c r="B149" s="8" t="n">
        <v>46327</v>
      </c>
      <c r="C149" s="7" t="inlineStr">
        <is>
          <t>10.0.47 PQU-14 · Station 5 production</t>
        </is>
      </c>
      <c r="D149" s="7" t="inlineStr">
        <is>
          <t>production_window</t>
        </is>
      </c>
      <c r="E149" s="7" t="inlineStr">
        <is>
          <t>10.0.47-PQU-14</t>
        </is>
      </c>
      <c r="F149" s="7" t="inlineStr">
        <is>
          <t>10.0.47</t>
        </is>
      </c>
      <c r="G149" s="7" t="n">
        <v>5</v>
      </c>
      <c r="H149" s="7" t="inlineStr">
        <is>
          <t>In-Progress</t>
        </is>
      </c>
      <c r="I149" s="7" t="inlineStr"/>
      <c r="J149" s="7" t="inlineStr">
        <is>
          <t>https://learn.microsoft.com/en-us/dynamics365/fin-ops-core/dev-itpro/get-started/quality-updates-schedule#schedule</t>
        </is>
      </c>
      <c r="K149" s="7" t="inlineStr">
        <is>
          <t>production_window:10.0.47-PQU-14:station-5</t>
        </is>
      </c>
    </row>
    <row r="150">
      <c r="A150" s="8" t="n">
        <v>46326</v>
      </c>
      <c r="B150" s="8" t="n">
        <v>46327</v>
      </c>
      <c r="C150" s="7" t="inlineStr">
        <is>
          <t>10.0.47 PQU-14 · Station 6 production</t>
        </is>
      </c>
      <c r="D150" s="7" t="inlineStr">
        <is>
          <t>production_window</t>
        </is>
      </c>
      <c r="E150" s="7" t="inlineStr">
        <is>
          <t>10.0.47-PQU-14</t>
        </is>
      </c>
      <c r="F150" s="7" t="inlineStr">
        <is>
          <t>10.0.47</t>
        </is>
      </c>
      <c r="G150" s="7" t="n">
        <v>6</v>
      </c>
      <c r="H150" s="7" t="inlineStr">
        <is>
          <t>In-Progress</t>
        </is>
      </c>
      <c r="I150" s="7" t="inlineStr"/>
      <c r="J150" s="7" t="inlineStr">
        <is>
          <t>https://learn.microsoft.com/en-us/dynamics365/fin-ops-core/dev-itpro/get-started/quality-updates-schedule#schedule</t>
        </is>
      </c>
      <c r="K150" s="7" t="inlineStr">
        <is>
          <t>production_window:10.0.47-PQU-14:station-6</t>
        </is>
      </c>
    </row>
    <row r="151">
      <c r="A151" s="8" t="n">
        <v>46326</v>
      </c>
      <c r="B151" s="8" t="n">
        <v>46327</v>
      </c>
      <c r="C151" s="7" t="inlineStr">
        <is>
          <t>10.0.49 PQU-1 · Station 5 production</t>
        </is>
      </c>
      <c r="D151" s="7" t="inlineStr">
        <is>
          <t>production_window</t>
        </is>
      </c>
      <c r="E151" s="7" t="inlineStr">
        <is>
          <t>10.0.49-PQU-1</t>
        </is>
      </c>
      <c r="F151" s="7" t="inlineStr">
        <is>
          <t>10.0.49</t>
        </is>
      </c>
      <c r="G151" s="7" t="n">
        <v>5</v>
      </c>
      <c r="H151" s="7" t="inlineStr">
        <is>
          <t>In-Progress</t>
        </is>
      </c>
      <c r="I151" s="7" t="inlineStr"/>
      <c r="J151" s="7" t="inlineStr">
        <is>
          <t>https://learn.microsoft.com/en-us/dynamics365/fin-ops-core/dev-itpro/get-started/quality-updates-schedule#schedule</t>
        </is>
      </c>
      <c r="K151" s="7" t="inlineStr">
        <is>
          <t>production_window:10.0.49-PQU-1:station-5</t>
        </is>
      </c>
    </row>
    <row r="152">
      <c r="A152" s="8" t="n">
        <v>46326</v>
      </c>
      <c r="B152" s="8" t="n">
        <v>46327</v>
      </c>
      <c r="C152" s="7" t="inlineStr">
        <is>
          <t>10.0.49 PQU-1 · Station 6 production</t>
        </is>
      </c>
      <c r="D152" s="7" t="inlineStr">
        <is>
          <t>production_window</t>
        </is>
      </c>
      <c r="E152" s="7" t="inlineStr">
        <is>
          <t>10.0.49-PQU-1</t>
        </is>
      </c>
      <c r="F152" s="7" t="inlineStr">
        <is>
          <t>10.0.49</t>
        </is>
      </c>
      <c r="G152" s="7" t="n">
        <v>6</v>
      </c>
      <c r="H152" s="7" t="inlineStr">
        <is>
          <t>In-Progress</t>
        </is>
      </c>
      <c r="I152" s="7" t="inlineStr"/>
      <c r="J152" s="7" t="inlineStr">
        <is>
          <t>https://learn.microsoft.com/en-us/dynamics365/fin-ops-core/dev-itpro/get-started/quality-updates-schedule#schedule</t>
        </is>
      </c>
      <c r="K152" s="7" t="inlineStr">
        <is>
          <t>production_window:10.0.49-PQU-1:station-6</t>
        </is>
      </c>
    </row>
    <row r="153">
      <c r="A153" s="8" t="n">
        <v>46330</v>
      </c>
      <c r="B153" s="8" t="n">
        <v>46330</v>
      </c>
      <c r="C153" s="7" t="inlineStr">
        <is>
          <t>10.0.47 PQU-16 change cutoff</t>
        </is>
      </c>
      <c r="D153" s="7" t="inlineStr">
        <is>
          <t>change_cutoff</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change_cutoff:10.0.47-PQU-16</t>
        </is>
      </c>
    </row>
    <row r="154">
      <c r="A154" s="8" t="n">
        <v>46330</v>
      </c>
      <c r="B154" s="8" t="n">
        <v>46330</v>
      </c>
      <c r="C154" s="7" t="inlineStr">
        <is>
          <t>10.0.49 PQU-3 change cutoff</t>
        </is>
      </c>
      <c r="D154" s="7" t="inlineStr">
        <is>
          <t>change_cutoff</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change_cutoff:10.0.49-PQU-3</t>
        </is>
      </c>
    </row>
    <row r="155">
      <c r="A155" s="8" t="n">
        <v>46330</v>
      </c>
      <c r="B155" s="8" t="n">
        <v>46354</v>
      </c>
      <c r="C155" s="7" t="inlineStr">
        <is>
          <t>10.0.47 PQU-16 train</t>
        </is>
      </c>
      <c r="D155" s="7" t="inlineStr">
        <is>
          <t>train_window</t>
        </is>
      </c>
      <c r="E155" s="7" t="inlineStr">
        <is>
          <t>10.0.47-PQU-16</t>
        </is>
      </c>
      <c r="F155" s="7" t="inlineStr">
        <is>
          <t>10.0.47</t>
        </is>
      </c>
      <c r="G155" s="7" t="n"/>
      <c r="H155" s="7" t="inlineStr">
        <is>
          <t>Not Started</t>
        </is>
      </c>
      <c r="I155" s="7" t="inlineStr"/>
      <c r="J155" s="7" t="inlineStr">
        <is>
          <t>https://learn.microsoft.com/en-us/dynamics365/fin-ops-core/dev-itpro/get-started/quality-updates-schedule#high-level-pqu-train-schedule</t>
        </is>
      </c>
      <c r="K155" s="7" t="inlineStr">
        <is>
          <t>train_window:10.0.47-PQU-16</t>
        </is>
      </c>
    </row>
    <row r="156">
      <c r="A156" s="8" t="n">
        <v>46330</v>
      </c>
      <c r="B156" s="8" t="n">
        <v>46354</v>
      </c>
      <c r="C156" s="7" t="inlineStr">
        <is>
          <t>10.0.49 PQU-3 train</t>
        </is>
      </c>
      <c r="D156" s="7" t="inlineStr">
        <is>
          <t>train_window</t>
        </is>
      </c>
      <c r="E156" s="7" t="inlineStr">
        <is>
          <t>10.0.49-PQU-3</t>
        </is>
      </c>
      <c r="F156" s="7" t="inlineStr">
        <is>
          <t>10.0.49</t>
        </is>
      </c>
      <c r="G156" s="7" t="n"/>
      <c r="H156" s="7" t="inlineStr">
        <is>
          <t>Not Started</t>
        </is>
      </c>
      <c r="I156" s="7" t="inlineStr"/>
      <c r="J156" s="7" t="inlineStr">
        <is>
          <t>https://learn.microsoft.com/en-us/dynamics365/fin-ops-core/dev-itpro/get-started/quality-updates-schedule#high-level-pqu-train-schedule</t>
        </is>
      </c>
      <c r="K156" s="7" t="inlineStr">
        <is>
          <t>train_window:10.0.49-PQU-3</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46500</v>
      </c>
      <c r="B209" s="8" t="n">
        <v>46500</v>
      </c>
      <c r="C209" s="7" t="inlineStr">
        <is>
          <t>10.0.52 preview</t>
        </is>
      </c>
      <c r="D209" s="7" t="inlineStr">
        <is>
          <t>preview</t>
        </is>
      </c>
      <c r="E209" s="7" t="n"/>
      <c r="F209" s="7" t="inlineStr">
        <is>
          <t>10.0.52</t>
        </is>
      </c>
      <c r="G209" s="7" t="n"/>
      <c r="H209" s="7" t="n"/>
      <c r="I209" s="7" t="inlineStr"/>
      <c r="J209" s="7" t="inlineStr">
        <is>
          <t>https://learn.microsoft.com/en-us/dynamics365/fin-ops-core/dev-itpro/get-started/public-preview-releases#targeted-release-schedule-dates-subject-to-change</t>
        </is>
      </c>
      <c r="K209" s="7" t="inlineStr">
        <is>
          <t>preview:10.0.52</t>
        </is>
      </c>
    </row>
    <row r="210">
      <c r="A210" s="8" t="n">
        <v>46507</v>
      </c>
      <c r="B210" s="8" t="n">
        <v>46507</v>
      </c>
      <c r="C210" s="7" t="inlineStr">
        <is>
          <t>10.0.51 second autoupdate (production)</t>
        </is>
      </c>
      <c r="D210" s="7" t="inlineStr">
        <is>
          <t>autoupdate_second</t>
        </is>
      </c>
      <c r="E210" s="7" t="n"/>
      <c r="F210" s="7" t="inlineStr">
        <is>
          <t>10.0.51</t>
        </is>
      </c>
      <c r="G210" s="7" t="n"/>
      <c r="H210" s="7" t="n"/>
      <c r="I210" s="7" t="inlineStr"/>
      <c r="J210" s="7" t="inlineStr">
        <is>
          <t>https://learn.microsoft.com/en-us/dynamics365/fin-ops-core/dev-itpro/get-started/public-preview-releases#targeted-release-schedule-dates-subject-to-change</t>
        </is>
      </c>
      <c r="K210" s="7" t="inlineStr">
        <is>
          <t>autoupdate_second:10.0.51</t>
        </is>
      </c>
    </row>
    <row r="211">
      <c r="A211" s="8" t="n">
        <v>46512</v>
      </c>
      <c r="B211" s="8" t="n">
        <v>46512</v>
      </c>
      <c r="C211" s="7" t="inlineStr">
        <is>
          <t>10.0.49 PQU-16 change cutoff</t>
        </is>
      </c>
      <c r="D211" s="7" t="inlineStr">
        <is>
          <t>change_cutoff</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change_cutoff:10.0.49-PQU-16</t>
        </is>
      </c>
    </row>
    <row r="212">
      <c r="A212" s="8" t="n">
        <v>46512</v>
      </c>
      <c r="B212" s="8" t="n">
        <v>46536</v>
      </c>
      <c r="C212" s="7" t="inlineStr">
        <is>
          <t>10.0.49 PQU-16 train</t>
        </is>
      </c>
      <c r="D212" s="7" t="inlineStr">
        <is>
          <t>train_window</t>
        </is>
      </c>
      <c r="E212" s="7" t="inlineStr">
        <is>
          <t>10.0.49-PQU-16</t>
        </is>
      </c>
      <c r="F212" s="7" t="inlineStr">
        <is>
          <t>10.0.49</t>
        </is>
      </c>
      <c r="G212" s="7" t="n"/>
      <c r="H212" s="7" t="inlineStr">
        <is>
          <t>Not Started</t>
        </is>
      </c>
      <c r="I212" s="7" t="inlineStr"/>
      <c r="J212" s="7" t="inlineStr">
        <is>
          <t>https://learn.microsoft.com/en-us/dynamics365/fin-ops-core/dev-itpro/get-started/quality-updates-schedule#high-level-pqu-train-schedule</t>
        </is>
      </c>
      <c r="K212" s="7" t="inlineStr">
        <is>
          <t>train_window:10.0.49-PQU-16</t>
        </is>
      </c>
    </row>
    <row r="213">
      <c r="A213" s="8" t="n">
        <v>46517</v>
      </c>
      <c r="B213" s="8" t="n">
        <v>46517</v>
      </c>
      <c r="C213" s="7" t="inlineStr">
        <is>
          <t>10.0.52 latest preview update</t>
        </is>
      </c>
      <c r="D213" s="7" t="inlineStr">
        <is>
          <t>preview_latest_update</t>
        </is>
      </c>
      <c r="E213" s="7" t="n"/>
      <c r="F213" s="7" t="inlineStr">
        <is>
          <t>10.0.52</t>
        </is>
      </c>
      <c r="G213" s="7" t="n"/>
      <c r="H213" s="7" t="n"/>
      <c r="I213" s="7" t="inlineStr"/>
      <c r="J213" s="7" t="inlineStr">
        <is>
          <t>https://learn.microsoft.com/en-us/dynamics365/fin-ops-core/dev-itpro/get-started/public-preview-releases#targeted-release-schedule-dates-subject-to-change</t>
        </is>
      </c>
      <c r="K213" s="7" t="inlineStr">
        <is>
          <t>preview_latest_update:10.0.52</t>
        </is>
      </c>
    </row>
    <row r="214">
      <c r="A214" s="8" t="n">
        <v>46528</v>
      </c>
      <c r="B214" s="8" t="n">
        <v>46528</v>
      </c>
      <c r="C214" s="7" t="inlineStr">
        <is>
          <t>10.0.49 end of service</t>
        </is>
      </c>
      <c r="D214" s="7" t="inlineStr">
        <is>
          <t>end_of_service</t>
        </is>
      </c>
      <c r="E214" s="7" t="n"/>
      <c r="F214" s="7" t="inlineStr">
        <is>
          <t>10.0.49</t>
        </is>
      </c>
      <c r="G214" s="7" t="n"/>
      <c r="H214" s="7" t="n"/>
      <c r="I214" s="7" t="inlineStr"/>
      <c r="J214" s="7" t="inlineStr">
        <is>
          <t>https://learn.microsoft.com/en-us/dynamics365/fin-ops-core/dev-itpro/get-started/public-preview-releases#targeted-release-schedule-dates-subject-to-change</t>
        </is>
      </c>
      <c r="K214" s="7" t="inlineStr">
        <is>
          <t>end_of_service:10.0.49</t>
        </is>
      </c>
    </row>
    <row r="215">
      <c r="A215" s="8" t="n">
        <v>46533</v>
      </c>
      <c r="B215" s="8" t="n">
        <v>46533</v>
      </c>
      <c r="C215" s="7" t="inlineStr">
        <is>
          <t>10.0.49 PQU-17 change cutoff</t>
        </is>
      </c>
      <c r="D215" s="7" t="inlineStr">
        <is>
          <t>change_cutoff</t>
        </is>
      </c>
      <c r="E215" s="7" t="inlineStr">
        <is>
          <t>10.0.49-PQU-17</t>
        </is>
      </c>
      <c r="F215" s="7" t="inlineStr">
        <is>
          <t>10.0.49</t>
        </is>
      </c>
      <c r="G215" s="7" t="n"/>
      <c r="H215" s="7" t="inlineStr">
        <is>
          <t>Not Started</t>
        </is>
      </c>
      <c r="I215" s="7" t="inlineStr"/>
      <c r="J215" s="7" t="inlineStr">
        <is>
          <t>https://learn.microsoft.com/en-us/dynamics365/fin-ops-core/dev-itpro/get-started/quality-updates-schedule#high-level-pqu-train-schedule</t>
        </is>
      </c>
      <c r="K215" s="7" t="inlineStr">
        <is>
          <t>change_cutoff:10.0.49-PQU-17</t>
        </is>
      </c>
    </row>
    <row r="216">
      <c r="A216" s="8" t="n">
        <v>46533</v>
      </c>
      <c r="B216" s="8" t="n">
        <v>46557</v>
      </c>
      <c r="C216" s="7" t="inlineStr">
        <is>
          <t>10.0.49 PQU-17 train</t>
        </is>
      </c>
      <c r="D216" s="7" t="inlineStr">
        <is>
          <t>train_window</t>
        </is>
      </c>
      <c r="E216" s="7" t="inlineStr">
        <is>
          <t>10.0.49-PQU-17</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train_window:10.0.49-PQU-17</t>
        </is>
      </c>
    </row>
    <row r="217">
      <c r="A217" s="8" t="n">
        <v>46542</v>
      </c>
      <c r="B217" s="8" t="n">
        <v>46542</v>
      </c>
      <c r="C217" s="7" t="inlineStr">
        <is>
          <t>10.0.52 general availability</t>
        </is>
      </c>
      <c r="D217" s="7" t="inlineStr">
        <is>
          <t>general_availability</t>
        </is>
      </c>
      <c r="E217" s="7" t="n"/>
      <c r="F217" s="7" t="inlineStr">
        <is>
          <t>10.0.52</t>
        </is>
      </c>
      <c r="G217" s="7" t="n"/>
      <c r="H217" s="7" t="n"/>
      <c r="I217" s="7" t="inlineStr"/>
      <c r="J217" s="7" t="inlineStr">
        <is>
          <t>https://learn.microsoft.com/en-us/dynamics365/fin-ops-core/dev-itpro/get-started/public-preview-releases#targeted-release-schedule-dates-subject-to-change</t>
        </is>
      </c>
      <c r="K217" s="7" t="inlineStr">
        <is>
          <t>general_availability:10.0.52</t>
        </is>
      </c>
    </row>
    <row r="218">
      <c r="A218" s="8" t="n">
        <v>46570</v>
      </c>
      <c r="B218" s="8" t="n">
        <v>46570</v>
      </c>
      <c r="C218" s="7" t="inlineStr">
        <is>
          <t>10.0.52 first autoupdate (production)</t>
        </is>
      </c>
      <c r="D218" s="7" t="inlineStr">
        <is>
          <t>autoupdate_first</t>
        </is>
      </c>
      <c r="E218" s="7" t="n"/>
      <c r="F218" s="7" t="inlineStr">
        <is>
          <t>10.0.52</t>
        </is>
      </c>
      <c r="G218" s="7" t="n"/>
      <c r="H218" s="7" t="n"/>
      <c r="I218" s="7" t="inlineStr"/>
      <c r="J218" s="7" t="inlineStr">
        <is>
          <t>https://learn.microsoft.com/en-us/dynamics365/fin-ops-core/dev-itpro/get-started/public-preview-releases#targeted-release-schedule-dates-subject-to-change</t>
        </is>
      </c>
      <c r="K218" s="7" t="inlineStr">
        <is>
          <t>autoupdate_first:10.0.52</t>
        </is>
      </c>
    </row>
    <row r="219">
      <c r="A219" s="8" t="n">
        <v>46588</v>
      </c>
      <c r="B219" s="8" t="n">
        <v>46588</v>
      </c>
      <c r="C219" s="7" t="inlineStr">
        <is>
          <t>10.0.52 second autoupdate (production)</t>
        </is>
      </c>
      <c r="D219" s="7" t="inlineStr">
        <is>
          <t>autoupdate_second</t>
        </is>
      </c>
      <c r="E219" s="7" t="n"/>
      <c r="F219" s="7" t="inlineStr">
        <is>
          <t>10.0.52</t>
        </is>
      </c>
      <c r="G219" s="7" t="n"/>
      <c r="H219" s="7" t="n"/>
      <c r="I219" s="7" t="inlineStr"/>
      <c r="J219" s="7" t="inlineStr">
        <is>
          <t>https://learn.microsoft.com/en-us/dynamics365/fin-ops-core/dev-itpro/get-started/public-preview-releases#targeted-release-schedule-dates-subject-to-change</t>
        </is>
      </c>
      <c r="K219" s="7" t="inlineStr">
        <is>
          <t>autoupdate_second:10.0.52</t>
        </is>
      </c>
    </row>
    <row r="220">
      <c r="A220" s="8" t="n">
        <v>46594</v>
      </c>
      <c r="B220" s="8" t="n">
        <v>46594</v>
      </c>
      <c r="C220" s="7" t="inlineStr">
        <is>
          <t>10.0.53 preview</t>
        </is>
      </c>
      <c r="D220" s="7" t="inlineStr">
        <is>
          <t>preview</t>
        </is>
      </c>
      <c r="E220" s="7" t="n"/>
      <c r="F220" s="7" t="inlineStr">
        <is>
          <t>10.0.53</t>
        </is>
      </c>
      <c r="G220" s="7" t="n"/>
      <c r="H220" s="7" t="n"/>
      <c r="I220" s="7" t="inlineStr"/>
      <c r="J220" s="7" t="inlineStr">
        <is>
          <t>https://learn.microsoft.com/en-us/dynamics365/fin-ops-core/dev-itpro/get-started/public-preview-releases#targeted-release-schedule-dates-subject-to-change</t>
        </is>
      </c>
      <c r="K220" s="7" t="inlineStr">
        <is>
          <t>preview:10.0.53</t>
        </is>
      </c>
    </row>
    <row r="221">
      <c r="A221" s="8" t="n">
        <v>46615</v>
      </c>
      <c r="B221" s="8" t="n">
        <v>46615</v>
      </c>
      <c r="C221" s="7" t="inlineStr">
        <is>
          <t>10.0.53 latest preview update</t>
        </is>
      </c>
      <c r="D221" s="7" t="inlineStr">
        <is>
          <t>preview_latest_update</t>
        </is>
      </c>
      <c r="E221" s="7" t="n"/>
      <c r="F221" s="7" t="inlineStr">
        <is>
          <t>10.0.53</t>
        </is>
      </c>
      <c r="G221" s="7" t="n"/>
      <c r="H221" s="7" t="n"/>
      <c r="I221" s="7" t="inlineStr"/>
      <c r="J221" s="7" t="inlineStr">
        <is>
          <t>https://learn.microsoft.com/en-us/dynamics365/fin-ops-core/dev-itpro/get-started/public-preview-releases#targeted-release-schedule-dates-subject-to-change</t>
        </is>
      </c>
      <c r="K221" s="7" t="inlineStr">
        <is>
          <t>preview_latest_update:10.0.53</t>
        </is>
      </c>
    </row>
    <row r="222">
      <c r="A222" s="8" t="n">
        <v>46619</v>
      </c>
      <c r="B222" s="8" t="n">
        <v>46619</v>
      </c>
      <c r="C222" s="7" t="inlineStr">
        <is>
          <t>10.0.50 end of service</t>
        </is>
      </c>
      <c r="D222" s="7" t="inlineStr">
        <is>
          <t>end_of_service</t>
        </is>
      </c>
      <c r="E222" s="7" t="n"/>
      <c r="F222" s="7" t="inlineStr">
        <is>
          <t>10.0.50</t>
        </is>
      </c>
      <c r="G222" s="7" t="n"/>
      <c r="H222" s="7" t="n"/>
      <c r="I222" s="7" t="inlineStr"/>
      <c r="J222" s="7" t="inlineStr">
        <is>
          <t>https://learn.microsoft.com/en-us/dynamics365/fin-ops-core/dev-itpro/get-started/public-preview-releases#targeted-release-schedule-dates-subject-to-change</t>
        </is>
      </c>
      <c r="K222" s="7" t="inlineStr">
        <is>
          <t>end_of_service:10.0.50</t>
        </is>
      </c>
    </row>
    <row r="223">
      <c r="A223" s="8" t="n">
        <v>46640</v>
      </c>
      <c r="B223" s="8" t="n">
        <v>46640</v>
      </c>
      <c r="C223" s="7" t="inlineStr">
        <is>
          <t>10.0.53 general availability</t>
        </is>
      </c>
      <c r="D223" s="7" t="inlineStr">
        <is>
          <t>general_availability</t>
        </is>
      </c>
      <c r="E223" s="7" t="n"/>
      <c r="F223" s="7" t="inlineStr">
        <is>
          <t>10.0.53</t>
        </is>
      </c>
      <c r="G223" s="7" t="n"/>
      <c r="H223" s="7" t="n"/>
      <c r="I223" s="7" t="inlineStr"/>
      <c r="J223" s="7" t="inlineStr">
        <is>
          <t>https://learn.microsoft.com/en-us/dynamics365/fin-ops-core/dev-itpro/get-started/public-preview-releases#targeted-release-schedule-dates-subject-to-change</t>
        </is>
      </c>
      <c r="K223" s="7" t="inlineStr">
        <is>
          <t>general_availability:10.0.53</t>
        </is>
      </c>
    </row>
    <row r="224">
      <c r="A224" s="8" t="n">
        <v>46661</v>
      </c>
      <c r="B224" s="8" t="n">
        <v>46661</v>
      </c>
      <c r="C224" s="7" t="inlineStr">
        <is>
          <t>10.0.53 first autoupdate (production)</t>
        </is>
      </c>
      <c r="D224" s="7" t="inlineStr">
        <is>
          <t>autoupdate_first</t>
        </is>
      </c>
      <c r="E224" s="7" t="n"/>
      <c r="F224" s="7" t="inlineStr">
        <is>
          <t>10.0.53</t>
        </is>
      </c>
      <c r="G224" s="7" t="n"/>
      <c r="H224" s="7" t="n"/>
      <c r="I224" s="7" t="inlineStr"/>
      <c r="J224" s="7" t="inlineStr">
        <is>
          <t>https://learn.microsoft.com/en-us/dynamics365/fin-ops-core/dev-itpro/get-started/public-preview-releases#targeted-release-schedule-dates-subject-to-change</t>
        </is>
      </c>
      <c r="K224" s="7" t="inlineStr">
        <is>
          <t>autoupdate_first:10.0.53</t>
        </is>
      </c>
    </row>
    <row r="225">
      <c r="A225" s="8" t="n">
        <v>46689</v>
      </c>
      <c r="B225" s="8" t="n">
        <v>46689</v>
      </c>
      <c r="C225" s="7" t="inlineStr">
        <is>
          <t>10.0.53 second autoupdate (production)</t>
        </is>
      </c>
      <c r="D225" s="7" t="inlineStr">
        <is>
          <t>autoupdate_second</t>
        </is>
      </c>
      <c r="E225" s="7" t="n"/>
      <c r="F225" s="7" t="inlineStr">
        <is>
          <t>10.0.53</t>
        </is>
      </c>
      <c r="G225" s="7" t="n"/>
      <c r="H225" s="7" t="n"/>
      <c r="I225" s="7" t="inlineStr"/>
      <c r="J225" s="7" t="inlineStr">
        <is>
          <t>https://learn.microsoft.com/en-us/dynamics365/fin-ops-core/dev-itpro/get-started/public-preview-releases#targeted-release-schedule-dates-subject-to-change</t>
        </is>
      </c>
      <c r="K225" s="7" t="inlineStr">
        <is>
          <t>autoupdate_second:10.0.53</t>
        </is>
      </c>
    </row>
    <row r="226">
      <c r="A226" s="8" t="n">
        <v>46710</v>
      </c>
      <c r="B226" s="8" t="n">
        <v>46710</v>
      </c>
      <c r="C226" s="7" t="inlineStr">
        <is>
          <t>10.0.51 end of service</t>
        </is>
      </c>
      <c r="D226" s="7" t="inlineStr">
        <is>
          <t>end_of_service</t>
        </is>
      </c>
      <c r="E226" s="7" t="n"/>
      <c r="F226" s="7" t="inlineStr">
        <is>
          <t>10.0.51</t>
        </is>
      </c>
      <c r="G226" s="7" t="n"/>
      <c r="H226" s="7" t="n"/>
      <c r="I226" s="7" t="inlineStr"/>
      <c r="J226" s="7" t="inlineStr">
        <is>
          <t>https://learn.microsoft.com/en-us/dynamics365/fin-ops-core/dev-itpro/get-started/public-preview-releases#targeted-release-schedule-dates-subject-to-change</t>
        </is>
      </c>
      <c r="K226" s="7" t="inlineStr">
        <is>
          <t>end_of_service:10.0.51</t>
        </is>
      </c>
    </row>
    <row r="227">
      <c r="A227" s="8" t="n">
        <v>46798</v>
      </c>
      <c r="B227" s="8" t="n">
        <v>46798</v>
      </c>
      <c r="C227" s="7" t="inlineStr">
        <is>
          <t>10.0.52 end of service</t>
        </is>
      </c>
      <c r="D227" s="7" t="inlineStr">
        <is>
          <t>end_of_service</t>
        </is>
      </c>
      <c r="E227" s="7" t="n"/>
      <c r="F227" s="7" t="inlineStr">
        <is>
          <t>10.0.52</t>
        </is>
      </c>
      <c r="G227" s="7" t="n"/>
      <c r="H227" s="7" t="n"/>
      <c r="I227" s="7" t="inlineStr"/>
      <c r="J227" s="7" t="inlineStr">
        <is>
          <t>https://learn.microsoft.com/en-us/dynamics365/fin-ops-core/dev-itpro/get-started/public-preview-releases#targeted-release-schedule-dates-subject-to-change</t>
        </is>
      </c>
      <c r="K227" s="7" t="inlineStr">
        <is>
          <t>end_of_service:10.0.52</t>
        </is>
      </c>
    </row>
    <row r="228">
      <c r="A228" s="8" t="n">
        <v>46893</v>
      </c>
      <c r="B228" s="8" t="n">
        <v>46893</v>
      </c>
      <c r="C228" s="7" t="inlineStr">
        <is>
          <t>10.0.53 end of service</t>
        </is>
      </c>
      <c r="D228" s="7" t="inlineStr">
        <is>
          <t>end_of_service</t>
        </is>
      </c>
      <c r="E228" s="7" t="n"/>
      <c r="F228" s="7" t="inlineStr">
        <is>
          <t>10.0.53</t>
        </is>
      </c>
      <c r="G228" s="7" t="n"/>
      <c r="H228" s="7" t="n"/>
      <c r="I228" s="7" t="inlineStr"/>
      <c r="J228" s="7" t="inlineStr">
        <is>
          <t>https://learn.microsoft.com/en-us/dynamics365/fin-ops-core/dev-itpro/get-started/public-preview-releases#targeted-release-schedule-dates-subject-to-change</t>
        </is>
      </c>
      <c r="K228" s="7" t="inlineStr">
        <is>
          <t>end_of_service:10.0.53</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2026-10-08T10:33:21.166559Z from Microsoft public documentation.</dc:description>
  <dc:subject>Microsoft Dynamics 365 proactive quality update schedule</dc:subject>
  <dcterms:created xsi:type="dcterms:W3CDTF">2026-10-08T10:33:21Z</dcterms:created>
  <dcterms:modified xsi:type="dcterms:W3CDTF">2026-10-08T10:33:23Z</dcterms:modified>
  <cp:lastModifiedBy>d365-pqu-data automation</cp:lastModifiedBy>
  <cp:keywords>D365, Finance and Operations, PQU, proactive quality update, Microsoft</cp:keywords>
</cp:coreProperties>
</file>