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A6" i="1"/>
  <c r="B6" i="1"/>
  <c r="C6" i="1"/>
  <c r="D6" i="1"/>
  <c r="E6" i="1"/>
  <c r="F6" i="1"/>
  <c r="G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I8" i="1"/>
  <c r="J8" i="1"/>
  <c r="K8" i="1"/>
  <c r="L8" i="1"/>
  <c r="M8" i="1"/>
  <c r="N8" i="1"/>
  <c r="O8" i="1"/>
  <c r="A9" i="1"/>
  <c r="B9" i="1"/>
  <c r="C9" i="1"/>
  <c r="D9" i="1"/>
  <c r="E9" i="1"/>
  <c r="F9" i="1"/>
  <c r="G9" i="1"/>
  <c r="I9" i="1"/>
  <c r="J9" i="1"/>
  <c r="K9" i="1"/>
  <c r="L9" i="1"/>
  <c r="M9" i="1"/>
  <c r="N9" i="1"/>
  <c r="O9" i="1"/>
  <c r="A10" i="1"/>
  <c r="B10" i="1"/>
  <c r="C10" i="1"/>
  <c r="D10" i="1"/>
  <c r="E10" i="1"/>
  <c r="F10" i="1"/>
  <c r="G10" i="1"/>
  <c r="I10" i="1"/>
  <c r="J10" i="1"/>
  <c r="K10" i="1"/>
  <c r="L10" i="1"/>
  <c r="M10" i="1"/>
  <c r="N10" i="1"/>
  <c r="O10" i="1"/>
  <c r="A11" i="1"/>
  <c r="B11" i="1"/>
  <c r="C11" i="1"/>
  <c r="D11" i="1"/>
  <c r="E11" i="1"/>
  <c r="F11" i="1"/>
  <c r="G11" i="1"/>
  <c r="I11" i="1"/>
  <c r="J11" i="1"/>
  <c r="K11" i="1"/>
  <c r="L11" i="1"/>
  <c r="M11" i="1"/>
  <c r="N11" i="1"/>
  <c r="O11" i="1"/>
  <c r="A12" i="1"/>
  <c r="B12" i="1"/>
  <c r="C12" i="1"/>
  <c r="D12" i="1"/>
  <c r="E12" i="1"/>
  <c r="F12" i="1"/>
  <c r="G12" i="1"/>
  <c r="I12" i="1"/>
  <c r="J12" i="1"/>
  <c r="K12" i="1"/>
  <c r="L12" i="1"/>
  <c r="M12" i="1"/>
  <c r="N12" i="1"/>
  <c r="O12" i="1"/>
  <c r="A13" i="1"/>
  <c r="B13" i="1"/>
  <c r="C13" i="1"/>
  <c r="D13" i="1"/>
  <c r="E13" i="1"/>
  <c r="F13" i="1"/>
  <c r="G13" i="1"/>
  <c r="I13" i="1"/>
  <c r="J13" i="1"/>
  <c r="K13" i="1"/>
  <c r="L13" i="1"/>
  <c r="M13" i="1"/>
  <c r="N13" i="1"/>
  <c r="O13" i="1"/>
  <c r="A14" i="1"/>
  <c r="B14" i="1"/>
  <c r="C14" i="1"/>
  <c r="D14" i="1"/>
  <c r="E14" i="1"/>
  <c r="F14" i="1"/>
  <c r="G14" i="1"/>
  <c r="I14" i="1"/>
  <c r="J14" i="1"/>
  <c r="K14" i="1"/>
  <c r="L14" i="1"/>
  <c r="M14" i="1"/>
  <c r="N14" i="1"/>
  <c r="O14" i="1"/>
  <c r="A15" i="1"/>
  <c r="B15" i="1"/>
  <c r="C15" i="1"/>
  <c r="D15" i="1"/>
  <c r="E15" i="1"/>
  <c r="F15" i="1"/>
  <c r="G15" i="1"/>
  <c r="I15" i="1"/>
  <c r="J15" i="1"/>
  <c r="K15" i="1"/>
  <c r="L15" i="1"/>
  <c r="M15" i="1"/>
  <c r="N15" i="1"/>
  <c r="O15" i="1"/>
  <c r="A16" i="1"/>
  <c r="B16" i="1"/>
  <c r="C16" i="1"/>
  <c r="D16" i="1"/>
  <c r="E16" i="1"/>
  <c r="F16" i="1"/>
  <c r="G16" i="1"/>
  <c r="I16" i="1"/>
  <c r="J16" i="1"/>
  <c r="K16" i="1"/>
  <c r="L16" i="1"/>
  <c r="M16" i="1"/>
  <c r="N16" i="1"/>
  <c r="O16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D2" i="1"/>
  <c r="E2" i="1"/>
  <c r="F2" i="1"/>
  <c r="G2" i="1"/>
  <c r="H2" i="1"/>
  <c r="I2" i="1"/>
  <c r="J2" i="1"/>
  <c r="K2" i="1"/>
  <c r="L2" i="1"/>
  <c r="M2" i="1"/>
  <c r="N2" i="1"/>
  <c r="O2" i="1"/>
  <c r="P2" i="1"/>
  <c r="B2" i="1"/>
  <c r="C2" i="1"/>
  <c r="A2" i="1"/>
  <c r="O1" i="1"/>
  <c r="P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K27" sqref="K27"/>
    </sheetView>
  </sheetViews>
  <sheetFormatPr defaultRowHeight="13.5" x14ac:dyDescent="0.15"/>
  <sheetData>
    <row r="1" spans="1:16" x14ac:dyDescent="0.15">
      <c r="A1">
        <v>1</v>
      </c>
      <c r="B1">
        <f>A1+1</f>
        <v>2</v>
      </c>
      <c r="C1">
        <f t="shared" ref="C1:P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>N1+1</f>
        <v>15</v>
      </c>
      <c r="P1">
        <f t="shared" si="0"/>
        <v>16</v>
      </c>
    </row>
    <row r="2" spans="1:16" x14ac:dyDescent="0.15">
      <c r="A2">
        <f>A1+16</f>
        <v>17</v>
      </c>
      <c r="B2">
        <f t="shared" ref="B2:D2" si="1">B1+16</f>
        <v>18</v>
      </c>
      <c r="C2">
        <f t="shared" si="1"/>
        <v>19</v>
      </c>
      <c r="D2">
        <f t="shared" si="1"/>
        <v>20</v>
      </c>
      <c r="E2">
        <f t="shared" ref="E2" si="2">E1+16</f>
        <v>21</v>
      </c>
      <c r="F2">
        <f t="shared" ref="F2:G2" si="3">F1+16</f>
        <v>22</v>
      </c>
      <c r="G2">
        <f t="shared" si="3"/>
        <v>23</v>
      </c>
      <c r="H2">
        <f t="shared" ref="H2" si="4">H1+16</f>
        <v>24</v>
      </c>
      <c r="I2">
        <f t="shared" ref="I2:J2" si="5">I1+16</f>
        <v>25</v>
      </c>
      <c r="J2">
        <f t="shared" si="5"/>
        <v>26</v>
      </c>
      <c r="K2">
        <f t="shared" ref="K2" si="6">K1+16</f>
        <v>27</v>
      </c>
      <c r="L2">
        <f t="shared" ref="L2:M2" si="7">L1+16</f>
        <v>28</v>
      </c>
      <c r="M2">
        <f t="shared" si="7"/>
        <v>29</v>
      </c>
      <c r="N2">
        <f t="shared" ref="N2" si="8">N1+16</f>
        <v>30</v>
      </c>
      <c r="O2">
        <f t="shared" ref="O2:P2" si="9">O1+16</f>
        <v>31</v>
      </c>
      <c r="P2">
        <f t="shared" si="9"/>
        <v>32</v>
      </c>
    </row>
    <row r="3" spans="1:16" x14ac:dyDescent="0.15">
      <c r="A3">
        <f>A2+16</f>
        <v>33</v>
      </c>
      <c r="B3">
        <f t="shared" ref="B3:B5" si="10">B2+16</f>
        <v>34</v>
      </c>
      <c r="C3">
        <f t="shared" ref="C3:C5" si="11">C2+16</f>
        <v>35</v>
      </c>
      <c r="D3">
        <f t="shared" ref="D3:D5" si="12">D2+16</f>
        <v>36</v>
      </c>
      <c r="E3">
        <f t="shared" ref="E3:E5" si="13">E2+16</f>
        <v>37</v>
      </c>
      <c r="F3">
        <f t="shared" ref="F3:F5" si="14">F2+16</f>
        <v>38</v>
      </c>
      <c r="G3">
        <f t="shared" ref="G3:G5" si="15">G2+16</f>
        <v>39</v>
      </c>
      <c r="H3">
        <f t="shared" ref="H3:H5" si="16">H2+16</f>
        <v>40</v>
      </c>
      <c r="I3">
        <f t="shared" ref="I3:I5" si="17">I2+16</f>
        <v>41</v>
      </c>
      <c r="J3">
        <f t="shared" ref="J3:J5" si="18">J2+16</f>
        <v>42</v>
      </c>
      <c r="K3">
        <f t="shared" ref="K3:K5" si="19">K2+16</f>
        <v>43</v>
      </c>
      <c r="L3">
        <f t="shared" ref="L3:L5" si="20">L2+16</f>
        <v>44</v>
      </c>
      <c r="M3">
        <f t="shared" ref="M3:M5" si="21">M2+16</f>
        <v>45</v>
      </c>
      <c r="N3">
        <f t="shared" ref="N3:N5" si="22">N2+16</f>
        <v>46</v>
      </c>
      <c r="O3">
        <f t="shared" ref="O3:O5" si="23">O2+16</f>
        <v>47</v>
      </c>
      <c r="P3">
        <f t="shared" ref="P3:P5" si="24">P2+16</f>
        <v>48</v>
      </c>
    </row>
    <row r="4" spans="1:16" x14ac:dyDescent="0.15">
      <c r="A4">
        <f>A3+16</f>
        <v>49</v>
      </c>
      <c r="B4">
        <f t="shared" si="10"/>
        <v>50</v>
      </c>
      <c r="C4">
        <f t="shared" si="11"/>
        <v>51</v>
      </c>
      <c r="D4">
        <f t="shared" si="12"/>
        <v>52</v>
      </c>
      <c r="E4">
        <f t="shared" si="13"/>
        <v>53</v>
      </c>
      <c r="F4">
        <f t="shared" si="14"/>
        <v>54</v>
      </c>
      <c r="G4">
        <f t="shared" si="15"/>
        <v>55</v>
      </c>
      <c r="H4">
        <f t="shared" si="16"/>
        <v>56</v>
      </c>
      <c r="I4">
        <f t="shared" si="17"/>
        <v>57</v>
      </c>
      <c r="J4">
        <f t="shared" si="18"/>
        <v>58</v>
      </c>
      <c r="K4">
        <f t="shared" si="19"/>
        <v>59</v>
      </c>
      <c r="L4">
        <f t="shared" si="20"/>
        <v>60</v>
      </c>
      <c r="M4">
        <f t="shared" si="21"/>
        <v>61</v>
      </c>
      <c r="N4">
        <f t="shared" si="22"/>
        <v>62</v>
      </c>
      <c r="O4">
        <f t="shared" si="23"/>
        <v>63</v>
      </c>
      <c r="P4">
        <f t="shared" si="24"/>
        <v>64</v>
      </c>
    </row>
    <row r="5" spans="1:16" x14ac:dyDescent="0.15">
      <c r="A5">
        <f t="shared" ref="A5:A16" si="25">A4+16</f>
        <v>65</v>
      </c>
      <c r="B5">
        <f t="shared" si="10"/>
        <v>66</v>
      </c>
      <c r="C5">
        <f t="shared" si="11"/>
        <v>67</v>
      </c>
      <c r="D5">
        <f t="shared" si="12"/>
        <v>68</v>
      </c>
      <c r="E5">
        <f t="shared" si="13"/>
        <v>69</v>
      </c>
      <c r="F5">
        <f t="shared" si="14"/>
        <v>70</v>
      </c>
      <c r="G5">
        <f t="shared" si="15"/>
        <v>71</v>
      </c>
      <c r="H5">
        <f t="shared" si="16"/>
        <v>72</v>
      </c>
      <c r="I5">
        <f t="shared" si="17"/>
        <v>73</v>
      </c>
      <c r="J5">
        <f t="shared" si="18"/>
        <v>74</v>
      </c>
      <c r="K5">
        <f t="shared" si="19"/>
        <v>75</v>
      </c>
      <c r="L5">
        <f t="shared" si="20"/>
        <v>76</v>
      </c>
      <c r="M5">
        <f t="shared" si="21"/>
        <v>77</v>
      </c>
      <c r="N5">
        <f t="shared" si="22"/>
        <v>78</v>
      </c>
      <c r="O5">
        <f t="shared" si="23"/>
        <v>79</v>
      </c>
      <c r="P5">
        <f t="shared" si="24"/>
        <v>80</v>
      </c>
    </row>
    <row r="6" spans="1:16" x14ac:dyDescent="0.15">
      <c r="A6">
        <f t="shared" si="25"/>
        <v>81</v>
      </c>
      <c r="B6">
        <f t="shared" ref="B6:B16" si="26">B5+16</f>
        <v>82</v>
      </c>
      <c r="C6">
        <f t="shared" ref="C6:C16" si="27">C5+16</f>
        <v>83</v>
      </c>
      <c r="D6">
        <f t="shared" ref="D6:D16" si="28">D5+16</f>
        <v>84</v>
      </c>
      <c r="E6">
        <f t="shared" ref="E6:E16" si="29">E5+16</f>
        <v>85</v>
      </c>
      <c r="F6">
        <f t="shared" ref="F6:F16" si="30">F5+16</f>
        <v>86</v>
      </c>
      <c r="G6">
        <f t="shared" ref="G6:G16" si="31">G5+16</f>
        <v>87</v>
      </c>
      <c r="H6">
        <f t="shared" ref="H6:H16" si="32">H5+16</f>
        <v>88</v>
      </c>
      <c r="I6">
        <f t="shared" ref="I6:I16" si="33">I5+16</f>
        <v>89</v>
      </c>
      <c r="J6">
        <f t="shared" ref="J6:J16" si="34">J5+16</f>
        <v>90</v>
      </c>
      <c r="K6">
        <f t="shared" ref="K6:K16" si="35">K5+16</f>
        <v>91</v>
      </c>
      <c r="L6">
        <f t="shared" ref="L6:L16" si="36">L5+16</f>
        <v>92</v>
      </c>
      <c r="M6">
        <f t="shared" ref="M6:M16" si="37">M5+16</f>
        <v>93</v>
      </c>
      <c r="N6">
        <f t="shared" ref="N6:N16" si="38">N5+16</f>
        <v>94</v>
      </c>
      <c r="O6">
        <f t="shared" ref="O6:O16" si="39">O5+16</f>
        <v>95</v>
      </c>
      <c r="P6">
        <f t="shared" ref="P6:P16" si="40">P5+16</f>
        <v>96</v>
      </c>
    </row>
    <row r="7" spans="1:16" x14ac:dyDescent="0.15">
      <c r="A7">
        <f t="shared" si="25"/>
        <v>97</v>
      </c>
      <c r="B7">
        <f t="shared" si="26"/>
        <v>98</v>
      </c>
      <c r="C7">
        <f t="shared" si="27"/>
        <v>99</v>
      </c>
      <c r="D7">
        <f t="shared" si="28"/>
        <v>100</v>
      </c>
      <c r="E7">
        <f t="shared" si="29"/>
        <v>101</v>
      </c>
      <c r="F7">
        <f t="shared" si="30"/>
        <v>102</v>
      </c>
      <c r="G7">
        <f t="shared" si="31"/>
        <v>103</v>
      </c>
      <c r="H7">
        <f t="shared" si="32"/>
        <v>104</v>
      </c>
      <c r="I7">
        <f t="shared" si="33"/>
        <v>105</v>
      </c>
      <c r="J7">
        <f t="shared" si="34"/>
        <v>106</v>
      </c>
      <c r="K7">
        <f t="shared" si="35"/>
        <v>107</v>
      </c>
      <c r="L7">
        <f t="shared" si="36"/>
        <v>108</v>
      </c>
      <c r="M7">
        <f t="shared" si="37"/>
        <v>109</v>
      </c>
      <c r="N7">
        <f t="shared" si="38"/>
        <v>110</v>
      </c>
      <c r="O7">
        <f t="shared" si="39"/>
        <v>111</v>
      </c>
      <c r="P7">
        <f t="shared" si="40"/>
        <v>112</v>
      </c>
    </row>
    <row r="8" spans="1:16" x14ac:dyDescent="0.15">
      <c r="A8">
        <f t="shared" si="25"/>
        <v>113</v>
      </c>
      <c r="B8">
        <f t="shared" si="26"/>
        <v>114</v>
      </c>
      <c r="C8">
        <f t="shared" si="27"/>
        <v>115</v>
      </c>
      <c r="D8">
        <f t="shared" si="28"/>
        <v>116</v>
      </c>
      <c r="E8">
        <f t="shared" si="29"/>
        <v>117</v>
      </c>
      <c r="F8">
        <f t="shared" si="30"/>
        <v>118</v>
      </c>
      <c r="G8">
        <f t="shared" si="31"/>
        <v>119</v>
      </c>
      <c r="H8">
        <f t="shared" si="32"/>
        <v>120</v>
      </c>
      <c r="I8">
        <f t="shared" si="33"/>
        <v>121</v>
      </c>
      <c r="J8">
        <f t="shared" si="34"/>
        <v>122</v>
      </c>
      <c r="K8">
        <f t="shared" si="35"/>
        <v>123</v>
      </c>
      <c r="L8">
        <f t="shared" si="36"/>
        <v>124</v>
      </c>
      <c r="M8">
        <f t="shared" si="37"/>
        <v>125</v>
      </c>
      <c r="N8">
        <f t="shared" si="38"/>
        <v>126</v>
      </c>
      <c r="O8">
        <f t="shared" si="39"/>
        <v>127</v>
      </c>
      <c r="P8">
        <f t="shared" si="40"/>
        <v>128</v>
      </c>
    </row>
    <row r="9" spans="1:16" x14ac:dyDescent="0.15">
      <c r="A9">
        <f t="shared" si="25"/>
        <v>129</v>
      </c>
      <c r="B9">
        <f t="shared" si="26"/>
        <v>130</v>
      </c>
      <c r="C9">
        <f t="shared" si="27"/>
        <v>131</v>
      </c>
      <c r="D9">
        <f t="shared" si="28"/>
        <v>132</v>
      </c>
      <c r="E9">
        <f t="shared" si="29"/>
        <v>133</v>
      </c>
      <c r="F9">
        <f t="shared" si="30"/>
        <v>134</v>
      </c>
      <c r="G9">
        <f t="shared" si="31"/>
        <v>135</v>
      </c>
      <c r="H9">
        <f t="shared" si="32"/>
        <v>136</v>
      </c>
      <c r="I9">
        <f t="shared" si="33"/>
        <v>137</v>
      </c>
      <c r="J9">
        <f t="shared" si="34"/>
        <v>138</v>
      </c>
      <c r="K9">
        <f t="shared" si="35"/>
        <v>139</v>
      </c>
      <c r="L9">
        <f t="shared" si="36"/>
        <v>140</v>
      </c>
      <c r="M9">
        <f t="shared" si="37"/>
        <v>141</v>
      </c>
      <c r="N9">
        <f t="shared" si="38"/>
        <v>142</v>
      </c>
      <c r="O9">
        <f t="shared" si="39"/>
        <v>143</v>
      </c>
      <c r="P9">
        <f t="shared" si="40"/>
        <v>144</v>
      </c>
    </row>
    <row r="10" spans="1:16" x14ac:dyDescent="0.15">
      <c r="A10">
        <f t="shared" si="25"/>
        <v>145</v>
      </c>
      <c r="B10">
        <f t="shared" si="26"/>
        <v>146</v>
      </c>
      <c r="C10">
        <f t="shared" si="27"/>
        <v>147</v>
      </c>
      <c r="D10">
        <f t="shared" si="28"/>
        <v>148</v>
      </c>
      <c r="E10">
        <f t="shared" si="29"/>
        <v>149</v>
      </c>
      <c r="F10">
        <f t="shared" si="30"/>
        <v>150</v>
      </c>
      <c r="G10">
        <f t="shared" si="31"/>
        <v>151</v>
      </c>
      <c r="H10">
        <f t="shared" si="32"/>
        <v>152</v>
      </c>
      <c r="I10">
        <f t="shared" si="33"/>
        <v>153</v>
      </c>
      <c r="J10">
        <f t="shared" si="34"/>
        <v>154</v>
      </c>
      <c r="K10">
        <f t="shared" si="35"/>
        <v>155</v>
      </c>
      <c r="L10">
        <f t="shared" si="36"/>
        <v>156</v>
      </c>
      <c r="M10">
        <f t="shared" si="37"/>
        <v>157</v>
      </c>
      <c r="N10">
        <f t="shared" si="38"/>
        <v>158</v>
      </c>
      <c r="O10">
        <f t="shared" si="39"/>
        <v>159</v>
      </c>
      <c r="P10">
        <f t="shared" si="40"/>
        <v>160</v>
      </c>
    </row>
    <row r="11" spans="1:16" x14ac:dyDescent="0.15">
      <c r="A11">
        <f t="shared" si="25"/>
        <v>161</v>
      </c>
      <c r="B11">
        <f t="shared" si="26"/>
        <v>162</v>
      </c>
      <c r="C11">
        <f t="shared" si="27"/>
        <v>163</v>
      </c>
      <c r="D11">
        <f t="shared" si="28"/>
        <v>164</v>
      </c>
      <c r="E11">
        <f t="shared" si="29"/>
        <v>165</v>
      </c>
      <c r="F11">
        <f t="shared" si="30"/>
        <v>166</v>
      </c>
      <c r="G11">
        <f t="shared" si="31"/>
        <v>167</v>
      </c>
      <c r="H11">
        <f t="shared" si="32"/>
        <v>168</v>
      </c>
      <c r="I11">
        <f t="shared" si="33"/>
        <v>169</v>
      </c>
      <c r="J11">
        <f t="shared" si="34"/>
        <v>170</v>
      </c>
      <c r="K11">
        <f t="shared" si="35"/>
        <v>171</v>
      </c>
      <c r="L11">
        <f t="shared" si="36"/>
        <v>172</v>
      </c>
      <c r="M11">
        <f t="shared" si="37"/>
        <v>173</v>
      </c>
      <c r="N11">
        <f t="shared" si="38"/>
        <v>174</v>
      </c>
      <c r="O11">
        <f t="shared" si="39"/>
        <v>175</v>
      </c>
      <c r="P11">
        <f t="shared" si="40"/>
        <v>176</v>
      </c>
    </row>
    <row r="12" spans="1:16" x14ac:dyDescent="0.15">
      <c r="A12">
        <f t="shared" si="25"/>
        <v>177</v>
      </c>
      <c r="B12">
        <f t="shared" si="26"/>
        <v>178</v>
      </c>
      <c r="C12">
        <f t="shared" si="27"/>
        <v>179</v>
      </c>
      <c r="D12">
        <f t="shared" si="28"/>
        <v>180</v>
      </c>
      <c r="E12">
        <f t="shared" si="29"/>
        <v>181</v>
      </c>
      <c r="F12">
        <f t="shared" si="30"/>
        <v>182</v>
      </c>
      <c r="G12">
        <f t="shared" si="31"/>
        <v>183</v>
      </c>
      <c r="H12">
        <f t="shared" si="32"/>
        <v>184</v>
      </c>
      <c r="I12">
        <f t="shared" si="33"/>
        <v>185</v>
      </c>
      <c r="J12">
        <f t="shared" si="34"/>
        <v>186</v>
      </c>
      <c r="K12">
        <f t="shared" si="35"/>
        <v>187</v>
      </c>
      <c r="L12">
        <f t="shared" si="36"/>
        <v>188</v>
      </c>
      <c r="M12">
        <f t="shared" si="37"/>
        <v>189</v>
      </c>
      <c r="N12">
        <f t="shared" si="38"/>
        <v>190</v>
      </c>
      <c r="O12">
        <f t="shared" si="39"/>
        <v>191</v>
      </c>
      <c r="P12">
        <f t="shared" si="40"/>
        <v>192</v>
      </c>
    </row>
    <row r="13" spans="1:16" x14ac:dyDescent="0.15">
      <c r="A13">
        <f t="shared" si="25"/>
        <v>193</v>
      </c>
      <c r="B13">
        <f t="shared" si="26"/>
        <v>194</v>
      </c>
      <c r="C13">
        <f t="shared" si="27"/>
        <v>195</v>
      </c>
      <c r="D13">
        <f t="shared" si="28"/>
        <v>196</v>
      </c>
      <c r="E13">
        <f t="shared" si="29"/>
        <v>197</v>
      </c>
      <c r="F13">
        <f t="shared" si="30"/>
        <v>198</v>
      </c>
      <c r="G13">
        <f t="shared" si="31"/>
        <v>199</v>
      </c>
      <c r="H13">
        <f t="shared" si="32"/>
        <v>200</v>
      </c>
      <c r="I13">
        <f t="shared" si="33"/>
        <v>201</v>
      </c>
      <c r="J13">
        <f t="shared" si="34"/>
        <v>202</v>
      </c>
      <c r="K13">
        <f t="shared" si="35"/>
        <v>203</v>
      </c>
      <c r="L13">
        <f t="shared" si="36"/>
        <v>204</v>
      </c>
      <c r="M13">
        <f t="shared" si="37"/>
        <v>205</v>
      </c>
      <c r="N13">
        <f t="shared" si="38"/>
        <v>206</v>
      </c>
      <c r="O13">
        <f t="shared" si="39"/>
        <v>207</v>
      </c>
      <c r="P13">
        <f t="shared" si="40"/>
        <v>208</v>
      </c>
    </row>
    <row r="14" spans="1:16" x14ac:dyDescent="0.15">
      <c r="A14">
        <f t="shared" si="25"/>
        <v>209</v>
      </c>
      <c r="B14">
        <f t="shared" si="26"/>
        <v>210</v>
      </c>
      <c r="C14">
        <f t="shared" si="27"/>
        <v>211</v>
      </c>
      <c r="D14">
        <f t="shared" si="28"/>
        <v>212</v>
      </c>
      <c r="E14">
        <f t="shared" si="29"/>
        <v>213</v>
      </c>
      <c r="F14">
        <f t="shared" si="30"/>
        <v>214</v>
      </c>
      <c r="G14">
        <f t="shared" si="31"/>
        <v>215</v>
      </c>
      <c r="H14">
        <f t="shared" si="32"/>
        <v>216</v>
      </c>
      <c r="I14">
        <f t="shared" si="33"/>
        <v>217</v>
      </c>
      <c r="J14">
        <f t="shared" si="34"/>
        <v>218</v>
      </c>
      <c r="K14">
        <f t="shared" si="35"/>
        <v>219</v>
      </c>
      <c r="L14">
        <f t="shared" si="36"/>
        <v>220</v>
      </c>
      <c r="M14">
        <f t="shared" si="37"/>
        <v>221</v>
      </c>
      <c r="N14">
        <f t="shared" si="38"/>
        <v>222</v>
      </c>
      <c r="O14">
        <f t="shared" si="39"/>
        <v>223</v>
      </c>
      <c r="P14">
        <f t="shared" si="40"/>
        <v>224</v>
      </c>
    </row>
    <row r="15" spans="1:16" x14ac:dyDescent="0.15">
      <c r="A15">
        <f t="shared" si="25"/>
        <v>225</v>
      </c>
      <c r="B15">
        <f t="shared" si="26"/>
        <v>226</v>
      </c>
      <c r="C15">
        <f t="shared" si="27"/>
        <v>227</v>
      </c>
      <c r="D15">
        <f t="shared" si="28"/>
        <v>228</v>
      </c>
      <c r="E15">
        <f t="shared" si="29"/>
        <v>229</v>
      </c>
      <c r="F15">
        <f t="shared" si="30"/>
        <v>230</v>
      </c>
      <c r="G15">
        <f t="shared" si="31"/>
        <v>231</v>
      </c>
      <c r="H15">
        <f t="shared" si="32"/>
        <v>232</v>
      </c>
      <c r="I15">
        <f t="shared" si="33"/>
        <v>233</v>
      </c>
      <c r="J15">
        <f t="shared" si="34"/>
        <v>234</v>
      </c>
      <c r="K15">
        <f t="shared" si="35"/>
        <v>235</v>
      </c>
      <c r="L15">
        <f t="shared" si="36"/>
        <v>236</v>
      </c>
      <c r="M15">
        <f t="shared" si="37"/>
        <v>237</v>
      </c>
      <c r="N15">
        <f t="shared" si="38"/>
        <v>238</v>
      </c>
      <c r="O15">
        <f t="shared" si="39"/>
        <v>239</v>
      </c>
      <c r="P15">
        <f t="shared" si="40"/>
        <v>240</v>
      </c>
    </row>
    <row r="16" spans="1:16" x14ac:dyDescent="0.15">
      <c r="A16">
        <f t="shared" si="25"/>
        <v>241</v>
      </c>
      <c r="B16">
        <f t="shared" si="26"/>
        <v>242</v>
      </c>
      <c r="C16">
        <f t="shared" si="27"/>
        <v>243</v>
      </c>
      <c r="D16">
        <f t="shared" si="28"/>
        <v>244</v>
      </c>
      <c r="E16">
        <f t="shared" si="29"/>
        <v>245</v>
      </c>
      <c r="F16">
        <f t="shared" si="30"/>
        <v>246</v>
      </c>
      <c r="G16">
        <f t="shared" si="31"/>
        <v>247</v>
      </c>
      <c r="H16">
        <f t="shared" si="32"/>
        <v>248</v>
      </c>
      <c r="I16">
        <f t="shared" si="33"/>
        <v>249</v>
      </c>
      <c r="J16">
        <f t="shared" si="34"/>
        <v>250</v>
      </c>
      <c r="K16">
        <f t="shared" si="35"/>
        <v>251</v>
      </c>
      <c r="L16">
        <f t="shared" si="36"/>
        <v>252</v>
      </c>
      <c r="M16">
        <f t="shared" si="37"/>
        <v>253</v>
      </c>
      <c r="N16">
        <f t="shared" si="38"/>
        <v>254</v>
      </c>
      <c r="O16">
        <f t="shared" si="39"/>
        <v>255</v>
      </c>
      <c r="P16">
        <f t="shared" si="40"/>
        <v>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2015-04-09T06:45:46Z</dcterms:modified>
</cp:coreProperties>
</file>