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박성환(D)\Bio\Project\ART\HW\PL\ES\"/>
    </mc:Choice>
  </mc:AlternateContent>
  <xr:revisionPtr revIDLastSave="0" documentId="13_ncr:1_{33061BAD-B2D8-4A26-BFEA-BDC970AB7392}" xr6:coauthVersionLast="45" xr6:coauthVersionMax="45" xr10:uidLastSave="{00000000-0000-0000-0000-000000000000}"/>
  <bookViews>
    <workbookView xWindow="-45120" yWindow="-8700" windowWidth="16440" windowHeight="28590" activeTab="2" xr2:uid="{00000000-000D-0000-FFFF-FFFF00000000}"/>
  </bookViews>
  <sheets>
    <sheet name="표지" sheetId="12" r:id="rId1"/>
    <sheet name="HISTORY" sheetId="4" r:id="rId2"/>
    <sheet name="ART_MotorJig" sheetId="18" r:id="rId3"/>
  </sheets>
  <definedNames>
    <definedName name="_xlnm.Print_Area" localSheetId="2">ART_MotorJig!$A$1:$J$73</definedName>
    <definedName name="_xlnm.Print_Area" localSheetId="0">표지!$A$1:$AG$36</definedName>
    <definedName name="_xlnm.Print_Titles" localSheetId="2">ART_MotorJig!$1:$2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8" l="1"/>
</calcChain>
</file>

<file path=xl/sharedStrings.xml><?xml version="1.0" encoding="utf-8"?>
<sst xmlns="http://schemas.openxmlformats.org/spreadsheetml/2006/main" count="442" uniqueCount="318">
  <si>
    <t>No.</t>
    <phoneticPr fontId="3" type="noConversion"/>
  </si>
  <si>
    <t>Part Number</t>
    <phoneticPr fontId="3" type="noConversion"/>
  </si>
  <si>
    <t>Description</t>
    <phoneticPr fontId="3" type="noConversion"/>
  </si>
  <si>
    <t>Specification</t>
    <phoneticPr fontId="3" type="noConversion"/>
  </si>
  <si>
    <t>Manufacturer</t>
    <phoneticPr fontId="3" type="noConversion"/>
  </si>
  <si>
    <t>Q'ty</t>
    <phoneticPr fontId="3" type="noConversion"/>
  </si>
  <si>
    <t>Reference</t>
  </si>
  <si>
    <t>비고</t>
    <phoneticPr fontId="3" type="noConversion"/>
  </si>
  <si>
    <t>Version History</t>
    <phoneticPr fontId="2" type="noConversion"/>
  </si>
  <si>
    <t>Version</t>
    <phoneticPr fontId="2" type="noConversion"/>
  </si>
  <si>
    <t>Date</t>
    <phoneticPr fontId="2" type="noConversion"/>
  </si>
  <si>
    <t>변경 부분</t>
    <phoneticPr fontId="2" type="noConversion"/>
  </si>
  <si>
    <t>ASS'Y Code</t>
    <phoneticPr fontId="2" type="noConversion"/>
  </si>
  <si>
    <t>변경 내용</t>
    <phoneticPr fontId="2" type="noConversion"/>
  </si>
  <si>
    <t>변경 전</t>
    <phoneticPr fontId="2" type="noConversion"/>
  </si>
  <si>
    <t>변경 후</t>
    <phoneticPr fontId="2" type="noConversion"/>
  </si>
  <si>
    <t>참조 문서</t>
    <phoneticPr fontId="2" type="noConversion"/>
  </si>
  <si>
    <t>비고</t>
    <phoneticPr fontId="2" type="noConversion"/>
  </si>
  <si>
    <t>담당 부서</t>
    <phoneticPr fontId="7" type="noConversion"/>
  </si>
  <si>
    <t>합의 부서</t>
    <phoneticPr fontId="7" type="noConversion"/>
  </si>
  <si>
    <t>구분</t>
    <phoneticPr fontId="7" type="noConversion"/>
  </si>
  <si>
    <t>이름</t>
    <phoneticPr fontId="7" type="noConversion"/>
  </si>
  <si>
    <t>서명</t>
    <phoneticPr fontId="7" type="noConversion"/>
  </si>
  <si>
    <t>일자</t>
    <phoneticPr fontId="7" type="noConversion"/>
  </si>
  <si>
    <t>담당</t>
    <phoneticPr fontId="3" type="noConversion"/>
  </si>
  <si>
    <t>검토</t>
    <phoneticPr fontId="3" type="noConversion"/>
  </si>
  <si>
    <t>승인</t>
    <phoneticPr fontId="3" type="noConversion"/>
  </si>
  <si>
    <t xml:space="preserve"> RQP-701-6r2</t>
    <phoneticPr fontId="7" type="noConversion"/>
  </si>
  <si>
    <t xml:space="preserve"> 전자부 Part List                                                                                                                                                                                                            Vieworks co.,Ltd.</t>
    <phoneticPr fontId="11" type="noConversion"/>
  </si>
  <si>
    <t>5267-02A</t>
  </si>
  <si>
    <t>NC</t>
  </si>
  <si>
    <t>9060-0039-10AG</t>
  </si>
  <si>
    <t>IND-BEAD,120Ω,SMD,1608</t>
  </si>
  <si>
    <t>ACMS160808A121 2A</t>
  </si>
  <si>
    <t>Maxecho</t>
  </si>
  <si>
    <t>9070-0201-00AG</t>
  </si>
  <si>
    <t>Molex</t>
  </si>
  <si>
    <t>Samsung</t>
  </si>
  <si>
    <t>Rohm</t>
  </si>
  <si>
    <t>Rohm</t>
    <phoneticPr fontId="3" type="noConversion"/>
  </si>
  <si>
    <t>9020-0289-01A</t>
  </si>
  <si>
    <t>RES-SMD2012,0Ω,J,1/8W</t>
  </si>
  <si>
    <t>MCR10EZPJ000</t>
  </si>
  <si>
    <t>9030-0129-00AG</t>
  </si>
  <si>
    <t>CAP-MLCC,1uF,50V,1608,X5R,±10%</t>
  </si>
  <si>
    <t>CL10A105KB8NNN</t>
  </si>
  <si>
    <t>9020-0064-00AG</t>
  </si>
  <si>
    <t>RES-SMD1608,4.7KΩ,F,1/10W</t>
  </si>
  <si>
    <t>MCR03EZPFX4701</t>
  </si>
  <si>
    <t>MCR03EZPFX1002</t>
  </si>
  <si>
    <t>전자부 Part List</t>
    <phoneticPr fontId="3" type="noConversion"/>
  </si>
  <si>
    <t>박 성 환</t>
  </si>
  <si>
    <t>강 유 정</t>
  </si>
  <si>
    <t>윤 경 훈</t>
  </si>
  <si>
    <t>V0.0</t>
  </si>
  <si>
    <t>최초작성</t>
  </si>
  <si>
    <t>EOS</t>
  </si>
  <si>
    <t>9050-0005-00AG</t>
    <phoneticPr fontId="3" type="noConversion"/>
  </si>
  <si>
    <t>TR-BJT,NPN,100mA,Built-in Resistor,SMT3</t>
    <phoneticPr fontId="3" type="noConversion"/>
  </si>
  <si>
    <t>DTC143EKA</t>
    <phoneticPr fontId="3" type="noConversion"/>
  </si>
  <si>
    <t>9010-0309-00AG</t>
    <phoneticPr fontId="3" type="noConversion"/>
  </si>
  <si>
    <t>IC-Single P-Channel Mosfet,SO-8</t>
    <phoneticPr fontId="3" type="noConversion"/>
  </si>
  <si>
    <t xml:space="preserve">FDS6675BZ </t>
    <phoneticPr fontId="3" type="noConversion"/>
  </si>
  <si>
    <t>Fairchild</t>
    <phoneticPr fontId="3" type="noConversion"/>
  </si>
  <si>
    <t>D-20-1074</t>
    <phoneticPr fontId="7" type="noConversion"/>
  </si>
  <si>
    <t>SN74GTL2003</t>
  </si>
  <si>
    <t>TB39R(2P)</t>
    <phoneticPr fontId="3" type="noConversion"/>
  </si>
  <si>
    <t>PSD36C</t>
  </si>
  <si>
    <t>9030-0109-00AG</t>
    <phoneticPr fontId="3" type="noConversion"/>
  </si>
  <si>
    <t>CAP-MLCC,0.1uF,50V,1608,X7R,±10%</t>
    <phoneticPr fontId="3" type="noConversion"/>
  </si>
  <si>
    <t>CL10B104KB8NNNC</t>
    <phoneticPr fontId="3" type="noConversion"/>
  </si>
  <si>
    <t>9030-0264-01A</t>
    <phoneticPr fontId="3" type="noConversion"/>
  </si>
  <si>
    <t>CAP-MLCC,10uF,25V,1608,X5R,±20%</t>
    <phoneticPr fontId="3" type="noConversion"/>
  </si>
  <si>
    <t>CL10A106MA8NRNC</t>
    <phoneticPr fontId="3" type="noConversion"/>
  </si>
  <si>
    <t>9030-0131-00AG</t>
    <phoneticPr fontId="3" type="noConversion"/>
  </si>
  <si>
    <t>CAP-MLCC,10uF,50V,3216,X5R,±10%</t>
    <phoneticPr fontId="3" type="noConversion"/>
  </si>
  <si>
    <t>CL31A106KBHNNNE</t>
    <phoneticPr fontId="3" type="noConversion"/>
  </si>
  <si>
    <t>9020-0498-01A</t>
    <phoneticPr fontId="3" type="noConversion"/>
  </si>
  <si>
    <t>RES-SMD1608,499Ω,F,1/10W</t>
    <phoneticPr fontId="3" type="noConversion"/>
  </si>
  <si>
    <t>RC1608F4990CS</t>
    <phoneticPr fontId="3" type="noConversion"/>
  </si>
  <si>
    <t>Samsung</t>
    <phoneticPr fontId="3" type="noConversion"/>
  </si>
  <si>
    <t>9020-0052-00AG</t>
    <phoneticPr fontId="3" type="noConversion"/>
  </si>
  <si>
    <t>RES-SMD1608,300Ω,F,1/10W</t>
    <phoneticPr fontId="3" type="noConversion"/>
  </si>
  <si>
    <t>MCR03EZPFX3000</t>
    <phoneticPr fontId="3" type="noConversion"/>
  </si>
  <si>
    <t>9020-0009-00AG</t>
    <phoneticPr fontId="3" type="noConversion"/>
  </si>
  <si>
    <t>RES-SMD1608,10KΩ,F,1/10W</t>
    <phoneticPr fontId="3" type="noConversion"/>
  </si>
  <si>
    <t>9020-0189-00AG</t>
    <phoneticPr fontId="3" type="noConversion"/>
  </si>
  <si>
    <t>RES-SMD1608,20Ω,F,1/10W</t>
    <phoneticPr fontId="3" type="noConversion"/>
  </si>
  <si>
    <t>MCR03EZPFX20R0</t>
    <phoneticPr fontId="3" type="noConversion"/>
  </si>
  <si>
    <t>LM1117IMPX-3.3</t>
    <phoneticPr fontId="3" type="noConversion"/>
  </si>
  <si>
    <t>9010-0745-01A</t>
    <phoneticPr fontId="3" type="noConversion"/>
  </si>
  <si>
    <t>IC-Regulator, LDO, 3.3V, 0.8A, SOT223</t>
    <phoneticPr fontId="3" type="noConversion"/>
  </si>
  <si>
    <t>Ti</t>
    <phoneticPr fontId="3" type="noConversion"/>
  </si>
  <si>
    <t>9040-0084-01A</t>
    <phoneticPr fontId="3" type="noConversion"/>
  </si>
  <si>
    <t>DIO-TVS DIODES,36V,BIDIRECTIONAL,SOD-323</t>
    <phoneticPr fontId="3" type="noConversion"/>
  </si>
  <si>
    <t>Protek</t>
    <phoneticPr fontId="3" type="noConversion"/>
  </si>
  <si>
    <t>회사</t>
    <phoneticPr fontId="113" type="noConversion"/>
  </si>
  <si>
    <t>o</t>
  </si>
  <si>
    <t>개별</t>
    <phoneticPr fontId="113" type="noConversion"/>
  </si>
  <si>
    <t>CON1</t>
  </si>
  <si>
    <t>CON2</t>
  </si>
  <si>
    <t>CON3,CON5,CON6,CON7</t>
  </si>
  <si>
    <t>CON4</t>
  </si>
  <si>
    <t>CON8</t>
  </si>
  <si>
    <t>CON9,CON11</t>
  </si>
  <si>
    <t>CON12</t>
  </si>
  <si>
    <t>CON14</t>
  </si>
  <si>
    <t>CON15,CON16</t>
  </si>
  <si>
    <t>CON17</t>
  </si>
  <si>
    <t>CON10,CON13,CON18</t>
  </si>
  <si>
    <t>C1</t>
  </si>
  <si>
    <t>C2</t>
  </si>
  <si>
    <t>C3,C29,C32,C34,C36</t>
  </si>
  <si>
    <t>C5</t>
  </si>
  <si>
    <t>C7,C8</t>
  </si>
  <si>
    <t>C11,C14</t>
  </si>
  <si>
    <t>C13,C19</t>
  </si>
  <si>
    <t>C21,C24,C16</t>
  </si>
  <si>
    <t>C26</t>
  </si>
  <si>
    <t>C28</t>
  </si>
  <si>
    <t>D1,D6</t>
  </si>
  <si>
    <t>D2</t>
  </si>
  <si>
    <t>D3</t>
  </si>
  <si>
    <t>D4,D5</t>
  </si>
  <si>
    <t>D8</t>
  </si>
  <si>
    <t>EC4</t>
  </si>
  <si>
    <t>EC5,EC8</t>
  </si>
  <si>
    <t>LED1</t>
  </si>
  <si>
    <t>LED2</t>
  </si>
  <si>
    <t>L1</t>
  </si>
  <si>
    <t>Q2,Q4</t>
  </si>
  <si>
    <t>Q3,Q5</t>
  </si>
  <si>
    <t>R1</t>
  </si>
  <si>
    <t>R2</t>
  </si>
  <si>
    <t>R3</t>
  </si>
  <si>
    <t>R4,R6</t>
  </si>
  <si>
    <t>R7</t>
  </si>
  <si>
    <t>R8</t>
  </si>
  <si>
    <t>R9,R11,R12</t>
  </si>
  <si>
    <t>R10,R13</t>
  </si>
  <si>
    <t>R14,R15</t>
  </si>
  <si>
    <t>R16</t>
  </si>
  <si>
    <t>R17</t>
  </si>
  <si>
    <t>R18,R60,R61</t>
  </si>
  <si>
    <t>R19,R21</t>
  </si>
  <si>
    <t>R20</t>
  </si>
  <si>
    <t>R22,R41</t>
  </si>
  <si>
    <t>R23,R24,R25,R35,R36,_x000D_
R37,R38,R39,R51,R52,_x000D_
R53,R54,R55,R56,R57,R58</t>
  </si>
  <si>
    <t>SW1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</si>
  <si>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</si>
  <si>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</si>
  <si>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</si>
  <si>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</si>
  <si>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</si>
  <si>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</si>
  <si>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</si>
  <si>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</si>
  <si>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</si>
  <si>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B1,B2</t>
  </si>
  <si>
    <t>IZ1,IZ2,IZ3,IZ4,IZ5</t>
  </si>
  <si>
    <t>P1,P2</t>
  </si>
  <si>
    <t>R62,R63</t>
  </si>
  <si>
    <t>R64</t>
  </si>
  <si>
    <t>R65</t>
  </si>
  <si>
    <t>67643-3911</t>
    <phoneticPr fontId="3" type="noConversion"/>
  </si>
  <si>
    <t>9070-0357-01A</t>
    <phoneticPr fontId="3" type="noConversion"/>
  </si>
  <si>
    <t>CON-USB A type,RECEPTACLE,R/A</t>
    <phoneticPr fontId="3" type="noConversion"/>
  </si>
  <si>
    <t>Molex</t>
    <phoneticPr fontId="3" type="noConversion"/>
  </si>
  <si>
    <t>9030-0201-01A</t>
    <phoneticPr fontId="3" type="noConversion"/>
  </si>
  <si>
    <t>CAP-MLCC,10nF,50V,1608,X7R,±10%,ESD25kV</t>
    <phoneticPr fontId="3" type="noConversion"/>
  </si>
  <si>
    <t>C0603C103K5REC</t>
    <phoneticPr fontId="3" type="noConversion"/>
  </si>
  <si>
    <t>9030-0178-01A</t>
    <phoneticPr fontId="3" type="noConversion"/>
  </si>
  <si>
    <t>CAP-MLCC,22uF,6.3V,2012,X5R,±15%</t>
    <phoneticPr fontId="3" type="noConversion"/>
  </si>
  <si>
    <t>GRM21BR60J226ME39L</t>
    <phoneticPr fontId="3" type="noConversion"/>
  </si>
  <si>
    <t>Murata</t>
    <phoneticPr fontId="3" type="noConversion"/>
  </si>
  <si>
    <t>KEMET</t>
    <phoneticPr fontId="3" type="noConversion"/>
  </si>
  <si>
    <t>9030-0180-11A</t>
    <phoneticPr fontId="3" type="noConversion"/>
  </si>
  <si>
    <t>CAP-MLCC,10uF,50V,3225,Y5V,-20/+80%</t>
    <phoneticPr fontId="3" type="noConversion"/>
  </si>
  <si>
    <t>GRM32DF51H106ZA01L</t>
    <phoneticPr fontId="3" type="noConversion"/>
  </si>
  <si>
    <t>C4,C6,C9,C10,C12,
C15,C17,C18,C20,C25
C22,C23,C27,C30,C31,
C33,C35,C37,C38</t>
    <phoneticPr fontId="3" type="noConversion"/>
  </si>
  <si>
    <t>9030-0108-00AG</t>
    <phoneticPr fontId="3" type="noConversion"/>
  </si>
  <si>
    <t>CAP-MLCC,8pF,50V,1608,COG,±0.5pF</t>
    <phoneticPr fontId="3" type="noConversion"/>
  </si>
  <si>
    <t>CL10C080DBNC</t>
    <phoneticPr fontId="3" type="noConversion"/>
  </si>
  <si>
    <t>9030-0159-01A</t>
    <phoneticPr fontId="3" type="noConversion"/>
  </si>
  <si>
    <t>CAP-MLCC,18pF,50V,1608,C0G,±5%</t>
    <phoneticPr fontId="3" type="noConversion"/>
  </si>
  <si>
    <t>CL10C180JB8NNNC</t>
    <phoneticPr fontId="3" type="noConversion"/>
  </si>
  <si>
    <t>9030-0119-00AG</t>
    <phoneticPr fontId="3" type="noConversion"/>
  </si>
  <si>
    <t>CAP-MLCC,2.2uF,25V,1608,X5R,±10%</t>
    <phoneticPr fontId="3" type="noConversion"/>
  </si>
  <si>
    <t>CL10A225KA5LNN</t>
    <phoneticPr fontId="3" type="noConversion"/>
  </si>
  <si>
    <t>9030-0101-00AG</t>
    <phoneticPr fontId="3" type="noConversion"/>
  </si>
  <si>
    <t>CAP-MLCC,2200pF,50V,1608,X7R,±10%</t>
    <phoneticPr fontId="3" type="noConversion"/>
  </si>
  <si>
    <t>CL10B222KBNC</t>
    <phoneticPr fontId="3" type="noConversion"/>
  </si>
  <si>
    <t>SK84L</t>
    <phoneticPr fontId="3" type="noConversion"/>
  </si>
  <si>
    <t>9040-0092-00A</t>
    <phoneticPr fontId="3" type="noConversion"/>
  </si>
  <si>
    <t>DIO-SCHOTTKY,8A,40V,DO214AB</t>
    <phoneticPr fontId="3" type="noConversion"/>
  </si>
  <si>
    <t>1SMB5918BT3G</t>
    <phoneticPr fontId="3" type="noConversion"/>
  </si>
  <si>
    <t>SK810L</t>
    <phoneticPr fontId="3" type="noConversion"/>
  </si>
  <si>
    <t>9040-0087-01A</t>
    <phoneticPr fontId="3" type="noConversion"/>
  </si>
  <si>
    <t>DIO-SCHOTTKY,8A,100V,DO214AB</t>
    <phoneticPr fontId="3" type="noConversion"/>
  </si>
  <si>
    <t>Micro</t>
    <phoneticPr fontId="3" type="noConversion"/>
  </si>
  <si>
    <t>SD103AWS</t>
    <phoneticPr fontId="3" type="noConversion"/>
  </si>
  <si>
    <t>GBLC03</t>
    <phoneticPr fontId="3" type="noConversion"/>
  </si>
  <si>
    <t>9040-0058-00AG</t>
    <phoneticPr fontId="3" type="noConversion"/>
  </si>
  <si>
    <t>DIO-TVS DIODES,3V,BIDIRECTIONAL,SOD-323</t>
    <phoneticPr fontId="3" type="noConversion"/>
  </si>
  <si>
    <t>SHP1045P-F470A</t>
    <phoneticPr fontId="3" type="noConversion"/>
  </si>
  <si>
    <t>9060-0026-00AG</t>
    <phoneticPr fontId="3" type="noConversion"/>
  </si>
  <si>
    <t>IND-COIL,47uH,2.4A,SMD CORE,±20%,10.1X10.1X4.5</t>
    <phoneticPr fontId="3" type="noConversion"/>
  </si>
  <si>
    <t>Tokyo-Coil</t>
    <phoneticPr fontId="3" type="noConversion"/>
  </si>
  <si>
    <t>9020-0049-00AG</t>
    <phoneticPr fontId="3" type="noConversion"/>
  </si>
  <si>
    <t>RES-SMD1608,3.6KΩ,F,1/10W</t>
    <phoneticPr fontId="3" type="noConversion"/>
  </si>
  <si>
    <t>MCR03EZPFX3601</t>
    <phoneticPr fontId="3" type="noConversion"/>
  </si>
  <si>
    <t>9020-0298-01A</t>
    <phoneticPr fontId="3" type="noConversion"/>
  </si>
  <si>
    <t>RES-SMD1608,11KΩ,F,1/10W</t>
    <phoneticPr fontId="3" type="noConversion"/>
  </si>
  <si>
    <t>MCR03EZPFX1102</t>
    <phoneticPr fontId="3" type="noConversion"/>
  </si>
  <si>
    <t>9020-0067-00AG</t>
    <phoneticPr fontId="3" type="noConversion"/>
  </si>
  <si>
    <t>RES-SMD1608,470Ω,F,1/10W</t>
    <phoneticPr fontId="3" type="noConversion"/>
  </si>
  <si>
    <t>MCR03EZPFX4700</t>
    <phoneticPr fontId="3" type="noConversion"/>
  </si>
  <si>
    <t>9020-0007-00AG</t>
    <phoneticPr fontId="3" type="noConversion"/>
  </si>
  <si>
    <t>RES-SMD1608,100Ω,F,1/10W</t>
    <phoneticPr fontId="3" type="noConversion"/>
  </si>
  <si>
    <t>MCR03EZPFX1000</t>
    <phoneticPr fontId="3" type="noConversion"/>
  </si>
  <si>
    <t>9020-0026-00AG</t>
    <phoneticPr fontId="3" type="noConversion"/>
  </si>
  <si>
    <t>RES-SMD1608,1MΩ,F,1/10W</t>
    <phoneticPr fontId="3" type="noConversion"/>
  </si>
  <si>
    <t>MCR03EZPFX1004</t>
    <phoneticPr fontId="3" type="noConversion"/>
  </si>
  <si>
    <t>9020-0114-00AG</t>
    <phoneticPr fontId="3" type="noConversion"/>
  </si>
  <si>
    <t>RES-SMD1608,120Ω,F,1/10W</t>
    <phoneticPr fontId="3" type="noConversion"/>
  </si>
  <si>
    <t>MCR03EZPFX1200</t>
    <phoneticPr fontId="3" type="noConversion"/>
  </si>
  <si>
    <t>9020-0053-00AG</t>
    <phoneticPr fontId="3" type="noConversion"/>
  </si>
  <si>
    <t>RES-SMD1608,330Ω,F,1/10W</t>
    <phoneticPr fontId="3" type="noConversion"/>
  </si>
  <si>
    <t>MCR03EZPFX3300</t>
    <phoneticPr fontId="3" type="noConversion"/>
  </si>
  <si>
    <t>9020-0023-00AG</t>
    <phoneticPr fontId="3" type="noConversion"/>
  </si>
  <si>
    <t>RES-SMD1608,1KΩ,F,1/10W</t>
    <phoneticPr fontId="3" type="noConversion"/>
  </si>
  <si>
    <t>MCR03EZPFX1001</t>
    <phoneticPr fontId="3" type="noConversion"/>
  </si>
  <si>
    <t>9020-0188-00AG</t>
    <phoneticPr fontId="3" type="noConversion"/>
  </si>
  <si>
    <t>RES-SMD1608,200KΩ,F,1/10W</t>
    <phoneticPr fontId="3" type="noConversion"/>
  </si>
  <si>
    <t>MCR03EZPFX2003</t>
    <phoneticPr fontId="3" type="noConversion"/>
  </si>
  <si>
    <t>TS-1187SMD</t>
    <phoneticPr fontId="3" type="noConversion"/>
  </si>
  <si>
    <t>LM2596S-ADJ</t>
    <phoneticPr fontId="3" type="noConversion"/>
  </si>
  <si>
    <t>SP3485EN</t>
    <phoneticPr fontId="3" type="noConversion"/>
  </si>
  <si>
    <t>9010-1092-01A</t>
    <phoneticPr fontId="3" type="noConversion"/>
  </si>
  <si>
    <t>IC-RS485/RS422 Transceiver,8-SOIC</t>
    <phoneticPr fontId="3" type="noConversion"/>
  </si>
  <si>
    <t>MaxLinear</t>
    <phoneticPr fontId="3" type="noConversion"/>
  </si>
  <si>
    <t>FT232RL</t>
    <phoneticPr fontId="3" type="noConversion"/>
  </si>
  <si>
    <t>IC-USB to UART, 28-SSOP</t>
    <phoneticPr fontId="3" type="noConversion"/>
  </si>
  <si>
    <t>9010-0746-01A</t>
    <phoneticPr fontId="3" type="noConversion"/>
  </si>
  <si>
    <t>FTDI</t>
    <phoneticPr fontId="3" type="noConversion"/>
  </si>
  <si>
    <t>9010-0753-01A</t>
    <phoneticPr fontId="3" type="noConversion"/>
  </si>
  <si>
    <t>IC-ESD PROTECTION,SON6</t>
    <phoneticPr fontId="3" type="noConversion"/>
  </si>
  <si>
    <t>TPD4S012DRYR</t>
    <phoneticPr fontId="3" type="noConversion"/>
  </si>
  <si>
    <t>MAX485CSA</t>
    <phoneticPr fontId="3" type="noConversion"/>
  </si>
  <si>
    <t>9010-0711-01A</t>
    <phoneticPr fontId="3" type="noConversion"/>
  </si>
  <si>
    <t>Maxim</t>
    <phoneticPr fontId="3" type="noConversion"/>
  </si>
  <si>
    <t>CM315D32768DZYT-7pF</t>
    <phoneticPr fontId="3" type="noConversion"/>
  </si>
  <si>
    <r>
      <t xml:space="preserve">MODEL : </t>
    </r>
    <r>
      <rPr>
        <b/>
        <u/>
        <sz val="10"/>
        <rFont val="맑은 고딕"/>
        <family val="3"/>
        <charset val="129"/>
      </rPr>
      <t xml:space="preserve">   VISQUE InVivo ART   </t>
    </r>
    <r>
      <rPr>
        <b/>
        <sz val="10"/>
        <rFont val="맑은 고딕"/>
        <family val="3"/>
        <charset val="129"/>
      </rPr>
      <t xml:space="preserve">,     BOARD NAME : </t>
    </r>
    <r>
      <rPr>
        <b/>
        <u/>
        <sz val="10"/>
        <rFont val="맑은 고딕"/>
        <family val="3"/>
        <charset val="129"/>
      </rPr>
      <t xml:space="preserve">     MOTOR_JIG   </t>
    </r>
    <r>
      <rPr>
        <b/>
        <sz val="10"/>
        <rFont val="맑은 고딕"/>
        <family val="3"/>
        <charset val="129"/>
      </rPr>
      <t xml:space="preserve">,    보드명 Main PCB Ass'y Code : </t>
    </r>
    <r>
      <rPr>
        <b/>
        <u/>
        <sz val="10"/>
        <rFont val="맑은 고딕"/>
        <family val="3"/>
        <charset val="129"/>
      </rPr>
      <t xml:space="preserve">   1631-3007-D01     .</t>
    </r>
    <phoneticPr fontId="7" type="noConversion"/>
  </si>
  <si>
    <t>1631-3307-D01</t>
    <phoneticPr fontId="3" type="noConversion"/>
  </si>
  <si>
    <t>ART MOTOR JIG PCB</t>
    <phoneticPr fontId="3" type="noConversion"/>
  </si>
  <si>
    <t>140mm x 100mm, FR-4, 2layer, 1.6T, 금도금, 무광</t>
    <phoneticPr fontId="3" type="noConversion"/>
  </si>
  <si>
    <t>CON-HEADER,RA,3.81,DIP,16P</t>
    <phoneticPr fontId="3" type="noConversion"/>
  </si>
  <si>
    <t>IC-Voltage Translator,8bit,Bidirectional</t>
    <phoneticPr fontId="3" type="noConversion"/>
  </si>
  <si>
    <t>CON-HEADER,RA,5.08,DIP,2P,300V/12A</t>
    <phoneticPr fontId="3" type="noConversion"/>
  </si>
  <si>
    <t>CON-HEADER,RA,5.08,DIP,3P,300V/12A</t>
    <phoneticPr fontId="3" type="noConversion"/>
  </si>
  <si>
    <t>CON-HEADER,VERTICAL,2.5,DIP,2P</t>
    <phoneticPr fontId="3" type="noConversion"/>
  </si>
  <si>
    <t>HEADER2.54MM-5P</t>
    <phoneticPr fontId="3" type="noConversion"/>
  </si>
  <si>
    <t>CON-HEADER,VERTICAL,2.54,DIP,4P</t>
    <phoneticPr fontId="3" type="noConversion"/>
  </si>
  <si>
    <t>CON-HEADER,VERTICAL,2.54,DIP,5P</t>
    <phoneticPr fontId="3" type="noConversion"/>
  </si>
  <si>
    <t>ECH381R(16P)</t>
    <phoneticPr fontId="3" type="noConversion"/>
  </si>
  <si>
    <t>CON-HEADER,RA,3.81,DIP,10P</t>
    <phoneticPr fontId="3" type="noConversion"/>
  </si>
  <si>
    <t>CON-HEADERBOX,VERTICAL,2.54,DIP,20X2P</t>
    <phoneticPr fontId="3" type="noConversion"/>
  </si>
  <si>
    <t>CON-DC JACK,30V/0.5A,E-type</t>
    <phoneticPr fontId="3" type="noConversion"/>
  </si>
  <si>
    <t>DIO-ZENER,5.1V,3W,SMD</t>
    <phoneticPr fontId="3" type="noConversion"/>
  </si>
  <si>
    <t>DIO-SCHOTTKY,1.5A,24V,SOD-323</t>
    <phoneticPr fontId="3" type="noConversion"/>
  </si>
  <si>
    <t>EC1,EC2,EC3,EC6,EC7</t>
    <phoneticPr fontId="3" type="noConversion"/>
  </si>
  <si>
    <t>LED-RED</t>
    <phoneticPr fontId="3" type="noConversion"/>
  </si>
  <si>
    <t>BL-BST201</t>
    <phoneticPr fontId="3" type="noConversion"/>
  </si>
  <si>
    <t>CON-RJ45,RA,5e,Modular Jack,8P</t>
    <phoneticPr fontId="3" type="noConversion"/>
  </si>
  <si>
    <t>DIO-LED,3MM,2COLOR</t>
    <phoneticPr fontId="3" type="noConversion"/>
  </si>
  <si>
    <t>Bright Power Semiconductor</t>
    <phoneticPr fontId="3" type="noConversion"/>
  </si>
  <si>
    <t>STM32H750VBT6</t>
    <phoneticPr fontId="3" type="noConversion"/>
  </si>
  <si>
    <t>IC-MCU,M7,Flash-128KB, RAM-1MB,82P</t>
    <phoneticPr fontId="3" type="noConversion"/>
  </si>
  <si>
    <t>ST</t>
    <phoneticPr fontId="3" type="noConversion"/>
  </si>
  <si>
    <t>IC-Regulator,Switching,Step-Down,45V,3A</t>
    <phoneticPr fontId="3" type="noConversion"/>
  </si>
  <si>
    <t>씨티전자</t>
    <phoneticPr fontId="3" type="noConversion"/>
  </si>
  <si>
    <t>SW-TACT,12V,VERTICAL,SMD</t>
    <phoneticPr fontId="3" type="noConversion"/>
  </si>
  <si>
    <t>OSC-CRYSTAL,32.7680kHz,7PF,SMD</t>
    <phoneticPr fontId="3" type="noConversion"/>
  </si>
  <si>
    <t>Citizen</t>
    <phoneticPr fontId="3" type="noConversion"/>
  </si>
  <si>
    <t>DIO-LED,SMD,1608</t>
    <phoneticPr fontId="3" type="noConversion"/>
  </si>
  <si>
    <t>V0.1</t>
    <phoneticPr fontId="3" type="noConversion"/>
  </si>
  <si>
    <t>정식PL 버전</t>
    <phoneticPr fontId="3" type="noConversion"/>
  </si>
  <si>
    <t>DINKLE</t>
    <phoneticPr fontId="3" type="noConversion"/>
  </si>
  <si>
    <t>GIN LING</t>
    <phoneticPr fontId="3" type="noConversion"/>
  </si>
  <si>
    <t xml:space="preserve"> BSUN</t>
    <phoneticPr fontId="3" type="noConversion"/>
  </si>
  <si>
    <t>ON SEMICONDUCTOR</t>
    <phoneticPr fontId="3" type="noConversion"/>
  </si>
  <si>
    <t>Guangdong Hottech</t>
    <phoneticPr fontId="3" type="noConversion"/>
  </si>
  <si>
    <t xml:space="preserve">SamYoung Electronics </t>
    <phoneticPr fontId="3" type="noConversion"/>
  </si>
  <si>
    <t>HSUKWANG</t>
    <phoneticPr fontId="3" type="noConversion"/>
  </si>
  <si>
    <t>UMW</t>
    <phoneticPr fontId="3" type="noConversion"/>
  </si>
  <si>
    <t>NC</t>
    <phoneticPr fontId="3" type="noConversion"/>
  </si>
  <si>
    <t>HEADER2.54MM-4P</t>
    <phoneticPr fontId="3" type="noConversion"/>
  </si>
  <si>
    <t>TB39R(3P)</t>
    <phoneticPr fontId="3" type="noConversion"/>
  </si>
  <si>
    <t>ECH381R(10P)</t>
    <phoneticPr fontId="3" type="noConversion"/>
  </si>
  <si>
    <t>HEADER-20X2(2.54MM)_BOX</t>
    <phoneticPr fontId="3" type="noConversion"/>
  </si>
  <si>
    <t>DC-005</t>
    <phoneticPr fontId="3" type="noConversion"/>
  </si>
  <si>
    <t>CAP-ELEC,KMG,100uF,35V,CAPE(6.3)P2.5</t>
    <phoneticPr fontId="3" type="noConversion"/>
  </si>
  <si>
    <t>ART_Motor Jig</t>
    <phoneticPr fontId="3" type="noConversion"/>
  </si>
  <si>
    <t>KMG/100uF/35V</t>
    <phoneticPr fontId="3" type="noConversion"/>
  </si>
  <si>
    <t>V0.2</t>
    <phoneticPr fontId="3" type="noConversion"/>
  </si>
  <si>
    <t>SMT 과정 오류 발견 수정</t>
    <phoneticPr fontId="3" type="noConversion"/>
  </si>
  <si>
    <t>R26,R27,R28,R29,R30,
R31,R33,R34,R42,R43,
R44,R45,R46,R47,R49,
R50</t>
    <phoneticPr fontId="3" type="noConversion"/>
  </si>
  <si>
    <t>R40,R59,R66,R67,R68,
R69</t>
    <phoneticPr fontId="3" type="noConversion"/>
  </si>
  <si>
    <t>CAP-MLCC,47uF,16V,3216,X5R,±20%</t>
    <phoneticPr fontId="3" type="noConversion"/>
  </si>
  <si>
    <t>9030-0181-01A</t>
    <phoneticPr fontId="3" type="noConversion"/>
  </si>
  <si>
    <t>C3216X5R1C476M</t>
    <phoneticPr fontId="3" type="noConversion"/>
  </si>
  <si>
    <t>TDK</t>
    <phoneticPr fontId="3" type="noConversion"/>
  </si>
  <si>
    <t>OSC-CRYSTAL,24MHz,SMD,3.2x2.5mm,18pF,±30ppm</t>
    <phoneticPr fontId="3" type="noConversion"/>
  </si>
  <si>
    <t>9080-0035-01A</t>
    <phoneticPr fontId="3" type="noConversion"/>
  </si>
  <si>
    <t>CE300X24003TKO</t>
    <phoneticPr fontId="3" type="noConversion"/>
  </si>
  <si>
    <t>Exa</t>
    <phoneticPr fontId="3" type="noConversion"/>
  </si>
  <si>
    <r>
      <t>2020-12-22
(V</t>
    </r>
    <r>
      <rPr>
        <b/>
        <sz val="18"/>
        <color indexed="10"/>
        <rFont val="맑은 고딕"/>
        <family val="3"/>
        <charset val="129"/>
      </rPr>
      <t>0.3</t>
    </r>
    <r>
      <rPr>
        <sz val="18"/>
        <rFont val="맑은 고딕"/>
        <family val="3"/>
        <charset val="129"/>
      </rPr>
      <t>)</t>
    </r>
    <phoneticPr fontId="3" type="noConversion"/>
  </si>
  <si>
    <t>V0.3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</si>
</sst>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#,##0_ "/>
  </numFmts>
  <fonts count="1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체"/>
      <family val="3"/>
      <charset val="129"/>
    </font>
    <font>
      <sz val="8"/>
      <name val="돋움체"/>
      <family val="3"/>
      <charset val="129"/>
    </font>
    <font>
      <sz val="10"/>
      <name val="돋움체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18"/>
      <name val="맑은 고딕"/>
      <family val="3"/>
      <charset val="129"/>
    </font>
    <font>
      <b/>
      <sz val="18"/>
      <color indexed="10"/>
      <name val="맑은 고딕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rgb="FFFF0000"/>
      <name val="Arial"/>
      <family val="2"/>
    </font>
    <font>
      <b/>
      <sz val="48"/>
      <name val="맑은 고딕"/>
      <family val="3"/>
      <charset val="129"/>
      <scheme val="minor"/>
    </font>
    <font>
      <b/>
      <sz val="36"/>
      <color rgb="FFFF0000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돋움체"/>
      <family val="3"/>
      <charset val="129"/>
    </font>
    <font>
      <sz val="10"/>
      <color rgb="FFFF000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맑은 고딕"/>
      <family val="3"/>
    </font>
    <font>
      <sz val="11"/>
      <color indexed="9"/>
      <name val="맑은 고딕"/>
      <family val="3"/>
    </font>
    <font>
      <sz val="11"/>
      <color indexed="22"/>
      <name val="맑은 고딕"/>
      <family val="3"/>
      <charset val="129"/>
    </font>
    <font>
      <sz val="11"/>
      <color indexed="22"/>
      <name val="맑은 고딕"/>
      <family val="3"/>
    </font>
    <font>
      <sz val="11"/>
      <color indexed="20"/>
      <name val="맑은 고딕"/>
      <family val="3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</font>
    <font>
      <b/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</font>
    <font>
      <b/>
      <sz val="11"/>
      <color indexed="22"/>
      <name val="맑은 고딕"/>
      <family val="3"/>
      <charset val="129"/>
    </font>
    <font>
      <i/>
      <sz val="11"/>
      <color indexed="23"/>
      <name val="맑은 고딕"/>
      <family val="3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</font>
    <font>
      <b/>
      <sz val="15"/>
      <color indexed="62"/>
      <name val="맑은 고딕"/>
      <family val="3"/>
      <charset val="129"/>
    </font>
    <font>
      <b/>
      <sz val="13"/>
      <color indexed="56"/>
      <name val="맑은 고딕"/>
      <family val="3"/>
    </font>
    <font>
      <b/>
      <sz val="13"/>
      <color indexed="62"/>
      <name val="맑은 고딕"/>
      <family val="3"/>
      <charset val="129"/>
    </font>
    <font>
      <b/>
      <sz val="11"/>
      <color indexed="56"/>
      <name val="맑은 고딕"/>
      <family val="3"/>
    </font>
    <font>
      <b/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</font>
    <font>
      <sz val="11"/>
      <color indexed="10"/>
      <name val="맑은 고딕"/>
      <family val="3"/>
      <charset val="129"/>
    </font>
    <font>
      <sz val="11"/>
      <color indexed="60"/>
      <name val="맑은 고딕"/>
      <family val="3"/>
    </font>
    <font>
      <sz val="11"/>
      <color indexed="19"/>
      <name val="맑은 고딕"/>
      <family val="3"/>
      <charset val="129"/>
    </font>
    <font>
      <b/>
      <sz val="11"/>
      <color indexed="63"/>
      <name val="맑은 고딕"/>
      <family val="3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8"/>
      <color indexed="62"/>
      <name val="맑은 고딕"/>
      <family val="3"/>
      <charset val="129"/>
    </font>
    <font>
      <b/>
      <sz val="11"/>
      <color indexed="8"/>
      <name val="맑은 고딕"/>
      <family val="3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</font>
    <font>
      <b/>
      <sz val="11"/>
      <color indexed="22"/>
      <name val="맑은 고딕"/>
      <family val="3"/>
    </font>
    <font>
      <sz val="11"/>
      <color theme="1"/>
      <name val="맑은 고딕"/>
      <family val="3"/>
      <charset val="128"/>
      <scheme val="minor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3775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0" fontId="2" fillId="0" borderId="0"/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9" borderId="33" applyNumberFormat="0" applyAlignment="0" applyProtection="0">
      <alignment vertical="center"/>
    </xf>
    <xf numFmtId="0" fontId="39" fillId="10" borderId="34" applyNumberFormat="0" applyAlignment="0" applyProtection="0">
      <alignment vertical="center"/>
    </xf>
    <xf numFmtId="0" fontId="40" fillId="10" borderId="33" applyNumberFormat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42" fillId="11" borderId="36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12" borderId="37" applyNumberFormat="0" applyFont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4" fillId="10" borderId="33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6" fillId="12" borderId="37" applyNumberFormat="0" applyFont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0" fontId="59" fillId="11" borderId="36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 applyNumberFormat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0" borderId="33" applyNumberFormat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1" fillId="12" borderId="37" applyNumberFormat="0" applyFont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11" borderId="36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1" fillId="0" borderId="35" applyNumberFormat="0" applyFill="0" applyAlignment="0" applyProtection="0">
      <alignment vertical="center"/>
    </xf>
    <xf numFmtId="0" fontId="45" fillId="0" borderId="38" applyNumberFormat="0" applyFill="0" applyAlignment="0" applyProtection="0">
      <alignment vertical="center"/>
    </xf>
    <xf numFmtId="0" fontId="38" fillId="9" borderId="33" applyNumberFormat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9" fillId="10" borderId="34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  <xf numFmtId="0" fontId="77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60" fillId="37" borderId="0" applyNumberFormat="0" applyBorder="0" applyAlignment="0" applyProtection="0"/>
    <xf numFmtId="0" fontId="56" fillId="43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60" fillId="38" borderId="0" applyNumberFormat="0" applyBorder="0" applyAlignment="0" applyProtection="0"/>
    <xf numFmtId="0" fontId="56" fillId="44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56" fillId="42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60" fillId="42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60" fillId="43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60" fillId="44" borderId="0" applyNumberFormat="0" applyBorder="0" applyAlignment="0" applyProtection="0"/>
    <xf numFmtId="0" fontId="56" fillId="44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60" fillId="46" borderId="0" applyNumberFormat="0" applyBorder="0" applyAlignment="0" applyProtection="0"/>
    <xf numFmtId="0" fontId="56" fillId="48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60" fillId="40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60" fillId="43" borderId="0" applyNumberFormat="0" applyBorder="0" applyAlignment="0" applyProtection="0"/>
    <xf numFmtId="0" fontId="56" fillId="41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60" fillId="47" borderId="0" applyNumberFormat="0" applyBorder="0" applyAlignment="0" applyProtection="0"/>
    <xf numFmtId="0" fontId="56" fillId="45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80" fillId="49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2" borderId="0" applyNumberFormat="0" applyBorder="0" applyAlignment="0" applyProtection="0">
      <alignment vertical="center"/>
    </xf>
    <xf numFmtId="0" fontId="61" fillId="49" borderId="0" applyNumberFormat="0" applyBorder="0" applyAlignment="0" applyProtection="0"/>
    <xf numFmtId="0" fontId="79" fillId="4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1" fillId="44" borderId="0" applyNumberFormat="0" applyBorder="0" applyAlignment="0" applyProtection="0"/>
    <xf numFmtId="0" fontId="79" fillId="5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61" fillId="46" borderId="0" applyNumberFormat="0" applyBorder="0" applyAlignment="0" applyProtection="0"/>
    <xf numFmtId="0" fontId="79" fillId="47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1" fillId="50" borderId="0" applyNumberFormat="0" applyBorder="0" applyAlignment="0" applyProtection="0"/>
    <xf numFmtId="0" fontId="79" fillId="38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1" fillId="51" borderId="0" applyNumberFormat="0" applyBorder="0" applyAlignment="0" applyProtection="0"/>
    <xf numFmtId="0" fontId="79" fillId="41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/>
    <xf numFmtId="0" fontId="79" fillId="44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5" borderId="0" applyNumberFormat="0" applyBorder="0" applyAlignment="0" applyProtection="0">
      <alignment vertical="center"/>
    </xf>
    <xf numFmtId="0" fontId="80" fillId="56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80" fillId="53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83" fillId="57" borderId="42" applyNumberFormat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12" fillId="45" borderId="43" applyNumberFormat="0" applyFont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0" fillId="58" borderId="44" applyNumberFormat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97" fillId="42" borderId="42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91" fillId="0" borderId="39" applyNumberFormat="0" applyFill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0" fontId="95" fillId="0" borderId="41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103" fillId="57" borderId="47" applyNumberFormat="0" applyAlignment="0" applyProtection="0">
      <alignment vertical="center"/>
    </xf>
    <xf numFmtId="0" fontId="12" fillId="0" borderId="0"/>
    <xf numFmtId="0" fontId="61" fillId="54" borderId="0" applyNumberFormat="0" applyBorder="0" applyAlignment="0" applyProtection="0"/>
    <xf numFmtId="0" fontId="79" fillId="59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/>
    <xf numFmtId="0" fontId="79" fillId="53" borderId="0" applyNumberFormat="0" applyBorder="0" applyAlignment="0" applyProtection="0">
      <alignment vertical="center"/>
    </xf>
    <xf numFmtId="0" fontId="78" fillId="55" borderId="0" applyNumberFormat="0" applyBorder="0" applyAlignment="0" applyProtection="0">
      <alignment vertical="center"/>
    </xf>
    <xf numFmtId="0" fontId="61" fillId="56" borderId="0" applyNumberFormat="0" applyBorder="0" applyAlignment="0" applyProtection="0"/>
    <xf numFmtId="0" fontId="79" fillId="47" borderId="0" applyNumberFormat="0" applyBorder="0" applyAlignment="0" applyProtection="0">
      <alignment vertical="center"/>
    </xf>
    <xf numFmtId="0" fontId="78" fillId="56" borderId="0" applyNumberFormat="0" applyBorder="0" applyAlignment="0" applyProtection="0">
      <alignment vertical="center"/>
    </xf>
    <xf numFmtId="0" fontId="61" fillId="50" borderId="0" applyNumberFormat="0" applyBorder="0" applyAlignment="0" applyProtection="0"/>
    <xf numFmtId="0" fontId="79" fillId="60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1" fillId="51" borderId="0" applyNumberFormat="0" applyBorder="0" applyAlignment="0" applyProtection="0"/>
    <xf numFmtId="0" fontId="79" fillId="51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61" fillId="53" borderId="0" applyNumberFormat="0" applyBorder="0" applyAlignment="0" applyProtection="0"/>
    <xf numFmtId="0" fontId="79" fillId="5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2" fillId="38" borderId="0" applyNumberFormat="0" applyBorder="0" applyAlignment="0" applyProtection="0"/>
    <xf numFmtId="0" fontId="82" fillId="40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  <xf numFmtId="0" fontId="63" fillId="57" borderId="42" applyNumberFormat="0" applyAlignment="0" applyProtection="0"/>
    <xf numFmtId="0" fontId="84" fillId="61" borderId="42" applyNumberFormat="0" applyAlignment="0" applyProtection="0">
      <alignment vertical="center"/>
    </xf>
    <xf numFmtId="0" fontId="83" fillId="57" borderId="42" applyNumberFormat="0" applyAlignment="0" applyProtection="0">
      <alignment vertical="center"/>
    </xf>
    <xf numFmtId="0" fontId="64" fillId="58" borderId="44" applyNumberFormat="0" applyAlignment="0" applyProtection="0"/>
    <xf numFmtId="0" fontId="86" fillId="58" borderId="44" applyNumberFormat="0" applyAlignment="0" applyProtection="0">
      <alignment vertical="center"/>
    </xf>
    <xf numFmtId="0" fontId="85" fillId="58" borderId="44" applyNumberFormat="0" applyAlignment="0" applyProtection="0">
      <alignment vertical="center"/>
    </xf>
    <xf numFmtId="0" fontId="65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66" fillId="39" borderId="0" applyNumberFormat="0" applyBorder="0" applyAlignment="0" applyProtection="0"/>
    <xf numFmtId="0" fontId="90" fillId="41" borderId="0" applyNumberFormat="0" applyBorder="0" applyAlignment="0" applyProtection="0">
      <alignment vertical="center"/>
    </xf>
    <xf numFmtId="0" fontId="89" fillId="39" borderId="0" applyNumberFormat="0" applyBorder="0" applyAlignment="0" applyProtection="0">
      <alignment vertical="center"/>
    </xf>
    <xf numFmtId="0" fontId="67" fillId="0" borderId="39" applyNumberFormat="0" applyFill="0" applyAlignment="0" applyProtection="0"/>
    <xf numFmtId="0" fontId="92" fillId="0" borderId="48" applyNumberFormat="0" applyFill="0" applyAlignment="0" applyProtection="0">
      <alignment vertical="center"/>
    </xf>
    <xf numFmtId="0" fontId="91" fillId="0" borderId="39" applyNumberFormat="0" applyFill="0" applyAlignment="0" applyProtection="0">
      <alignment vertical="center"/>
    </xf>
    <xf numFmtId="0" fontId="68" fillId="0" borderId="40" applyNumberFormat="0" applyFill="0" applyAlignment="0" applyProtection="0"/>
    <xf numFmtId="0" fontId="94" fillId="0" borderId="49" applyNumberFormat="0" applyFill="0" applyAlignment="0" applyProtection="0">
      <alignment vertical="center"/>
    </xf>
    <xf numFmtId="0" fontId="93" fillId="0" borderId="40" applyNumberFormat="0" applyFill="0" applyAlignment="0" applyProtection="0">
      <alignment vertical="center"/>
    </xf>
    <xf numFmtId="0" fontId="69" fillId="0" borderId="41" applyNumberFormat="0" applyFill="0" applyAlignment="0" applyProtection="0"/>
    <xf numFmtId="0" fontId="96" fillId="0" borderId="50" applyNumberFormat="0" applyFill="0" applyAlignment="0" applyProtection="0">
      <alignment vertical="center"/>
    </xf>
    <xf numFmtId="0" fontId="95" fillId="0" borderId="41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0" fillId="42" borderId="42" applyNumberFormat="0" applyAlignment="0" applyProtection="0"/>
    <xf numFmtId="0" fontId="98" fillId="48" borderId="42" applyNumberFormat="0" applyAlignment="0" applyProtection="0">
      <alignment vertical="center"/>
    </xf>
    <xf numFmtId="0" fontId="97" fillId="42" borderId="42" applyNumberFormat="0" applyAlignment="0" applyProtection="0">
      <alignment vertical="center"/>
    </xf>
    <xf numFmtId="0" fontId="71" fillId="0" borderId="45" applyNumberFormat="0" applyFill="0" applyAlignment="0" applyProtection="0"/>
    <xf numFmtId="0" fontId="100" fillId="0" borderId="51" applyNumberFormat="0" applyFill="0" applyAlignment="0" applyProtection="0">
      <alignment vertical="center"/>
    </xf>
    <xf numFmtId="0" fontId="99" fillId="0" borderId="45" applyNumberFormat="0" applyFill="0" applyAlignment="0" applyProtection="0">
      <alignment vertical="center"/>
    </xf>
    <xf numFmtId="0" fontId="72" fillId="48" borderId="0" applyNumberFormat="0" applyBorder="0" applyAlignment="0" applyProtection="0"/>
    <xf numFmtId="0" fontId="102" fillId="48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60" fillId="0" borderId="0"/>
    <xf numFmtId="0" fontId="2" fillId="0" borderId="0"/>
    <xf numFmtId="0" fontId="12" fillId="45" borderId="43" applyNumberFormat="0" applyFont="0" applyAlignment="0" applyProtection="0"/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2" fillId="45" borderId="43" applyNumberFormat="0" applyFont="0" applyAlignment="0" applyProtection="0">
      <alignment vertical="center"/>
    </xf>
    <xf numFmtId="0" fontId="73" fillId="57" borderId="47" applyNumberFormat="0" applyAlignment="0" applyProtection="0"/>
    <xf numFmtId="0" fontId="104" fillId="61" borderId="47" applyNumberFormat="0" applyAlignment="0" applyProtection="0">
      <alignment vertical="center"/>
    </xf>
    <xf numFmtId="0" fontId="103" fillId="57" borderId="47" applyNumberFormat="0" applyAlignment="0" applyProtection="0">
      <alignment vertical="center"/>
    </xf>
    <xf numFmtId="0" fontId="74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75" fillId="0" borderId="46" applyNumberFormat="0" applyFill="0" applyAlignment="0" applyProtection="0"/>
    <xf numFmtId="0" fontId="108" fillId="0" borderId="52" applyNumberFormat="0" applyFill="0" applyAlignment="0" applyProtection="0">
      <alignment vertical="center"/>
    </xf>
    <xf numFmtId="0" fontId="107" fillId="0" borderId="46" applyNumberFormat="0" applyFill="0" applyAlignment="0" applyProtection="0">
      <alignment vertical="center"/>
    </xf>
    <xf numFmtId="0" fontId="76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2" fillId="0" borderId="0"/>
    <xf numFmtId="0" fontId="112" fillId="0" borderId="0"/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2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2" fillId="0" borderId="0" xfId="4">
      <alignment vertical="center"/>
    </xf>
    <xf numFmtId="0" fontId="10" fillId="0" borderId="0" xfId="4" applyFont="1" applyFill="1" applyBorder="1" applyAlignment="1">
      <alignment vertical="center"/>
    </xf>
    <xf numFmtId="49" fontId="18" fillId="4" borderId="13" xfId="4" applyNumberFormat="1" applyFont="1" applyFill="1" applyBorder="1" applyAlignment="1">
      <alignment horizontal="center" vertical="center"/>
    </xf>
    <xf numFmtId="0" fontId="18" fillId="4" borderId="14" xfId="4" applyFont="1" applyFill="1" applyBorder="1" applyAlignment="1">
      <alignment horizontal="center" vertical="center"/>
    </xf>
    <xf numFmtId="0" fontId="18" fillId="4" borderId="15" xfId="4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center" vertical="center" wrapText="1"/>
    </xf>
    <xf numFmtId="0" fontId="20" fillId="5" borderId="22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vertical="center"/>
    </xf>
    <xf numFmtId="0" fontId="18" fillId="5" borderId="23" xfId="5" applyFont="1" applyFill="1" applyBorder="1" applyAlignment="1">
      <alignment horizontal="center" vertical="center"/>
    </xf>
    <xf numFmtId="0" fontId="20" fillId="5" borderId="23" xfId="5" applyFont="1" applyFill="1" applyBorder="1" applyAlignment="1">
      <alignment vertical="center" wrapText="1"/>
    </xf>
    <xf numFmtId="0" fontId="12" fillId="5" borderId="23" xfId="5" applyFill="1" applyBorder="1" applyAlignment="1">
      <alignment vertical="center"/>
    </xf>
    <xf numFmtId="0" fontId="12" fillId="0" borderId="0" xfId="5" applyAlignment="1">
      <alignment vertical="center"/>
    </xf>
    <xf numFmtId="0" fontId="20" fillId="5" borderId="25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vertical="center"/>
    </xf>
    <xf numFmtId="0" fontId="18" fillId="5" borderId="0" xfId="5" applyFont="1" applyFill="1" applyBorder="1" applyAlignment="1">
      <alignment horizontal="center" vertical="center"/>
    </xf>
    <xf numFmtId="0" fontId="20" fillId="5" borderId="0" xfId="5" applyFont="1" applyFill="1" applyBorder="1" applyAlignment="1">
      <alignment vertical="center" wrapText="1"/>
    </xf>
    <xf numFmtId="0" fontId="12" fillId="5" borderId="0" xfId="5" applyFill="1" applyBorder="1" applyAlignment="1">
      <alignment vertical="center"/>
    </xf>
    <xf numFmtId="0" fontId="12" fillId="5" borderId="26" xfId="5" applyFill="1" applyBorder="1" applyAlignment="1">
      <alignment vertical="center"/>
    </xf>
    <xf numFmtId="0" fontId="12" fillId="0" borderId="0" xfId="5" applyBorder="1" applyAlignment="1">
      <alignment horizontal="center" vertical="center"/>
    </xf>
    <xf numFmtId="0" fontId="26" fillId="5" borderId="0" xfId="5" applyFont="1" applyFill="1" applyBorder="1" applyAlignment="1">
      <alignment horizontal="center" vertical="center"/>
    </xf>
    <xf numFmtId="0" fontId="28" fillId="5" borderId="0" xfId="5" applyFont="1" applyFill="1" applyBorder="1" applyAlignment="1">
      <alignment vertical="center"/>
    </xf>
    <xf numFmtId="0" fontId="29" fillId="5" borderId="0" xfId="5" applyFont="1" applyFill="1" applyBorder="1" applyAlignment="1">
      <alignment vertical="center"/>
    </xf>
    <xf numFmtId="0" fontId="18" fillId="5" borderId="0" xfId="5" applyFont="1" applyFill="1" applyBorder="1" applyAlignment="1">
      <alignment vertical="center"/>
    </xf>
    <xf numFmtId="0" fontId="31" fillId="5" borderId="0" xfId="5" applyFont="1" applyFill="1" applyBorder="1" applyAlignment="1">
      <alignment horizontal="center" vertical="center"/>
    </xf>
    <xf numFmtId="0" fontId="30" fillId="5" borderId="0" xfId="5" applyFont="1" applyFill="1" applyBorder="1" applyAlignment="1">
      <alignment horizontal="center" vertical="center"/>
    </xf>
    <xf numFmtId="0" fontId="15" fillId="5" borderId="0" xfId="5" applyFont="1" applyFill="1" applyBorder="1" applyAlignment="1">
      <alignment horizontal="center" vertical="center"/>
    </xf>
    <xf numFmtId="0" fontId="16" fillId="5" borderId="0" xfId="5" applyFont="1" applyFill="1" applyBorder="1" applyAlignment="1">
      <alignment horizontal="center" vertical="center"/>
    </xf>
    <xf numFmtId="0" fontId="32" fillId="5" borderId="0" xfId="5" applyFont="1" applyFill="1" applyBorder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horizontal="center" vertical="center"/>
    </xf>
    <xf numFmtId="0" fontId="20" fillId="0" borderId="0" xfId="5" applyFont="1" applyAlignment="1">
      <alignment vertical="center" wrapText="1"/>
    </xf>
    <xf numFmtId="0" fontId="12" fillId="0" borderId="0" xfId="5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12" fillId="0" borderId="0" xfId="5" applyAlignment="1">
      <alignment vertical="center" wrapText="1"/>
    </xf>
    <xf numFmtId="0" fontId="12" fillId="0" borderId="0" xfId="5" applyFont="1" applyAlignment="1">
      <alignment vertical="center"/>
    </xf>
    <xf numFmtId="0" fontId="18" fillId="0" borderId="0" xfId="7" applyFont="1" applyAlignment="1">
      <alignment vertical="center" wrapText="1"/>
    </xf>
    <xf numFmtId="0" fontId="19" fillId="0" borderId="0" xfId="0" applyFont="1">
      <alignment vertical="center"/>
    </xf>
    <xf numFmtId="0" fontId="5" fillId="0" borderId="2" xfId="1" applyNumberFormat="1" applyFont="1" applyBorder="1" applyAlignment="1">
      <alignment horizontal="center" vertical="center" wrapText="1"/>
    </xf>
    <xf numFmtId="41" fontId="5" fillId="0" borderId="2" xfId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6" xfId="8" applyFont="1" applyBorder="1" applyAlignment="1">
      <alignment horizontal="left" vertical="center" wrapText="1"/>
    </xf>
    <xf numFmtId="41" fontId="5" fillId="0" borderId="6" xfId="1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14" fontId="20" fillId="0" borderId="17" xfId="0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1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41" fontId="5" fillId="5" borderId="2" xfId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7" fillId="0" borderId="2" xfId="1" applyNumberFormat="1" applyFont="1" applyBorder="1" applyAlignment="1">
      <alignment horizontal="center" vertical="center" wrapText="1"/>
    </xf>
    <xf numFmtId="0" fontId="47" fillId="0" borderId="2" xfId="0" applyFont="1" applyBorder="1" applyAlignment="1">
      <alignment horizontal="left" vertical="center" wrapText="1"/>
    </xf>
    <xf numFmtId="41" fontId="47" fillId="0" borderId="2" xfId="1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59" fillId="62" borderId="17" xfId="0" applyFont="1" applyFill="1" applyBorder="1" applyAlignment="1">
      <alignment horizontal="center" vertical="center"/>
    </xf>
    <xf numFmtId="0" fontId="47" fillId="0" borderId="53" xfId="1" applyNumberFormat="1" applyFont="1" applyBorder="1" applyAlignment="1">
      <alignment horizontal="center" vertical="center" wrapText="1"/>
    </xf>
    <xf numFmtId="0" fontId="47" fillId="0" borderId="53" xfId="0" applyFont="1" applyBorder="1" applyAlignment="1">
      <alignment horizontal="left" vertical="center" wrapText="1"/>
    </xf>
    <xf numFmtId="41" fontId="47" fillId="0" borderId="53" xfId="1" applyFont="1" applyBorder="1" applyAlignment="1">
      <alignment horizontal="center"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4" xfId="0" applyFont="1" applyBorder="1" applyAlignment="1">
      <alignment horizontal="left" vertical="center" wrapText="1"/>
    </xf>
    <xf numFmtId="0" fontId="47" fillId="0" borderId="0" xfId="1" applyNumberFormat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left" vertical="center" wrapText="1"/>
    </xf>
    <xf numFmtId="41" fontId="47" fillId="0" borderId="0" xfId="1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0" borderId="56" xfId="1" applyNumberFormat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left" vertical="center" wrapText="1"/>
    </xf>
    <xf numFmtId="41" fontId="5" fillId="0" borderId="56" xfId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left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47" fillId="0" borderId="59" xfId="0" applyFont="1" applyBorder="1" applyAlignment="1">
      <alignment horizontal="center" vertical="center" wrapText="1"/>
    </xf>
    <xf numFmtId="0" fontId="47" fillId="5" borderId="1" xfId="0" applyFont="1" applyFill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" fillId="63" borderId="1" xfId="0" applyFont="1" applyFill="1" applyBorder="1" applyAlignment="1">
      <alignment horizontal="center" vertical="center" wrapText="1"/>
    </xf>
    <xf numFmtId="0" fontId="5" fillId="63" borderId="2" xfId="1" applyNumberFormat="1" applyFont="1" applyFill="1" applyBorder="1" applyAlignment="1">
      <alignment horizontal="center" vertical="center" wrapText="1"/>
    </xf>
    <xf numFmtId="0" fontId="5" fillId="63" borderId="2" xfId="0" applyFont="1" applyFill="1" applyBorder="1" applyAlignment="1">
      <alignment horizontal="left" vertical="center" wrapText="1"/>
    </xf>
    <xf numFmtId="41" fontId="5" fillId="63" borderId="2" xfId="1" applyFont="1" applyFill="1" applyBorder="1" applyAlignment="1">
      <alignment horizontal="center" vertical="center" wrapText="1"/>
    </xf>
    <xf numFmtId="0" fontId="5" fillId="63" borderId="2" xfId="0" applyFont="1" applyFill="1" applyBorder="1" applyAlignment="1">
      <alignment horizontal="center" vertical="center" wrapText="1"/>
    </xf>
    <xf numFmtId="0" fontId="5" fillId="63" borderId="3" xfId="0" applyFont="1" applyFill="1" applyBorder="1" applyAlignment="1">
      <alignment horizontal="left" vertical="center" wrapText="1"/>
    </xf>
    <xf numFmtId="0" fontId="5" fillId="63" borderId="4" xfId="0" applyFont="1" applyFill="1" applyBorder="1" applyAlignment="1">
      <alignment horizontal="center" vertical="center" wrapText="1"/>
    </xf>
    <xf numFmtId="0" fontId="5" fillId="63" borderId="3" xfId="0" applyFont="1" applyFill="1" applyBorder="1" applyAlignment="1">
      <alignment horizontal="center" vertical="center" wrapText="1"/>
    </xf>
    <xf numFmtId="0" fontId="6" fillId="63" borderId="0" xfId="0" applyFont="1" applyFill="1" applyAlignment="1">
      <alignment horizontal="center" vertical="center" wrapText="1"/>
    </xf>
    <xf numFmtId="0" fontId="22" fillId="5" borderId="23" xfId="6" applyFont="1" applyFill="1" applyBorder="1" applyAlignment="1">
      <alignment horizontal="center" vertical="center"/>
    </xf>
    <xf numFmtId="0" fontId="23" fillId="5" borderId="23" xfId="6" applyFont="1" applyFill="1" applyBorder="1" applyAlignment="1">
      <alignment horizontal="center" vertical="center"/>
    </xf>
    <xf numFmtId="0" fontId="23" fillId="5" borderId="24" xfId="6" applyFont="1" applyFill="1" applyBorder="1" applyAlignment="1">
      <alignment horizontal="center" vertical="center"/>
    </xf>
    <xf numFmtId="0" fontId="23" fillId="5" borderId="0" xfId="6" applyFont="1" applyFill="1" applyBorder="1" applyAlignment="1">
      <alignment horizontal="center" vertical="center"/>
    </xf>
    <xf numFmtId="0" fontId="23" fillId="5" borderId="26" xfId="6" applyFont="1" applyFill="1" applyBorder="1" applyAlignment="1">
      <alignment horizontal="center" vertical="center"/>
    </xf>
    <xf numFmtId="0" fontId="24" fillId="5" borderId="25" xfId="5" applyFont="1" applyFill="1" applyBorder="1" applyAlignment="1">
      <alignment horizontal="center" vertical="center"/>
    </xf>
    <xf numFmtId="0" fontId="24" fillId="5" borderId="0" xfId="5" applyFont="1" applyFill="1" applyBorder="1" applyAlignment="1">
      <alignment horizontal="center" vertical="center"/>
    </xf>
    <xf numFmtId="0" fontId="24" fillId="5" borderId="26" xfId="5" applyFont="1" applyFill="1" applyBorder="1" applyAlignment="1">
      <alignment horizontal="center" vertical="center"/>
    </xf>
    <xf numFmtId="0" fontId="27" fillId="5" borderId="0" xfId="5" applyFont="1" applyFill="1" applyBorder="1" applyAlignment="1">
      <alignment horizontal="center" vertical="center" wrapText="1"/>
    </xf>
    <xf numFmtId="0" fontId="20" fillId="0" borderId="0" xfId="5" applyFont="1" applyBorder="1"/>
    <xf numFmtId="0" fontId="30" fillId="5" borderId="17" xfId="5" applyFont="1" applyFill="1" applyBorder="1" applyAlignment="1">
      <alignment horizontal="center" vertical="center"/>
    </xf>
    <xf numFmtId="0" fontId="25" fillId="5" borderId="0" xfId="5" applyFont="1" applyFill="1" applyBorder="1" applyAlignment="1">
      <alignment horizontal="center" vertical="center"/>
    </xf>
    <xf numFmtId="14" fontId="30" fillId="5" borderId="17" xfId="5" applyNumberFormat="1" applyFont="1" applyFill="1" applyBorder="1" applyAlignment="1">
      <alignment horizontal="center" vertical="center"/>
    </xf>
    <xf numFmtId="0" fontId="31" fillId="5" borderId="25" xfId="6" applyFont="1" applyFill="1" applyBorder="1" applyAlignment="1">
      <alignment horizontal="left" vertical="center"/>
    </xf>
    <xf numFmtId="0" fontId="31" fillId="5" borderId="0" xfId="6" applyFont="1" applyFill="1" applyBorder="1" applyAlignment="1">
      <alignment horizontal="left" vertical="center"/>
    </xf>
    <xf numFmtId="0" fontId="31" fillId="5" borderId="26" xfId="6" applyFont="1" applyFill="1" applyBorder="1" applyAlignment="1">
      <alignment horizontal="left" vertical="center"/>
    </xf>
    <xf numFmtId="0" fontId="31" fillId="5" borderId="27" xfId="6" applyFont="1" applyFill="1" applyBorder="1" applyAlignment="1">
      <alignment horizontal="left" vertical="center"/>
    </xf>
    <xf numFmtId="0" fontId="31" fillId="5" borderId="28" xfId="6" applyFont="1" applyFill="1" applyBorder="1" applyAlignment="1">
      <alignment horizontal="left" vertical="center"/>
    </xf>
    <xf numFmtId="0" fontId="31" fillId="5" borderId="29" xfId="6" applyFont="1" applyFill="1" applyBorder="1" applyAlignment="1">
      <alignment horizontal="left" vertical="center"/>
    </xf>
    <xf numFmtId="0" fontId="10" fillId="0" borderId="12" xfId="4" applyFont="1" applyFill="1" applyBorder="1" applyAlignment="1">
      <alignment horizontal="center" vertical="center"/>
    </xf>
    <xf numFmtId="0" fontId="18" fillId="0" borderId="12" xfId="7" applyFont="1" applyBorder="1" applyAlignment="1">
      <alignment horizontal="center" vertical="center" wrapText="1"/>
    </xf>
    <xf numFmtId="0" fontId="47" fillId="64" borderId="1" xfId="0" applyFont="1" applyFill="1" applyBorder="1" applyAlignment="1">
      <alignment horizontal="center" vertical="center" wrapText="1"/>
    </xf>
    <xf numFmtId="0" fontId="47" fillId="64" borderId="2" xfId="1" applyNumberFormat="1" applyFont="1" applyFill="1" applyBorder="1" applyAlignment="1">
      <alignment horizontal="center" vertical="center" wrapText="1"/>
    </xf>
    <xf numFmtId="0" fontId="5" fillId="64" borderId="2" xfId="0" applyFont="1" applyFill="1" applyBorder="1" applyAlignment="1">
      <alignment horizontal="left" vertical="center" wrapText="1"/>
    </xf>
    <xf numFmtId="0" fontId="47" fillId="64" borderId="2" xfId="0" applyFont="1" applyFill="1" applyBorder="1" applyAlignment="1">
      <alignment horizontal="left" vertical="center" wrapText="1"/>
    </xf>
    <xf numFmtId="41" fontId="47" fillId="64" borderId="2" xfId="1" applyFont="1" applyFill="1" applyBorder="1" applyAlignment="1">
      <alignment horizontal="center" vertical="center" wrapText="1"/>
    </xf>
    <xf numFmtId="0" fontId="47" fillId="64" borderId="2" xfId="0" applyFont="1" applyFill="1" applyBorder="1" applyAlignment="1">
      <alignment horizontal="center" vertical="center" wrapText="1"/>
    </xf>
    <xf numFmtId="0" fontId="47" fillId="64" borderId="3" xfId="0" applyFont="1" applyFill="1" applyBorder="1" applyAlignment="1">
      <alignment horizontal="left" vertical="center" wrapText="1"/>
    </xf>
    <xf numFmtId="0" fontId="47" fillId="64" borderId="4" xfId="0" applyFont="1" applyFill="1" applyBorder="1" applyAlignment="1">
      <alignment horizontal="center" vertical="center" wrapText="1"/>
    </xf>
    <xf numFmtId="0" fontId="47" fillId="64" borderId="3" xfId="0" applyFont="1" applyFill="1" applyBorder="1" applyAlignment="1">
      <alignment horizontal="center" vertical="center" wrapText="1"/>
    </xf>
    <xf numFmtId="0" fontId="48" fillId="64" borderId="0" xfId="0" applyFont="1" applyFill="1" applyAlignment="1">
      <alignment horizontal="center" vertical="center" wrapText="1"/>
    </xf>
    <xf numFmtId="0" fontId="47" fillId="64" borderId="53" xfId="1" applyNumberFormat="1" applyFont="1" applyFill="1" applyBorder="1" applyAlignment="1">
      <alignment horizontal="center" vertical="center" wrapText="1"/>
    </xf>
    <xf numFmtId="0" fontId="47" fillId="64" borderId="53" xfId="0" applyFont="1" applyFill="1" applyBorder="1" applyAlignment="1">
      <alignment horizontal="left" vertical="center" wrapText="1"/>
    </xf>
    <xf numFmtId="41" fontId="47" fillId="64" borderId="53" xfId="1" applyFont="1" applyFill="1" applyBorder="1" applyAlignment="1">
      <alignment horizontal="center" vertical="center" wrapText="1"/>
    </xf>
    <xf numFmtId="0" fontId="47" fillId="64" borderId="53" xfId="0" applyFont="1" applyFill="1" applyBorder="1" applyAlignment="1">
      <alignment horizontal="center" vertical="center" wrapText="1"/>
    </xf>
    <xf numFmtId="0" fontId="47" fillId="64" borderId="54" xfId="0" applyFont="1" applyFill="1" applyBorder="1" applyAlignment="1">
      <alignment horizontal="left" vertical="center" wrapText="1"/>
    </xf>
    <xf numFmtId="0" fontId="47" fillId="64" borderId="54" xfId="0" applyFont="1" applyFill="1" applyBorder="1" applyAlignment="1">
      <alignment horizontal="center" vertical="center" wrapText="1"/>
    </xf>
    <xf numFmtId="0" fontId="5" fillId="64" borderId="3" xfId="0" applyFont="1" applyFill="1" applyBorder="1" applyAlignment="1">
      <alignment horizontal="center" vertical="center" wrapText="1"/>
    </xf>
  </cellXfs>
  <cellStyles count="37752">
    <cellStyle name="20% - Accent1" xfId="29369" xr:uid="{4A917FD7-0DD2-489C-A4AD-A60CEE7528AE}"/>
    <cellStyle name="20% - Accent1 2" xfId="29370" xr:uid="{487BE39E-6E09-4D05-A897-8D7C93D51275}"/>
    <cellStyle name="20% - Accent1_60601-14971-mapping-pyxis" xfId="29371" xr:uid="{0D476FA5-228D-482A-B731-DB21612716E3}"/>
    <cellStyle name="20% - Accent2" xfId="29372" xr:uid="{D812AADC-148C-4EBD-A7F1-7785090BE701}"/>
    <cellStyle name="20% - Accent2 2" xfId="29373" xr:uid="{FAD0331C-285F-43A2-8D74-68834C131356}"/>
    <cellStyle name="20% - Accent2_60601-14971-mapping-pyxis" xfId="29374" xr:uid="{EC4B173E-8FBC-459C-B8AA-08A3B70DE2EE}"/>
    <cellStyle name="20% - Accent3" xfId="29375" xr:uid="{E4B72225-6104-43BF-B613-0493AE4198CD}"/>
    <cellStyle name="20% - Accent3 2" xfId="29376" xr:uid="{0554D9D1-4CA2-42C8-A147-B48E14943686}"/>
    <cellStyle name="20% - Accent3_60601-14971-mapping-pyxis" xfId="29377" xr:uid="{0410E23E-3548-416A-BAAE-14A656E754B8}"/>
    <cellStyle name="20% - Accent4" xfId="29378" xr:uid="{96AB7281-F173-4396-8270-6CF06D28D600}"/>
    <cellStyle name="20% - Accent4 2" xfId="29379" xr:uid="{1FB00C4D-5BEE-4208-B5FA-C6698F49FB21}"/>
    <cellStyle name="20% - Accent4_60601-14971-mapping-pyxis" xfId="29380" xr:uid="{DE4384FD-6928-445C-A608-CA4C6FD39B36}"/>
    <cellStyle name="20% - Accent5" xfId="29381" xr:uid="{87C927E8-359A-43AE-A22A-4C69E59BFB14}"/>
    <cellStyle name="20% - Accent5 2" xfId="29382" xr:uid="{DD3951B1-BD05-44CA-843E-DEE7D9973FE6}"/>
    <cellStyle name="20% - Accent5_60601-14971-mapping-pyxis" xfId="29383" xr:uid="{C6AE2927-DF19-4CC9-A757-8799E87B1A0B}"/>
    <cellStyle name="20% - Accent6" xfId="29384" xr:uid="{0C4C46D5-B237-4B6F-9D1B-EEB66FA659A6}"/>
    <cellStyle name="20% - Accent6 2" xfId="29385" xr:uid="{DAE98760-BC8F-46F1-922A-876B364C35A5}"/>
    <cellStyle name="20% - Accent6_60601-14971-mapping-pyxis" xfId="29386" xr:uid="{6873367E-9588-48B4-87FE-8B74AD55ABFA}"/>
    <cellStyle name="20% - 강조색1" xfId="24" builtinId="30" customBuiltin="1"/>
    <cellStyle name="20% - 강조색1 10" xfId="3889" xr:uid="{BC31A3F7-12B1-4951-A2F9-35E88BE88D74}"/>
    <cellStyle name="20% - 강조색1 11" xfId="3890" xr:uid="{2B16D003-5E15-419A-9688-827F4121D0EA}"/>
    <cellStyle name="20% - 강조색1 12" xfId="3891" xr:uid="{5B7FF936-672B-4A05-A67C-28B919E0BB48}"/>
    <cellStyle name="20% - 강조색1 13" xfId="3892" xr:uid="{2A833662-AF2C-4C18-94ED-1B3F9E42FE00}"/>
    <cellStyle name="20% - 강조색1 14" xfId="3893" xr:uid="{5E4B5D5B-C7D1-49A2-9998-CE1296CBF247}"/>
    <cellStyle name="20% - 강조색1 15" xfId="3894" xr:uid="{6392B7BD-CB28-45F7-98E2-DF61D10F9137}"/>
    <cellStyle name="20% - 강조색1 16" xfId="3895" xr:uid="{144F55D3-F33E-456D-9F0F-340895A9FD77}"/>
    <cellStyle name="20% - 강조색1 17" xfId="3896" xr:uid="{391369C6-AF7A-4789-80D4-ECA800D18944}"/>
    <cellStyle name="20% - 강조색1 18" xfId="3897" xr:uid="{9BF805B4-AEF5-45C6-BD5D-BE8624981C4A}"/>
    <cellStyle name="20% - 강조색1 19" xfId="3898" xr:uid="{EA29EDF1-EB25-4CF5-9451-7197E9367366}"/>
    <cellStyle name="20% - 강조색1 2" xfId="3483" xr:uid="{EBB2502F-4B16-48E6-BC09-D9B8762549B2}"/>
    <cellStyle name="20% - 강조색1 2 2" xfId="29027" xr:uid="{C093FEE7-745A-4E4E-87E8-A3FF749398A0}"/>
    <cellStyle name="20% - 강조색1 20" xfId="3899" xr:uid="{F3B3B64F-1EEC-4221-982F-573587E210C9}"/>
    <cellStyle name="20% - 강조색1 21" xfId="3900" xr:uid="{3DAA8895-9E56-4E3D-99DF-E4B40B33DD0C}"/>
    <cellStyle name="20% - 강조색1 22" xfId="3901" xr:uid="{75BFF6FB-686A-47C4-863E-CE8283F32C70}"/>
    <cellStyle name="20% - 강조색1 23" xfId="3902" xr:uid="{AD37FD19-CF06-49D9-B812-151E299FCA10}"/>
    <cellStyle name="20% - 강조색1 24" xfId="3903" xr:uid="{D34DB113-2A80-421A-B112-22608230B651}"/>
    <cellStyle name="20% - 강조색1 25" xfId="3904" xr:uid="{BB5F4896-AC16-4CDC-B779-5FD6DE333F7D}"/>
    <cellStyle name="20% - 강조색1 26" xfId="3905" xr:uid="{BF4D7F99-E1CC-430E-8020-7B19451C71B9}"/>
    <cellStyle name="20% - 강조색1 27" xfId="3906" xr:uid="{30911895-E3DB-4551-8C01-52A9C5AEBB42}"/>
    <cellStyle name="20% - 강조색1 28" xfId="3907" xr:uid="{555A9FE6-C788-4332-B5AB-691723A6CFFB}"/>
    <cellStyle name="20% - 강조색1 29" xfId="3908" xr:uid="{F2D1909D-7D45-4BC7-97E7-98D2504D9598}"/>
    <cellStyle name="20% - 강조색1 3" xfId="3484" xr:uid="{6A020141-26E5-4700-B000-4747635582AF}"/>
    <cellStyle name="20% - 강조색1 3 2" xfId="29028" xr:uid="{31184131-84CE-419E-B2A9-013B1773CF93}"/>
    <cellStyle name="20% - 강조색1 30" xfId="3909" xr:uid="{D36424B1-970A-4DD8-A997-0F4D42993817}"/>
    <cellStyle name="20% - 강조색1 31" xfId="3910" xr:uid="{49D2206A-9798-4FBD-AFF8-972F16BF1D35}"/>
    <cellStyle name="20% - 강조색1 32" xfId="3911" xr:uid="{CDA977CB-D1F6-435C-BD6E-886587B07890}"/>
    <cellStyle name="20% - 강조색1 33" xfId="3912" xr:uid="{C8044B67-A78A-4C2E-951F-2130EB7CD2EF}"/>
    <cellStyle name="20% - 강조색1 34" xfId="3913" xr:uid="{83DE3A42-1222-42BA-8246-94E36D62EB64}"/>
    <cellStyle name="20% - 강조색1 35" xfId="3914" xr:uid="{36C7D319-7E04-47BA-A460-DA1CF50F6E9F}"/>
    <cellStyle name="20% - 강조색1 36" xfId="3915" xr:uid="{E861DB33-493B-4300-8685-3114579420E5}"/>
    <cellStyle name="20% - 강조색1 37" xfId="3916" xr:uid="{177555CD-4C7E-4E8F-BE94-D32D66870B55}"/>
    <cellStyle name="20% - 강조색1 38" xfId="3917" xr:uid="{4D5D9888-692D-4D0B-91EC-E49C406B9278}"/>
    <cellStyle name="20% - 강조색1 39" xfId="3918" xr:uid="{9C1B9D83-EDA7-4C8D-A138-CF216ADA27C1}"/>
    <cellStyle name="20% - 강조색1 4" xfId="3919" xr:uid="{ED70FA2C-CEE3-4E14-9B2B-D280F0411B72}"/>
    <cellStyle name="20% - 강조색1 40" xfId="3920" xr:uid="{E634FD4A-4D58-448C-AC7D-438C4F4AB737}"/>
    <cellStyle name="20% - 강조색1 41" xfId="3921" xr:uid="{387F1F82-C6EF-4150-9E9E-23E1BDA78C8D}"/>
    <cellStyle name="20% - 강조색1 42" xfId="3922" xr:uid="{524ED29D-F4C2-423A-9B69-E35DF6C60827}"/>
    <cellStyle name="20% - 강조색1 43" xfId="3923" xr:uid="{0A89ECDF-BCCA-4935-89AF-1D3997DE20EA}"/>
    <cellStyle name="20% - 강조색1 44" xfId="3924" xr:uid="{416CF3EC-01FC-40CA-A2CB-C0FABE9C5FE6}"/>
    <cellStyle name="20% - 강조색1 45" xfId="3925" xr:uid="{0D525B2D-0E60-4161-A492-7FFEEF0249E0}"/>
    <cellStyle name="20% - 강조색1 46" xfId="3926" xr:uid="{FE8B86B4-F183-40FB-A675-08172EFD6BAB}"/>
    <cellStyle name="20% - 강조색1 47" xfId="3927" xr:uid="{80054FA1-1E45-4EC4-B494-4100BB2B9375}"/>
    <cellStyle name="20% - 강조색1 48" xfId="3928" xr:uid="{F53424A1-682E-470A-ADDF-2836A199ABA4}"/>
    <cellStyle name="20% - 강조색1 49" xfId="3929" xr:uid="{2FB88EE9-D0DE-412F-BE50-5A9B820398CC}"/>
    <cellStyle name="20% - 강조색1 5" xfId="3930" xr:uid="{89C1BB35-9411-44F7-B8C2-C4E333219001}"/>
    <cellStyle name="20% - 강조색1 50" xfId="3931" xr:uid="{F72052F2-3957-4B5F-B8CF-1141513B590F}"/>
    <cellStyle name="20% - 강조색1 51" xfId="3932" xr:uid="{A5457CB5-AA85-489D-A2E8-94080D403584}"/>
    <cellStyle name="20% - 강조색1 52" xfId="3933" xr:uid="{2D0FDA7E-2AA2-440B-8023-B44B96EEAA2A}"/>
    <cellStyle name="20% - 강조색1 53" xfId="3934" xr:uid="{A286CECB-E246-4C80-9524-E14F89A6E1C1}"/>
    <cellStyle name="20% - 강조색1 54" xfId="3935" xr:uid="{20404110-D5A8-46AE-9F11-63659795747A}"/>
    <cellStyle name="20% - 강조색1 55" xfId="3936" xr:uid="{78582EDD-1503-4C2B-A048-CA12E0E47CCD}"/>
    <cellStyle name="20% - 강조색1 56" xfId="3937" xr:uid="{EE30E488-B39F-4EA1-9D37-C023A8E68D48}"/>
    <cellStyle name="20% - 강조색1 57" xfId="3938" xr:uid="{72B0DAA7-FE69-4A1F-AD19-D86C695D3B7B}"/>
    <cellStyle name="20% - 강조색1 58" xfId="3939" xr:uid="{4241D78B-7BC1-445B-A19C-0D4F1076203C}"/>
    <cellStyle name="20% - 강조색1 59" xfId="3940" xr:uid="{AF25B220-BF5C-4FF1-8387-97A026086F8E}"/>
    <cellStyle name="20% - 강조색1 6" xfId="3941" xr:uid="{91C68C82-AD39-4D99-A3CB-8FCF8DA87BCE}"/>
    <cellStyle name="20% - 강조색1 60" xfId="3942" xr:uid="{FA69FF55-9A1F-4A91-A2FB-52AB0ECDDB09}"/>
    <cellStyle name="20% - 강조색1 61" xfId="3943" xr:uid="{4E7C0D7E-6288-4C54-A53D-CAB26377544A}"/>
    <cellStyle name="20% - 강조색1 62" xfId="3944" xr:uid="{F217F4E8-D971-4882-AB58-C731CA09FD07}"/>
    <cellStyle name="20% - 강조색1 63" xfId="3945" xr:uid="{50A3EBD1-AA91-4EAA-AF18-C76BD3F8FB9A}"/>
    <cellStyle name="20% - 강조색1 64" xfId="3946" xr:uid="{F1E7B0FA-EEC7-47C6-B8B8-7ED6A13184E6}"/>
    <cellStyle name="20% - 강조색1 65" xfId="3947" xr:uid="{CB83C298-1EE4-4872-9E67-530325FB0450}"/>
    <cellStyle name="20% - 강조색1 66" xfId="3948" xr:uid="{0C03FEC0-8379-420A-8584-D038C16E6FC5}"/>
    <cellStyle name="20% - 강조색1 67" xfId="3949" xr:uid="{B61571D0-77B3-4B93-8BD1-0CF7B70B59B6}"/>
    <cellStyle name="20% - 강조색1 68" xfId="3950" xr:uid="{3D6A673C-1BBA-4543-B336-2B98AD6B1B7D}"/>
    <cellStyle name="20% - 강조색1 69" xfId="3951" xr:uid="{6295143E-9805-4213-AE85-085B1AB759C0}"/>
    <cellStyle name="20% - 강조색1 7" xfId="3952" xr:uid="{87774991-A560-49F7-B594-D3939ED5CC0A}"/>
    <cellStyle name="20% - 강조색1 70" xfId="3953" xr:uid="{89A87B20-4B9C-4022-BADB-3DA8D2C50B80}"/>
    <cellStyle name="20% - 강조색1 71" xfId="29029" xr:uid="{5D4970C7-FAE6-4F56-822B-ECD9574BA615}"/>
    <cellStyle name="20% - 강조색1 72" xfId="29363" xr:uid="{C0B37F8B-46B6-4825-9CDF-255438A07EA3}"/>
    <cellStyle name="20% - 강조색1 8" xfId="3954" xr:uid="{7BFE8F2C-943D-486C-8B09-8AEE89D6D701}"/>
    <cellStyle name="20% - 강조색1 9" xfId="3955" xr:uid="{AC26CC05-5692-4188-9DEB-FFA9705C6725}"/>
    <cellStyle name="20% - 강조색2" xfId="27" builtinId="34" customBuiltin="1"/>
    <cellStyle name="20% - 강조색2 10" xfId="3956" xr:uid="{6BA32C63-B722-4387-9A7D-EF08C7FC02F8}"/>
    <cellStyle name="20% - 강조색2 11" xfId="3957" xr:uid="{80CE026C-79C4-4106-AFD5-E20FC60EE080}"/>
    <cellStyle name="20% - 강조색2 12" xfId="3958" xr:uid="{03C69A70-F203-4249-B825-532FD3AFB7FF}"/>
    <cellStyle name="20% - 강조색2 13" xfId="3959" xr:uid="{42B5A798-C6B2-4B25-946A-7FB81424B308}"/>
    <cellStyle name="20% - 강조색2 14" xfId="3960" xr:uid="{13B0F838-22BA-4ACF-B687-664092BAF8E9}"/>
    <cellStyle name="20% - 강조색2 15" xfId="3961" xr:uid="{E5FC61DF-2015-4612-8F37-BE678CDB5CEC}"/>
    <cellStyle name="20% - 강조색2 16" xfId="3962" xr:uid="{183AA4F6-ADE8-4745-AB2E-35E8D2B07437}"/>
    <cellStyle name="20% - 강조색2 17" xfId="3963" xr:uid="{E5419D3D-0420-4D25-B81B-6DC9114C3472}"/>
    <cellStyle name="20% - 강조색2 18" xfId="3964" xr:uid="{0E45652C-780E-4DED-BCE8-E76CBBAC9ADF}"/>
    <cellStyle name="20% - 강조색2 19" xfId="3965" xr:uid="{1170E803-7E78-4619-98BF-F3770B5D1F06}"/>
    <cellStyle name="20% - 강조색2 2" xfId="3485" xr:uid="{C842AB8B-AB33-4599-8FF9-18219FD8EF12}"/>
    <cellStyle name="20% - 강조색2 2 2" xfId="29030" xr:uid="{ECC6BE5B-BEAC-42CC-869C-968E3A80DFB2}"/>
    <cellStyle name="20% - 강조색2 20" xfId="3966" xr:uid="{43FFE9D9-BC17-4F13-851A-7B85DEC996E8}"/>
    <cellStyle name="20% - 강조색2 21" xfId="3967" xr:uid="{8CB7536B-2DAF-46DA-906E-A7C9499A0214}"/>
    <cellStyle name="20% - 강조색2 22" xfId="3968" xr:uid="{EF47FC0A-C68B-4749-8740-AA2577FCB2A5}"/>
    <cellStyle name="20% - 강조색2 23" xfId="3969" xr:uid="{F90E7B6C-45F4-4FAA-8D99-6FC4E3F9AD99}"/>
    <cellStyle name="20% - 강조색2 24" xfId="3970" xr:uid="{F06EBF64-69A1-4B90-BEBF-60140A17465B}"/>
    <cellStyle name="20% - 강조색2 25" xfId="3971" xr:uid="{7F49644C-A73B-41BA-9BC5-361C38AC7ACE}"/>
    <cellStyle name="20% - 강조색2 26" xfId="3972" xr:uid="{CECF24C5-DB41-455A-8F49-C1D843A1CF91}"/>
    <cellStyle name="20% - 강조색2 27" xfId="3973" xr:uid="{A4DE9E0F-C9BF-48E5-8A3D-C801666F5199}"/>
    <cellStyle name="20% - 강조색2 28" xfId="3974" xr:uid="{E8606D64-5DC3-4409-BF7C-14A175FC18F2}"/>
    <cellStyle name="20% - 강조색2 29" xfId="3975" xr:uid="{69F7E769-B773-469D-9513-32C8FBBFB07B}"/>
    <cellStyle name="20% - 강조색2 3" xfId="3486" xr:uid="{6B8B4C4C-07C8-4C52-B743-8D16BC39CE59}"/>
    <cellStyle name="20% - 강조색2 3 2" xfId="29031" xr:uid="{D475BF17-4F3D-4DB9-BC09-B4A4D6716A2D}"/>
    <cellStyle name="20% - 강조색2 30" xfId="3976" xr:uid="{ECAB7D88-F912-419F-A1F9-A01277828150}"/>
    <cellStyle name="20% - 강조색2 31" xfId="3977" xr:uid="{885E10EF-647A-434D-AAF4-93074850B3E6}"/>
    <cellStyle name="20% - 강조색2 32" xfId="3978" xr:uid="{7307F530-940B-4945-AF1C-9F6FF9EB7EDC}"/>
    <cellStyle name="20% - 강조색2 33" xfId="3979" xr:uid="{26C1146A-9021-4B62-B4AE-7A757BDEE266}"/>
    <cellStyle name="20% - 강조색2 34" xfId="3980" xr:uid="{66E690F7-F811-4244-A3D2-336B49A081E3}"/>
    <cellStyle name="20% - 강조색2 35" xfId="3981" xr:uid="{7CDA6594-66A1-44B2-9413-DB2C7BE1A739}"/>
    <cellStyle name="20% - 강조색2 36" xfId="3982" xr:uid="{6D624DA7-4E74-4524-B1AC-41C63D307649}"/>
    <cellStyle name="20% - 강조색2 37" xfId="3983" xr:uid="{60B7BDB8-A86D-424B-BC1E-4151675F1229}"/>
    <cellStyle name="20% - 강조색2 38" xfId="3984" xr:uid="{666A0C49-12F4-4DF2-9AB6-1D4253FCB0D6}"/>
    <cellStyle name="20% - 강조색2 39" xfId="3985" xr:uid="{D4A12C48-2789-4420-AA09-894BA541A8D1}"/>
    <cellStyle name="20% - 강조색2 4" xfId="3986" xr:uid="{77420EE9-3C5C-4A18-B80F-DE162155821A}"/>
    <cellStyle name="20% - 강조색2 40" xfId="3987" xr:uid="{94DDD541-CAA1-48AF-B846-73022B2BFF83}"/>
    <cellStyle name="20% - 강조색2 41" xfId="3988" xr:uid="{70FE056A-A436-46CF-B4D5-29C7500FDBD2}"/>
    <cellStyle name="20% - 강조색2 42" xfId="3989" xr:uid="{50EE06DF-A126-47EF-A06D-3931DC37CACF}"/>
    <cellStyle name="20% - 강조색2 43" xfId="3990" xr:uid="{2CEA1F99-3D43-4C73-928F-D2446E6B86A6}"/>
    <cellStyle name="20% - 강조색2 44" xfId="3991" xr:uid="{4C6D672B-7468-4911-B588-8C4EB72DDFBB}"/>
    <cellStyle name="20% - 강조색2 45" xfId="3992" xr:uid="{C2AD21CF-0FEF-4974-A0E1-50056C829B70}"/>
    <cellStyle name="20% - 강조색2 46" xfId="3993" xr:uid="{0D363788-A598-4D2F-927E-81FD3F9D28DE}"/>
    <cellStyle name="20% - 강조색2 47" xfId="3994" xr:uid="{7C1838BA-8FEE-4B6B-B6F8-DF3304148215}"/>
    <cellStyle name="20% - 강조색2 48" xfId="3995" xr:uid="{E25A53D0-C0E4-44E4-9B00-452D574065FA}"/>
    <cellStyle name="20% - 강조색2 49" xfId="3996" xr:uid="{7CDD7073-C350-4609-94CC-ADDD60817CDE}"/>
    <cellStyle name="20% - 강조색2 5" xfId="3997" xr:uid="{E9616E3E-6E35-47C4-A542-4E2223F2A31F}"/>
    <cellStyle name="20% - 강조색2 50" xfId="3998" xr:uid="{C5F9B9C2-35CE-4716-9B26-3E4C1446334E}"/>
    <cellStyle name="20% - 강조색2 51" xfId="3999" xr:uid="{F0DD5E0D-B477-4512-A162-27A22A260AF1}"/>
    <cellStyle name="20% - 강조색2 52" xfId="4000" xr:uid="{0AC8FB25-1BB3-47F0-83EF-ADA02D3F228B}"/>
    <cellStyle name="20% - 강조색2 53" xfId="4001" xr:uid="{256CC574-DEC8-4F3A-8730-C7BE1474621E}"/>
    <cellStyle name="20% - 강조색2 54" xfId="4002" xr:uid="{134B697A-5E70-4A25-9633-51997DE5FE0E}"/>
    <cellStyle name="20% - 강조색2 55" xfId="4003" xr:uid="{15964DE9-516B-4AFB-A99B-4231A5A9FE99}"/>
    <cellStyle name="20% - 강조색2 56" xfId="4004" xr:uid="{6A7D04A6-A3EE-42A4-8AD1-513A19DDFBB3}"/>
    <cellStyle name="20% - 강조색2 57" xfId="4005" xr:uid="{29977EF5-D6C0-4281-8B9D-EC1AE34047B6}"/>
    <cellStyle name="20% - 강조색2 58" xfId="4006" xr:uid="{00CA1D07-910D-43BE-A3BE-57897A0FA56A}"/>
    <cellStyle name="20% - 강조색2 59" xfId="4007" xr:uid="{D193E513-29C6-4DB0-91D5-FAF2BA23CA52}"/>
    <cellStyle name="20% - 강조색2 6" xfId="4008" xr:uid="{9282259E-0C45-4CA5-933D-D847EBF1C67E}"/>
    <cellStyle name="20% - 강조색2 60" xfId="4009" xr:uid="{F77D3D9C-D985-4AB6-8984-092205575295}"/>
    <cellStyle name="20% - 강조색2 61" xfId="4010" xr:uid="{463CBB4F-70D8-40F0-AAFA-F8CF0A63644D}"/>
    <cellStyle name="20% - 강조색2 62" xfId="4011" xr:uid="{27B59AA1-D099-4298-815F-BE5A40D0FB44}"/>
    <cellStyle name="20% - 강조색2 63" xfId="4012" xr:uid="{C5AF7DAF-0A95-49A8-B6CE-A92A017CEA3C}"/>
    <cellStyle name="20% - 강조색2 64" xfId="4013" xr:uid="{8894AB69-8206-474B-B3CC-E5A4968616D2}"/>
    <cellStyle name="20% - 강조색2 65" xfId="4014" xr:uid="{E9FE65DF-43C1-4B5B-AE60-1EDE1D34AFF2}"/>
    <cellStyle name="20% - 강조색2 66" xfId="4015" xr:uid="{9C467BC9-88DE-47D4-ADAA-3BCFF7C5D223}"/>
    <cellStyle name="20% - 강조색2 67" xfId="4016" xr:uid="{E1A94519-D53D-49DB-A63D-B3F87B6E0096}"/>
    <cellStyle name="20% - 강조색2 68" xfId="4017" xr:uid="{F8A13DFB-5755-45DD-927C-0C2384045441}"/>
    <cellStyle name="20% - 강조색2 69" xfId="4018" xr:uid="{96D9106B-5EF4-4479-8A34-0DF809E1A3CB}"/>
    <cellStyle name="20% - 강조색2 7" xfId="4019" xr:uid="{08E74EE9-4E1A-4852-892A-88F48097722A}"/>
    <cellStyle name="20% - 강조색2 70" xfId="4020" xr:uid="{FB903E87-E3F3-47D4-BAF7-34DC7410C3A7}"/>
    <cellStyle name="20% - 강조색2 71" xfId="29032" xr:uid="{62A6889D-752A-4606-B699-D63DBBC39B9E}"/>
    <cellStyle name="20% - 강조색2 72" xfId="29364" xr:uid="{98B116D2-59C3-446C-96A3-CA8302BE35AD}"/>
    <cellStyle name="20% - 강조색2 8" xfId="4021" xr:uid="{86040879-42C0-479E-AD37-66841E81350D}"/>
    <cellStyle name="20% - 강조색2 9" xfId="4022" xr:uid="{0FAF675D-4DEA-43F5-A565-5036570E1C34}"/>
    <cellStyle name="20% - 강조색3" xfId="30" builtinId="38" customBuiltin="1"/>
    <cellStyle name="20% - 강조색3 10" xfId="4023" xr:uid="{A66EAC1A-1A84-4BB0-AEDE-AA018F538A88}"/>
    <cellStyle name="20% - 강조색3 11" xfId="4024" xr:uid="{4E704B07-D3E9-4376-9A8C-C90247391ADF}"/>
    <cellStyle name="20% - 강조색3 12" xfId="4025" xr:uid="{5157F5C7-2D0D-4CB4-A392-9BB37FC1A30A}"/>
    <cellStyle name="20% - 강조색3 13" xfId="4026" xr:uid="{1AF65702-AA8E-4D79-BFBD-099B14B9D63E}"/>
    <cellStyle name="20% - 강조색3 14" xfId="4027" xr:uid="{5EFA1AC2-E34D-476C-ADBE-14292E1C5072}"/>
    <cellStyle name="20% - 강조색3 15" xfId="4028" xr:uid="{155F87D3-0301-4F75-AD09-F9B518B59EDB}"/>
    <cellStyle name="20% - 강조색3 16" xfId="4029" xr:uid="{58E3B5D0-24AA-4EFC-BB70-38BCA9FF8EBE}"/>
    <cellStyle name="20% - 강조색3 17" xfId="4030" xr:uid="{B073B670-9E36-4CD9-8E59-708E2E3772E5}"/>
    <cellStyle name="20% - 강조색3 18" xfId="4031" xr:uid="{7D095D7B-27F5-4C56-A037-57B4EC34B0FE}"/>
    <cellStyle name="20% - 강조색3 19" xfId="4032" xr:uid="{8AA6436F-24D9-465B-B830-A2CFFEA5E057}"/>
    <cellStyle name="20% - 강조색3 2" xfId="3487" xr:uid="{14E445BC-B2DD-4024-80B3-7ADD63E84E09}"/>
    <cellStyle name="20% - 강조색3 2 2" xfId="29033" xr:uid="{89AA74B0-436E-474B-98BE-6B226D52CCFE}"/>
    <cellStyle name="20% - 강조색3 20" xfId="4033" xr:uid="{4BB0C0A1-4F9E-461B-A729-FFF2BC5A0262}"/>
    <cellStyle name="20% - 강조색3 21" xfId="4034" xr:uid="{8CB8B60F-0CB8-435D-BD7F-35F94E026437}"/>
    <cellStyle name="20% - 강조색3 22" xfId="4035" xr:uid="{75FEAE4C-976A-4B0F-9CC2-A907F941324B}"/>
    <cellStyle name="20% - 강조색3 23" xfId="4036" xr:uid="{78CB07CE-5E58-488A-8154-CDD584E3EAB9}"/>
    <cellStyle name="20% - 강조색3 24" xfId="4037" xr:uid="{B5FF62BB-513C-40C4-A979-5744D72B12BE}"/>
    <cellStyle name="20% - 강조색3 25" xfId="4038" xr:uid="{05D9E16F-92D9-4B2D-B019-30A147B93444}"/>
    <cellStyle name="20% - 강조색3 26" xfId="4039" xr:uid="{958F9F61-C56F-4CF5-9646-38DC1A101DC6}"/>
    <cellStyle name="20% - 강조색3 27" xfId="4040" xr:uid="{955914CF-15B7-4A57-BB6E-832174A6784C}"/>
    <cellStyle name="20% - 강조색3 28" xfId="4041" xr:uid="{C9CD96D3-DB95-48ED-ABF0-A5D6CAE27698}"/>
    <cellStyle name="20% - 강조색3 29" xfId="4042" xr:uid="{37D28F2C-284F-4C3B-AA54-FF6AE1CAC2C5}"/>
    <cellStyle name="20% - 강조색3 3" xfId="3488" xr:uid="{BC96955E-7A45-478B-802E-5E9B9F1DC75F}"/>
    <cellStyle name="20% - 강조색3 3 2" xfId="29034" xr:uid="{37461E82-D0C0-4052-83CA-1BEA82B7B148}"/>
    <cellStyle name="20% - 강조색3 30" xfId="4043" xr:uid="{11C408E7-E6F2-4861-9F8A-6AF10453906C}"/>
    <cellStyle name="20% - 강조색3 31" xfId="4044" xr:uid="{BAC202D5-79D4-4B0B-AA32-55DAD36B848B}"/>
    <cellStyle name="20% - 강조색3 32" xfId="4045" xr:uid="{1D3BE143-211C-4D03-AAEE-9BE425603996}"/>
    <cellStyle name="20% - 강조색3 33" xfId="4046" xr:uid="{252F7825-DF36-4E86-B68F-EC975EDE4086}"/>
    <cellStyle name="20% - 강조색3 34" xfId="4047" xr:uid="{3DFB6EC5-A6C9-4EA8-856B-C32F544CE2B9}"/>
    <cellStyle name="20% - 강조색3 35" xfId="4048" xr:uid="{4AA478C2-5F7B-4B58-AD96-DBBC3742AB17}"/>
    <cellStyle name="20% - 강조색3 36" xfId="4049" xr:uid="{F0492105-1B17-44E0-9337-99E77261BC61}"/>
    <cellStyle name="20% - 강조색3 37" xfId="4050" xr:uid="{FEFDA379-8BD9-41B9-8035-6A7A10B6F351}"/>
    <cellStyle name="20% - 강조색3 38" xfId="4051" xr:uid="{328E1C37-15A1-4C16-9076-91296F4B248D}"/>
    <cellStyle name="20% - 강조색3 39" xfId="4052" xr:uid="{970D2223-E456-44C3-81A6-AE4C829E8EAE}"/>
    <cellStyle name="20% - 강조색3 4" xfId="4053" xr:uid="{53D90D0F-ED7B-4664-8402-996A36B569DB}"/>
    <cellStyle name="20% - 강조색3 40" xfId="4054" xr:uid="{FA21D30E-8BB1-4449-9A78-F5C9CA2E727E}"/>
    <cellStyle name="20% - 강조색3 41" xfId="4055" xr:uid="{4EC8AC78-3ACE-402D-A07A-81E55CBF305C}"/>
    <cellStyle name="20% - 강조색3 42" xfId="4056" xr:uid="{A0C895AD-879B-4019-B69E-80CF0F8747BE}"/>
    <cellStyle name="20% - 강조색3 43" xfId="4057" xr:uid="{C00456B8-BEF3-41F5-B76D-AE190EDBDF76}"/>
    <cellStyle name="20% - 강조색3 44" xfId="4058" xr:uid="{8ECF7648-1E25-428C-8849-F89DD834B344}"/>
    <cellStyle name="20% - 강조색3 45" xfId="4059" xr:uid="{3D1D3970-A225-4E8D-84AE-B96ABCBD6E0A}"/>
    <cellStyle name="20% - 강조색3 46" xfId="4060" xr:uid="{B72FF4B7-9388-41E0-9343-6ACC6CD0250F}"/>
    <cellStyle name="20% - 강조색3 47" xfId="4061" xr:uid="{6C5CD19C-6E59-437A-89E0-84BC7BBE4181}"/>
    <cellStyle name="20% - 강조색3 48" xfId="4062" xr:uid="{2F22BC50-7CFA-4C28-B497-87F276CAF124}"/>
    <cellStyle name="20% - 강조색3 49" xfId="4063" xr:uid="{618A7B53-CF58-4EFD-BC1E-E5A618F15D8D}"/>
    <cellStyle name="20% - 강조색3 5" xfId="4064" xr:uid="{79F22264-00AE-438F-9DD2-F2B6E60B7FE3}"/>
    <cellStyle name="20% - 강조색3 50" xfId="4065" xr:uid="{071AD4CC-DE8C-474C-B849-3479EBBA7C97}"/>
    <cellStyle name="20% - 강조색3 51" xfId="4066" xr:uid="{BBFEF943-4189-49EE-9370-F711C748C825}"/>
    <cellStyle name="20% - 강조색3 52" xfId="4067" xr:uid="{354AED2F-7CC5-4891-8533-F6BCBB7E8FCD}"/>
    <cellStyle name="20% - 강조색3 53" xfId="4068" xr:uid="{C3D20F5C-E873-4721-99BF-04CB835F84DA}"/>
    <cellStyle name="20% - 강조색3 54" xfId="4069" xr:uid="{2C82759A-660D-44BB-A2EB-2179AD67B10F}"/>
    <cellStyle name="20% - 강조색3 55" xfId="4070" xr:uid="{7A016782-D2DC-428B-8744-208C25B01B8C}"/>
    <cellStyle name="20% - 강조색3 56" xfId="4071" xr:uid="{2F3B30CD-FB65-4861-8269-806E95DBCD8D}"/>
    <cellStyle name="20% - 강조색3 57" xfId="4072" xr:uid="{5EDD50F6-BA31-44A2-88D4-72B50C2745E0}"/>
    <cellStyle name="20% - 강조색3 58" xfId="4073" xr:uid="{1395361B-B699-4292-8F29-BA6B9E28C4EE}"/>
    <cellStyle name="20% - 강조색3 59" xfId="4074" xr:uid="{E58645BA-701C-4F4A-8BAB-0AD80B5A442B}"/>
    <cellStyle name="20% - 강조색3 6" xfId="4075" xr:uid="{799E51C8-7BFC-440D-BA2B-B2C1AFB874FE}"/>
    <cellStyle name="20% - 강조색3 60" xfId="4076" xr:uid="{998B68EA-2E9F-4CC2-BFDC-BE601829BFB8}"/>
    <cellStyle name="20% - 강조색3 61" xfId="4077" xr:uid="{872E7DA8-1756-4564-BB6D-EABA2F1250AF}"/>
    <cellStyle name="20% - 강조색3 62" xfId="4078" xr:uid="{38C39B2B-020E-4C8D-B22F-72007BEB89CB}"/>
    <cellStyle name="20% - 강조색3 63" xfId="4079" xr:uid="{723D822E-529A-4061-A3A9-8BB2E921832A}"/>
    <cellStyle name="20% - 강조색3 64" xfId="4080" xr:uid="{5AFDA0C5-2545-4820-9A54-72758C9E9295}"/>
    <cellStyle name="20% - 강조색3 65" xfId="4081" xr:uid="{1B705375-7144-4B89-981C-B3B816A4E636}"/>
    <cellStyle name="20% - 강조색3 66" xfId="4082" xr:uid="{22DF8520-E7BA-4137-AC09-3E50AC2606AC}"/>
    <cellStyle name="20% - 강조색3 67" xfId="4083" xr:uid="{4BA6700A-8AA8-4CDF-9F15-D513AB3A8898}"/>
    <cellStyle name="20% - 강조색3 68" xfId="4084" xr:uid="{85FCD6F2-19B9-47EC-8587-4E79E47057D0}"/>
    <cellStyle name="20% - 강조색3 69" xfId="4085" xr:uid="{4BB9DE3A-38EB-4A84-B922-792AAFAA0261}"/>
    <cellStyle name="20% - 강조색3 7" xfId="4086" xr:uid="{FB90F039-8AA1-41CB-A0F2-E80A3358555F}"/>
    <cellStyle name="20% - 강조색3 70" xfId="4087" xr:uid="{284EF905-D8D5-40FA-B161-F3523A5096A9}"/>
    <cellStyle name="20% - 강조색3 71" xfId="29035" xr:uid="{9F5A1FF2-0F78-44A2-856A-9FF1CABB0B9A}"/>
    <cellStyle name="20% - 강조색3 72" xfId="29365" xr:uid="{9E07ADEA-2B95-497A-8A1E-6C9CE26205DE}"/>
    <cellStyle name="20% - 강조색3 8" xfId="4088" xr:uid="{E8F56A34-3DFA-471B-B125-1E5342B27B99}"/>
    <cellStyle name="20% - 강조색3 9" xfId="4089" xr:uid="{27DA1788-BFF6-4CB3-86BB-8BD7A064FFF3}"/>
    <cellStyle name="20% - 강조색4" xfId="33" builtinId="42" customBuiltin="1"/>
    <cellStyle name="20% - 강조색4 10" xfId="4090" xr:uid="{06715822-C15E-4521-8AAE-555FB8916DF1}"/>
    <cellStyle name="20% - 강조색4 11" xfId="4091" xr:uid="{FDAB484F-147A-462E-AAF8-228AB25A452C}"/>
    <cellStyle name="20% - 강조색4 12" xfId="4092" xr:uid="{D20BAA18-4E99-40D2-8CFE-E53C2F94E751}"/>
    <cellStyle name="20% - 강조색4 13" xfId="4093" xr:uid="{FA48511D-98C4-45A0-8497-3441AD55682C}"/>
    <cellStyle name="20% - 강조색4 14" xfId="4094" xr:uid="{E5A24DFB-AA41-4F80-BCA8-1136B817C820}"/>
    <cellStyle name="20% - 강조색4 15" xfId="4095" xr:uid="{562AC101-90EA-4E3F-8AF0-2AA0B6043DA2}"/>
    <cellStyle name="20% - 강조색4 16" xfId="4096" xr:uid="{0D49D2E8-5630-40E9-BFEF-C80040A2541D}"/>
    <cellStyle name="20% - 강조색4 17" xfId="4097" xr:uid="{F21B4DAD-493C-45EE-9420-260A53C48E40}"/>
    <cellStyle name="20% - 강조색4 18" xfId="4098" xr:uid="{9E78EC6A-FE42-4AF6-9F5F-92AC1BDD6A65}"/>
    <cellStyle name="20% - 강조색4 19" xfId="4099" xr:uid="{C2BF4D49-D643-44C5-9C09-C1DFFD0F0669}"/>
    <cellStyle name="20% - 강조색4 2" xfId="3489" xr:uid="{BF085D3D-45C1-4A10-88BE-D05DED8C555F}"/>
    <cellStyle name="20% - 강조색4 2 2" xfId="29036" xr:uid="{0F9E3DC8-B461-49BB-B714-DF226DB36B5E}"/>
    <cellStyle name="20% - 강조색4 20" xfId="4100" xr:uid="{A2F50FF0-0F45-422C-B6A1-E1690375DC91}"/>
    <cellStyle name="20% - 강조색4 21" xfId="4101" xr:uid="{7C748285-C174-4CE1-A0FA-0F00D8DF00F6}"/>
    <cellStyle name="20% - 강조색4 22" xfId="4102" xr:uid="{2B08E639-7801-416A-BB6E-B0CB7AB97595}"/>
    <cellStyle name="20% - 강조색4 23" xfId="4103" xr:uid="{14C7AE69-DADD-46FA-8117-BDF794DF6A90}"/>
    <cellStyle name="20% - 강조색4 24" xfId="4104" xr:uid="{39BEC38A-C99E-4A66-8D04-8F42C0324BA6}"/>
    <cellStyle name="20% - 강조색4 25" xfId="4105" xr:uid="{E32BDF97-7594-4E0B-95B9-EE2FD459EAA0}"/>
    <cellStyle name="20% - 강조색4 26" xfId="4106" xr:uid="{6E407C42-6A18-426A-97E5-CB4FCF792A98}"/>
    <cellStyle name="20% - 강조색4 27" xfId="4107" xr:uid="{1823C769-65F4-4F85-9B8E-F6A42881598C}"/>
    <cellStyle name="20% - 강조색4 28" xfId="4108" xr:uid="{55AD5E46-7BDB-41DC-8D2E-B2BE06FD8B6D}"/>
    <cellStyle name="20% - 강조색4 29" xfId="4109" xr:uid="{64552805-4AAB-482A-8AA7-7A2A40E20220}"/>
    <cellStyle name="20% - 강조색4 3" xfId="3490" xr:uid="{0233A0E4-A0BD-45B9-BEB8-B83FEEC98958}"/>
    <cellStyle name="20% - 강조색4 3 2" xfId="29037" xr:uid="{B135E746-73E8-4071-9A54-E3D25121ECB1}"/>
    <cellStyle name="20% - 강조색4 30" xfId="4110" xr:uid="{08CE99D1-1313-48E4-BA60-C18800018FF0}"/>
    <cellStyle name="20% - 강조색4 31" xfId="4111" xr:uid="{328272D9-48AA-4880-B457-7CA1F9B49D58}"/>
    <cellStyle name="20% - 강조색4 32" xfId="4112" xr:uid="{960D1D0D-F8B0-4168-BA62-AA5B5E963230}"/>
    <cellStyle name="20% - 강조색4 33" xfId="4113" xr:uid="{25DFFB79-1444-4388-A4C3-FB6B25807C59}"/>
    <cellStyle name="20% - 강조색4 34" xfId="4114" xr:uid="{4590CBA2-9F5C-42BD-9458-734490E83070}"/>
    <cellStyle name="20% - 강조색4 35" xfId="4115" xr:uid="{733017A7-BFA4-41D5-B88C-821AEABE2FA9}"/>
    <cellStyle name="20% - 강조색4 36" xfId="4116" xr:uid="{3606D44C-DCD1-4BAB-B4D2-D10EE951CB67}"/>
    <cellStyle name="20% - 강조색4 37" xfId="4117" xr:uid="{21F324DC-1782-4728-B404-CBFD3EF2F2AC}"/>
    <cellStyle name="20% - 강조색4 38" xfId="4118" xr:uid="{3E4CFA4D-2BBB-40A5-BB76-F635654CCDCD}"/>
    <cellStyle name="20% - 강조색4 39" xfId="4119" xr:uid="{E2803FEB-24D7-4CC7-B3F3-5A6E48FCBDED}"/>
    <cellStyle name="20% - 강조색4 4" xfId="4120" xr:uid="{EEB7B7DD-898E-4FA7-9E5A-8A37B3A79CB6}"/>
    <cellStyle name="20% - 강조색4 40" xfId="4121" xr:uid="{5E66D2DB-8C7E-4208-89FF-6A16497B5257}"/>
    <cellStyle name="20% - 강조색4 41" xfId="4122" xr:uid="{57CF23ED-58D2-48DB-9011-83CE3EB7F133}"/>
    <cellStyle name="20% - 강조색4 42" xfId="4123" xr:uid="{2316CC50-A6E6-402C-81CE-2CF9E70F6112}"/>
    <cellStyle name="20% - 강조색4 43" xfId="4124" xr:uid="{02BEB01B-BEAD-45A8-B366-62DC49FA6541}"/>
    <cellStyle name="20% - 강조색4 44" xfId="4125" xr:uid="{56E1DC06-70BC-4938-9F82-188160038653}"/>
    <cellStyle name="20% - 강조색4 45" xfId="4126" xr:uid="{6212B9E5-0122-4577-A6EB-66113188E9D6}"/>
    <cellStyle name="20% - 강조색4 46" xfId="4127" xr:uid="{6F909DEA-6EC3-4BA0-8E91-9446C5922E3F}"/>
    <cellStyle name="20% - 강조색4 47" xfId="4128" xr:uid="{50D4D6E4-A79B-4126-B7A9-DBDF72E7EBD0}"/>
    <cellStyle name="20% - 강조색4 48" xfId="4129" xr:uid="{9C437F73-E63C-4B3A-A61C-C5288C41E302}"/>
    <cellStyle name="20% - 강조색4 49" xfId="4130" xr:uid="{C0768A45-E198-4403-B601-60F47878DA41}"/>
    <cellStyle name="20% - 강조색4 5" xfId="4131" xr:uid="{B2793120-4895-4366-B273-5BE4A37FBE25}"/>
    <cellStyle name="20% - 강조색4 50" xfId="4132" xr:uid="{33AF9B2A-E049-45F1-9AF6-790550996451}"/>
    <cellStyle name="20% - 강조색4 51" xfId="4133" xr:uid="{56F69532-BD1E-465D-A9EE-8654C5C66106}"/>
    <cellStyle name="20% - 강조색4 52" xfId="4134" xr:uid="{C14304AF-D73C-4A96-9DB4-1D55602FC164}"/>
    <cellStyle name="20% - 강조색4 53" xfId="4135" xr:uid="{FECB31A0-8135-40E6-9E69-7FA5A30835CE}"/>
    <cellStyle name="20% - 강조색4 54" xfId="4136" xr:uid="{2305DF5B-6A60-452D-A98E-6AE74F58CCF8}"/>
    <cellStyle name="20% - 강조색4 55" xfId="4137" xr:uid="{C52AA10A-4740-447D-BD4C-A5CE5B2DAE0E}"/>
    <cellStyle name="20% - 강조색4 56" xfId="4138" xr:uid="{A4962C0B-7DC0-446A-9B6B-5BAC82DF62C3}"/>
    <cellStyle name="20% - 강조색4 57" xfId="4139" xr:uid="{935256DD-3C8E-4D18-8996-CB3F5E2C1301}"/>
    <cellStyle name="20% - 강조색4 58" xfId="4140" xr:uid="{3CE522C8-B00D-426D-BE0D-55A4AA24421B}"/>
    <cellStyle name="20% - 강조색4 59" xfId="4141" xr:uid="{4523A096-C519-4771-95C0-B6006134233A}"/>
    <cellStyle name="20% - 강조색4 6" xfId="4142" xr:uid="{8AAB54C7-9470-440C-971C-AE2DB5ED68B1}"/>
    <cellStyle name="20% - 강조색4 60" xfId="4143" xr:uid="{D2F54B2C-5923-4C70-8E22-B88FE1ACF064}"/>
    <cellStyle name="20% - 강조색4 61" xfId="4144" xr:uid="{1630E1BC-CB0C-4797-BE1D-7CAEEC51C1C1}"/>
    <cellStyle name="20% - 강조색4 62" xfId="4145" xr:uid="{7487C023-E518-4354-8ED7-E44E763A6556}"/>
    <cellStyle name="20% - 강조색4 63" xfId="4146" xr:uid="{2AD90D26-EC16-4202-B4BD-0FB78E6F19B9}"/>
    <cellStyle name="20% - 강조색4 64" xfId="4147" xr:uid="{2E158E33-9F3C-4525-B02B-5EC36D1FFF9A}"/>
    <cellStyle name="20% - 강조색4 65" xfId="4148" xr:uid="{74231F55-93B5-4AC5-831C-0919BD53C811}"/>
    <cellStyle name="20% - 강조색4 66" xfId="4149" xr:uid="{F1B75FB9-83DC-4E22-A2A2-989A50DEB8A7}"/>
    <cellStyle name="20% - 강조색4 67" xfId="4150" xr:uid="{03040726-ED4F-4D7B-B3D4-0BDDB167690D}"/>
    <cellStyle name="20% - 강조색4 68" xfId="4151" xr:uid="{7E2B9412-CEBB-4868-B578-10A1A3D47E38}"/>
    <cellStyle name="20% - 강조색4 69" xfId="4152" xr:uid="{4703C83B-D47B-4C09-BB95-6E814AA64533}"/>
    <cellStyle name="20% - 강조색4 7" xfId="4153" xr:uid="{32C26339-E2E4-4E9D-9638-819928B4685D}"/>
    <cellStyle name="20% - 강조색4 70" xfId="4154" xr:uid="{3A3EBD52-744C-4DFC-93B8-B33260A5A2B4}"/>
    <cellStyle name="20% - 강조색4 71" xfId="29038" xr:uid="{1E201983-C25C-47F4-89CB-F3D5F10AC10B}"/>
    <cellStyle name="20% - 강조색4 72" xfId="29366" xr:uid="{79943142-AD56-4C1B-87BF-D5C62B45170C}"/>
    <cellStyle name="20% - 강조색4 8" xfId="4155" xr:uid="{32465FEB-64EA-45F3-8532-1D6ED9FAA3E1}"/>
    <cellStyle name="20% - 강조색4 9" xfId="4156" xr:uid="{374242AD-A807-464B-B700-D7443F209D89}"/>
    <cellStyle name="20% - 강조색5" xfId="36" builtinId="46" customBuiltin="1"/>
    <cellStyle name="20% - 강조색5 10" xfId="4157" xr:uid="{810135A9-ECCB-4B08-BCC3-12327FFB9B6B}"/>
    <cellStyle name="20% - 강조색5 11" xfId="4158" xr:uid="{6EFEA389-FA79-4246-A40D-B7885E37FBFF}"/>
    <cellStyle name="20% - 강조색5 12" xfId="4159" xr:uid="{E406FE9C-09CB-46CA-AB72-71ADADCA57D5}"/>
    <cellStyle name="20% - 강조색5 13" xfId="4160" xr:uid="{0AF7C5A1-2900-4BBB-AB1D-F57DA5EAC2D9}"/>
    <cellStyle name="20% - 강조색5 14" xfId="4161" xr:uid="{8B856CDF-8282-4976-9DE5-E1494F6CD232}"/>
    <cellStyle name="20% - 강조색5 15" xfId="4162" xr:uid="{C5758E05-9B40-4B80-A7BB-DB19072B3A4D}"/>
    <cellStyle name="20% - 강조색5 16" xfId="4163" xr:uid="{5C22589C-F1C8-4B0D-A213-22E2556C7979}"/>
    <cellStyle name="20% - 강조색5 17" xfId="4164" xr:uid="{C9D501EF-B3F1-4EA8-BE09-89C09DB98885}"/>
    <cellStyle name="20% - 강조색5 18" xfId="4165" xr:uid="{5F378A95-78FC-4AA4-B23F-CAD253B8CBEB}"/>
    <cellStyle name="20% - 강조색5 19" xfId="4166" xr:uid="{DAFC56B8-3261-43C1-9B33-28EFE143A5CF}"/>
    <cellStyle name="20% - 강조색5 2" xfId="3491" xr:uid="{9FE54C10-5347-4F87-AEEB-2C3A071E0309}"/>
    <cellStyle name="20% - 강조색5 2 2" xfId="29039" xr:uid="{D917DD79-788C-4EFF-874D-EE2C384E22BF}"/>
    <cellStyle name="20% - 강조색5 20" xfId="4167" xr:uid="{BC4A356A-F5BB-4E6E-AB38-97080B30153C}"/>
    <cellStyle name="20% - 강조색5 21" xfId="4168" xr:uid="{7A0CE53E-9AAE-460A-838C-84FA499CAFCB}"/>
    <cellStyle name="20% - 강조색5 22" xfId="4169" xr:uid="{C2DB520B-ACBA-45BA-8647-7FE350BBEB20}"/>
    <cellStyle name="20% - 강조색5 23" xfId="4170" xr:uid="{8EB892AF-7EA6-49BF-92B0-DE64E75E95BF}"/>
    <cellStyle name="20% - 강조색5 24" xfId="4171" xr:uid="{3C37D0D7-5653-4AA1-87BD-A55469D0986A}"/>
    <cellStyle name="20% - 강조색5 25" xfId="4172" xr:uid="{95B33A88-0022-437A-9C68-22A11FE96164}"/>
    <cellStyle name="20% - 강조색5 26" xfId="4173" xr:uid="{BB20A8BC-CF0F-4218-BC08-163B77EA359D}"/>
    <cellStyle name="20% - 강조색5 27" xfId="4174" xr:uid="{19630316-E2C9-48C6-8B4F-23711A13A1F2}"/>
    <cellStyle name="20% - 강조색5 28" xfId="4175" xr:uid="{7A210CFD-3129-49BC-8E71-47EA6687D5E9}"/>
    <cellStyle name="20% - 강조색5 29" xfId="4176" xr:uid="{98BC2D0B-B7EB-4B86-B243-9A43B869A22B}"/>
    <cellStyle name="20% - 강조색5 3" xfId="3492" xr:uid="{8BABA1B8-B47B-4FB4-85FD-9AB07B2A0733}"/>
    <cellStyle name="20% - 강조색5 3 2" xfId="29040" xr:uid="{84792132-125F-4C49-BA69-A43B0431B967}"/>
    <cellStyle name="20% - 강조색5 30" xfId="4177" xr:uid="{E4B8FB25-66EE-445D-90D7-A35B9E29DA19}"/>
    <cellStyle name="20% - 강조색5 31" xfId="4178" xr:uid="{A8F9175B-FBBB-4719-800C-F881EDB2CA5B}"/>
    <cellStyle name="20% - 강조색5 32" xfId="4179" xr:uid="{76F15C0A-78B2-48B2-A3A9-63BD77ADF042}"/>
    <cellStyle name="20% - 강조색5 33" xfId="4180" xr:uid="{65024CCA-15FC-46C5-AAC6-E94C393A61B7}"/>
    <cellStyle name="20% - 강조색5 34" xfId="4181" xr:uid="{C63BA793-14EE-4FB7-AACA-FD3B2E6B5D1F}"/>
    <cellStyle name="20% - 강조색5 35" xfId="4182" xr:uid="{3144F0D4-47AA-4686-8855-30780C2297A7}"/>
    <cellStyle name="20% - 강조색5 36" xfId="4183" xr:uid="{8B838B72-6C02-4223-A5FA-48A1A6EBFF34}"/>
    <cellStyle name="20% - 강조색5 37" xfId="4184" xr:uid="{9633EEAF-395D-459D-B1FA-43ACCC457EDF}"/>
    <cellStyle name="20% - 강조색5 38" xfId="4185" xr:uid="{D3011764-4FA6-4756-BD25-79FB6383E2C1}"/>
    <cellStyle name="20% - 강조색5 39" xfId="4186" xr:uid="{993E40AB-83A9-46A9-93B1-971F4D500388}"/>
    <cellStyle name="20% - 강조색5 4" xfId="4187" xr:uid="{14EAB361-7D73-422F-B6A5-5B3D445E5AE9}"/>
    <cellStyle name="20% - 강조색5 40" xfId="4188" xr:uid="{CD5EE19F-8BF5-4B5F-A973-CC7DD6FEA0C2}"/>
    <cellStyle name="20% - 강조색5 41" xfId="4189" xr:uid="{CD482583-AEE4-4A46-B62F-98D19F7BACC6}"/>
    <cellStyle name="20% - 강조색5 42" xfId="4190" xr:uid="{4A0D12C4-2179-481B-92EA-F33B794860D4}"/>
    <cellStyle name="20% - 강조색5 43" xfId="4191" xr:uid="{827DE4D8-60BC-41C7-AE2A-D73EE6073909}"/>
    <cellStyle name="20% - 강조색5 44" xfId="4192" xr:uid="{41077648-3E09-46C7-8C57-20AF9075F2DC}"/>
    <cellStyle name="20% - 강조색5 45" xfId="4193" xr:uid="{86CD3218-A405-4D06-9FC0-8F20AB2C970D}"/>
    <cellStyle name="20% - 강조색5 46" xfId="4194" xr:uid="{B161EC7D-2E8A-4AFF-AFE3-2E5CA207EDBE}"/>
    <cellStyle name="20% - 강조색5 47" xfId="4195" xr:uid="{F13233D6-DB82-4B2A-AB7C-40C2F911AE72}"/>
    <cellStyle name="20% - 강조색5 48" xfId="4196" xr:uid="{F48660A8-A6B6-4B65-BDB7-FBDEF5F20C4E}"/>
    <cellStyle name="20% - 강조색5 49" xfId="4197" xr:uid="{5B3250A7-01CB-433A-8F37-C1A5A3A5C240}"/>
    <cellStyle name="20% - 강조색5 5" xfId="4198" xr:uid="{AB668A10-4726-49D7-AAA5-60559A072EF9}"/>
    <cellStyle name="20% - 강조색5 50" xfId="4199" xr:uid="{CFEE611C-96A5-46AB-97CD-8F072C3CD863}"/>
    <cellStyle name="20% - 강조색5 51" xfId="4200" xr:uid="{156AA21A-888C-4976-97F2-673F0A62D9FC}"/>
    <cellStyle name="20% - 강조색5 52" xfId="4201" xr:uid="{1212A5A2-758F-485D-8829-A1ED89C50FEF}"/>
    <cellStyle name="20% - 강조색5 53" xfId="4202" xr:uid="{942986B8-2D84-4DAF-B305-91629BFE1B99}"/>
    <cellStyle name="20% - 강조색5 54" xfId="4203" xr:uid="{C0C6FD4B-C982-4FE7-8AB0-E2F8811A93AB}"/>
    <cellStyle name="20% - 강조색5 55" xfId="4204" xr:uid="{382C06A2-0DC3-48C0-8078-BE786043061A}"/>
    <cellStyle name="20% - 강조색5 56" xfId="4205" xr:uid="{76DDD1D3-30F3-4414-8D2A-535D019058CF}"/>
    <cellStyle name="20% - 강조색5 57" xfId="4206" xr:uid="{99FA8EF5-CECE-4C8F-9A36-DA5E83F89F21}"/>
    <cellStyle name="20% - 강조색5 58" xfId="4207" xr:uid="{48DF2AE2-5D07-4442-A32D-6067F6877012}"/>
    <cellStyle name="20% - 강조색5 59" xfId="4208" xr:uid="{983F9FC1-A3A8-4D36-96E1-08ABD4E0D87C}"/>
    <cellStyle name="20% - 강조색5 6" xfId="4209" xr:uid="{C6E7996A-5EEB-42B4-A752-DC885822312A}"/>
    <cellStyle name="20% - 강조색5 60" xfId="4210" xr:uid="{96CB8D82-0FF6-4BE6-AD47-39666B4049FE}"/>
    <cellStyle name="20% - 강조색5 61" xfId="4211" xr:uid="{102C2A4E-E052-49FF-ADA1-299F8D6C0537}"/>
    <cellStyle name="20% - 강조색5 62" xfId="4212" xr:uid="{0AAB8B48-3454-4852-8150-350A6663F777}"/>
    <cellStyle name="20% - 강조색5 63" xfId="4213" xr:uid="{4EE2DC4E-C5CA-46DD-A72E-D70BEF1874D3}"/>
    <cellStyle name="20% - 강조색5 64" xfId="4214" xr:uid="{2D1334D0-394D-4B4E-A52D-5D7708D8453B}"/>
    <cellStyle name="20% - 강조색5 65" xfId="4215" xr:uid="{6EBF479C-FD63-4DEB-A818-108259D630EA}"/>
    <cellStyle name="20% - 강조색5 66" xfId="4216" xr:uid="{04C56D74-F6BD-4803-9BB9-E4B5B8FA183A}"/>
    <cellStyle name="20% - 강조색5 67" xfId="4217" xr:uid="{7D70C006-AE3B-4ECA-8578-C86D1222DD40}"/>
    <cellStyle name="20% - 강조색5 68" xfId="4218" xr:uid="{0185BD56-0EBF-4D60-963A-2EB258A479D7}"/>
    <cellStyle name="20% - 강조색5 69" xfId="4219" xr:uid="{576B98EF-21AD-4577-A71B-5EEFFC02D8A9}"/>
    <cellStyle name="20% - 강조색5 7" xfId="4220" xr:uid="{1757BABE-ADDD-4868-8F56-4C560666E96B}"/>
    <cellStyle name="20% - 강조색5 70" xfId="4221" xr:uid="{8347E69A-7B55-4840-8574-467FC98A5FD3}"/>
    <cellStyle name="20% - 강조색5 71" xfId="29041" xr:uid="{E9B4AF5E-2052-43E4-8486-04DF595AF158}"/>
    <cellStyle name="20% - 강조색5 72" xfId="29367" xr:uid="{A8DF9470-417F-4B45-95B7-3646BFB90258}"/>
    <cellStyle name="20% - 강조색5 8" xfId="4222" xr:uid="{B55C93F0-0AB6-42C0-B1DA-830478D39444}"/>
    <cellStyle name="20% - 강조색5 9" xfId="4223" xr:uid="{11C0A79F-7C3F-49D1-B717-004B2E44ECED}"/>
    <cellStyle name="20% - 강조색6" xfId="39" builtinId="50" customBuiltin="1"/>
    <cellStyle name="20% - 강조색6 10" xfId="4224" xr:uid="{05D6AA84-8924-4E6A-92B7-175E39807B19}"/>
    <cellStyle name="20% - 강조색6 11" xfId="4225" xr:uid="{41AC6D31-CF05-444A-B7B8-C873B6A2C062}"/>
    <cellStyle name="20% - 강조색6 12" xfId="4226" xr:uid="{4FBCB1D1-4A2D-48BE-BC0F-ED30533C8694}"/>
    <cellStyle name="20% - 강조색6 13" xfId="4227" xr:uid="{1FCDB8EA-8EC6-4C52-B16F-E6512BE5F0B8}"/>
    <cellStyle name="20% - 강조색6 14" xfId="4228" xr:uid="{585370A9-3DCA-422A-85FF-E72378EF435B}"/>
    <cellStyle name="20% - 강조색6 15" xfId="4229" xr:uid="{F228C12C-14B9-47F4-87C0-2549541EFBBF}"/>
    <cellStyle name="20% - 강조색6 16" xfId="4230" xr:uid="{5EBACA45-8D12-42D0-B9A0-769E8D9BD477}"/>
    <cellStyle name="20% - 강조색6 17" xfId="4231" xr:uid="{15FDF3F8-6E1D-4DAD-B9CD-0593FDB5D00B}"/>
    <cellStyle name="20% - 강조색6 18" xfId="4232" xr:uid="{DCB7BA8D-162A-49C5-982A-A23568CBFBB8}"/>
    <cellStyle name="20% - 강조색6 19" xfId="4233" xr:uid="{D1477DAE-CC70-4C33-B92F-A8A1BE1BF94F}"/>
    <cellStyle name="20% - 강조색6 2" xfId="3493" xr:uid="{B1BCE589-D771-431D-A5E1-10A1EFAEAC88}"/>
    <cellStyle name="20% - 강조색6 2 2" xfId="29042" xr:uid="{AA02EB82-07DF-49DA-98AE-C6C4D132CEF3}"/>
    <cellStyle name="20% - 강조색6 20" xfId="4234" xr:uid="{6BFBF09B-8C7F-441D-B450-271F811D4126}"/>
    <cellStyle name="20% - 강조색6 21" xfId="4235" xr:uid="{FA2853B1-1414-43AF-B3CB-2E58FC22D757}"/>
    <cellStyle name="20% - 강조색6 22" xfId="4236" xr:uid="{1859CA22-AB80-4E23-B460-3C947E8A96ED}"/>
    <cellStyle name="20% - 강조색6 23" xfId="4237" xr:uid="{630C6978-209D-4127-B120-1FF6DC55D14C}"/>
    <cellStyle name="20% - 강조색6 24" xfId="4238" xr:uid="{6C44533C-CA69-4AC9-AEA4-CB720DCE1643}"/>
    <cellStyle name="20% - 강조색6 25" xfId="4239" xr:uid="{9034FA5D-7C56-405C-AFDE-6465981891FE}"/>
    <cellStyle name="20% - 강조색6 26" xfId="4240" xr:uid="{753451C3-2966-42FE-81C2-FB6D10662A9E}"/>
    <cellStyle name="20% - 강조색6 27" xfId="4241" xr:uid="{42EE59A9-13AE-43E8-A948-A3441542DBB8}"/>
    <cellStyle name="20% - 강조색6 28" xfId="4242" xr:uid="{47AD9640-32B0-45A9-A56E-B64198290D30}"/>
    <cellStyle name="20% - 강조색6 29" xfId="4243" xr:uid="{D5847E83-CAD5-461C-9FB9-6F47CC371FB6}"/>
    <cellStyle name="20% - 강조색6 3" xfId="3494" xr:uid="{75A9D162-102B-45C4-A4CB-DDDDA32E223F}"/>
    <cellStyle name="20% - 강조색6 3 2" xfId="29043" xr:uid="{31E8C2D1-1299-4579-ACBA-5BDB40E36A96}"/>
    <cellStyle name="20% - 강조색6 30" xfId="4244" xr:uid="{4F8C4E47-A0CA-49FE-BBFB-7BE1D444AB1A}"/>
    <cellStyle name="20% - 강조색6 31" xfId="4245" xr:uid="{EDF8A0D4-77CE-4345-BEFC-0BCA79D6B8AF}"/>
    <cellStyle name="20% - 강조색6 32" xfId="4246" xr:uid="{CBD5B087-D549-4F02-8653-67301C5E650E}"/>
    <cellStyle name="20% - 강조색6 33" xfId="4247" xr:uid="{AF24074A-6EA4-4708-A880-2F0242F16529}"/>
    <cellStyle name="20% - 강조색6 34" xfId="4248" xr:uid="{5A2892C4-ACAA-46F2-A77A-3A506CB20959}"/>
    <cellStyle name="20% - 강조색6 35" xfId="4249" xr:uid="{81B9FD6E-49F7-422F-89B0-D0E3AC7F88B4}"/>
    <cellStyle name="20% - 강조색6 36" xfId="4250" xr:uid="{2B64DD87-B7DF-463C-B004-90783D98490D}"/>
    <cellStyle name="20% - 강조색6 37" xfId="4251" xr:uid="{CFFDAEE6-FB19-4D73-8839-93D5E93D74BB}"/>
    <cellStyle name="20% - 강조색6 38" xfId="4252" xr:uid="{BA9CBA27-C387-489D-80A7-B653FC65C0B2}"/>
    <cellStyle name="20% - 강조색6 39" xfId="4253" xr:uid="{10948298-405D-4485-B843-08A5AF432CA5}"/>
    <cellStyle name="20% - 강조색6 4" xfId="4254" xr:uid="{07DD3314-6583-40D1-89D1-98749289823E}"/>
    <cellStyle name="20% - 강조색6 40" xfId="4255" xr:uid="{077B3302-F343-4258-8181-BAB4B5CACFD3}"/>
    <cellStyle name="20% - 강조색6 41" xfId="4256" xr:uid="{0E06AAA1-71DA-4ED9-A7BD-42D26980BBFF}"/>
    <cellStyle name="20% - 강조색6 42" xfId="4257" xr:uid="{6745747B-27D6-41B5-AE26-E518C003C602}"/>
    <cellStyle name="20% - 강조색6 43" xfId="4258" xr:uid="{D576A44C-4D28-44AF-A410-F7DD46D30BCA}"/>
    <cellStyle name="20% - 강조색6 44" xfId="4259" xr:uid="{DB6EC04D-1A59-4ECD-A823-25DF9B19AB07}"/>
    <cellStyle name="20% - 강조색6 45" xfId="4260" xr:uid="{9707BC46-DC50-41D7-B0BE-3570E60A31C1}"/>
    <cellStyle name="20% - 강조색6 46" xfId="4261" xr:uid="{08D92274-1B8D-4708-8F90-DAD6DDE278A4}"/>
    <cellStyle name="20% - 강조색6 47" xfId="4262" xr:uid="{FB04FB53-D955-4A22-BB1B-1990010BC0D6}"/>
    <cellStyle name="20% - 강조색6 48" xfId="4263" xr:uid="{49370605-E047-4693-ADDB-452BCBCF6472}"/>
    <cellStyle name="20% - 강조색6 49" xfId="4264" xr:uid="{DC25E339-3BFE-4CEB-9102-C59AF0048438}"/>
    <cellStyle name="20% - 강조색6 5" xfId="4265" xr:uid="{3D847091-9D5D-4E23-986D-3726A9F06972}"/>
    <cellStyle name="20% - 강조색6 50" xfId="4266" xr:uid="{5A0C92FF-31A8-4BD5-8479-BE7E4B5C97CE}"/>
    <cellStyle name="20% - 강조색6 51" xfId="4267" xr:uid="{CEB6BB04-CC2E-4B64-9125-254A16A6EB4E}"/>
    <cellStyle name="20% - 강조색6 52" xfId="4268" xr:uid="{404815C1-186B-4300-A242-CBC125B6D300}"/>
    <cellStyle name="20% - 강조색6 53" xfId="4269" xr:uid="{48762F48-0E73-4E56-8684-304C6200D463}"/>
    <cellStyle name="20% - 강조색6 54" xfId="4270" xr:uid="{28344F9C-3E2F-4C98-921C-046EED95B95F}"/>
    <cellStyle name="20% - 강조색6 55" xfId="4271" xr:uid="{DDA25664-C82D-4D81-8937-1F1CCB1E6D96}"/>
    <cellStyle name="20% - 강조색6 56" xfId="4272" xr:uid="{D3390610-192E-48C8-8A65-18E40C2890E8}"/>
    <cellStyle name="20% - 강조색6 57" xfId="4273" xr:uid="{885641F9-4A57-490B-847F-79848DF010A5}"/>
    <cellStyle name="20% - 강조색6 58" xfId="4274" xr:uid="{628A3276-D5DD-4EF7-87F6-22DF264BF67B}"/>
    <cellStyle name="20% - 강조색6 59" xfId="4275" xr:uid="{CD5AF0EE-C93E-4B3B-968A-482CFC85784A}"/>
    <cellStyle name="20% - 강조색6 6" xfId="4276" xr:uid="{FA5DE1E6-DA11-4423-A797-F58E9E4EE570}"/>
    <cellStyle name="20% - 강조색6 60" xfId="4277" xr:uid="{D95B9AB3-74BA-42E6-97CE-E2CBCDFE7BD5}"/>
    <cellStyle name="20% - 강조색6 61" xfId="4278" xr:uid="{CC4F9158-5D4B-45D8-B3D4-03D7269A69C0}"/>
    <cellStyle name="20% - 강조색6 62" xfId="4279" xr:uid="{4845B15F-F25F-4AE3-949E-DF47DA9EF8C1}"/>
    <cellStyle name="20% - 강조색6 63" xfId="4280" xr:uid="{6C388401-4F0C-446F-B7B7-85BF9BC0CC19}"/>
    <cellStyle name="20% - 강조색6 64" xfId="4281" xr:uid="{3352FCA1-1D1B-4AA7-BB86-9D7C4724C4A2}"/>
    <cellStyle name="20% - 강조색6 65" xfId="4282" xr:uid="{070B285F-F760-45DC-A9DE-10CF05C4A843}"/>
    <cellStyle name="20% - 강조색6 66" xfId="4283" xr:uid="{3A3FE87E-59C4-4B43-816D-867E96720F6A}"/>
    <cellStyle name="20% - 강조색6 67" xfId="4284" xr:uid="{6C313960-4ACD-418E-ADA0-5FD317F0C65C}"/>
    <cellStyle name="20% - 강조색6 68" xfId="4285" xr:uid="{C8CE88D2-03D9-400D-9AAE-749C52CBD17D}"/>
    <cellStyle name="20% - 강조색6 69" xfId="4286" xr:uid="{8F8F8A29-1F59-4DEE-88D8-EA9A0802294D}"/>
    <cellStyle name="20% - 강조색6 7" xfId="4287" xr:uid="{73B6E234-EAFD-4461-B8C3-3687A1EC8373}"/>
    <cellStyle name="20% - 강조색6 70" xfId="4288" xr:uid="{44056760-600F-4423-BD6B-442A91934E8C}"/>
    <cellStyle name="20% - 강조색6 71" xfId="29044" xr:uid="{E028AB8E-68BF-42F6-8C50-AA4CA67F39DE}"/>
    <cellStyle name="20% - 강조색6 72" xfId="29368" xr:uid="{B407B920-02BC-4AFD-A10B-BD0EF9352778}"/>
    <cellStyle name="20% - 강조색6 8" xfId="4289" xr:uid="{2E99326C-D5FE-480B-9B57-EEC3F7778CCE}"/>
    <cellStyle name="20% - 강조색6 9" xfId="4290" xr:uid="{E677CC04-7894-41BD-8760-F90AA65C316B}"/>
    <cellStyle name="40% - Accent1" xfId="29393" xr:uid="{8ABEE3E6-7B3A-488D-8F90-E1E874F23CC1}"/>
    <cellStyle name="40% - Accent1 2" xfId="29394" xr:uid="{478FF61E-3762-4A40-99D8-5772FBE36B22}"/>
    <cellStyle name="40% - Accent1_60601-14971-mapping-pyxis" xfId="29395" xr:uid="{E04443AF-4C8F-44F7-BF7C-7175DE08FCE1}"/>
    <cellStyle name="40% - Accent2" xfId="29396" xr:uid="{058D4F4D-6D11-4BF4-843F-65694AAE2D24}"/>
    <cellStyle name="40% - Accent2 2" xfId="29397" xr:uid="{C0FA2A46-7841-48BC-93A2-FF48B8BB919C}"/>
    <cellStyle name="40% - Accent2_60601-14971-mapping-pyxis" xfId="29398" xr:uid="{52887114-B63B-4F79-9D0C-0B37571CB6A1}"/>
    <cellStyle name="40% - Accent3" xfId="29399" xr:uid="{F156A90E-5E66-47C2-BA00-CF5D4717A878}"/>
    <cellStyle name="40% - Accent3 2" xfId="29400" xr:uid="{1A690159-82E8-4AA6-9CBF-57927DD3F58A}"/>
    <cellStyle name="40% - Accent3_60601-14971-mapping-pyxis" xfId="29401" xr:uid="{9CD0790E-A941-4FE5-A5ED-D38488E90812}"/>
    <cellStyle name="40% - Accent4" xfId="29402" xr:uid="{1603DE38-64F8-45EF-A75F-A29BC3710758}"/>
    <cellStyle name="40% - Accent4 2" xfId="29403" xr:uid="{DE8AE7F6-8F29-472D-8650-D5CBF8969BF2}"/>
    <cellStyle name="40% - Accent4_60601-14971-mapping-pyxis" xfId="29404" xr:uid="{16F87D2F-6D19-40A3-927A-B91146B503DF}"/>
    <cellStyle name="40% - Accent5" xfId="29405" xr:uid="{B41B9660-ADC0-4E74-B560-7F73722619BD}"/>
    <cellStyle name="40% - Accent5 2" xfId="29406" xr:uid="{608E5A35-04E8-4D42-9B21-A36E6A22166D}"/>
    <cellStyle name="40% - Accent5_60601-14971-mapping-pyxis" xfId="29407" xr:uid="{559D7B63-7F7D-4BFE-92C5-E0DF76F63CD9}"/>
    <cellStyle name="40% - Accent6" xfId="29408" xr:uid="{AD9E01FB-CDA2-4994-B596-84D7AE3F34A3}"/>
    <cellStyle name="40% - Accent6 2" xfId="29409" xr:uid="{B0D7D6F9-C965-4337-B041-4ED844F5F840}"/>
    <cellStyle name="40% - Accent6_60601-14971-mapping-pyxis" xfId="29410" xr:uid="{F981F084-CC76-4DC9-8B92-E77234C8405A}"/>
    <cellStyle name="40% - 강조색1" xfId="25" builtinId="31" customBuiltin="1"/>
    <cellStyle name="40% - 강조색1 10" xfId="4291" xr:uid="{B1CD5C89-CD9F-411C-8600-4CCB439A84B5}"/>
    <cellStyle name="40% - 강조색1 11" xfId="4292" xr:uid="{33615593-CE1F-467C-9722-997344A6ED12}"/>
    <cellStyle name="40% - 강조색1 12" xfId="4293" xr:uid="{01D6846E-68CD-48C8-AC04-78112BE33A8C}"/>
    <cellStyle name="40% - 강조색1 13" xfId="4294" xr:uid="{DC66D66C-78BF-4470-94C4-2D9A89EB51DA}"/>
    <cellStyle name="40% - 강조색1 14" xfId="4295" xr:uid="{41CA935E-02AA-40A1-8C56-BD2C91B30801}"/>
    <cellStyle name="40% - 강조색1 15" xfId="4296" xr:uid="{55EF4AF3-5C23-4182-A607-3CA2E77DA9AE}"/>
    <cellStyle name="40% - 강조색1 16" xfId="4297" xr:uid="{BD8B42C1-7504-4414-8E4F-21B002A09F68}"/>
    <cellStyle name="40% - 강조색1 17" xfId="4298" xr:uid="{357DA167-17AC-470B-9A1E-7EB4E6AB07A8}"/>
    <cellStyle name="40% - 강조색1 18" xfId="4299" xr:uid="{E1716E9B-666E-4037-95BC-C258FA6AF84F}"/>
    <cellStyle name="40% - 강조색1 19" xfId="4300" xr:uid="{B45A7FA6-A906-4394-9E08-4A21C26BE406}"/>
    <cellStyle name="40% - 강조색1 2" xfId="3495" xr:uid="{246ED055-D5E2-4A64-AEF8-C43CD01BE9C0}"/>
    <cellStyle name="40% - 강조색1 2 2" xfId="29045" xr:uid="{6006AC1C-8D3D-4EE3-B703-D6E94C213DF9}"/>
    <cellStyle name="40% - 강조색1 20" xfId="4301" xr:uid="{23083A38-9617-4E0D-A1E7-2D55EB4FAF69}"/>
    <cellStyle name="40% - 강조색1 21" xfId="4302" xr:uid="{84FC3635-B1EF-4FB0-956D-6A68B3C0D918}"/>
    <cellStyle name="40% - 강조색1 22" xfId="4303" xr:uid="{A2CD0DF3-0345-42A2-9BD8-AC05486CE045}"/>
    <cellStyle name="40% - 강조색1 23" xfId="4304" xr:uid="{596DE1B1-4744-4B0A-8DBA-0ABDD83F5DA4}"/>
    <cellStyle name="40% - 강조색1 24" xfId="4305" xr:uid="{CB35A463-7C7F-4B26-A429-AF2BE42CC3BA}"/>
    <cellStyle name="40% - 강조색1 25" xfId="4306" xr:uid="{C80A8AB4-D2DD-42E2-9215-DA8FF2DAC74D}"/>
    <cellStyle name="40% - 강조색1 26" xfId="4307" xr:uid="{FFBC96BF-0485-4A63-B2A4-AECA8273DD39}"/>
    <cellStyle name="40% - 강조색1 27" xfId="4308" xr:uid="{4E48130D-61FB-4E71-995B-3FEC57A9D3DA}"/>
    <cellStyle name="40% - 강조색1 28" xfId="4309" xr:uid="{70767700-C0AD-435F-955E-9E1E62AB2973}"/>
    <cellStyle name="40% - 강조색1 29" xfId="4310" xr:uid="{9603ED49-DECF-4C50-9CE6-BBDF491D9985}"/>
    <cellStyle name="40% - 강조색1 3" xfId="3496" xr:uid="{74C9D0CA-71FE-48D7-9D4E-10DCFC0AAD13}"/>
    <cellStyle name="40% - 강조색1 3 2" xfId="29046" xr:uid="{037CAFB4-B76D-40C8-9CC3-9D2B6F47A946}"/>
    <cellStyle name="40% - 강조색1 30" xfId="4311" xr:uid="{03A82753-E2AC-421D-BDA3-C3932F08E414}"/>
    <cellStyle name="40% - 강조색1 31" xfId="4312" xr:uid="{53BF8A9A-42F1-4BD8-9F41-CE2F4AE80FAF}"/>
    <cellStyle name="40% - 강조색1 32" xfId="4313" xr:uid="{8DDC5C5E-075D-4076-91EF-892620627C46}"/>
    <cellStyle name="40% - 강조색1 33" xfId="4314" xr:uid="{9D30502F-D6EE-4708-9114-EA229EFCED13}"/>
    <cellStyle name="40% - 강조색1 34" xfId="4315" xr:uid="{4EFE1C28-FD05-46C7-84C0-FF53FC64E1E4}"/>
    <cellStyle name="40% - 강조색1 35" xfId="4316" xr:uid="{0E41FC2B-16A2-4323-B165-E92F8E2D5FF3}"/>
    <cellStyle name="40% - 강조색1 36" xfId="4317" xr:uid="{5EB57E18-3EBA-4828-AAA3-14B254493AC2}"/>
    <cellStyle name="40% - 강조색1 37" xfId="4318" xr:uid="{20F5D4BC-1381-4B43-9124-58AE1D994A75}"/>
    <cellStyle name="40% - 강조색1 38" xfId="4319" xr:uid="{3825E78E-CE7F-4756-A129-0149186AFF43}"/>
    <cellStyle name="40% - 강조색1 39" xfId="4320" xr:uid="{6270AAC5-1DF2-4598-8B8D-AFA18F9C4BF3}"/>
    <cellStyle name="40% - 강조색1 4" xfId="4321" xr:uid="{7782C5EC-53BE-470B-BD97-1DC06A4692C5}"/>
    <cellStyle name="40% - 강조색1 40" xfId="4322" xr:uid="{FC827301-D6B3-4EAC-A183-D5127492C6C5}"/>
    <cellStyle name="40% - 강조색1 41" xfId="4323" xr:uid="{2437DD3A-5249-4DB6-8A90-B586CA27D83B}"/>
    <cellStyle name="40% - 강조색1 42" xfId="4324" xr:uid="{51B192DD-14CC-432C-968F-2E2CA57B167B}"/>
    <cellStyle name="40% - 강조색1 43" xfId="4325" xr:uid="{D64EE697-FCFE-4B40-BB70-3BD5925FB128}"/>
    <cellStyle name="40% - 강조색1 44" xfId="4326" xr:uid="{F4AB4DC9-0564-4559-A718-AAF018204D8F}"/>
    <cellStyle name="40% - 강조색1 45" xfId="4327" xr:uid="{4CBE3005-0029-4607-A58F-53783E886B5E}"/>
    <cellStyle name="40% - 강조색1 46" xfId="4328" xr:uid="{3903ED11-305A-4B61-950D-55C7B437D6DB}"/>
    <cellStyle name="40% - 강조색1 47" xfId="4329" xr:uid="{4F93D4EB-16BF-4945-8312-CD92561A2EEC}"/>
    <cellStyle name="40% - 강조색1 48" xfId="4330" xr:uid="{9D1390FF-E9A2-4E68-BF36-129A1E3D4D57}"/>
    <cellStyle name="40% - 강조색1 49" xfId="4331" xr:uid="{506213FC-1519-4800-B355-1636C7386848}"/>
    <cellStyle name="40% - 강조색1 5" xfId="4332" xr:uid="{73A7B531-D36F-437F-ACDB-5930CC0C7080}"/>
    <cellStyle name="40% - 강조색1 50" xfId="4333" xr:uid="{F6A37A2D-A734-40E4-BEE7-9FBFD9569832}"/>
    <cellStyle name="40% - 강조색1 51" xfId="4334" xr:uid="{A9EEE103-491F-4917-AEA8-528B9CBC4C63}"/>
    <cellStyle name="40% - 강조색1 52" xfId="4335" xr:uid="{B00E228C-4542-4663-8150-8FAD656152A0}"/>
    <cellStyle name="40% - 강조색1 53" xfId="4336" xr:uid="{DC9A1DFE-7374-4DA1-B32C-6F1DC30A8442}"/>
    <cellStyle name="40% - 강조색1 54" xfId="4337" xr:uid="{B28B7393-935B-471B-854E-4FF6F86FE159}"/>
    <cellStyle name="40% - 강조색1 55" xfId="4338" xr:uid="{5F22C964-92F9-4503-9264-E332BFB55138}"/>
    <cellStyle name="40% - 강조색1 56" xfId="4339" xr:uid="{9264E950-4FC0-4C7D-80B6-0FC8C5744A02}"/>
    <cellStyle name="40% - 강조색1 57" xfId="4340" xr:uid="{178EF8C1-2014-4F91-89D5-B5261FEBC51C}"/>
    <cellStyle name="40% - 강조색1 58" xfId="4341" xr:uid="{66AE21EB-3687-41FB-BE91-87992F2A4C1C}"/>
    <cellStyle name="40% - 강조색1 59" xfId="4342" xr:uid="{D8710FA2-AEAC-45AB-A97D-A395124F717E}"/>
    <cellStyle name="40% - 강조색1 6" xfId="4343" xr:uid="{B46CD7D3-3ED3-4785-99EB-76E8418917A6}"/>
    <cellStyle name="40% - 강조색1 60" xfId="4344" xr:uid="{7338B776-AB6A-4D4F-ACB1-B5B2BACCD530}"/>
    <cellStyle name="40% - 강조색1 61" xfId="4345" xr:uid="{0FA49C00-22A3-4493-849D-546308D1B755}"/>
    <cellStyle name="40% - 강조색1 62" xfId="4346" xr:uid="{0F48E2EF-8459-4F59-A1B4-A193F1B5BC7D}"/>
    <cellStyle name="40% - 강조색1 63" xfId="4347" xr:uid="{C7468CFC-8D07-4D4B-B0E2-9ECF61AFED68}"/>
    <cellStyle name="40% - 강조색1 64" xfId="4348" xr:uid="{616EFF0F-6160-43D5-92DF-1D58FDF6DF9B}"/>
    <cellStyle name="40% - 강조색1 65" xfId="4349" xr:uid="{C34C4062-89B3-45C8-8750-1173FDA42876}"/>
    <cellStyle name="40% - 강조색1 66" xfId="4350" xr:uid="{B214C813-FC23-4D94-8633-1F840A72356C}"/>
    <cellStyle name="40% - 강조색1 67" xfId="4351" xr:uid="{B89EAC00-8586-4EA8-80BC-DBBBB4E77AE3}"/>
    <cellStyle name="40% - 강조색1 68" xfId="4352" xr:uid="{1A902725-259B-40D7-AE80-390794E8011E}"/>
    <cellStyle name="40% - 강조색1 69" xfId="4353" xr:uid="{89CACA6D-3A25-4850-8344-DACB554C515A}"/>
    <cellStyle name="40% - 강조색1 7" xfId="4354" xr:uid="{1C77ADE9-EC94-47CC-AB1D-D05EB21A53B6}"/>
    <cellStyle name="40% - 강조색1 70" xfId="4355" xr:uid="{6E3F97F8-9BD0-4B30-8393-91217A7FB7C2}"/>
    <cellStyle name="40% - 강조색1 71" xfId="29047" xr:uid="{EA09CECE-F94C-42EB-9725-3AC47FECECC5}"/>
    <cellStyle name="40% - 강조색1 72" xfId="29387" xr:uid="{A81CBFBE-A90F-446A-8F6E-30970B2E1AC0}"/>
    <cellStyle name="40% - 강조색1 8" xfId="4356" xr:uid="{38B4B6BC-CA7D-4E5A-8346-7037C1A29CB7}"/>
    <cellStyle name="40% - 강조색1 9" xfId="4357" xr:uid="{426A7CA1-F584-4BD0-A774-8292D764B26A}"/>
    <cellStyle name="40% - 강조색2" xfId="28" builtinId="35" customBuiltin="1"/>
    <cellStyle name="40% - 강조색2 10" xfId="4358" xr:uid="{D98E3020-296F-42BC-9780-D3B9D44A88B7}"/>
    <cellStyle name="40% - 강조색2 11" xfId="4359" xr:uid="{1323BF4F-51F3-4540-A8B1-6D60FE022D53}"/>
    <cellStyle name="40% - 강조색2 12" xfId="4360" xr:uid="{EC1B0A22-B290-4F66-BD77-62E4DF72EB3B}"/>
    <cellStyle name="40% - 강조색2 13" xfId="4361" xr:uid="{2B45B40F-FD51-4A4C-9418-B29B79B93A41}"/>
    <cellStyle name="40% - 강조색2 14" xfId="4362" xr:uid="{ED0931D4-2FE4-4F10-B2CD-C1C4C68A82F4}"/>
    <cellStyle name="40% - 강조색2 15" xfId="4363" xr:uid="{C488D835-066C-45BE-9640-14C1E310759D}"/>
    <cellStyle name="40% - 강조색2 16" xfId="4364" xr:uid="{0643B8A3-1D87-425F-AF44-DDEA1857A978}"/>
    <cellStyle name="40% - 강조색2 17" xfId="4365" xr:uid="{77931A8B-DB26-4A0C-89CE-0BC07E6307CF}"/>
    <cellStyle name="40% - 강조색2 18" xfId="4366" xr:uid="{C376437C-8431-4D5E-BFD4-127392F206DF}"/>
    <cellStyle name="40% - 강조색2 19" xfId="4367" xr:uid="{4C1D24A6-D3ED-445F-A3F1-0BF04822B78D}"/>
    <cellStyle name="40% - 강조색2 2" xfId="3497" xr:uid="{BE74F6BD-F60F-498A-8DD8-B066F286C23E}"/>
    <cellStyle name="40% - 강조색2 2 2" xfId="29048" xr:uid="{D980605A-F915-49E5-8BD1-86D83A7F5498}"/>
    <cellStyle name="40% - 강조색2 20" xfId="4368" xr:uid="{9AE4A695-FF4F-49F4-9FA8-26C1B8A5BBAF}"/>
    <cellStyle name="40% - 강조색2 21" xfId="4369" xr:uid="{C900BC82-8C86-4337-A0A2-1307E1596CA8}"/>
    <cellStyle name="40% - 강조색2 22" xfId="4370" xr:uid="{EE10A6F2-8D69-409D-9D2B-300FF5A1AB08}"/>
    <cellStyle name="40% - 강조색2 23" xfId="4371" xr:uid="{F143B67E-94DB-47B2-A61C-0770AA7AE2B2}"/>
    <cellStyle name="40% - 강조색2 24" xfId="4372" xr:uid="{7443C096-BE77-4E83-991E-B11DD5198361}"/>
    <cellStyle name="40% - 강조색2 25" xfId="4373" xr:uid="{4BE52D21-14C0-42F4-9313-74B93B62D719}"/>
    <cellStyle name="40% - 강조색2 26" xfId="4374" xr:uid="{16AEDFB0-2008-4632-9FC2-3C2D92E2B7CD}"/>
    <cellStyle name="40% - 강조색2 27" xfId="4375" xr:uid="{13BE8E22-C7C9-44EB-AB95-723DEC002F29}"/>
    <cellStyle name="40% - 강조색2 28" xfId="4376" xr:uid="{CF79FEE5-6EE3-4EF2-BDF4-AF08FF128D59}"/>
    <cellStyle name="40% - 강조색2 29" xfId="4377" xr:uid="{F645C725-96A0-469D-B7C1-A4993FD22C2E}"/>
    <cellStyle name="40% - 강조색2 3" xfId="3498" xr:uid="{3300670E-383E-4F0E-A6A4-A728B2BB2A9C}"/>
    <cellStyle name="40% - 강조색2 3 2" xfId="29049" xr:uid="{5C0B7E62-34C7-49F5-BD06-57A988C77294}"/>
    <cellStyle name="40% - 강조색2 30" xfId="4378" xr:uid="{BC84B6B5-5C7D-4CBF-8DE7-D696BDF40A30}"/>
    <cellStyle name="40% - 강조색2 31" xfId="4379" xr:uid="{4C7661C0-D178-48BC-A8DA-3B77066C2E9E}"/>
    <cellStyle name="40% - 강조색2 32" xfId="4380" xr:uid="{3EFE6417-61E4-458B-9905-DBED31E870C5}"/>
    <cellStyle name="40% - 강조색2 33" xfId="4381" xr:uid="{7D356BF7-CF41-4DFA-AD88-96C0C0D89184}"/>
    <cellStyle name="40% - 강조색2 34" xfId="4382" xr:uid="{5611D7FB-FBAB-4257-9118-708965950663}"/>
    <cellStyle name="40% - 강조색2 35" xfId="4383" xr:uid="{D9BB8ED3-B571-45EA-AC32-EA7062F7B777}"/>
    <cellStyle name="40% - 강조색2 36" xfId="4384" xr:uid="{CB636580-3250-4E0F-B0F1-4503A87E88E1}"/>
    <cellStyle name="40% - 강조색2 37" xfId="4385" xr:uid="{364C1B9D-F237-4C8A-91E1-C54542FB21DF}"/>
    <cellStyle name="40% - 강조색2 38" xfId="4386" xr:uid="{83168A84-C1AB-4ABE-8C88-D87FAF212177}"/>
    <cellStyle name="40% - 강조색2 39" xfId="4387" xr:uid="{DA443338-2CAF-4DA3-9449-A8821574080A}"/>
    <cellStyle name="40% - 강조색2 4" xfId="4388" xr:uid="{273A64D7-8AA5-4476-B2A4-3165B3DB00CE}"/>
    <cellStyle name="40% - 강조색2 40" xfId="4389" xr:uid="{D3CAF8BB-099E-4B5F-BA1C-E94F3E1231AA}"/>
    <cellStyle name="40% - 강조색2 41" xfId="4390" xr:uid="{B8272345-E838-4575-A074-4B5FFB9E053C}"/>
    <cellStyle name="40% - 강조색2 42" xfId="4391" xr:uid="{2A2343E6-7D85-4BBF-9FFC-B6C9DC491997}"/>
    <cellStyle name="40% - 강조색2 43" xfId="4392" xr:uid="{5E157E8C-1294-4ECD-AD12-682D71353956}"/>
    <cellStyle name="40% - 강조색2 44" xfId="4393" xr:uid="{AED25369-C720-4E9C-9BA7-8302DDE5B0F5}"/>
    <cellStyle name="40% - 강조색2 45" xfId="4394" xr:uid="{39026134-4DC7-43B5-BD92-C0DA580165BA}"/>
    <cellStyle name="40% - 강조색2 46" xfId="4395" xr:uid="{BB62A261-0F34-46CA-87E2-C06EF1AA9E29}"/>
    <cellStyle name="40% - 강조색2 47" xfId="4396" xr:uid="{C2F5B5C4-FE3C-4322-A588-4CCE37E976A6}"/>
    <cellStyle name="40% - 강조색2 48" xfId="4397" xr:uid="{9FB36D5F-A534-4AF3-AF6E-1B267F1964BA}"/>
    <cellStyle name="40% - 강조색2 49" xfId="4398" xr:uid="{5BBA02C5-0202-4EF1-A188-02EC266AC42A}"/>
    <cellStyle name="40% - 강조색2 5" xfId="4399" xr:uid="{7D1A4F7B-B4A1-480C-A99A-5CFD58D759AE}"/>
    <cellStyle name="40% - 강조색2 50" xfId="4400" xr:uid="{3A7F75D9-4553-409E-B07A-B30781B05339}"/>
    <cellStyle name="40% - 강조색2 51" xfId="4401" xr:uid="{AE9CD927-E0F2-4928-9DFB-5C49877ED4FD}"/>
    <cellStyle name="40% - 강조색2 52" xfId="4402" xr:uid="{8C4C8004-261B-4426-8E0F-6762EC4C8021}"/>
    <cellStyle name="40% - 강조색2 53" xfId="4403" xr:uid="{87D5F06A-87A6-4789-B72D-20B6499886DC}"/>
    <cellStyle name="40% - 강조색2 54" xfId="4404" xr:uid="{7BD0C83F-2EE4-4432-8E96-9C9DADB49E12}"/>
    <cellStyle name="40% - 강조색2 55" xfId="4405" xr:uid="{F154C94C-6B5A-412A-A4E0-9CFD784C607C}"/>
    <cellStyle name="40% - 강조색2 56" xfId="4406" xr:uid="{A05D35F9-9CA5-4078-AF31-8BB7A0FC58D1}"/>
    <cellStyle name="40% - 강조색2 57" xfId="4407" xr:uid="{CBBDFF4B-91AE-40C2-A72A-5EEEF43EAEB9}"/>
    <cellStyle name="40% - 강조색2 58" xfId="4408" xr:uid="{A666CB0E-4F61-4F97-99B0-7432010C663D}"/>
    <cellStyle name="40% - 강조색2 59" xfId="4409" xr:uid="{55EB093E-BE34-4ED7-A19D-11C208303F40}"/>
    <cellStyle name="40% - 강조색2 6" xfId="4410" xr:uid="{E0256E68-AA47-49D4-8FB4-ADD673D26A1A}"/>
    <cellStyle name="40% - 강조색2 60" xfId="4411" xr:uid="{5F8DCA5D-A0FA-484A-8687-A67F05836908}"/>
    <cellStyle name="40% - 강조색2 61" xfId="4412" xr:uid="{0759553B-C1FE-4ADE-91F7-D093AD2AE020}"/>
    <cellStyle name="40% - 강조색2 62" xfId="4413" xr:uid="{F1744309-A058-4282-8D2F-55B9BCA8021D}"/>
    <cellStyle name="40% - 강조색2 63" xfId="4414" xr:uid="{A880D002-4A91-4D29-8FAB-B240C936E8A8}"/>
    <cellStyle name="40% - 강조색2 64" xfId="4415" xr:uid="{3CCEB387-FE94-468F-AF27-F74C8C72C0A6}"/>
    <cellStyle name="40% - 강조색2 65" xfId="4416" xr:uid="{1EA83746-9788-45A3-9C51-D179FB989749}"/>
    <cellStyle name="40% - 강조색2 66" xfId="4417" xr:uid="{7EBB859D-1AF4-4453-AF23-AC3AC555678C}"/>
    <cellStyle name="40% - 강조색2 67" xfId="4418" xr:uid="{ECDFCE14-6AB0-4809-9680-517218DA553C}"/>
    <cellStyle name="40% - 강조색2 68" xfId="4419" xr:uid="{9018C713-AD06-4BF8-BB3E-B9A77625996E}"/>
    <cellStyle name="40% - 강조색2 69" xfId="4420" xr:uid="{DCD9E7A1-B633-43F2-96F2-2D0EAD6D458A}"/>
    <cellStyle name="40% - 강조색2 7" xfId="4421" xr:uid="{F561A34E-6228-452B-B25B-13C7E7E0ACA0}"/>
    <cellStyle name="40% - 강조색2 70" xfId="4422" xr:uid="{B91E3BD2-E95A-49E8-82A2-113E21EA207D}"/>
    <cellStyle name="40% - 강조색2 71" xfId="29050" xr:uid="{83E0A858-6C7E-451D-B2A7-134B99EC6591}"/>
    <cellStyle name="40% - 강조색2 72" xfId="29388" xr:uid="{617EBAFC-D071-43A6-AA9D-87D6D59E43DA}"/>
    <cellStyle name="40% - 강조색2 8" xfId="4423" xr:uid="{5FA3FA5E-06E5-4F2C-9177-1B114DD197FC}"/>
    <cellStyle name="40% - 강조색2 9" xfId="4424" xr:uid="{2DCF87A6-8EB7-484B-B547-986E15F88882}"/>
    <cellStyle name="40% - 강조색3" xfId="31" builtinId="39" customBuiltin="1"/>
    <cellStyle name="40% - 강조색3 10" xfId="4425" xr:uid="{F974B1D2-304A-436D-9F69-BBF5BD36F302}"/>
    <cellStyle name="40% - 강조색3 11" xfId="4426" xr:uid="{C2F9F814-CAD1-4564-B06B-A918E298E886}"/>
    <cellStyle name="40% - 강조색3 12" xfId="4427" xr:uid="{AE4B0514-1321-4E9F-A05E-925DE80FF298}"/>
    <cellStyle name="40% - 강조색3 13" xfId="4428" xr:uid="{F60EC3FA-776A-4A95-80C3-7D1D5B1A3E30}"/>
    <cellStyle name="40% - 강조색3 14" xfId="4429" xr:uid="{70095923-A4C8-4EB0-B606-093C81469BEA}"/>
    <cellStyle name="40% - 강조색3 15" xfId="4430" xr:uid="{54192F89-4413-4704-915D-B0441966AB4F}"/>
    <cellStyle name="40% - 강조색3 16" xfId="4431" xr:uid="{6F0650C1-6C29-4C79-94D5-F06370766C7C}"/>
    <cellStyle name="40% - 강조색3 17" xfId="4432" xr:uid="{213932FB-6B96-47FA-B7A6-3A56C8640591}"/>
    <cellStyle name="40% - 강조색3 18" xfId="4433" xr:uid="{FE96D4FB-2EA4-455F-9677-0E6D31FC75C5}"/>
    <cellStyle name="40% - 강조색3 19" xfId="4434" xr:uid="{5971FA4C-4DF3-4EA7-8820-2A702ACEE27E}"/>
    <cellStyle name="40% - 강조색3 2" xfId="3499" xr:uid="{CF5E1DE0-FE3D-4C5B-BE53-7E4E23268247}"/>
    <cellStyle name="40% - 강조색3 2 2" xfId="29051" xr:uid="{87DB33B5-C6AC-4AF0-AD05-60F5C4A3C32D}"/>
    <cellStyle name="40% - 강조색3 20" xfId="4435" xr:uid="{786FAFC5-94F0-42C3-AAD1-76AC94944491}"/>
    <cellStyle name="40% - 강조색3 21" xfId="4436" xr:uid="{34F61E1E-C7AB-49D1-9A81-F9A8C1E2D94F}"/>
    <cellStyle name="40% - 강조색3 22" xfId="4437" xr:uid="{E01B7E54-73CF-4169-B04E-61E39AB2D6EC}"/>
    <cellStyle name="40% - 강조색3 23" xfId="4438" xr:uid="{C341A18F-159F-484D-B0DE-0A237BD3C7D5}"/>
    <cellStyle name="40% - 강조색3 24" xfId="4439" xr:uid="{65F1CD12-12F9-4359-914E-50E7375878DC}"/>
    <cellStyle name="40% - 강조색3 25" xfId="4440" xr:uid="{3C8BDB8A-32AD-40E0-99CA-36011BEB7E80}"/>
    <cellStyle name="40% - 강조색3 26" xfId="4441" xr:uid="{DC6AAA28-9613-4711-9D1B-37D1A2F01039}"/>
    <cellStyle name="40% - 강조색3 27" xfId="4442" xr:uid="{B7B385F1-F4CE-40FD-939A-1CC1B840B9A8}"/>
    <cellStyle name="40% - 강조색3 28" xfId="4443" xr:uid="{31178717-BFF5-4F54-BD5F-30072A6B6663}"/>
    <cellStyle name="40% - 강조색3 29" xfId="4444" xr:uid="{DB637E08-F23A-473F-9FFC-2E458EBE0B1F}"/>
    <cellStyle name="40% - 강조색3 3" xfId="3500" xr:uid="{8B7A186A-7CC5-4D1F-8577-6EE707E1A98E}"/>
    <cellStyle name="40% - 강조색3 3 2" xfId="29052" xr:uid="{E65E909E-2397-4EB4-9F27-C2FD9AA6E5BA}"/>
    <cellStyle name="40% - 강조색3 30" xfId="4445" xr:uid="{F9B0D209-2360-4853-9B4A-EFE44CE4E35E}"/>
    <cellStyle name="40% - 강조색3 31" xfId="4446" xr:uid="{4706ECEF-F32C-4D28-A5B9-13DCC4EDD767}"/>
    <cellStyle name="40% - 강조색3 32" xfId="4447" xr:uid="{D8FF2CEB-B7D2-4180-947D-E39ACB7DCA5A}"/>
    <cellStyle name="40% - 강조색3 33" xfId="4448" xr:uid="{F5BB8C33-46FD-48FE-B644-F9004F24C2F7}"/>
    <cellStyle name="40% - 강조색3 34" xfId="4449" xr:uid="{70DDD1F0-40DD-4FAF-AD63-2B68F0C76174}"/>
    <cellStyle name="40% - 강조색3 35" xfId="4450" xr:uid="{48049A5A-A39C-4A41-8B66-DE461BD871A4}"/>
    <cellStyle name="40% - 강조색3 36" xfId="4451" xr:uid="{5C541B9A-4F83-4472-9163-C194A62642C2}"/>
    <cellStyle name="40% - 강조색3 37" xfId="4452" xr:uid="{176BEA39-15BC-4772-A809-1C9FE137C424}"/>
    <cellStyle name="40% - 강조색3 38" xfId="4453" xr:uid="{971F0DD8-2FEE-486D-913E-1FBC2ACAAF59}"/>
    <cellStyle name="40% - 강조색3 39" xfId="4454" xr:uid="{A750C844-1948-4978-A0F9-C11E34BE1261}"/>
    <cellStyle name="40% - 강조색3 4" xfId="4455" xr:uid="{8DC91A56-9378-4735-B687-46FD408D952A}"/>
    <cellStyle name="40% - 강조색3 40" xfId="4456" xr:uid="{5B44BD05-5A46-4F91-9CFB-48DBB9D11E46}"/>
    <cellStyle name="40% - 강조색3 41" xfId="4457" xr:uid="{005EABAA-334C-40CE-8E8B-38981815E18A}"/>
    <cellStyle name="40% - 강조색3 42" xfId="4458" xr:uid="{5410888B-AA91-4A60-99C9-45944DD2EBE3}"/>
    <cellStyle name="40% - 강조색3 43" xfId="4459" xr:uid="{46C1B0FE-718B-4314-8353-F8C3ECC0CFF4}"/>
    <cellStyle name="40% - 강조색3 44" xfId="4460" xr:uid="{C15655AA-D765-4831-A1C0-71D0F69F358F}"/>
    <cellStyle name="40% - 강조색3 45" xfId="4461" xr:uid="{A5DA39B1-0763-48C5-A14D-113CF0991477}"/>
    <cellStyle name="40% - 강조색3 46" xfId="4462" xr:uid="{A133A6DC-43C9-4789-8433-75C6A3069000}"/>
    <cellStyle name="40% - 강조색3 47" xfId="4463" xr:uid="{290AD06A-BBE3-44F3-8436-021ED8FF1DCC}"/>
    <cellStyle name="40% - 강조색3 48" xfId="4464" xr:uid="{95CF7CA5-6E9F-4715-AA8A-08F35FE2AE0A}"/>
    <cellStyle name="40% - 강조색3 49" xfId="4465" xr:uid="{A851184E-2B52-4F38-971C-580DDEB82CBF}"/>
    <cellStyle name="40% - 강조색3 5" xfId="4466" xr:uid="{8F33BDB8-1B96-4754-B022-26442E16880F}"/>
    <cellStyle name="40% - 강조색3 50" xfId="4467" xr:uid="{113E1A2E-93C8-474B-9242-32A13784E546}"/>
    <cellStyle name="40% - 강조색3 51" xfId="4468" xr:uid="{2E5515C0-E5E7-44DF-B1AB-A6BD81B46711}"/>
    <cellStyle name="40% - 강조색3 52" xfId="4469" xr:uid="{65441BBB-5E20-405B-9BBB-E11FA843A56C}"/>
    <cellStyle name="40% - 강조색3 53" xfId="4470" xr:uid="{5C6A5B20-EA09-4F1F-BE85-52030CF0CF5D}"/>
    <cellStyle name="40% - 강조색3 54" xfId="4471" xr:uid="{72648EB1-EA70-4914-ADBC-B91910867266}"/>
    <cellStyle name="40% - 강조색3 55" xfId="4472" xr:uid="{B0369CE6-2438-4909-8F58-677B6E743D20}"/>
    <cellStyle name="40% - 강조색3 56" xfId="4473" xr:uid="{29C0725E-C447-4C84-A159-30F22AB3DCAF}"/>
    <cellStyle name="40% - 강조색3 57" xfId="4474" xr:uid="{823DF451-1ACD-4D24-ADBD-D99DB1CE446C}"/>
    <cellStyle name="40% - 강조색3 58" xfId="4475" xr:uid="{8A3FE811-3BE5-4CB4-ABE1-0088DABF91CA}"/>
    <cellStyle name="40% - 강조색3 59" xfId="4476" xr:uid="{356E6C7E-ED77-4632-8FBE-838FF71C68F2}"/>
    <cellStyle name="40% - 강조색3 6" xfId="4477" xr:uid="{4BBCDAA4-B823-430E-984C-D3CFACB16F94}"/>
    <cellStyle name="40% - 강조색3 60" xfId="4478" xr:uid="{71338281-B502-435D-8A03-78FAAFFB0552}"/>
    <cellStyle name="40% - 강조색3 61" xfId="4479" xr:uid="{A38BAD37-2734-476E-99CA-FDF4B15C6CE1}"/>
    <cellStyle name="40% - 강조색3 62" xfId="4480" xr:uid="{FF7FF8DA-95CC-4E1D-A6A7-78057344C19D}"/>
    <cellStyle name="40% - 강조색3 63" xfId="4481" xr:uid="{C62FBE54-26FC-4037-ADA3-E44CC66EF868}"/>
    <cellStyle name="40% - 강조색3 64" xfId="4482" xr:uid="{A8F3A5F5-2A87-44A6-9728-3E89C4656DAA}"/>
    <cellStyle name="40% - 강조색3 65" xfId="4483" xr:uid="{2FECA9CE-8882-45C7-8493-598FF07C8279}"/>
    <cellStyle name="40% - 강조색3 66" xfId="4484" xr:uid="{57956646-7230-4BC0-BD58-C0B0E88EDFD1}"/>
    <cellStyle name="40% - 강조색3 67" xfId="4485" xr:uid="{C78D0862-68A0-4886-986F-06FACF20140B}"/>
    <cellStyle name="40% - 강조색3 68" xfId="4486" xr:uid="{F3E3417F-080A-4BFC-9A72-3F0D3B87AF37}"/>
    <cellStyle name="40% - 강조색3 69" xfId="4487" xr:uid="{63DA54C9-BDD4-4D2C-ACF8-1BB484BEEFF6}"/>
    <cellStyle name="40% - 강조색3 7" xfId="4488" xr:uid="{EC034EEB-0A83-4C8F-B409-1E81511ACB0C}"/>
    <cellStyle name="40% - 강조색3 70" xfId="4489" xr:uid="{1DBC6BE6-022C-4911-AC86-0CE8259E5875}"/>
    <cellStyle name="40% - 강조색3 71" xfId="29053" xr:uid="{6C727ECF-5127-4B6C-841C-1521482F85BC}"/>
    <cellStyle name="40% - 강조색3 72" xfId="29389" xr:uid="{84EC6A80-592D-4CCC-8F9A-F6ECDA808130}"/>
    <cellStyle name="40% - 강조색3 8" xfId="4490" xr:uid="{66FE0F63-AE4C-4A47-9D03-6992B1AB3546}"/>
    <cellStyle name="40% - 강조색3 9" xfId="4491" xr:uid="{2FF14354-B59A-4F90-A175-A578E1B4A323}"/>
    <cellStyle name="40% - 강조색4" xfId="34" builtinId="43" customBuiltin="1"/>
    <cellStyle name="40% - 강조색4 10" xfId="4492" xr:uid="{238C90C8-4807-45A5-A127-E2C5EBAC7E14}"/>
    <cellStyle name="40% - 강조색4 11" xfId="4493" xr:uid="{7FC45021-D5F9-4FE6-ACC5-3578D6F12F85}"/>
    <cellStyle name="40% - 강조색4 12" xfId="4494" xr:uid="{30E1DB9E-1823-4A5C-8795-2C35846EA20D}"/>
    <cellStyle name="40% - 강조색4 13" xfId="4495" xr:uid="{0D0EBA0C-B49F-4EA4-9ED0-04C61E4CB050}"/>
    <cellStyle name="40% - 강조색4 14" xfId="4496" xr:uid="{68F04FA1-F7E0-4805-A4B7-E8707CB87297}"/>
    <cellStyle name="40% - 강조색4 15" xfId="4497" xr:uid="{3A84B66B-6411-47E9-9C00-E6CAE10EDCC3}"/>
    <cellStyle name="40% - 강조색4 16" xfId="4498" xr:uid="{5B270F17-196C-4BCE-8D58-A210A03499B4}"/>
    <cellStyle name="40% - 강조색4 17" xfId="4499" xr:uid="{2C070747-BA55-43EA-9859-4EFD805D02A8}"/>
    <cellStyle name="40% - 강조색4 18" xfId="4500" xr:uid="{64A491C8-461B-49F1-825F-D1C214A52B34}"/>
    <cellStyle name="40% - 강조색4 19" xfId="4501" xr:uid="{8BA99E0A-6C83-48DA-B047-D86F0DF0AB64}"/>
    <cellStyle name="40% - 강조색4 2" xfId="3501" xr:uid="{9E096490-B6F5-4907-975D-B2F7C16792F8}"/>
    <cellStyle name="40% - 강조색4 2 2" xfId="29054" xr:uid="{56C1E6D0-A592-49BD-988F-462623CD11CA}"/>
    <cellStyle name="40% - 강조색4 20" xfId="4502" xr:uid="{07F9EFD2-10C9-4EDD-A2E6-061BBE6F3D98}"/>
    <cellStyle name="40% - 강조색4 21" xfId="4503" xr:uid="{11320C41-F4C6-4E5F-A6B7-6D9AFF750C7F}"/>
    <cellStyle name="40% - 강조색4 22" xfId="4504" xr:uid="{E46E248F-8963-4E50-99C6-A8E8530DBD26}"/>
    <cellStyle name="40% - 강조색4 23" xfId="4505" xr:uid="{353B6F24-B851-4DE6-A82A-9BF2097EE3A2}"/>
    <cellStyle name="40% - 강조색4 24" xfId="4506" xr:uid="{6FC0A788-CDC2-4F25-A50C-82EEDB9C3F79}"/>
    <cellStyle name="40% - 강조색4 25" xfId="4507" xr:uid="{8A45E6BE-54CE-487B-A367-8E48BAD143F6}"/>
    <cellStyle name="40% - 강조색4 26" xfId="4508" xr:uid="{4901F14F-5469-490B-9134-596AF23D34DF}"/>
    <cellStyle name="40% - 강조색4 27" xfId="4509" xr:uid="{1039C5B7-CCF8-454B-9C00-B98EBE40B386}"/>
    <cellStyle name="40% - 강조색4 28" xfId="4510" xr:uid="{86526142-77ED-475E-9FB1-73B74FA3B9DE}"/>
    <cellStyle name="40% - 강조색4 29" xfId="4511" xr:uid="{BAA31A79-1118-477D-A1CC-38617F012809}"/>
    <cellStyle name="40% - 강조색4 3" xfId="3502" xr:uid="{AA0ABD89-2A20-4BF2-B735-8A2F11F0FFCB}"/>
    <cellStyle name="40% - 강조색4 3 2" xfId="29055" xr:uid="{985B1189-F59D-4344-B97D-FEBB825AE697}"/>
    <cellStyle name="40% - 강조색4 30" xfId="4512" xr:uid="{46CA9F08-75B4-4AD7-93C4-25D990A263F6}"/>
    <cellStyle name="40% - 강조색4 31" xfId="4513" xr:uid="{CBD22A46-F871-492C-BCDB-4C8FFA624B19}"/>
    <cellStyle name="40% - 강조색4 32" xfId="4514" xr:uid="{0F4B5C12-C016-4FA8-A420-F759E2DBBFB4}"/>
    <cellStyle name="40% - 강조색4 33" xfId="4515" xr:uid="{D65D78F7-4CB6-4091-AF30-5DE766DD6066}"/>
    <cellStyle name="40% - 강조색4 34" xfId="4516" xr:uid="{A4B619E8-123E-44F7-A70B-32ACB4D6F35C}"/>
    <cellStyle name="40% - 강조색4 35" xfId="4517" xr:uid="{38EC7024-FEB0-4983-8679-549375D2E6F5}"/>
    <cellStyle name="40% - 강조색4 36" xfId="4518" xr:uid="{61CB48D0-E511-480E-BE2E-7D3DF6F22BFD}"/>
    <cellStyle name="40% - 강조색4 37" xfId="4519" xr:uid="{BF44DFD6-E92D-4A25-8973-EDA5BB14D5DD}"/>
    <cellStyle name="40% - 강조색4 38" xfId="4520" xr:uid="{BCB8083C-372C-4037-BE4E-9EBA0B0F92A6}"/>
    <cellStyle name="40% - 강조색4 39" xfId="4521" xr:uid="{9DF98288-7EBE-4763-A04B-CE4FBF188EBD}"/>
    <cellStyle name="40% - 강조색4 4" xfId="4522" xr:uid="{E32F3664-7DD3-4772-AF97-1244C4F05065}"/>
    <cellStyle name="40% - 강조색4 40" xfId="4523" xr:uid="{D7A080DE-6F78-4AD5-A63A-0016E7D4CECB}"/>
    <cellStyle name="40% - 강조색4 41" xfId="4524" xr:uid="{FE53AE17-1401-4431-95DB-1F7DEA859E3A}"/>
    <cellStyle name="40% - 강조색4 42" xfId="4525" xr:uid="{3ADD15F7-6822-4FC3-9B94-E4022EF19563}"/>
    <cellStyle name="40% - 강조색4 43" xfId="4526" xr:uid="{31EC68F6-118C-44AB-909C-69329F2684A8}"/>
    <cellStyle name="40% - 강조색4 44" xfId="4527" xr:uid="{D356FE9F-FEDE-41CD-8563-0FDF6CE57C7D}"/>
    <cellStyle name="40% - 강조색4 45" xfId="4528" xr:uid="{C9BE80A8-1BCE-487C-8F5C-6ED0B2D5D424}"/>
    <cellStyle name="40% - 강조색4 46" xfId="4529" xr:uid="{2A568019-5D9B-45F4-9EB9-BB62F3FE1F41}"/>
    <cellStyle name="40% - 강조색4 47" xfId="4530" xr:uid="{BDC97878-4220-4097-9884-981894F6A87C}"/>
    <cellStyle name="40% - 강조색4 48" xfId="4531" xr:uid="{35338DC5-5FD1-4B5C-8BA7-5118C7D08B67}"/>
    <cellStyle name="40% - 강조색4 49" xfId="4532" xr:uid="{3B953A24-2028-4F21-844C-8523581AE1EA}"/>
    <cellStyle name="40% - 강조색4 5" xfId="4533" xr:uid="{C1462185-4630-4338-93D0-E3295B65273E}"/>
    <cellStyle name="40% - 강조색4 50" xfId="4534" xr:uid="{AC9CF407-45E5-41F7-8134-A3B491CD72F1}"/>
    <cellStyle name="40% - 강조색4 51" xfId="4535" xr:uid="{C5D98B23-8178-490F-832A-E6CBC68F6043}"/>
    <cellStyle name="40% - 강조색4 52" xfId="4536" xr:uid="{1C811A88-39D8-4D09-9CF6-88C2AB6ABC00}"/>
    <cellStyle name="40% - 강조색4 53" xfId="4537" xr:uid="{E78717BE-A16B-467D-B778-A557DBEE967B}"/>
    <cellStyle name="40% - 강조색4 54" xfId="4538" xr:uid="{28111201-F3D7-48D3-A88C-0FC2F9CF03C1}"/>
    <cellStyle name="40% - 강조색4 55" xfId="4539" xr:uid="{769AF4F3-6284-4076-B7A7-87D762C9973E}"/>
    <cellStyle name="40% - 강조색4 56" xfId="4540" xr:uid="{C2309816-7244-479F-83DA-D3B3FF05D59B}"/>
    <cellStyle name="40% - 강조색4 57" xfId="4541" xr:uid="{54A2F5F6-20A2-492A-A6CD-B0101CB6AF0A}"/>
    <cellStyle name="40% - 강조색4 58" xfId="4542" xr:uid="{045FEDC0-840D-4246-8D50-82A113A56776}"/>
    <cellStyle name="40% - 강조색4 59" xfId="4543" xr:uid="{F012607E-B919-4AAA-959C-E9532B4130C7}"/>
    <cellStyle name="40% - 강조색4 6" xfId="4544" xr:uid="{977AD219-2E49-4C5E-8B17-9A8D87157D27}"/>
    <cellStyle name="40% - 강조색4 60" xfId="4545" xr:uid="{2D0127A4-F2A3-4046-B68D-9FEB8FFAFF92}"/>
    <cellStyle name="40% - 강조색4 61" xfId="4546" xr:uid="{ADA9FA0C-888C-4294-B138-E6A944CA42FB}"/>
    <cellStyle name="40% - 강조색4 62" xfId="4547" xr:uid="{2DDC746D-2958-4DAB-9A1D-3DA3C498A130}"/>
    <cellStyle name="40% - 강조색4 63" xfId="4548" xr:uid="{5CA788F2-37AB-4B1E-9FBB-B4DFBB376E6E}"/>
    <cellStyle name="40% - 강조색4 64" xfId="4549" xr:uid="{4010B247-EEC4-4508-AA87-D233B7D8F14A}"/>
    <cellStyle name="40% - 강조색4 65" xfId="4550" xr:uid="{F375F6C8-95F0-40A0-A2F7-7E83DA294BB7}"/>
    <cellStyle name="40% - 강조색4 66" xfId="4551" xr:uid="{417F5044-4863-490D-A423-D083CB2C0DAE}"/>
    <cellStyle name="40% - 강조색4 67" xfId="4552" xr:uid="{C7AC0557-ED19-4C25-B8CB-BEEE58E26BA5}"/>
    <cellStyle name="40% - 강조색4 68" xfId="4553" xr:uid="{A9AC3725-A00D-416D-A673-0D77AAC65ACE}"/>
    <cellStyle name="40% - 강조색4 69" xfId="4554" xr:uid="{B386C7F5-9DA3-4B1D-9744-C81848656CB3}"/>
    <cellStyle name="40% - 강조색4 7" xfId="4555" xr:uid="{7F83D10E-1C2F-422D-A7B9-5A37509C6FC6}"/>
    <cellStyle name="40% - 강조색4 70" xfId="4556" xr:uid="{28CA39AB-F829-457C-BA11-ACD5B3182603}"/>
    <cellStyle name="40% - 강조색4 71" xfId="29056" xr:uid="{F232104C-69B7-417D-B190-774D18CC7FE3}"/>
    <cellStyle name="40% - 강조색4 72" xfId="29390" xr:uid="{6D76F3BB-E202-41B2-B30B-846B6A400A1E}"/>
    <cellStyle name="40% - 강조색4 8" xfId="4557" xr:uid="{DB3445D5-12FC-4C8E-8D1F-E30572DD728C}"/>
    <cellStyle name="40% - 강조색4 9" xfId="4558" xr:uid="{642C3B69-1404-4495-A948-46F1B69BDBE9}"/>
    <cellStyle name="40% - 강조색5" xfId="37" builtinId="47" customBuiltin="1"/>
    <cellStyle name="40% - 강조색5 10" xfId="4559" xr:uid="{C69806D0-9B4B-45DF-B13C-D9E46A3DABF4}"/>
    <cellStyle name="40% - 강조색5 11" xfId="4560" xr:uid="{85FA1AF7-10AA-4CDF-9FC9-117DC9B0169E}"/>
    <cellStyle name="40% - 강조색5 12" xfId="4561" xr:uid="{D84425DC-BBD5-4BE8-AE83-F5C0B21FB9F8}"/>
    <cellStyle name="40% - 강조색5 13" xfId="4562" xr:uid="{6BE613B1-88A1-423B-91BC-5BD78DC4F741}"/>
    <cellStyle name="40% - 강조색5 14" xfId="4563" xr:uid="{AD3D604E-FBA7-4C34-92B8-C30A47DCD0DE}"/>
    <cellStyle name="40% - 강조색5 15" xfId="4564" xr:uid="{69FF7BF4-8EA8-417A-9621-1D4F6694990A}"/>
    <cellStyle name="40% - 강조색5 16" xfId="4565" xr:uid="{17CC7C16-5D35-4B54-B066-4AE1A94FF8CE}"/>
    <cellStyle name="40% - 강조색5 17" xfId="4566" xr:uid="{2C1CE740-5AC7-4AA9-9B4D-296133E40E0F}"/>
    <cellStyle name="40% - 강조색5 18" xfId="4567" xr:uid="{E0AC521B-D9B1-4C2A-8974-F6CEBB341EFB}"/>
    <cellStyle name="40% - 강조색5 19" xfId="4568" xr:uid="{52AC685F-9DE2-4811-A46E-7CE485984AA8}"/>
    <cellStyle name="40% - 강조색5 2" xfId="3503" xr:uid="{31853533-7842-4219-869C-246519A1FF51}"/>
    <cellStyle name="40% - 강조색5 2 2" xfId="29057" xr:uid="{41E8600E-D905-4095-B63A-136FB43BA88C}"/>
    <cellStyle name="40% - 강조색5 20" xfId="4569" xr:uid="{685166A2-3725-4AAF-A075-A0FA6B1347B2}"/>
    <cellStyle name="40% - 강조색5 21" xfId="4570" xr:uid="{AA556215-DF3F-4EC3-B87E-C2576BA0E646}"/>
    <cellStyle name="40% - 강조색5 22" xfId="4571" xr:uid="{BB9C6F0F-AF7E-461B-86E0-682035CD7674}"/>
    <cellStyle name="40% - 강조색5 23" xfId="4572" xr:uid="{39BF0FE9-CF85-4D8E-8CD3-F05344DF92DF}"/>
    <cellStyle name="40% - 강조색5 24" xfId="4573" xr:uid="{474A48B8-5243-4578-B996-F0C4E7753D07}"/>
    <cellStyle name="40% - 강조색5 25" xfId="4574" xr:uid="{60800886-3246-42A0-B57A-4EBB78AEB64B}"/>
    <cellStyle name="40% - 강조색5 26" xfId="4575" xr:uid="{FC8A1958-1F41-402B-A6F8-8FC38839E29E}"/>
    <cellStyle name="40% - 강조색5 27" xfId="4576" xr:uid="{F92EAC98-25BA-4118-AB1E-DADEF351BE80}"/>
    <cellStyle name="40% - 강조색5 28" xfId="4577" xr:uid="{66EDBECC-1719-4922-B25C-DE44960D3DF1}"/>
    <cellStyle name="40% - 강조색5 29" xfId="4578" xr:uid="{5A865F2C-F44A-4AC4-8306-4F6A8E2581A8}"/>
    <cellStyle name="40% - 강조색5 3" xfId="3504" xr:uid="{339D8FFC-B368-49FF-8AEC-74DEDA1A874C}"/>
    <cellStyle name="40% - 강조색5 3 2" xfId="29058" xr:uid="{06667D5D-B40D-4844-BEA5-5BE1C0E8A543}"/>
    <cellStyle name="40% - 강조색5 30" xfId="4579" xr:uid="{385F2294-5DA3-4688-82CE-55A2001FB804}"/>
    <cellStyle name="40% - 강조색5 31" xfId="4580" xr:uid="{B55487A7-6125-49F2-A444-591EFE0733D3}"/>
    <cellStyle name="40% - 강조색5 32" xfId="4581" xr:uid="{D8AFEEBF-2241-4918-8D97-10E36C91943D}"/>
    <cellStyle name="40% - 강조색5 33" xfId="4582" xr:uid="{E235E055-1BF2-4387-A49F-475A78288A2A}"/>
    <cellStyle name="40% - 강조색5 34" xfId="4583" xr:uid="{5BD24DBF-D7E4-49E4-B518-890459822252}"/>
    <cellStyle name="40% - 강조색5 35" xfId="4584" xr:uid="{D748AE2D-28F3-4AAC-9495-2E364517EA7B}"/>
    <cellStyle name="40% - 강조색5 36" xfId="4585" xr:uid="{36714EEE-FB92-4462-9A01-4D6F04267AB4}"/>
    <cellStyle name="40% - 강조색5 37" xfId="4586" xr:uid="{44E5F735-43B6-4CDE-871B-C9A8EB31ADA5}"/>
    <cellStyle name="40% - 강조색5 38" xfId="4587" xr:uid="{7A55EB40-01D3-4781-927F-7B1561BA6EC1}"/>
    <cellStyle name="40% - 강조색5 39" xfId="4588" xr:uid="{761A7A35-FCCA-429A-8343-9A1B84655C8E}"/>
    <cellStyle name="40% - 강조색5 4" xfId="4589" xr:uid="{25C74A61-3568-4735-A760-E270F5DA2879}"/>
    <cellStyle name="40% - 강조색5 40" xfId="4590" xr:uid="{92232513-3309-4494-9239-B036FD54DB23}"/>
    <cellStyle name="40% - 강조색5 41" xfId="4591" xr:uid="{86EA90FE-9CD8-4CE4-AEF6-862915252E29}"/>
    <cellStyle name="40% - 강조색5 42" xfId="4592" xr:uid="{187F9845-F362-4288-9450-31ACDE20A773}"/>
    <cellStyle name="40% - 강조색5 43" xfId="4593" xr:uid="{796D51A6-AB8F-44FF-9667-12835B7D4860}"/>
    <cellStyle name="40% - 강조색5 44" xfId="4594" xr:uid="{60D4ACB7-6148-425C-8FF9-C0ABC88C8776}"/>
    <cellStyle name="40% - 강조색5 45" xfId="4595" xr:uid="{29E68A95-79D6-46D8-81EB-8CFA0FCF9F9E}"/>
    <cellStyle name="40% - 강조색5 46" xfId="4596" xr:uid="{C105A8E4-E2D6-4B39-94D3-6FA6C2256844}"/>
    <cellStyle name="40% - 강조색5 47" xfId="4597" xr:uid="{289BFBB0-F5DA-49EA-9B84-52D17C1BAB36}"/>
    <cellStyle name="40% - 강조색5 48" xfId="4598" xr:uid="{D4790730-B8EE-4AF3-9D14-E2A8CA3D61CC}"/>
    <cellStyle name="40% - 강조색5 49" xfId="4599" xr:uid="{2C7A22DF-C6CC-49FC-8315-F8BB6B699B38}"/>
    <cellStyle name="40% - 강조색5 5" xfId="4600" xr:uid="{4EFAA7AF-19F7-453E-BE1D-4E971F43C378}"/>
    <cellStyle name="40% - 강조색5 50" xfId="4601" xr:uid="{938A12E3-1ADB-48D0-87CB-E11D90C8DF4B}"/>
    <cellStyle name="40% - 강조색5 51" xfId="4602" xr:uid="{ABCDAD20-AD24-45A4-9544-94551ADB5095}"/>
    <cellStyle name="40% - 강조색5 52" xfId="4603" xr:uid="{E5544DC6-E6E4-4772-984E-00E5E755CD1A}"/>
    <cellStyle name="40% - 강조색5 53" xfId="4604" xr:uid="{2CC5279B-8399-4018-AB83-855CF5CB4E73}"/>
    <cellStyle name="40% - 강조색5 54" xfId="4605" xr:uid="{B071C12B-670C-4A2A-BB59-E838DC147308}"/>
    <cellStyle name="40% - 강조색5 55" xfId="4606" xr:uid="{0399A007-9430-4E5A-BE51-BEFC7F64BC61}"/>
    <cellStyle name="40% - 강조색5 56" xfId="4607" xr:uid="{53EB496D-FD5F-46D3-85B0-0F6FEF2F7222}"/>
    <cellStyle name="40% - 강조색5 57" xfId="4608" xr:uid="{B297D9D8-637B-4F11-B6A3-1C2F87E4EE5A}"/>
    <cellStyle name="40% - 강조색5 58" xfId="4609" xr:uid="{A3DBCFD4-8F40-4ED8-86D8-0569494C263B}"/>
    <cellStyle name="40% - 강조색5 59" xfId="4610" xr:uid="{E71D1FF0-9956-4990-8866-63C04CBD36AC}"/>
    <cellStyle name="40% - 강조색5 6" xfId="4611" xr:uid="{3A732E47-66A5-4846-91A5-717054FD93DA}"/>
    <cellStyle name="40% - 강조색5 60" xfId="4612" xr:uid="{48AB6455-444D-4DAF-8049-FF3699DCBE80}"/>
    <cellStyle name="40% - 강조색5 61" xfId="4613" xr:uid="{06A80414-3DC3-4F3E-BA8B-84BF055653C2}"/>
    <cellStyle name="40% - 강조색5 62" xfId="4614" xr:uid="{F7F40E8F-5E23-439A-B90D-BA6530DFB8F0}"/>
    <cellStyle name="40% - 강조색5 63" xfId="4615" xr:uid="{99E07148-A503-4029-8C65-84375D055C1B}"/>
    <cellStyle name="40% - 강조색5 64" xfId="4616" xr:uid="{D6073A42-97EC-45E7-A5F8-998AC496F618}"/>
    <cellStyle name="40% - 강조색5 65" xfId="4617" xr:uid="{99312D8F-21F1-4D93-BB5D-9FBA130FF2D5}"/>
    <cellStyle name="40% - 강조색5 66" xfId="4618" xr:uid="{6B5BED9C-C26C-4D14-8B74-358C8AA26E13}"/>
    <cellStyle name="40% - 강조색5 67" xfId="4619" xr:uid="{5F9E920C-E920-4EC7-B473-E9046D639268}"/>
    <cellStyle name="40% - 강조색5 68" xfId="4620" xr:uid="{DD8420FD-E54D-498E-A7A4-15AB78349115}"/>
    <cellStyle name="40% - 강조색5 69" xfId="4621" xr:uid="{3514DB53-A4C7-43C8-805E-B62B2DD23142}"/>
    <cellStyle name="40% - 강조색5 7" xfId="4622" xr:uid="{1E0AA15A-7F14-43FF-894C-DF7661F212F3}"/>
    <cellStyle name="40% - 강조색5 70" xfId="4623" xr:uid="{0F28C4D0-1FC1-4539-83D3-4FE744A088C8}"/>
    <cellStyle name="40% - 강조색5 71" xfId="29059" xr:uid="{C2C20893-994D-44D7-8579-63BEF00AD808}"/>
    <cellStyle name="40% - 강조색5 72" xfId="29391" xr:uid="{B7C0BC20-CBD5-4BA0-9C97-81C74A2D3566}"/>
    <cellStyle name="40% - 강조색5 8" xfId="4624" xr:uid="{76E8C7F6-1067-4D48-AEDA-F0141FC26CA1}"/>
    <cellStyle name="40% - 강조색5 9" xfId="4625" xr:uid="{7B565526-9B9F-42A5-8916-490A25B2A9FF}"/>
    <cellStyle name="40% - 강조색6" xfId="40" builtinId="51" customBuiltin="1"/>
    <cellStyle name="40% - 강조색6 10" xfId="4626" xr:uid="{360EC97A-8479-4410-BE92-66C5D0317E42}"/>
    <cellStyle name="40% - 강조색6 11" xfId="4627" xr:uid="{D30E5454-A8BB-47D6-881D-9FE2E9AEFD8B}"/>
    <cellStyle name="40% - 강조색6 12" xfId="4628" xr:uid="{2B938E63-46A5-40A1-80E9-7026D5764990}"/>
    <cellStyle name="40% - 강조색6 13" xfId="4629" xr:uid="{7015E3BC-3DBB-4CDD-B8A7-F2118C7561C8}"/>
    <cellStyle name="40% - 강조색6 14" xfId="4630" xr:uid="{2ACC5786-E984-4F5A-86EA-C10BE532AEC8}"/>
    <cellStyle name="40% - 강조색6 15" xfId="4631" xr:uid="{B057996E-C16A-4B3E-B67E-A78FA9FC7444}"/>
    <cellStyle name="40% - 강조색6 16" xfId="4632" xr:uid="{E4982B7B-92D7-48A6-9C29-6E989625044B}"/>
    <cellStyle name="40% - 강조색6 17" xfId="4633" xr:uid="{DA6C5C76-8822-422E-A10D-78555CE0B3A5}"/>
    <cellStyle name="40% - 강조색6 18" xfId="4634" xr:uid="{10FF581A-26C4-484B-B34D-E4EC56BAB190}"/>
    <cellStyle name="40% - 강조색6 19" xfId="4635" xr:uid="{FFB1064B-709C-441D-B39A-8E3FD25F06A5}"/>
    <cellStyle name="40% - 강조색6 2" xfId="3505" xr:uid="{3FD62E73-0376-4627-BF7A-81B73AF3C3E0}"/>
    <cellStyle name="40% - 강조색6 2 2" xfId="29060" xr:uid="{9F846B51-E2EF-492A-AB3B-394DEAE5D66F}"/>
    <cellStyle name="40% - 강조색6 20" xfId="4636" xr:uid="{B47E200C-13FD-4B33-9EDE-9EF80F9C588B}"/>
    <cellStyle name="40% - 강조색6 21" xfId="4637" xr:uid="{9460DB65-8419-4BD0-B36D-5295EBEFA8D5}"/>
    <cellStyle name="40% - 강조색6 22" xfId="4638" xr:uid="{B8628D50-0C67-4EC0-9198-1CC37BB0A9FA}"/>
    <cellStyle name="40% - 강조색6 23" xfId="4639" xr:uid="{CF1C0CF9-FFAF-4416-8091-DAF7E6ED11B3}"/>
    <cellStyle name="40% - 강조색6 24" xfId="4640" xr:uid="{59720D31-9851-4C08-BB07-CCE836E53917}"/>
    <cellStyle name="40% - 강조색6 25" xfId="4641" xr:uid="{FFB2229E-4E80-4E31-9422-CE3A3749A71A}"/>
    <cellStyle name="40% - 강조색6 26" xfId="4642" xr:uid="{1227893D-1E1C-4591-B0F7-D4CA46D3C3DE}"/>
    <cellStyle name="40% - 강조색6 27" xfId="4643" xr:uid="{F34762E9-4DBE-4554-B5A6-769906BF048F}"/>
    <cellStyle name="40% - 강조색6 28" xfId="4644" xr:uid="{5B9A60AB-656F-40BA-8C6E-937588AA9536}"/>
    <cellStyle name="40% - 강조색6 29" xfId="4645" xr:uid="{D1DEA559-1266-44C7-87D4-6B93D4E74AC1}"/>
    <cellStyle name="40% - 강조색6 3" xfId="3506" xr:uid="{28185170-F9C3-48CE-9F54-465A4ECEEEDB}"/>
    <cellStyle name="40% - 강조색6 3 2" xfId="29061" xr:uid="{7DE0FEF6-4B00-4066-8501-ED64C63DA4BE}"/>
    <cellStyle name="40% - 강조색6 30" xfId="4646" xr:uid="{6F65AAF3-2CC9-4524-B517-A470E993E764}"/>
    <cellStyle name="40% - 강조색6 31" xfId="4647" xr:uid="{1891E22D-B4F2-475C-A500-4531DA15428A}"/>
    <cellStyle name="40% - 강조색6 32" xfId="4648" xr:uid="{23A2F66D-40E4-4C36-A210-754D6096BDE0}"/>
    <cellStyle name="40% - 강조색6 33" xfId="4649" xr:uid="{25CEB9C1-A482-435D-B389-630B661DB186}"/>
    <cellStyle name="40% - 강조색6 34" xfId="4650" xr:uid="{73A881AC-4EE8-4F68-9438-99914D95E4F4}"/>
    <cellStyle name="40% - 강조색6 35" xfId="4651" xr:uid="{700ABFD6-7C03-4567-92AB-DE5A99A24DFF}"/>
    <cellStyle name="40% - 강조색6 36" xfId="4652" xr:uid="{59F9C464-1289-4BB3-9D2C-69D20F985CF8}"/>
    <cellStyle name="40% - 강조색6 37" xfId="4653" xr:uid="{096D265A-A362-495D-A0C6-7E9D82719C45}"/>
    <cellStyle name="40% - 강조색6 38" xfId="4654" xr:uid="{AD298566-BE72-4731-939C-7C5F37058556}"/>
    <cellStyle name="40% - 강조색6 39" xfId="4655" xr:uid="{DFD16B32-B02C-4E5E-91A8-158A9F3FC308}"/>
    <cellStyle name="40% - 강조색6 4" xfId="4656" xr:uid="{41D2F1AE-4B17-4304-B4A7-0D6652FF9138}"/>
    <cellStyle name="40% - 강조색6 40" xfId="4657" xr:uid="{9C95208B-C6AA-4102-8CD1-593EDE92D347}"/>
    <cellStyle name="40% - 강조색6 41" xfId="4658" xr:uid="{BC267419-90C5-410E-BD11-B32E9BD18671}"/>
    <cellStyle name="40% - 강조색6 42" xfId="4659" xr:uid="{EC59F77B-7698-43FE-8427-21403F0CBD0D}"/>
    <cellStyle name="40% - 강조색6 43" xfId="4660" xr:uid="{9FF13B94-15A2-4A3B-86C5-99387DC229C4}"/>
    <cellStyle name="40% - 강조색6 44" xfId="4661" xr:uid="{7D60E550-C0F0-47A3-97B2-7C927B2A5F61}"/>
    <cellStyle name="40% - 강조색6 45" xfId="4662" xr:uid="{E8ADE255-560C-4DFD-9DC2-D6E0C2B06ECF}"/>
    <cellStyle name="40% - 강조색6 46" xfId="4663" xr:uid="{17379139-5AD6-4F14-9B75-4A54341D6DCD}"/>
    <cellStyle name="40% - 강조색6 47" xfId="4664" xr:uid="{0F98FB78-62F2-44BA-83B8-2C55F37FC5D7}"/>
    <cellStyle name="40% - 강조색6 48" xfId="4665" xr:uid="{48FC2D90-5D22-4248-88CD-37F399AD9A39}"/>
    <cellStyle name="40% - 강조색6 49" xfId="4666" xr:uid="{38C3C3CA-4417-4270-BD46-85984797761D}"/>
    <cellStyle name="40% - 강조색6 5" xfId="4667" xr:uid="{00DD1072-48F8-4DE1-B86F-27768E39DDF0}"/>
    <cellStyle name="40% - 강조색6 50" xfId="4668" xr:uid="{EA93C06A-45CD-4A05-8D8A-FD2D051A018A}"/>
    <cellStyle name="40% - 강조색6 51" xfId="4669" xr:uid="{EDE20A95-5B7E-4708-A295-4D00199FB658}"/>
    <cellStyle name="40% - 강조색6 52" xfId="4670" xr:uid="{CA978CD9-BAB5-4A1F-BB49-1C8966C6D14C}"/>
    <cellStyle name="40% - 강조색6 53" xfId="4671" xr:uid="{A0D7F21A-34BA-49CE-87B6-13C1F4CDFBD2}"/>
    <cellStyle name="40% - 강조색6 54" xfId="4672" xr:uid="{398DBE88-C127-451C-8817-7A78CBEFE498}"/>
    <cellStyle name="40% - 강조색6 55" xfId="4673" xr:uid="{65C2BA0B-20C1-4780-BB07-8BC6F7DB971A}"/>
    <cellStyle name="40% - 강조색6 56" xfId="4674" xr:uid="{AC932B75-AC15-4E3F-A300-5E6E03EEE0F4}"/>
    <cellStyle name="40% - 강조색6 57" xfId="4675" xr:uid="{43D8603D-C277-4ADC-AC53-0120E5931069}"/>
    <cellStyle name="40% - 강조색6 58" xfId="4676" xr:uid="{E08F5F3A-EDD5-4666-B30B-A55285AC5FD7}"/>
    <cellStyle name="40% - 강조색6 59" xfId="4677" xr:uid="{42EF4D90-9603-4B2B-9B66-3431EF646CB5}"/>
    <cellStyle name="40% - 강조색6 6" xfId="4678" xr:uid="{1CA2496B-A144-4E02-B653-0295A28ED199}"/>
    <cellStyle name="40% - 강조색6 60" xfId="4679" xr:uid="{351C4217-818F-4D7B-84B0-601331C7A478}"/>
    <cellStyle name="40% - 강조색6 61" xfId="4680" xr:uid="{FB9FD5E3-59D1-4047-992D-0540EA1E95EA}"/>
    <cellStyle name="40% - 강조색6 62" xfId="4681" xr:uid="{658E1124-EC4B-4D07-A52D-FD706EFFCD80}"/>
    <cellStyle name="40% - 강조색6 63" xfId="4682" xr:uid="{EC718CAC-8A20-404A-BE4C-9CE202CD9651}"/>
    <cellStyle name="40% - 강조색6 64" xfId="4683" xr:uid="{4A100370-A472-4764-AC7F-F0BC577F183F}"/>
    <cellStyle name="40% - 강조색6 65" xfId="4684" xr:uid="{92219B5F-E0D9-469E-95D5-E9809C6096C1}"/>
    <cellStyle name="40% - 강조색6 66" xfId="4685" xr:uid="{EFFEB962-2456-4346-A48A-E1D294ACB94F}"/>
    <cellStyle name="40% - 강조색6 67" xfId="4686" xr:uid="{ADAC3A7B-37D4-4704-BFD5-3E44CD279B50}"/>
    <cellStyle name="40% - 강조색6 68" xfId="4687" xr:uid="{558E5E0C-FA24-4CC4-BC8C-936A12568C61}"/>
    <cellStyle name="40% - 강조색6 69" xfId="4688" xr:uid="{5D28BEB4-D02F-421D-A277-1653E2DE2F12}"/>
    <cellStyle name="40% - 강조색6 7" xfId="4689" xr:uid="{4CB493E5-89A9-44E0-99E9-52CE1F78A2BD}"/>
    <cellStyle name="40% - 강조색6 70" xfId="4690" xr:uid="{97ACCC81-16CF-4A2D-8A77-F2B31A7AE509}"/>
    <cellStyle name="40% - 강조색6 71" xfId="29062" xr:uid="{65CAA6A4-CF48-428F-B042-FE8BF88AACAF}"/>
    <cellStyle name="40% - 강조색6 72" xfId="29392" xr:uid="{6DF59689-35C6-43E9-BB48-366FBC3FF1AF}"/>
    <cellStyle name="40% - 강조색6 8" xfId="4691" xr:uid="{14B76418-75F0-4621-BAE4-F6682C89D2C0}"/>
    <cellStyle name="40% - 강조색6 9" xfId="4692" xr:uid="{29DD1843-6E26-42B8-8F29-37A527828938}"/>
    <cellStyle name="60% - Accent1" xfId="29417" xr:uid="{93066437-3253-4389-8810-D56D4DA6CAB6}"/>
    <cellStyle name="60% - Accent1 2" xfId="29418" xr:uid="{0405C465-F87B-4DF7-A61E-9ABDE39B19E2}"/>
    <cellStyle name="60% - Accent1_60601-14971-mapping-pyxis" xfId="29419" xr:uid="{3E7A8CA3-083C-45C5-84D4-4B36321992C9}"/>
    <cellStyle name="60% - Accent2" xfId="29420" xr:uid="{54FA982C-6860-4377-A086-436A3E6B5CF4}"/>
    <cellStyle name="60% - Accent2 2" xfId="29421" xr:uid="{ADEA64BB-2C83-4E8F-AC02-21BA9D012803}"/>
    <cellStyle name="60% - Accent2_60601-14971-mapping-pyxis" xfId="29422" xr:uid="{07A7BFBB-B221-4213-AE3B-1FFF9F2F8C17}"/>
    <cellStyle name="60% - Accent3" xfId="29423" xr:uid="{202EDA5F-347D-4350-A9CD-D8A353DD3EB9}"/>
    <cellStyle name="60% - Accent3 2" xfId="29424" xr:uid="{6167F3B4-DAFC-4C76-9F73-D0FDB1594B15}"/>
    <cellStyle name="60% - Accent3_60601-14971-mapping-pyxis" xfId="29425" xr:uid="{3FE40DED-FFCF-4A84-B56A-A482558FEF46}"/>
    <cellStyle name="60% - Accent4" xfId="29426" xr:uid="{C360DE43-7D8F-459A-BF65-0688EFAF2F99}"/>
    <cellStyle name="60% - Accent4 2" xfId="29427" xr:uid="{3A440FB4-F4B8-40E7-98D7-A4048C423046}"/>
    <cellStyle name="60% - Accent4_60601-14971-mapping-pyxis" xfId="29428" xr:uid="{7FC325B6-1F48-469F-9124-1E54AA65F37C}"/>
    <cellStyle name="60% - Accent5" xfId="29429" xr:uid="{BB81B2F7-30DD-446B-A210-69FD4ECDC503}"/>
    <cellStyle name="60% - Accent5 2" xfId="29430" xr:uid="{8BB28F0B-0D1A-469A-87BC-21796326A658}"/>
    <cellStyle name="60% - Accent5_60601-14971-mapping-pyxis" xfId="29431" xr:uid="{A368D340-B16F-4C30-83CF-4CDA3203E92B}"/>
    <cellStyle name="60% - Accent6" xfId="29432" xr:uid="{95E8A943-C806-45E2-B3EC-6ADE08231A73}"/>
    <cellStyle name="60% - Accent6 2" xfId="29433" xr:uid="{4257917F-159D-4F78-B0FD-6C893B1D8E2B}"/>
    <cellStyle name="60% - Accent6_60601-14971-mapping-pyxis" xfId="29434" xr:uid="{EA01280E-3838-41FA-A584-2FE05BCC03D5}"/>
    <cellStyle name="60% - 강조색1 10" xfId="4693" xr:uid="{7EBBC768-AA31-472B-ADFF-C0D114443F2D}"/>
    <cellStyle name="60% - 강조색1 11" xfId="4694" xr:uid="{27252145-AA82-4163-B2A0-2D4D5A26EF5B}"/>
    <cellStyle name="60% - 강조색1 12" xfId="4695" xr:uid="{34DD880F-664C-4DA1-A1DA-2D67B0D0CE62}"/>
    <cellStyle name="60% - 강조색1 13" xfId="4696" xr:uid="{CB028FFF-64E5-4391-BA69-E27B287ED2B3}"/>
    <cellStyle name="60% - 강조색1 14" xfId="4697" xr:uid="{7DC0866F-B4AE-42CD-81BA-2A7D00CBDC51}"/>
    <cellStyle name="60% - 강조색1 15" xfId="4698" xr:uid="{95009293-30A9-47E9-B23D-3217E077BCA2}"/>
    <cellStyle name="60% - 강조색1 16" xfId="4699" xr:uid="{8D2CF4D6-F8F7-4CD6-90D6-F094B3B351A0}"/>
    <cellStyle name="60% - 강조색1 17" xfId="4700" xr:uid="{BC7E8E5A-7905-4685-B93F-686D54F01675}"/>
    <cellStyle name="60% - 강조색1 18" xfId="4701" xr:uid="{2A4FE1A2-42C0-4ED1-AC37-CE2CE1E186F0}"/>
    <cellStyle name="60% - 강조색1 19" xfId="4702" xr:uid="{39C308C1-B556-4690-9A41-E2AB57E2B9CA}"/>
    <cellStyle name="60% - 강조색1 2" xfId="4703" xr:uid="{9AE1C465-B74E-4BF1-B9D0-DF5E7C508515}"/>
    <cellStyle name="60% - 강조색1 20" xfId="4704" xr:uid="{455813A0-D764-42C2-94CA-EE5E348A934B}"/>
    <cellStyle name="60% - 강조색1 21" xfId="4705" xr:uid="{50D3318C-DCD1-4AFB-AA92-84E8D0E7AD82}"/>
    <cellStyle name="60% - 강조색1 22" xfId="4706" xr:uid="{3C603CA4-FD54-4C85-BDB0-E51F384C3F8E}"/>
    <cellStyle name="60% - 강조색1 23" xfId="4707" xr:uid="{84AD57D7-ECBC-4216-AD18-E159446E4B22}"/>
    <cellStyle name="60% - 강조색1 24" xfId="4708" xr:uid="{1650D382-7165-4440-906B-2EBD742D2BC9}"/>
    <cellStyle name="60% - 강조색1 25" xfId="4709" xr:uid="{6E547ED0-9394-4DEF-AD76-631D02498237}"/>
    <cellStyle name="60% - 강조색1 26" xfId="4710" xr:uid="{AE1E0083-398A-4948-80E8-821F46B71855}"/>
    <cellStyle name="60% - 강조색1 27" xfId="4711" xr:uid="{DDB02B41-E984-43F3-8F3C-E522B4C11895}"/>
    <cellStyle name="60% - 강조색1 28" xfId="4712" xr:uid="{B174521F-D908-456C-B03F-4AD86BBC22C6}"/>
    <cellStyle name="60% - 강조색1 29" xfId="4713" xr:uid="{C92778D5-F66B-42DC-B536-C0098070B6BB}"/>
    <cellStyle name="60% - 강조색1 3" xfId="4714" xr:uid="{67EE5BE7-8DF2-42E4-A5EA-88E689C19E0A}"/>
    <cellStyle name="60% - 강조색1 30" xfId="4715" xr:uid="{378DA8EB-2A19-4FDB-911A-225137A87C5D}"/>
    <cellStyle name="60% - 강조색1 31" xfId="4716" xr:uid="{D910A804-14B6-4C83-8212-A13CA20A4AE9}"/>
    <cellStyle name="60% - 강조색1 32" xfId="4717" xr:uid="{31C395B9-292C-40C1-B8A3-1C5608D9BF1C}"/>
    <cellStyle name="60% - 강조색1 33" xfId="4718" xr:uid="{7A562A51-F3D8-4146-AF34-7E2518DE4FB7}"/>
    <cellStyle name="60% - 강조색1 34" xfId="4719" xr:uid="{2CC9BA53-259B-4E63-951E-F84B2A829ED3}"/>
    <cellStyle name="60% - 강조색1 35" xfId="4720" xr:uid="{4C75120E-3AB6-4F8F-A1A8-5E010A752B63}"/>
    <cellStyle name="60% - 강조색1 36" xfId="4721" xr:uid="{1820B90A-F4FC-4636-BF50-CBD11420C45E}"/>
    <cellStyle name="60% - 강조색1 37" xfId="4722" xr:uid="{550B8F27-C800-478B-B391-E4428C4E37B5}"/>
    <cellStyle name="60% - 강조색1 38" xfId="4723" xr:uid="{6CC7A1BD-1DEC-4C33-828B-0B0F0E07A6A6}"/>
    <cellStyle name="60% - 강조색1 39" xfId="4724" xr:uid="{09526E26-FD25-44DD-B419-B09C7AD43D52}"/>
    <cellStyle name="60% - 강조색1 4" xfId="4725" xr:uid="{38F7AAAC-C122-4BBD-8EFE-C153555D2672}"/>
    <cellStyle name="60% - 강조색1 40" xfId="4726" xr:uid="{14151FDA-76BE-456B-9382-1D5062C97360}"/>
    <cellStyle name="60% - 강조색1 41" xfId="4727" xr:uid="{7EB724CD-7A1D-4D34-92C1-85D8611BEEBF}"/>
    <cellStyle name="60% - 강조색1 42" xfId="4728" xr:uid="{1F49382F-88A2-46A6-A542-9703F2D1020A}"/>
    <cellStyle name="60% - 강조색1 43" xfId="4729" xr:uid="{E069EBC7-3A70-4278-9352-DA1ADA8C8D18}"/>
    <cellStyle name="60% - 강조색1 44" xfId="4730" xr:uid="{42B1FA6D-4556-4ABD-81A9-B20D013FAEF2}"/>
    <cellStyle name="60% - 강조색1 45" xfId="4731" xr:uid="{463557AF-D5AF-4FE3-98DA-19C14B367F62}"/>
    <cellStyle name="60% - 강조색1 46" xfId="4732" xr:uid="{C2FDC9E2-CD50-4F69-8340-F9D587B3EB6C}"/>
    <cellStyle name="60% - 강조색1 47" xfId="4733" xr:uid="{73FCC270-20B3-4A34-A86D-CBD7EC093C9B}"/>
    <cellStyle name="60% - 강조색1 48" xfId="4734" xr:uid="{5AF63714-BEFB-4003-ACE5-6F041019524C}"/>
    <cellStyle name="60% - 강조색1 49" xfId="4735" xr:uid="{640B81A7-386C-4488-9EDF-2930209D1EE7}"/>
    <cellStyle name="60% - 강조색1 5" xfId="4736" xr:uid="{6E540EF9-F3DE-4500-8EF0-90461DE98B2D}"/>
    <cellStyle name="60% - 강조색1 50" xfId="4737" xr:uid="{DD5878A5-19D2-4EE4-8143-A8F6DC29E33F}"/>
    <cellStyle name="60% - 강조색1 51" xfId="4738" xr:uid="{C2072510-6AF6-417E-B993-86D72EA0BA50}"/>
    <cellStyle name="60% - 강조색1 52" xfId="4739" xr:uid="{B962A247-0B48-49E4-BCF7-FC5D0F347E71}"/>
    <cellStyle name="60% - 강조색1 53" xfId="4740" xr:uid="{4A51D3E0-AF17-454F-B6D3-8D31807CB0FF}"/>
    <cellStyle name="60% - 강조색1 54" xfId="4741" xr:uid="{41209F03-8EAB-4DD3-929F-65655F6D3656}"/>
    <cellStyle name="60% - 강조색1 55" xfId="4742" xr:uid="{3593E37A-1F82-429F-A406-8071A8C47198}"/>
    <cellStyle name="60% - 강조색1 56" xfId="4743" xr:uid="{181097C9-71C3-49A8-95F6-FF204D26E44D}"/>
    <cellStyle name="60% - 강조색1 57" xfId="4744" xr:uid="{4C1EFDFB-ACE3-4215-A053-C052C171D3B3}"/>
    <cellStyle name="60% - 강조색1 58" xfId="4745" xr:uid="{99A6706B-3A7E-4790-BE1C-9DB5887D7ABB}"/>
    <cellStyle name="60% - 강조색1 59" xfId="4746" xr:uid="{529DCBC3-24A7-4843-810D-58A00CCEB57B}"/>
    <cellStyle name="60% - 강조색1 6" xfId="4747" xr:uid="{93510D61-D43E-491D-8F92-126C118133F0}"/>
    <cellStyle name="60% - 강조색1 60" xfId="4748" xr:uid="{21AF9BF0-055F-4B24-A143-C6B367485394}"/>
    <cellStyle name="60% - 강조색1 61" xfId="4749" xr:uid="{4E077634-AC95-4859-AE9D-22FEF8A32DFC}"/>
    <cellStyle name="60% - 강조색1 62" xfId="4750" xr:uid="{04C936ED-D314-45EC-B29F-567E2FEF2EF0}"/>
    <cellStyle name="60% - 강조색1 63" xfId="4751" xr:uid="{3DD6CF5B-A8C3-4363-B1E6-0E629F1070D6}"/>
    <cellStyle name="60% - 강조색1 64" xfId="4752" xr:uid="{365455C7-5FC8-46EE-85B9-B1547F31500C}"/>
    <cellStyle name="60% - 강조색1 65" xfId="4753" xr:uid="{650CDE8A-FEFF-4F52-B3E3-3AC594213643}"/>
    <cellStyle name="60% - 강조색1 66" xfId="4754" xr:uid="{327450DD-BA97-485A-A805-E00E98858E1B}"/>
    <cellStyle name="60% - 강조색1 67" xfId="4755" xr:uid="{D94E1592-8417-48EB-A436-65C18D774F64}"/>
    <cellStyle name="60% - 강조색1 68" xfId="4756" xr:uid="{CD99CF76-19C5-4BC6-AE13-9CD0C9417B2D}"/>
    <cellStyle name="60% - 강조색1 69" xfId="4757" xr:uid="{33EC8B35-251D-43E2-A333-F39499A57F14}"/>
    <cellStyle name="60% - 강조색1 7" xfId="4758" xr:uid="{255F3898-847C-4E91-BB07-6047AFCA60DD}"/>
    <cellStyle name="60% - 강조색1 70" xfId="4759" xr:uid="{FB4E3331-394C-4EF4-9E98-7001BC7C0CF5}"/>
    <cellStyle name="60% - 강조색1 71" xfId="29063" xr:uid="{5E623C98-2B89-4DFC-91E8-9BD9E87995D8}"/>
    <cellStyle name="60% - 강조색1 72" xfId="29411" xr:uid="{FEA985F7-BAF8-4C13-A4C2-158C9A63AD32}"/>
    <cellStyle name="60% - 강조색1 73" xfId="62" xr:uid="{98F74C60-7FF2-4683-8D73-975CF3371415}"/>
    <cellStyle name="60% - 강조색1 8" xfId="4760" xr:uid="{DFD32636-ACC3-4576-A078-7CD71B6765C3}"/>
    <cellStyle name="60% - 강조색1 9" xfId="4761" xr:uid="{6DF97589-A6D6-4648-B06B-616AAFE0FECD}"/>
    <cellStyle name="60% - 강조색2 10" xfId="4762" xr:uid="{351FCE79-2879-46D9-9084-3CBC701095B7}"/>
    <cellStyle name="60% - 강조색2 11" xfId="4763" xr:uid="{8F57EC37-6A85-40CA-BA63-1356F47A49F2}"/>
    <cellStyle name="60% - 강조색2 12" xfId="4764" xr:uid="{3D343CBC-4394-420B-86F3-304B4A62AC26}"/>
    <cellStyle name="60% - 강조색2 13" xfId="4765" xr:uid="{04C82D7C-16F5-4F3D-B5BD-9DCB5052667F}"/>
    <cellStyle name="60% - 강조색2 14" xfId="4766" xr:uid="{C952387B-CB5B-421F-905A-A65186B5F917}"/>
    <cellStyle name="60% - 강조색2 15" xfId="4767" xr:uid="{CF636B6B-EF3A-45D2-A6BA-CFBCB8A2CC3A}"/>
    <cellStyle name="60% - 강조색2 16" xfId="4768" xr:uid="{5D6C6C11-BC67-4F55-9D7A-65426FC998BC}"/>
    <cellStyle name="60% - 강조색2 17" xfId="4769" xr:uid="{13F61F05-D326-405B-A447-3B11A4642462}"/>
    <cellStyle name="60% - 강조색2 18" xfId="4770" xr:uid="{F28FC6DD-E4DF-461B-A73B-60727C49C9F1}"/>
    <cellStyle name="60% - 강조색2 19" xfId="4771" xr:uid="{752DB78E-ACDD-4129-A571-F3A978C1001F}"/>
    <cellStyle name="60% - 강조색2 2" xfId="4772" xr:uid="{A9A9CF0A-39B6-4BC6-9CFA-4C715C9CA4A2}"/>
    <cellStyle name="60% - 강조색2 20" xfId="4773" xr:uid="{6F327691-8BEF-4FA0-9E15-A08F23BB799D}"/>
    <cellStyle name="60% - 강조색2 21" xfId="4774" xr:uid="{41642D23-CD52-49CE-BD4E-D7528233294B}"/>
    <cellStyle name="60% - 강조색2 22" xfId="4775" xr:uid="{2363D2B3-A53B-489C-BBFC-D2FC8441DB5F}"/>
    <cellStyle name="60% - 강조색2 23" xfId="4776" xr:uid="{ADAD747D-B5CC-4067-8A53-308DA41EBDAF}"/>
    <cellStyle name="60% - 강조색2 24" xfId="4777" xr:uid="{383C1569-7EBE-4363-9AC7-A00B4CFA52D8}"/>
    <cellStyle name="60% - 강조색2 25" xfId="4778" xr:uid="{9B4FDAB9-0CC9-47A3-B38E-AEE7DF9DD3D9}"/>
    <cellStyle name="60% - 강조색2 26" xfId="4779" xr:uid="{CADA17B7-D273-4D01-8EA1-3B9FAA5E36B8}"/>
    <cellStyle name="60% - 강조색2 27" xfId="4780" xr:uid="{E7B76D12-22DD-463A-BD07-AA84D2D55A2A}"/>
    <cellStyle name="60% - 강조색2 28" xfId="4781" xr:uid="{CB01691C-F8FC-453C-8F84-DFD3742CD07D}"/>
    <cellStyle name="60% - 강조색2 29" xfId="4782" xr:uid="{AD6B7022-8C1C-4219-A75D-EB726B454879}"/>
    <cellStyle name="60% - 강조색2 3" xfId="4783" xr:uid="{55504DED-2313-40A3-9178-816C18AB0700}"/>
    <cellStyle name="60% - 강조색2 30" xfId="4784" xr:uid="{A4D868D4-FFE0-4751-95CA-9BD4310B0CE4}"/>
    <cellStyle name="60% - 강조색2 31" xfId="4785" xr:uid="{05FD23C4-6ED6-4128-83D5-5ECD19F4859B}"/>
    <cellStyle name="60% - 강조색2 32" xfId="4786" xr:uid="{1EA28FF0-9F33-46FF-B990-E35866FC8E62}"/>
    <cellStyle name="60% - 강조색2 33" xfId="4787" xr:uid="{935176B5-E471-4078-BAFF-2D158BD0F0C5}"/>
    <cellStyle name="60% - 강조색2 34" xfId="4788" xr:uid="{79E2F4FE-0FBD-49DE-97EC-B448FA98A041}"/>
    <cellStyle name="60% - 강조색2 35" xfId="4789" xr:uid="{7C76DA0B-D567-4CB6-81C6-829EEEB9832A}"/>
    <cellStyle name="60% - 강조색2 36" xfId="4790" xr:uid="{75989B29-FE4F-47A5-8F53-D35DFA82A6A9}"/>
    <cellStyle name="60% - 강조색2 37" xfId="4791" xr:uid="{2E85AF67-41F0-4236-8F67-C24DCC32504E}"/>
    <cellStyle name="60% - 강조색2 38" xfId="4792" xr:uid="{2112AFEE-3756-46B2-B7CE-9C3F8D5CFBFA}"/>
    <cellStyle name="60% - 강조색2 39" xfId="4793" xr:uid="{4E942B20-3F9F-44F6-B317-4907B40CA71D}"/>
    <cellStyle name="60% - 강조색2 4" xfId="4794" xr:uid="{8AA74EFF-4C1B-4FC4-8E41-8924E1DAA046}"/>
    <cellStyle name="60% - 강조색2 40" xfId="4795" xr:uid="{C07186E1-D622-40B6-8582-3BC783DBFCCF}"/>
    <cellStyle name="60% - 강조색2 41" xfId="4796" xr:uid="{0B38CCAC-E376-40B1-BD4A-D7E163C48F7F}"/>
    <cellStyle name="60% - 강조색2 42" xfId="4797" xr:uid="{74BCDF76-7936-46A8-8F06-D0E179D6FE66}"/>
    <cellStyle name="60% - 강조색2 43" xfId="4798" xr:uid="{B256D28C-5CD7-41B7-8219-85DEF314AA98}"/>
    <cellStyle name="60% - 강조색2 44" xfId="4799" xr:uid="{212E3956-55FB-4C3A-8AB6-B8D438A32AEE}"/>
    <cellStyle name="60% - 강조색2 45" xfId="4800" xr:uid="{1B937318-DAFD-4B2B-9BD3-334915CA0428}"/>
    <cellStyle name="60% - 강조색2 46" xfId="4801" xr:uid="{32C0C892-59C0-449C-9099-7AFB8B89D550}"/>
    <cellStyle name="60% - 강조색2 47" xfId="4802" xr:uid="{ABAB0C80-526E-4BA8-984A-46CAFC500E09}"/>
    <cellStyle name="60% - 강조색2 48" xfId="4803" xr:uid="{DD51E5B5-C9FA-4616-8F6A-FC221CD91575}"/>
    <cellStyle name="60% - 강조색2 49" xfId="4804" xr:uid="{68BECFDB-1505-4BC1-8675-824B890D0FCA}"/>
    <cellStyle name="60% - 강조색2 5" xfId="4805" xr:uid="{D1C4121A-820B-4423-9758-B3884EB396FA}"/>
    <cellStyle name="60% - 강조색2 50" xfId="4806" xr:uid="{D48CA7BE-1BD3-41EE-8FA9-8B26AE47D636}"/>
    <cellStyle name="60% - 강조색2 51" xfId="4807" xr:uid="{E9EC1465-D153-409B-A2F9-D2FB088CE01E}"/>
    <cellStyle name="60% - 강조색2 52" xfId="4808" xr:uid="{14E919AB-C2E8-4C2D-B6FF-D7A9B8962876}"/>
    <cellStyle name="60% - 강조색2 53" xfId="4809" xr:uid="{31F46646-9B8D-4DB2-B094-742DEAF404C3}"/>
    <cellStyle name="60% - 강조색2 54" xfId="4810" xr:uid="{E5593B41-AF09-4927-B480-718522B9C2BD}"/>
    <cellStyle name="60% - 강조색2 55" xfId="4811" xr:uid="{A14CB727-B871-4286-BB08-7FB6D01D58C7}"/>
    <cellStyle name="60% - 강조색2 56" xfId="4812" xr:uid="{F6F553DF-0EFA-4527-A088-A9C71E58684E}"/>
    <cellStyle name="60% - 강조색2 57" xfId="4813" xr:uid="{05C3F303-BE49-4C78-AF1A-1A248C750E11}"/>
    <cellStyle name="60% - 강조색2 58" xfId="4814" xr:uid="{00218AC3-5D8C-4BE9-9A39-911FC69F764A}"/>
    <cellStyle name="60% - 강조색2 59" xfId="4815" xr:uid="{6D9E64B7-E768-4D23-BEE9-6268D7F2CA09}"/>
    <cellStyle name="60% - 강조색2 6" xfId="4816" xr:uid="{15D53EF1-8215-4D4C-B5C8-7CF77077785B}"/>
    <cellStyle name="60% - 강조색2 60" xfId="4817" xr:uid="{C380DF0C-6B97-438D-9B90-5D66E50E9639}"/>
    <cellStyle name="60% - 강조색2 61" xfId="4818" xr:uid="{5E7F0BB0-E4A2-4CD0-8891-8BD5411FE95D}"/>
    <cellStyle name="60% - 강조색2 62" xfId="4819" xr:uid="{1DE0F843-139A-4BAB-B90E-A8DCDC389B94}"/>
    <cellStyle name="60% - 강조색2 63" xfId="4820" xr:uid="{3B24DF45-DDE8-40C8-BC17-ADB9B224CF62}"/>
    <cellStyle name="60% - 강조색2 64" xfId="4821" xr:uid="{B4BF7436-36CB-4EF2-8A24-0C88F87E78F4}"/>
    <cellStyle name="60% - 강조색2 65" xfId="4822" xr:uid="{FC2567C0-D700-4C6D-BB4B-3179DED091B7}"/>
    <cellStyle name="60% - 강조색2 66" xfId="4823" xr:uid="{845CA1D2-3DC9-4C71-8F2A-3109827A5B2C}"/>
    <cellStyle name="60% - 강조색2 67" xfId="4824" xr:uid="{EC15EF34-8EDE-4A1B-9BB2-F153098B9C1D}"/>
    <cellStyle name="60% - 강조색2 68" xfId="4825" xr:uid="{91755A4C-1B35-467E-82BF-036028E72F3F}"/>
    <cellStyle name="60% - 강조색2 69" xfId="4826" xr:uid="{1234F8C8-C126-4268-99BF-E3FD27FAD94D}"/>
    <cellStyle name="60% - 강조색2 7" xfId="4827" xr:uid="{736A3B78-7765-4F21-BFDE-93F18F008CE2}"/>
    <cellStyle name="60% - 강조색2 70" xfId="4828" xr:uid="{FB042DB5-C3BD-4B83-9531-A7A13DE10A2A}"/>
    <cellStyle name="60% - 강조색2 71" xfId="29064" xr:uid="{C0651C19-C392-4625-8BE9-5051938CB911}"/>
    <cellStyle name="60% - 강조색2 72" xfId="29412" xr:uid="{7468ECF7-5F2E-42F1-9020-EC1379F24945}"/>
    <cellStyle name="60% - 강조색2 73" xfId="63" xr:uid="{ECBE6CCE-1EA1-4A6E-ABC4-B158E9370135}"/>
    <cellStyle name="60% - 강조색2 8" xfId="4829" xr:uid="{211E9554-56E9-497A-A3A0-21D4D3803419}"/>
    <cellStyle name="60% - 강조색2 9" xfId="4830" xr:uid="{B823FE3E-6443-4A2A-989A-533BC4DC22BC}"/>
    <cellStyle name="60% - 강조색3 10" xfId="4831" xr:uid="{4E6EBA6E-3AB6-4436-9885-07711681E8F5}"/>
    <cellStyle name="60% - 강조색3 11" xfId="4832" xr:uid="{4EF0B516-89D3-4098-A3ED-2113876D4CBE}"/>
    <cellStyle name="60% - 강조색3 12" xfId="4833" xr:uid="{A5AE3BBF-C64B-4414-8A44-DFF85D1F834E}"/>
    <cellStyle name="60% - 강조색3 13" xfId="4834" xr:uid="{9D02D393-B5F9-43AB-9A89-CC79FACCCE25}"/>
    <cellStyle name="60% - 강조색3 14" xfId="4835" xr:uid="{CB437C7C-7823-40EA-903F-6338177D2FE3}"/>
    <cellStyle name="60% - 강조색3 15" xfId="4836" xr:uid="{AFF9463D-F420-4D8E-8565-9BAF7AC09D36}"/>
    <cellStyle name="60% - 강조색3 16" xfId="4837" xr:uid="{B4C5EDEE-3176-4634-9756-4FF27FDD8DA9}"/>
    <cellStyle name="60% - 강조색3 17" xfId="4838" xr:uid="{88B1D0FE-D077-4CD1-9C36-ED4544482037}"/>
    <cellStyle name="60% - 강조색3 18" xfId="4839" xr:uid="{5D6AB961-C84F-4E88-829A-212ED4F70923}"/>
    <cellStyle name="60% - 강조색3 19" xfId="4840" xr:uid="{9C6ABC12-9E9B-40B4-AB12-0180BF611423}"/>
    <cellStyle name="60% - 강조색3 2" xfId="4841" xr:uid="{1D764E8E-89AE-486D-B489-3B48FB84952F}"/>
    <cellStyle name="60% - 강조색3 20" xfId="4842" xr:uid="{A9B74E24-EBCE-45FC-96D2-38B2427B8B91}"/>
    <cellStyle name="60% - 강조색3 21" xfId="4843" xr:uid="{9DBBF2CF-94C3-4C82-9F0C-E268AECB8328}"/>
    <cellStyle name="60% - 강조색3 22" xfId="4844" xr:uid="{FD985E26-BF3C-4742-AB24-038DBCD00759}"/>
    <cellStyle name="60% - 강조색3 23" xfId="4845" xr:uid="{A7E02AF2-3FE5-4A56-9DA7-85178EF13631}"/>
    <cellStyle name="60% - 강조색3 24" xfId="4846" xr:uid="{86395351-6025-47B0-8BF4-602E00686E7E}"/>
    <cellStyle name="60% - 강조색3 25" xfId="4847" xr:uid="{F0DE5C8A-DCEF-4FF7-B59A-E7B0AA01C482}"/>
    <cellStyle name="60% - 강조색3 26" xfId="4848" xr:uid="{5142E115-568D-4820-90DB-526833CEF710}"/>
    <cellStyle name="60% - 강조색3 27" xfId="4849" xr:uid="{1799B05E-6B97-44AA-96FA-D4DFDC0F8109}"/>
    <cellStyle name="60% - 강조색3 28" xfId="4850" xr:uid="{3EA86D19-B748-4F0D-B10F-5867180ABA0C}"/>
    <cellStyle name="60% - 강조색3 29" xfId="4851" xr:uid="{0C2D961C-3516-4D6D-A86E-D10203E45CCE}"/>
    <cellStyle name="60% - 강조색3 3" xfId="4852" xr:uid="{0DA0F2FB-3B20-412B-942D-4C68872C4A68}"/>
    <cellStyle name="60% - 강조색3 30" xfId="4853" xr:uid="{30FD9C78-DC8A-4DE4-A34B-740231AB158A}"/>
    <cellStyle name="60% - 강조색3 31" xfId="4854" xr:uid="{4FC71936-B403-454B-96B9-38CC0E1B9FDE}"/>
    <cellStyle name="60% - 강조색3 32" xfId="4855" xr:uid="{D93F0BB6-5546-49BE-893B-AB89338CC3AD}"/>
    <cellStyle name="60% - 강조색3 33" xfId="4856" xr:uid="{2239AFBA-2ACB-4343-ADC8-F06F2D662EBF}"/>
    <cellStyle name="60% - 강조색3 34" xfId="4857" xr:uid="{3BD7FC92-7C42-4F4D-AB89-012039024244}"/>
    <cellStyle name="60% - 강조색3 35" xfId="4858" xr:uid="{1A7D7C29-6942-4968-9686-F2194F50BEB8}"/>
    <cellStyle name="60% - 강조색3 36" xfId="4859" xr:uid="{3D196335-5358-4A15-B4F6-FC7330F20C79}"/>
    <cellStyle name="60% - 강조색3 37" xfId="4860" xr:uid="{345D61BF-ECCC-415F-82A7-74DA3915A3B8}"/>
    <cellStyle name="60% - 강조색3 38" xfId="4861" xr:uid="{48ABAB71-C9C2-4345-8DDD-9E4A00836620}"/>
    <cellStyle name="60% - 강조색3 39" xfId="4862" xr:uid="{AD1BEA03-DC10-4E31-93D4-70CFB53144B1}"/>
    <cellStyle name="60% - 강조색3 4" xfId="4863" xr:uid="{53CB24AE-6599-4BA7-9947-601A66634BD1}"/>
    <cellStyle name="60% - 강조색3 40" xfId="4864" xr:uid="{B591B227-087D-46BB-A20A-0AF599B28336}"/>
    <cellStyle name="60% - 강조색3 41" xfId="4865" xr:uid="{FC6D467D-90FF-4650-A674-7B76EB7F2239}"/>
    <cellStyle name="60% - 강조색3 42" xfId="4866" xr:uid="{499B937A-F218-4A86-AE41-1E3D2DEE6B89}"/>
    <cellStyle name="60% - 강조색3 43" xfId="4867" xr:uid="{45417B37-29AA-40E4-B7B4-3D14909400B6}"/>
    <cellStyle name="60% - 강조색3 44" xfId="4868" xr:uid="{66554EDB-0271-4D5B-918D-D64F482A091E}"/>
    <cellStyle name="60% - 강조색3 45" xfId="4869" xr:uid="{D8D1E954-8121-4D18-AE3B-7754F688F601}"/>
    <cellStyle name="60% - 강조색3 46" xfId="4870" xr:uid="{5687AC92-314C-41C7-907B-C29D735505BE}"/>
    <cellStyle name="60% - 강조색3 47" xfId="4871" xr:uid="{148E18BF-D773-4342-AEF0-44CD93568215}"/>
    <cellStyle name="60% - 강조색3 48" xfId="4872" xr:uid="{A7D991FF-133B-45D5-8937-8966C12341F9}"/>
    <cellStyle name="60% - 강조색3 49" xfId="4873" xr:uid="{C3060E36-996D-487E-B346-5AA13928084C}"/>
    <cellStyle name="60% - 강조색3 5" xfId="4874" xr:uid="{9F2EC002-8846-498F-92FF-BEB28A2D5574}"/>
    <cellStyle name="60% - 강조색3 50" xfId="4875" xr:uid="{F0D5259F-98C4-469C-BB8F-E2AA897A0405}"/>
    <cellStyle name="60% - 강조색3 51" xfId="4876" xr:uid="{7D7503FA-E3FC-4CD6-8CCB-0A86D459AB0D}"/>
    <cellStyle name="60% - 강조색3 52" xfId="4877" xr:uid="{481EB470-D236-4B6F-91AC-AE44120AF4C8}"/>
    <cellStyle name="60% - 강조색3 53" xfId="4878" xr:uid="{B48F36A1-23FA-4B5A-9185-57FB616D8306}"/>
    <cellStyle name="60% - 강조색3 54" xfId="4879" xr:uid="{810E6529-1660-487A-9636-43B7C9992D66}"/>
    <cellStyle name="60% - 강조색3 55" xfId="4880" xr:uid="{C8C8D3C0-65D0-4447-B7E7-BB31DFE84B08}"/>
    <cellStyle name="60% - 강조색3 56" xfId="4881" xr:uid="{1BFA80E7-43E5-4822-A5FB-8BB101D7107E}"/>
    <cellStyle name="60% - 강조색3 57" xfId="4882" xr:uid="{52FD3F46-2D9C-450F-A8F9-07CCCCC80D1A}"/>
    <cellStyle name="60% - 강조색3 58" xfId="4883" xr:uid="{62FEFE96-0F60-4F25-AA86-2D5CA2E3CB23}"/>
    <cellStyle name="60% - 강조색3 59" xfId="4884" xr:uid="{B988D468-D1A6-4B1C-88F3-5B6177750FFE}"/>
    <cellStyle name="60% - 강조색3 6" xfId="4885" xr:uid="{65E2DFDA-CB79-490F-8DF7-6509BA34317B}"/>
    <cellStyle name="60% - 강조색3 60" xfId="4886" xr:uid="{02BFC1AB-802D-4B75-969A-AE7A0E74D6F0}"/>
    <cellStyle name="60% - 강조색3 61" xfId="4887" xr:uid="{851B92C4-1CFE-43AA-B343-510A1AEBBDF7}"/>
    <cellStyle name="60% - 강조색3 62" xfId="4888" xr:uid="{725FF0D1-3CCF-4FEC-BBEB-35EDB32BDDEC}"/>
    <cellStyle name="60% - 강조색3 63" xfId="4889" xr:uid="{77A60412-0DF0-486F-9005-E9504AA1A2B6}"/>
    <cellStyle name="60% - 강조색3 64" xfId="4890" xr:uid="{D07AC76F-A68E-4405-AF74-235152C82532}"/>
    <cellStyle name="60% - 강조색3 65" xfId="4891" xr:uid="{8937E5DD-4C97-4433-8E4B-F52AB9A59E11}"/>
    <cellStyle name="60% - 강조색3 66" xfId="4892" xr:uid="{293C3053-986B-455A-ADC5-0E410C743E69}"/>
    <cellStyle name="60% - 강조색3 67" xfId="4893" xr:uid="{8B8AD86B-57F7-48F0-A5A4-5D24C68614EE}"/>
    <cellStyle name="60% - 강조색3 68" xfId="4894" xr:uid="{C115222E-8055-44E0-AE9F-03332A74619C}"/>
    <cellStyle name="60% - 강조색3 69" xfId="4895" xr:uid="{96D48348-00EB-4961-9F20-A740830FD7D3}"/>
    <cellStyle name="60% - 강조색3 7" xfId="4896" xr:uid="{5CBF63E9-9595-4505-871B-DCB5C2135B59}"/>
    <cellStyle name="60% - 강조색3 70" xfId="4897" xr:uid="{40627728-870A-40C2-A40D-5E98180E306E}"/>
    <cellStyle name="60% - 강조색3 71" xfId="29065" xr:uid="{36ECB216-2034-42A8-8D26-05DE87AA13AD}"/>
    <cellStyle name="60% - 강조색3 72" xfId="29413" xr:uid="{A19CC667-05A8-449B-BC37-090EA433DB00}"/>
    <cellStyle name="60% - 강조색3 73" xfId="64" xr:uid="{27259DED-6EC0-4B7F-AA8E-3ED2ED98C828}"/>
    <cellStyle name="60% - 강조색3 8" xfId="4898" xr:uid="{F149283E-AF22-44D6-A32B-56090F2C9DB9}"/>
    <cellStyle name="60% - 강조색3 9" xfId="4899" xr:uid="{EB14010B-1395-48C8-BA30-2D9379B402C8}"/>
    <cellStyle name="60% - 강조색4 10" xfId="4900" xr:uid="{D15D37FA-2B1B-4BF9-B822-33CA0A084098}"/>
    <cellStyle name="60% - 강조색4 11" xfId="4901" xr:uid="{CCA40822-58D4-493D-9F30-0E41DF4F7F71}"/>
    <cellStyle name="60% - 강조색4 12" xfId="4902" xr:uid="{1D2076BA-C482-48CF-A70E-7FDB356F9037}"/>
    <cellStyle name="60% - 강조색4 13" xfId="4903" xr:uid="{113DC436-5BD9-4798-9DE7-66300BE82B83}"/>
    <cellStyle name="60% - 강조색4 14" xfId="4904" xr:uid="{0FCA4332-478C-4B7A-B695-5E4614AC5715}"/>
    <cellStyle name="60% - 강조색4 15" xfId="4905" xr:uid="{6AAB0144-CFCA-4DAD-9878-345E86D5E6A5}"/>
    <cellStyle name="60% - 강조색4 16" xfId="4906" xr:uid="{27DDE128-44D4-476B-B268-0C0E0BC16F04}"/>
    <cellStyle name="60% - 강조색4 17" xfId="4907" xr:uid="{061D58EB-30E4-48B7-9CFC-7938E8DEEF6E}"/>
    <cellStyle name="60% - 강조색4 18" xfId="4908" xr:uid="{164852E7-09D5-4729-AD9B-488520AEC16A}"/>
    <cellStyle name="60% - 강조색4 19" xfId="4909" xr:uid="{B6B7ED50-43C6-40B9-80DA-CE1EDC34C0F5}"/>
    <cellStyle name="60% - 강조색4 2" xfId="4910" xr:uid="{B8FC83F7-A7C8-4E37-A162-93AF79BCB221}"/>
    <cellStyle name="60% - 강조색4 20" xfId="4911" xr:uid="{4475F869-D161-44EC-8CC6-27E7BF4909BF}"/>
    <cellStyle name="60% - 강조색4 21" xfId="4912" xr:uid="{57D789D8-C218-471C-BB4B-AB5A2C0BCD69}"/>
    <cellStyle name="60% - 강조색4 22" xfId="4913" xr:uid="{E3E54836-D2D3-4FAD-B6BA-BB541AA00058}"/>
    <cellStyle name="60% - 강조색4 23" xfId="4914" xr:uid="{ED9F7A7C-6385-4B91-A9CF-F1063A6F959C}"/>
    <cellStyle name="60% - 강조색4 24" xfId="4915" xr:uid="{5610BEC1-8B54-4505-96CC-571B04FE7E9F}"/>
    <cellStyle name="60% - 강조색4 25" xfId="4916" xr:uid="{536005C3-40BD-4E81-AA56-26D8FB5B2B45}"/>
    <cellStyle name="60% - 강조색4 26" xfId="4917" xr:uid="{771F0DF1-17FF-4CB9-9587-378CDF8C6C40}"/>
    <cellStyle name="60% - 강조색4 27" xfId="4918" xr:uid="{84A663D8-64AF-4A1F-8DA3-2E44954DB6C7}"/>
    <cellStyle name="60% - 강조색4 28" xfId="4919" xr:uid="{B41D3E49-B4D1-4FD4-B250-DA54ADDCCD1F}"/>
    <cellStyle name="60% - 강조색4 29" xfId="4920" xr:uid="{0C5F7C7D-A33D-403C-8805-EB298FC36504}"/>
    <cellStyle name="60% - 강조색4 3" xfId="4921" xr:uid="{21A14AD0-E4FE-4AB3-B958-836D213B0DD6}"/>
    <cellStyle name="60% - 강조색4 30" xfId="4922" xr:uid="{7E1E5750-7C98-43A0-B2C1-05A1E07A7F6D}"/>
    <cellStyle name="60% - 강조색4 31" xfId="4923" xr:uid="{A54F9EF8-B59D-4C1E-9928-5524DED19850}"/>
    <cellStyle name="60% - 강조색4 32" xfId="4924" xr:uid="{19D5719D-B520-4F6A-B430-A220DAC9B390}"/>
    <cellStyle name="60% - 강조색4 33" xfId="4925" xr:uid="{8DD5809F-361F-4F7F-817A-28FBF3880A89}"/>
    <cellStyle name="60% - 강조색4 34" xfId="4926" xr:uid="{C0AEF77D-7778-4DCA-BBB9-2C81CE93766A}"/>
    <cellStyle name="60% - 강조색4 35" xfId="4927" xr:uid="{EC26CF9B-2AB5-45FD-B0C5-B196EF6E576B}"/>
    <cellStyle name="60% - 강조색4 36" xfId="4928" xr:uid="{BBBF3E82-411F-4727-AB14-9F28CA1C083B}"/>
    <cellStyle name="60% - 강조색4 37" xfId="4929" xr:uid="{DD81DB71-39CD-4340-BD85-4EBEE70EE87D}"/>
    <cellStyle name="60% - 강조색4 38" xfId="4930" xr:uid="{EAE7CDAE-B0EC-44A0-AE2E-BE569ED5E266}"/>
    <cellStyle name="60% - 강조색4 39" xfId="4931" xr:uid="{4A6BE008-51CE-4933-91F3-03061C8ECDBF}"/>
    <cellStyle name="60% - 강조색4 4" xfId="4932" xr:uid="{0932ABE0-61A7-477C-B898-5BFE1ECB9BBA}"/>
    <cellStyle name="60% - 강조색4 40" xfId="4933" xr:uid="{07F8268D-C0FF-4421-9D78-37A5B864057C}"/>
    <cellStyle name="60% - 강조색4 41" xfId="4934" xr:uid="{D488C47E-31ED-48E3-89C3-C80425F5354D}"/>
    <cellStyle name="60% - 강조색4 42" xfId="4935" xr:uid="{6AE70F8E-ED6D-4ACE-8A06-8CB507D2016E}"/>
    <cellStyle name="60% - 강조색4 43" xfId="4936" xr:uid="{9C06DC3E-4CDD-4716-AB68-FFEAF3655A85}"/>
    <cellStyle name="60% - 강조색4 44" xfId="4937" xr:uid="{A223D97C-C622-41B5-8DAE-B886880DABF4}"/>
    <cellStyle name="60% - 강조색4 45" xfId="4938" xr:uid="{42BEC8C8-361A-414B-BA10-1577505AE288}"/>
    <cellStyle name="60% - 강조색4 46" xfId="4939" xr:uid="{78599D9E-1E91-4972-9A10-74F548EA6E77}"/>
    <cellStyle name="60% - 강조색4 47" xfId="4940" xr:uid="{4290F274-05EE-462F-806E-0CF2B54B685B}"/>
    <cellStyle name="60% - 강조색4 48" xfId="4941" xr:uid="{92750E77-0EE0-484D-A5A2-9BEE33607278}"/>
    <cellStyle name="60% - 강조색4 49" xfId="4942" xr:uid="{B320BC8C-BD72-40D6-8D64-DDF969123D62}"/>
    <cellStyle name="60% - 강조색4 5" xfId="4943" xr:uid="{C9460576-3355-4397-A225-2EC8DE904AFB}"/>
    <cellStyle name="60% - 강조색4 50" xfId="4944" xr:uid="{C54E8BB4-6E37-40EE-9D22-6523ECCD03A2}"/>
    <cellStyle name="60% - 강조색4 51" xfId="4945" xr:uid="{01766ADB-B140-48F3-868E-573A613BD3F2}"/>
    <cellStyle name="60% - 강조색4 52" xfId="4946" xr:uid="{BE763FAB-F1E2-4686-ADE3-E98D5380E370}"/>
    <cellStyle name="60% - 강조색4 53" xfId="4947" xr:uid="{6060C72A-0E5F-4A5D-A93F-022C465B8D91}"/>
    <cellStyle name="60% - 강조색4 54" xfId="4948" xr:uid="{07953089-5AB8-4DD0-A569-3219E13D9848}"/>
    <cellStyle name="60% - 강조색4 55" xfId="4949" xr:uid="{93AC307C-F64E-46E4-9AD3-B7EDF0DA709E}"/>
    <cellStyle name="60% - 강조색4 56" xfId="4950" xr:uid="{DAC2998B-267F-4622-9B8B-82A516966964}"/>
    <cellStyle name="60% - 강조색4 57" xfId="4951" xr:uid="{A8A42C93-C375-4FAB-93A5-50A0AAAA77A3}"/>
    <cellStyle name="60% - 강조색4 58" xfId="4952" xr:uid="{5BD4F44D-BCF2-4610-8CE6-78F211601821}"/>
    <cellStyle name="60% - 강조색4 59" xfId="4953" xr:uid="{3A59E18D-D312-442B-886F-3A5DF982B0AD}"/>
    <cellStyle name="60% - 강조색4 6" xfId="4954" xr:uid="{323AFE62-3AB1-496C-AC70-2CC721EE5999}"/>
    <cellStyle name="60% - 강조색4 60" xfId="4955" xr:uid="{E97BD4E2-F9C7-47F0-8BB4-492B0E6AFDD5}"/>
    <cellStyle name="60% - 강조색4 61" xfId="4956" xr:uid="{372712DE-950E-4CBE-A9B2-781617B2E67C}"/>
    <cellStyle name="60% - 강조색4 62" xfId="4957" xr:uid="{DD9426F5-F04A-459A-8330-885F389C2846}"/>
    <cellStyle name="60% - 강조색4 63" xfId="4958" xr:uid="{E61BFF9B-7575-4350-AB25-2855897FE630}"/>
    <cellStyle name="60% - 강조색4 64" xfId="4959" xr:uid="{B5882D42-01C7-46CA-A339-4EEB9F7724AA}"/>
    <cellStyle name="60% - 강조색4 65" xfId="4960" xr:uid="{729AE467-47CB-465C-9797-CB64A324DB75}"/>
    <cellStyle name="60% - 강조색4 66" xfId="4961" xr:uid="{9ED24BA3-3CB0-497D-96DE-1CED22A77919}"/>
    <cellStyle name="60% - 강조색4 67" xfId="4962" xr:uid="{D208E208-8216-4120-82DC-F4FD0D3D05A3}"/>
    <cellStyle name="60% - 강조색4 68" xfId="4963" xr:uid="{56E44D08-4AD8-44DE-A181-ADC97CCB1A82}"/>
    <cellStyle name="60% - 강조색4 69" xfId="4964" xr:uid="{BFB3EDC2-6170-48AA-B062-3E279D4EEC13}"/>
    <cellStyle name="60% - 강조색4 7" xfId="4965" xr:uid="{02CA6323-5BE0-4C34-814D-97AF0F31C7D3}"/>
    <cellStyle name="60% - 강조색4 70" xfId="4966" xr:uid="{BE24048C-3552-43D0-B565-976472BCC241}"/>
    <cellStyle name="60% - 강조색4 71" xfId="29066" xr:uid="{33AC69A2-AE61-4600-9635-C4EF1A28E6A5}"/>
    <cellStyle name="60% - 강조색4 72" xfId="29414" xr:uid="{5C3A7A06-F0B0-4253-82ED-B0FCD23E1ED3}"/>
    <cellStyle name="60% - 강조색4 73" xfId="65" xr:uid="{BB98908F-2890-48A6-B645-53404F34A8BD}"/>
    <cellStyle name="60% - 강조색4 8" xfId="4967" xr:uid="{C1CB40D0-C062-4FAE-8D53-29A717778F35}"/>
    <cellStyle name="60% - 강조색4 9" xfId="4968" xr:uid="{4DB2F80A-B83F-4091-AC0C-74FDE5A9BBBB}"/>
    <cellStyle name="60% - 강조색5 10" xfId="4969" xr:uid="{C00D06DA-CE35-4E66-9DE7-5ABC1EA3FE2E}"/>
    <cellStyle name="60% - 강조색5 11" xfId="4970" xr:uid="{8ACAEB1A-C02B-400A-8017-3DAA9B22F68A}"/>
    <cellStyle name="60% - 강조색5 12" xfId="4971" xr:uid="{DEF406BB-D8F8-4AD8-9B82-6A41E7B7D5FC}"/>
    <cellStyle name="60% - 강조색5 13" xfId="4972" xr:uid="{3D01F273-B582-4108-A268-EB11EE84C3CA}"/>
    <cellStyle name="60% - 강조색5 14" xfId="4973" xr:uid="{58ED8BC1-2514-44C1-8A84-B73F1D1FACAD}"/>
    <cellStyle name="60% - 강조색5 15" xfId="4974" xr:uid="{D8963396-45CF-4026-887F-28EB7EE35893}"/>
    <cellStyle name="60% - 강조색5 16" xfId="4975" xr:uid="{3738913E-CC62-48C8-9E3F-9071206B293D}"/>
    <cellStyle name="60% - 강조색5 17" xfId="4976" xr:uid="{E6548B12-C5EA-4B26-9CAC-513E0C02403E}"/>
    <cellStyle name="60% - 강조색5 18" xfId="4977" xr:uid="{53770C42-AD8C-43AC-A1C1-8536A9149923}"/>
    <cellStyle name="60% - 강조색5 19" xfId="4978" xr:uid="{C9AF242C-98FB-4B4D-AF09-E487778BD12F}"/>
    <cellStyle name="60% - 강조색5 2" xfId="4979" xr:uid="{40DA9803-CD16-4B13-9306-42C83D9084E5}"/>
    <cellStyle name="60% - 강조색5 20" xfId="4980" xr:uid="{37D08743-2685-4C04-94E7-B8CA37E077A6}"/>
    <cellStyle name="60% - 강조색5 21" xfId="4981" xr:uid="{11FF6837-13C3-41AC-9B68-810B1406D97C}"/>
    <cellStyle name="60% - 강조색5 22" xfId="4982" xr:uid="{E7BAF201-EED1-47E7-8E01-AC60FBD74006}"/>
    <cellStyle name="60% - 강조색5 23" xfId="4983" xr:uid="{A4C39CA4-3264-4AB0-905E-8304B285AFE1}"/>
    <cellStyle name="60% - 강조색5 24" xfId="4984" xr:uid="{A6E9A791-5429-4DE2-9E0A-BE242AA98B49}"/>
    <cellStyle name="60% - 강조색5 25" xfId="4985" xr:uid="{8C985D48-208A-4E32-8E0A-DED73D8BFFF9}"/>
    <cellStyle name="60% - 강조색5 26" xfId="4986" xr:uid="{55875F8C-873C-41FE-ADEA-49AE6F3222E8}"/>
    <cellStyle name="60% - 강조색5 27" xfId="4987" xr:uid="{904727E4-7CF3-4E08-96F3-06B813EC296D}"/>
    <cellStyle name="60% - 강조색5 28" xfId="4988" xr:uid="{39E15F86-1EC3-405B-8337-C99603772399}"/>
    <cellStyle name="60% - 강조색5 29" xfId="4989" xr:uid="{19B68AC8-F337-426B-8BFE-C3A46C311DC0}"/>
    <cellStyle name="60% - 강조색5 3" xfId="4990" xr:uid="{C0691AFB-A4E3-40E5-8963-593C866DF36E}"/>
    <cellStyle name="60% - 강조색5 30" xfId="4991" xr:uid="{8DC2F252-DE8B-4010-8A2C-CD50E7BBAA22}"/>
    <cellStyle name="60% - 강조색5 31" xfId="4992" xr:uid="{6A349F19-722C-404B-89C9-322E96A8F4EC}"/>
    <cellStyle name="60% - 강조색5 32" xfId="4993" xr:uid="{2840E162-CA9B-476A-8D1B-4CA9B4273C4D}"/>
    <cellStyle name="60% - 강조색5 33" xfId="4994" xr:uid="{9E456CAD-5033-497C-8DE2-11A8608BA74F}"/>
    <cellStyle name="60% - 강조색5 34" xfId="4995" xr:uid="{4295216D-E4FC-438E-B88A-974C1AEBF10E}"/>
    <cellStyle name="60% - 강조색5 35" xfId="4996" xr:uid="{82492FE1-4393-4C2F-AE67-0FE4F2B5B737}"/>
    <cellStyle name="60% - 강조색5 36" xfId="4997" xr:uid="{56FF3665-EE73-4D62-BA82-9989E771EE0D}"/>
    <cellStyle name="60% - 강조색5 37" xfId="4998" xr:uid="{F3D62BE4-6175-478C-9CBF-3094D0E4A75A}"/>
    <cellStyle name="60% - 강조색5 38" xfId="4999" xr:uid="{E9E1656A-7636-4A9F-942F-965606E054A1}"/>
    <cellStyle name="60% - 강조색5 39" xfId="5000" xr:uid="{FD618721-956D-459B-8237-95B269E50D05}"/>
    <cellStyle name="60% - 강조색5 4" xfId="5001" xr:uid="{42A3BE1B-DE00-4B99-9C3A-A3458C55D690}"/>
    <cellStyle name="60% - 강조색5 40" xfId="5002" xr:uid="{18B512E4-2A60-43D4-A953-C96C8536154F}"/>
    <cellStyle name="60% - 강조색5 41" xfId="5003" xr:uid="{A9A7412C-37CB-4102-9C4B-C93486C5D010}"/>
    <cellStyle name="60% - 강조색5 42" xfId="5004" xr:uid="{0A384802-CC8C-4070-9D5C-D8A21D1ECDF5}"/>
    <cellStyle name="60% - 강조색5 43" xfId="5005" xr:uid="{D0AF3D17-D74E-41C4-A990-85BA8300F004}"/>
    <cellStyle name="60% - 강조색5 44" xfId="5006" xr:uid="{FAE7BF77-EC10-45D4-95BC-059EDE13E6E1}"/>
    <cellStyle name="60% - 강조색5 45" xfId="5007" xr:uid="{16F95135-86F8-45B3-88EF-DD8B60E3E502}"/>
    <cellStyle name="60% - 강조색5 46" xfId="5008" xr:uid="{EF63EFD7-965B-44A5-B772-15F62D984F93}"/>
    <cellStyle name="60% - 강조색5 47" xfId="5009" xr:uid="{CEAB872E-340A-4E45-8A10-46DCA7CF83E0}"/>
    <cellStyle name="60% - 강조색5 48" xfId="5010" xr:uid="{08905B6C-4EF0-44C5-8E52-276643B16FC1}"/>
    <cellStyle name="60% - 강조색5 49" xfId="5011" xr:uid="{B5175570-DFC3-4057-9E34-4B2557D3C6C9}"/>
    <cellStyle name="60% - 강조색5 5" xfId="5012" xr:uid="{EA8999E4-1585-4ECB-98DD-B1310F6ABBCD}"/>
    <cellStyle name="60% - 강조색5 50" xfId="5013" xr:uid="{6875A4AB-EB7A-4316-99CF-FDA622369953}"/>
    <cellStyle name="60% - 강조색5 51" xfId="5014" xr:uid="{656D8566-19CD-4C27-9D27-F8980E100110}"/>
    <cellStyle name="60% - 강조색5 52" xfId="5015" xr:uid="{5139BA80-76D8-494A-A23E-D0A0E9BEF2B1}"/>
    <cellStyle name="60% - 강조색5 53" xfId="5016" xr:uid="{CB47764C-61EC-4AEC-9D50-B04C7F111E29}"/>
    <cellStyle name="60% - 강조색5 54" xfId="5017" xr:uid="{0941B3FE-2C2F-427C-BD7F-F5D7F692DDC3}"/>
    <cellStyle name="60% - 강조색5 55" xfId="5018" xr:uid="{51BBF5FC-8564-41AF-AE14-730E98B8C569}"/>
    <cellStyle name="60% - 강조색5 56" xfId="5019" xr:uid="{4A7C4646-AFC6-42F9-9BE0-48F5E03DD69A}"/>
    <cellStyle name="60% - 강조색5 57" xfId="5020" xr:uid="{D1CC8F93-72F4-4F15-AF23-7CD6850E25E8}"/>
    <cellStyle name="60% - 강조색5 58" xfId="5021" xr:uid="{4892AE0C-FD06-4702-88BD-42648EE3B5D7}"/>
    <cellStyle name="60% - 강조색5 59" xfId="5022" xr:uid="{50D9BF96-FEF2-4C9A-ACD4-1449989E7030}"/>
    <cellStyle name="60% - 강조색5 6" xfId="5023" xr:uid="{4D0E8ABC-683B-4495-97C2-EC84F551B69E}"/>
    <cellStyle name="60% - 강조색5 60" xfId="5024" xr:uid="{A16ABFA8-8E5B-4E89-A779-BC5558C38845}"/>
    <cellStyle name="60% - 강조색5 61" xfId="5025" xr:uid="{23A98742-072A-491D-B14A-9A43404162C6}"/>
    <cellStyle name="60% - 강조색5 62" xfId="5026" xr:uid="{11E26EA2-5826-4993-8959-7CA427DDBB21}"/>
    <cellStyle name="60% - 강조색5 63" xfId="5027" xr:uid="{418A3234-5968-4DE6-8550-58A6691FC635}"/>
    <cellStyle name="60% - 강조색5 64" xfId="5028" xr:uid="{591C7E14-E675-49A3-A1B4-F83649A570C9}"/>
    <cellStyle name="60% - 강조색5 65" xfId="5029" xr:uid="{19DF7EC8-681A-41F7-BCDB-B6262E21A3FC}"/>
    <cellStyle name="60% - 강조색5 66" xfId="5030" xr:uid="{C84069EC-AE14-4DA2-ADB3-2B9AB495572D}"/>
    <cellStyle name="60% - 강조색5 67" xfId="5031" xr:uid="{6AE3A418-80CB-4904-8D89-0BEE1BD40A16}"/>
    <cellStyle name="60% - 강조색5 68" xfId="5032" xr:uid="{8AB0B135-4474-4AB0-8743-5B605BDEABAF}"/>
    <cellStyle name="60% - 강조색5 69" xfId="5033" xr:uid="{85CE3714-0626-42E0-959A-434FDC85AE4A}"/>
    <cellStyle name="60% - 강조색5 7" xfId="5034" xr:uid="{4C08C4C8-EBE5-45DE-A0DA-BE6D077E3289}"/>
    <cellStyle name="60% - 강조색5 70" xfId="5035" xr:uid="{FAD05715-3638-499D-A0CD-B51E63052E70}"/>
    <cellStyle name="60% - 강조색5 71" xfId="29067" xr:uid="{2261A946-C46D-4DEA-AA5F-AA6F709053E5}"/>
    <cellStyle name="60% - 강조색5 72" xfId="29415" xr:uid="{74C234B8-93D2-4959-8671-9C1D71057004}"/>
    <cellStyle name="60% - 강조색5 73" xfId="66" xr:uid="{AFCC987C-7F94-47BF-B8B7-FC0F65CECA70}"/>
    <cellStyle name="60% - 강조색5 8" xfId="5036" xr:uid="{C1C3B4DB-FBAB-4606-BE4A-232EB70E9C35}"/>
    <cellStyle name="60% - 강조색5 9" xfId="5037" xr:uid="{ABDB4C3B-044D-45B7-A23C-FF75CA0D665D}"/>
    <cellStyle name="60% - 강조색6 10" xfId="5038" xr:uid="{DF9C6984-90A1-479A-9D77-A8F75B808984}"/>
    <cellStyle name="60% - 강조색6 11" xfId="5039" xr:uid="{379C5C7C-E7D2-40BB-AEC3-5B0A5BE7A2C2}"/>
    <cellStyle name="60% - 강조색6 12" xfId="5040" xr:uid="{28B6E552-C9D2-4A50-9C16-84537551C8DD}"/>
    <cellStyle name="60% - 강조색6 13" xfId="5041" xr:uid="{45B30474-1132-429D-AC4D-131992ACB384}"/>
    <cellStyle name="60% - 강조색6 14" xfId="5042" xr:uid="{260167BF-3403-4074-90CB-ED30506A228E}"/>
    <cellStyle name="60% - 강조색6 15" xfId="5043" xr:uid="{A0E0FC29-0525-4061-9209-1A64A902A755}"/>
    <cellStyle name="60% - 강조색6 16" xfId="5044" xr:uid="{22A8E699-BE68-48EB-8EBA-568E7D655E13}"/>
    <cellStyle name="60% - 강조색6 17" xfId="5045" xr:uid="{083B0CA1-C3B0-48A7-86CB-F0909C3AC911}"/>
    <cellStyle name="60% - 강조색6 18" xfId="5046" xr:uid="{C0FCBE94-FFE5-44EC-998C-C4C2802375C5}"/>
    <cellStyle name="60% - 강조색6 19" xfId="5047" xr:uid="{33286EE8-C9FB-4E27-9AFC-80AC8D7B949A}"/>
    <cellStyle name="60% - 강조색6 2" xfId="5048" xr:uid="{6F0B0FC1-0F82-4044-BD71-0BA2DAF1C90A}"/>
    <cellStyle name="60% - 강조색6 20" xfId="5049" xr:uid="{C7D0C124-0DD5-4826-84AD-CCBBE44E9330}"/>
    <cellStyle name="60% - 강조색6 21" xfId="5050" xr:uid="{264F9A6A-24F5-44E1-997D-E81D4E52E2C3}"/>
    <cellStyle name="60% - 강조색6 22" xfId="5051" xr:uid="{93FD427D-0FE1-42B5-8426-005507DCE5AE}"/>
    <cellStyle name="60% - 강조색6 23" xfId="5052" xr:uid="{804AE09C-7DC4-4081-BA25-474733616BBB}"/>
    <cellStyle name="60% - 강조색6 24" xfId="5053" xr:uid="{AF817C38-8A7E-49AA-AEB9-19B53F31B92F}"/>
    <cellStyle name="60% - 강조색6 25" xfId="5054" xr:uid="{0035295F-A867-4A6D-BF33-2E928EFC7CB1}"/>
    <cellStyle name="60% - 강조색6 26" xfId="5055" xr:uid="{65AF3891-A886-4008-BD31-F346777E2701}"/>
    <cellStyle name="60% - 강조색6 27" xfId="5056" xr:uid="{18B25A3B-C662-49F6-9124-0056491C8EE0}"/>
    <cellStyle name="60% - 강조색6 28" xfId="5057" xr:uid="{056F1A68-9522-4E66-9369-57C7480113EB}"/>
    <cellStyle name="60% - 강조색6 29" xfId="5058" xr:uid="{A1310B5C-6C9A-4730-AC10-79E274F5D540}"/>
    <cellStyle name="60% - 강조색6 3" xfId="5059" xr:uid="{E91337A6-862A-4115-98E5-DD057CCC745F}"/>
    <cellStyle name="60% - 강조색6 30" xfId="5060" xr:uid="{DE5ED06E-14F2-47C4-86FB-8DB7AF8C8108}"/>
    <cellStyle name="60% - 강조색6 31" xfId="5061" xr:uid="{60E611F3-334D-4D70-B96E-1EC803F980CA}"/>
    <cellStyle name="60% - 강조색6 32" xfId="5062" xr:uid="{4399BEDA-89BE-4F1B-A5FB-CE41B1860FEF}"/>
    <cellStyle name="60% - 강조색6 33" xfId="5063" xr:uid="{456023B4-9B32-4685-9BE3-30B897B93637}"/>
    <cellStyle name="60% - 강조색6 34" xfId="5064" xr:uid="{66142029-4FA1-4C6B-B765-A59CAF0706A8}"/>
    <cellStyle name="60% - 강조색6 35" xfId="5065" xr:uid="{9F44BFF5-0D2C-4A64-ADB2-7DB0EBC28F11}"/>
    <cellStyle name="60% - 강조색6 36" xfId="5066" xr:uid="{B2308CB9-E702-427B-9D0D-A80DF00DFD8E}"/>
    <cellStyle name="60% - 강조색6 37" xfId="5067" xr:uid="{D4422431-6C8D-4C0A-93F1-6A1593B0A3F2}"/>
    <cellStyle name="60% - 강조색6 38" xfId="5068" xr:uid="{5F4F97E2-303E-42BA-B321-38E96787435C}"/>
    <cellStyle name="60% - 강조색6 39" xfId="5069" xr:uid="{E4EC7558-7323-4210-B846-D4E79CD056BF}"/>
    <cellStyle name="60% - 강조색6 4" xfId="5070" xr:uid="{4AE24063-5C45-45E1-B90B-F744D0C9CC7C}"/>
    <cellStyle name="60% - 강조색6 40" xfId="5071" xr:uid="{B2C18725-EAB6-4776-B172-179A69750AA1}"/>
    <cellStyle name="60% - 강조색6 41" xfId="5072" xr:uid="{DD3E00C9-4256-4D1C-A219-B0F4C153EAAD}"/>
    <cellStyle name="60% - 강조색6 42" xfId="5073" xr:uid="{BE4C1813-4B43-4F15-A8B5-72C55E146EF3}"/>
    <cellStyle name="60% - 강조색6 43" xfId="5074" xr:uid="{BC05F033-AE8C-4E0F-AE55-14B1ECBD4B57}"/>
    <cellStyle name="60% - 강조색6 44" xfId="5075" xr:uid="{9514D1B3-4EB1-4651-B701-E78C9E0B6BC5}"/>
    <cellStyle name="60% - 강조색6 45" xfId="5076" xr:uid="{93D1EC25-45B1-4252-952A-04B42E0D44C7}"/>
    <cellStyle name="60% - 강조색6 46" xfId="5077" xr:uid="{D9BD5647-8A36-431E-BD1D-E4431E1C633D}"/>
    <cellStyle name="60% - 강조색6 47" xfId="5078" xr:uid="{074A7F60-B9A7-4E0F-AC64-BE04CC3D1F59}"/>
    <cellStyle name="60% - 강조색6 48" xfId="5079" xr:uid="{498F6B19-9810-4611-874B-F1CF78E273E0}"/>
    <cellStyle name="60% - 강조색6 49" xfId="5080" xr:uid="{0E35B93A-9D2B-4A1E-984C-1B4BE7F26EE9}"/>
    <cellStyle name="60% - 강조색6 5" xfId="5081" xr:uid="{7F480B1D-396D-415B-840E-856456A2F88C}"/>
    <cellStyle name="60% - 강조색6 50" xfId="5082" xr:uid="{77B93423-92F2-48F1-87D8-B1203D1CE932}"/>
    <cellStyle name="60% - 강조색6 51" xfId="5083" xr:uid="{FA8947F8-36B5-47E3-A4C4-A2CF3BE5D9CE}"/>
    <cellStyle name="60% - 강조색6 52" xfId="5084" xr:uid="{CADE36CC-1248-48E7-B9D3-509CAC6423EE}"/>
    <cellStyle name="60% - 강조색6 53" xfId="5085" xr:uid="{BEFB8F43-E0B3-466A-8764-374A780A8671}"/>
    <cellStyle name="60% - 강조색6 54" xfId="5086" xr:uid="{076E0045-56F7-4A83-AE24-93EACE6F2E44}"/>
    <cellStyle name="60% - 강조색6 55" xfId="5087" xr:uid="{8E6E9AF8-6D2C-4E41-9CF0-13EC10325E7A}"/>
    <cellStyle name="60% - 강조색6 56" xfId="5088" xr:uid="{568750B3-AE40-45FB-840B-F64057FC7F10}"/>
    <cellStyle name="60% - 강조색6 57" xfId="5089" xr:uid="{560B522D-76C8-4583-8000-F2E8F210E2E4}"/>
    <cellStyle name="60% - 강조색6 58" xfId="5090" xr:uid="{1F34678C-06E4-4DED-B7BF-40A55BB7794F}"/>
    <cellStyle name="60% - 강조색6 59" xfId="5091" xr:uid="{79CCFF45-2501-4F0E-9F27-AE56C6FDF0C6}"/>
    <cellStyle name="60% - 강조색6 6" xfId="5092" xr:uid="{F1242F6A-BF59-4C53-9571-9179BAED7A10}"/>
    <cellStyle name="60% - 강조색6 60" xfId="5093" xr:uid="{F75EB194-795A-4231-B560-9E1F3B084127}"/>
    <cellStyle name="60% - 강조색6 61" xfId="5094" xr:uid="{379ABA39-40C3-436D-A13C-4D1E6663EDC2}"/>
    <cellStyle name="60% - 강조색6 62" xfId="5095" xr:uid="{B1907E5C-0550-4E04-90BD-FABD2B327CF8}"/>
    <cellStyle name="60% - 강조색6 63" xfId="5096" xr:uid="{8F004001-E093-408D-9E17-E8064EDFE717}"/>
    <cellStyle name="60% - 강조색6 64" xfId="5097" xr:uid="{EBCC46FD-EB0F-4E8C-9201-E7046C45344A}"/>
    <cellStyle name="60% - 강조색6 65" xfId="5098" xr:uid="{F0B0F59A-A260-486F-A302-FFDCAE8525F3}"/>
    <cellStyle name="60% - 강조색6 66" xfId="5099" xr:uid="{2FDA61EF-E905-4BC9-9F20-BE490F238C9B}"/>
    <cellStyle name="60% - 강조색6 67" xfId="5100" xr:uid="{AB15BFFD-961C-4CC7-B9EB-A4C97B320FD3}"/>
    <cellStyle name="60% - 강조색6 68" xfId="5101" xr:uid="{CBA705A3-F79F-48B1-A15C-3970F0512059}"/>
    <cellStyle name="60% - 강조색6 69" xfId="5102" xr:uid="{C9922488-7B3B-4D59-B32E-C64FD521FD18}"/>
    <cellStyle name="60% - 강조색6 7" xfId="5103" xr:uid="{60C1E593-4928-498B-87F0-1034113C3569}"/>
    <cellStyle name="60% - 강조색6 70" xfId="5104" xr:uid="{910309A6-AFAC-43EA-A915-9316F54F77EE}"/>
    <cellStyle name="60% - 강조색6 71" xfId="29068" xr:uid="{D9D5A8F6-A6D3-4AC0-9819-4757E2796512}"/>
    <cellStyle name="60% - 강조색6 72" xfId="29416" xr:uid="{B939BB3A-DE89-400F-827C-371A73D0C882}"/>
    <cellStyle name="60% - 강조색6 73" xfId="67" xr:uid="{107F221C-9C31-4CFE-913B-514A14838AD9}"/>
    <cellStyle name="60% - 강조색6 8" xfId="5105" xr:uid="{AE6D61D1-55DF-467A-A668-C509E55B3EA7}"/>
    <cellStyle name="60% - 강조색6 9" xfId="5106" xr:uid="{F18D9A61-A0A0-4DA0-81EC-A957234AB25F}"/>
    <cellStyle name="Accent1" xfId="29459" xr:uid="{05D55604-2128-4DFE-8FCB-32F597E2E462}"/>
    <cellStyle name="Accent1 2" xfId="29460" xr:uid="{4F56CC02-962F-4FF5-9F5D-A1D13D16F81C}"/>
    <cellStyle name="Accent1_60601-14971-mapping-pyxis" xfId="29461" xr:uid="{A1F8C183-3CD0-4AE8-9994-4D1D13498547}"/>
    <cellStyle name="Accent2" xfId="29462" xr:uid="{A3BE57B1-1976-4E8C-91F7-E5D41A7FC143}"/>
    <cellStyle name="Accent2 2" xfId="29463" xr:uid="{241F1016-FCDD-4BDE-952C-ABB2FE586E8C}"/>
    <cellStyle name="Accent2_60601-14971-mapping-pyxis" xfId="29464" xr:uid="{A38A8FEC-CD32-4D37-AF85-56FECDCC3A97}"/>
    <cellStyle name="Accent3" xfId="29465" xr:uid="{33350DA7-1B18-4301-9680-B733FE0962DB}"/>
    <cellStyle name="Accent3 2" xfId="29466" xr:uid="{D345A3B3-4F50-4F00-86E2-59CC21A323D3}"/>
    <cellStyle name="Accent3_60601-14971-mapping-pyxis" xfId="29467" xr:uid="{EFAA5E6D-BB50-4DCD-9EBF-4BDDBEBBFF10}"/>
    <cellStyle name="Accent4" xfId="29468" xr:uid="{76900120-6FF9-4551-81B8-E13C119A6AA3}"/>
    <cellStyle name="Accent4 2" xfId="29469" xr:uid="{D58515E4-F7B6-418B-AE50-C08D471CB214}"/>
    <cellStyle name="Accent4_60601-14971-mapping-pyxis" xfId="29470" xr:uid="{EE39FBD0-A086-4079-98EC-0D1C576C23A6}"/>
    <cellStyle name="Accent5" xfId="29471" xr:uid="{DF34AF2A-581F-4B7F-B869-47226F2A14D7}"/>
    <cellStyle name="Accent5 2" xfId="29472" xr:uid="{959E59A9-FA98-4050-8EF9-911413D55770}"/>
    <cellStyle name="Accent5_60601-14971-mapping-pyxis" xfId="29473" xr:uid="{E0C6568B-00A6-4DD6-8B44-A1512A7BA285}"/>
    <cellStyle name="Accent6" xfId="29474" xr:uid="{9F5BE94C-B87C-4680-9739-45BE2AC9005A}"/>
    <cellStyle name="Accent6 2" xfId="29475" xr:uid="{7F30310D-24D6-4A09-9A50-4326EBDF105E}"/>
    <cellStyle name="Accent6_60601-14971-mapping-pyxis" xfId="29476" xr:uid="{126D76DC-CB45-402E-88F9-229EA11FCA5F}"/>
    <cellStyle name="Bad" xfId="29477" xr:uid="{B74E7375-8D12-4575-9D44-A03C0D8D31AF}"/>
    <cellStyle name="Bad 2" xfId="29478" xr:uid="{BC5D8D0B-52C5-41EA-ACC7-C6929D3E3241}"/>
    <cellStyle name="Bad_60601-14971-mapping-pyxis" xfId="29479" xr:uid="{40739ECD-C105-40FA-9599-1CA8756D595A}"/>
    <cellStyle name="Calculation" xfId="29480" xr:uid="{EB9A7D87-CF6C-461C-A5C0-28FCAB0DF1FC}"/>
    <cellStyle name="Calculation 2" xfId="29481" xr:uid="{2289B3FB-46AD-44DE-AE51-9C742D43E240}"/>
    <cellStyle name="Calculation_60601-14971-mapping-pyxis" xfId="29482" xr:uid="{F7F37D37-BA9A-49D4-BB76-81D6717C0C3F}"/>
    <cellStyle name="Check Cell" xfId="29483" xr:uid="{02353AD5-965E-4263-B547-A0692AD4F1C8}"/>
    <cellStyle name="Check Cell 2" xfId="29484" xr:uid="{0BBB806D-B246-4ACA-ADD9-477E66837002}"/>
    <cellStyle name="Check Cell_60601-14971-mapping-pyxis" xfId="29485" xr:uid="{8159E3E0-F04D-406C-B8C0-7214E88EFCA2}"/>
    <cellStyle name="Explanatory Text" xfId="29486" xr:uid="{23EC75B6-0FDA-475F-B661-68649BBB47E0}"/>
    <cellStyle name="Explanatory Text 2" xfId="29487" xr:uid="{5A720336-4AFC-4DB0-92DE-7E18BA3A3537}"/>
    <cellStyle name="Explanatory Text_60601-14971-mapping-pyxis" xfId="29488" xr:uid="{A8BECC39-D62A-45D0-A25A-C3578C075875}"/>
    <cellStyle name="Good" xfId="29489" xr:uid="{C27592F1-A887-4A8F-8713-6828D3B10ADB}"/>
    <cellStyle name="Good 2" xfId="29490" xr:uid="{B784891C-B68A-4E19-9934-10A73EB99277}"/>
    <cellStyle name="Good_60601-14971-mapping-pyxis" xfId="29491" xr:uid="{8C1EB911-ABE8-4F89-8F46-952A0C12EDCB}"/>
    <cellStyle name="Heading 1" xfId="29492" xr:uid="{93F94255-DAD7-4A97-9048-5B7A09D6C68C}"/>
    <cellStyle name="Heading 1 2" xfId="29493" xr:uid="{06DA963E-08F5-4FDF-B9BD-3A20FBE7D5EC}"/>
    <cellStyle name="Heading 1_60601-14971-mapping-pyxis" xfId="29494" xr:uid="{CCA087C6-979E-4E3C-B5EE-3DF7129DC9A4}"/>
    <cellStyle name="Heading 2" xfId="29495" xr:uid="{B750A5B3-B2EC-4889-ABFF-FA7611FB7C1C}"/>
    <cellStyle name="Heading 2 2" xfId="29496" xr:uid="{7584B704-AA76-430B-9985-9AFDB2214BAF}"/>
    <cellStyle name="Heading 2_60601-14971-mapping-pyxis" xfId="29497" xr:uid="{2848B42E-1A86-4C43-881A-F579ACAF4A14}"/>
    <cellStyle name="Heading 3" xfId="29498" xr:uid="{2B28D8BE-C33F-424E-8C00-D127CEA43C8D}"/>
    <cellStyle name="Heading 3 2" xfId="29499" xr:uid="{B469440A-213E-4866-A443-1C877338DC80}"/>
    <cellStyle name="Heading 3_60601-14971-mapping-pyxis" xfId="29500" xr:uid="{997C144E-E5A0-461F-B3B2-ED2B3E77E4B2}"/>
    <cellStyle name="Heading 4" xfId="29501" xr:uid="{80940FBB-4943-4FB3-8E27-278B34232AC4}"/>
    <cellStyle name="Heading 4 2" xfId="29502" xr:uid="{9C154F06-4C2D-4B48-BF61-978A7B5E18DB}"/>
    <cellStyle name="Heading 4_60601-14971-mapping-pyxis" xfId="29503" xr:uid="{CCE736BF-8369-452E-9F31-316B93FC87EA}"/>
    <cellStyle name="Input" xfId="29504" xr:uid="{9D8BCF9B-D3A2-4171-A3C8-238C65DC9972}"/>
    <cellStyle name="Input 2" xfId="29505" xr:uid="{E2E31567-302D-4A8E-8165-F5EFDB92E4A1}"/>
    <cellStyle name="Input_60601-14971-mapping-pyxis" xfId="29506" xr:uid="{7AA1AD02-9A93-4FA0-BBD0-78E7D59F2BAF}"/>
    <cellStyle name="Linked Cell" xfId="29507" xr:uid="{A9AC559E-F5E3-44A1-B8B6-90B2B41D92C4}"/>
    <cellStyle name="Linked Cell 2" xfId="29508" xr:uid="{1D7283A7-C0F4-49CF-AE1D-E60F360B8625}"/>
    <cellStyle name="Linked Cell_60601-14971-mapping-pyxis" xfId="29509" xr:uid="{AD3588C9-4CB9-49FC-89B9-5EC4FED164BD}"/>
    <cellStyle name="Neutral" xfId="29510" xr:uid="{1F8B1FDE-054B-4CBF-A453-F28284F48B97}"/>
    <cellStyle name="Neutral 2" xfId="29511" xr:uid="{9AA827B8-6E22-4707-BDFD-546C5BC248FB}"/>
    <cellStyle name="Neutral_60601-14971-mapping-pyxis" xfId="29512" xr:uid="{FEAAF0A8-1D53-4926-81A3-385548FA19F6}"/>
    <cellStyle name="Nor}al" xfId="29513" xr:uid="{EF1BC594-94DB-49F5-AF7A-2D733AA492DF}"/>
    <cellStyle name="Normal 2" xfId="29514" xr:uid="{83DAB65F-D3BE-4604-9295-78774BAC6FED}"/>
    <cellStyle name="Normal 3" xfId="29515" xr:uid="{58145618-E1B0-405F-BF90-0729031F59E5}"/>
    <cellStyle name="Normal_ 14971 Hazard Map" xfId="29516" xr:uid="{49C61624-2763-41D6-A8A4-7ACA7FCA3E02}"/>
    <cellStyle name="Note" xfId="29517" xr:uid="{AF1981C2-D6BE-4833-BA92-30AFF913068F}"/>
    <cellStyle name="Note 10" xfId="29518" xr:uid="{F1D9A418-91F7-4437-B23F-0D3D4537236C}"/>
    <cellStyle name="Note 11" xfId="29519" xr:uid="{93FFC635-5B0B-4642-A201-ADE0CC127F20}"/>
    <cellStyle name="Note 12" xfId="29520" xr:uid="{EC499762-4E49-4651-9D8A-57555F08A79E}"/>
    <cellStyle name="Note 2" xfId="29521" xr:uid="{62C68D8E-4E6E-42C4-B97B-6F3237F366CF}"/>
    <cellStyle name="Note 3" xfId="29522" xr:uid="{FBADAE7F-4E01-40BF-BCC0-145AD8FC95D6}"/>
    <cellStyle name="Note 4" xfId="29523" xr:uid="{3CA87946-895B-407D-90D6-6F94A31240A1}"/>
    <cellStyle name="Note 5" xfId="29524" xr:uid="{B11C1006-42CB-48D5-8D36-180F368A0B40}"/>
    <cellStyle name="Note 6" xfId="29525" xr:uid="{854F54FB-D3F0-45A9-8E50-4CEAC24FAC39}"/>
    <cellStyle name="Note 7" xfId="29526" xr:uid="{8E554E02-29EA-4FD9-9C66-5C9083D8CC46}"/>
    <cellStyle name="Note 8" xfId="29527" xr:uid="{911C9CB6-4DC4-427B-A065-F0C510C89C3E}"/>
    <cellStyle name="Note 9" xfId="29528" xr:uid="{5F0C5F3C-4CF5-4FF8-A36C-8B62F14E5B9D}"/>
    <cellStyle name="Output" xfId="29529" xr:uid="{C44834CF-FFA1-4484-9EB7-63F3D732D3C5}"/>
    <cellStyle name="Output 2" xfId="29530" xr:uid="{ADBBFE0E-1932-47D5-9992-A9C6E039AE17}"/>
    <cellStyle name="Output_60601-14971-mapping-pyxis" xfId="29531" xr:uid="{FB4A6BD8-5749-4658-861F-7E5141D11893}"/>
    <cellStyle name="Title" xfId="29532" xr:uid="{7D1AC349-A5A1-4C92-82FB-0DD8E076DB1A}"/>
    <cellStyle name="Title 2" xfId="29533" xr:uid="{B750A4AC-E8E2-42CA-8FE7-6D08163D1D0B}"/>
    <cellStyle name="Title_60601-14971-mapping-pyxis" xfId="29534" xr:uid="{670D0A65-0E3E-4C56-AB6F-3E9415745847}"/>
    <cellStyle name="Total" xfId="29535" xr:uid="{BD18E9BD-E254-416C-A622-AADD8A58B649}"/>
    <cellStyle name="Total 2" xfId="29536" xr:uid="{BB4CEBFB-2F3F-4B5B-874A-A1D3465E6838}"/>
    <cellStyle name="Total_60601-14971-mapping-pyxis" xfId="29537" xr:uid="{48DC8DB3-147C-4758-9A3A-5FFF865DC7B3}"/>
    <cellStyle name="Warning Text" xfId="29538" xr:uid="{2037D913-C66E-48A1-A4C2-EEFF9913B817}"/>
    <cellStyle name="Warning Text 2" xfId="29539" xr:uid="{268AEEC2-14CB-42A4-BF35-91894161F324}"/>
    <cellStyle name="Warning Text_60601-14971-mapping-pyxis" xfId="29540" xr:uid="{0C9DBCDF-AA95-4B3C-B130-041B19C7C2D2}"/>
    <cellStyle name="강조색1" xfId="23" builtinId="29" customBuiltin="1"/>
    <cellStyle name="강조색1 10" xfId="5107" xr:uid="{142BD1E1-54E4-43E4-AD94-9F787045D263}"/>
    <cellStyle name="강조색1 11" xfId="5108" xr:uid="{3FDBCCA8-0CD7-4331-950E-9FB4B1F7FF60}"/>
    <cellStyle name="강조색1 12" xfId="5109" xr:uid="{993832FF-2900-4853-906A-F1B97FA2E407}"/>
    <cellStyle name="강조색1 13" xfId="5110" xr:uid="{210E9D78-5984-46D0-9F1A-14733D9919FD}"/>
    <cellStyle name="강조색1 14" xfId="5111" xr:uid="{EA9C8082-B431-4BB3-919F-E0E61D1823CA}"/>
    <cellStyle name="강조색1 15" xfId="5112" xr:uid="{F5F744A2-0EA1-4E86-9C22-CD3BB6F47716}"/>
    <cellStyle name="강조색1 16" xfId="5113" xr:uid="{7417EAC0-7D76-4C8D-83A0-3AA1983EFCEA}"/>
    <cellStyle name="강조색1 17" xfId="5114" xr:uid="{28CA642C-14B3-4C2E-AB42-B56B5DB76763}"/>
    <cellStyle name="강조색1 18" xfId="5115" xr:uid="{05117107-0350-4204-8045-07AF8F76404F}"/>
    <cellStyle name="강조색1 19" xfId="5116" xr:uid="{F9EDC76E-7E6F-4730-B8BA-04A78DFC9756}"/>
    <cellStyle name="강조색1 2" xfId="5117" xr:uid="{CD9AB315-AF31-4604-A781-D566FBEBA20D}"/>
    <cellStyle name="강조색1 20" xfId="5118" xr:uid="{42B03518-49B1-4F54-8D63-D3DBF848AD80}"/>
    <cellStyle name="강조색1 21" xfId="5119" xr:uid="{AFFFB2A7-AFC4-452C-9B77-1CACA7E4C296}"/>
    <cellStyle name="강조색1 22" xfId="5120" xr:uid="{39573232-0AD3-4DD5-BBA6-B90AD276E2F9}"/>
    <cellStyle name="강조색1 23" xfId="5121" xr:uid="{C12EF49B-9A61-4D1E-9BC6-768B4EED705E}"/>
    <cellStyle name="강조색1 24" xfId="5122" xr:uid="{8E065679-E690-473C-AF3E-3CA540CC98B8}"/>
    <cellStyle name="강조색1 25" xfId="5123" xr:uid="{AD410B0E-A087-4314-AF09-D6302A60E8C2}"/>
    <cellStyle name="강조색1 26" xfId="5124" xr:uid="{CCBAE9EB-0429-4CD2-A5C6-77AF6C13A6C5}"/>
    <cellStyle name="강조색1 27" xfId="5125" xr:uid="{CEFEE19F-77F8-4822-AD50-F0FE25677CB6}"/>
    <cellStyle name="강조색1 28" xfId="5126" xr:uid="{EBF4BB27-F4EF-4B89-9F8C-4D22354BBF3B}"/>
    <cellStyle name="강조색1 29" xfId="5127" xr:uid="{2F909C76-4F6D-4CEB-96C2-256B2D7D0286}"/>
    <cellStyle name="강조색1 3" xfId="5128" xr:uid="{3DE29666-C17F-40FC-92BB-46C6E993A717}"/>
    <cellStyle name="강조색1 30" xfId="5129" xr:uid="{D7410799-D63F-4060-830B-917950904E04}"/>
    <cellStyle name="강조색1 31" xfId="5130" xr:uid="{47792C16-90E2-4A12-ADE2-E4D81E8D4533}"/>
    <cellStyle name="강조색1 32" xfId="5131" xr:uid="{098CB014-3EFA-4B75-8C25-3A703DC5472F}"/>
    <cellStyle name="강조색1 33" xfId="5132" xr:uid="{DDB4636A-5631-4A98-AC8C-3665FA2651A1}"/>
    <cellStyle name="강조색1 34" xfId="5133" xr:uid="{79DFBC35-4A72-4170-95DF-B3BAF9F15F12}"/>
    <cellStyle name="강조색1 35" xfId="5134" xr:uid="{EB0160CC-AE90-4190-A259-96C0C56D0C7D}"/>
    <cellStyle name="강조색1 36" xfId="5135" xr:uid="{3375F924-3A6D-49E0-BFAF-30F94AAB5DE0}"/>
    <cellStyle name="강조색1 37" xfId="5136" xr:uid="{1F1010EB-8102-4BE1-BFC9-D7191D8D4792}"/>
    <cellStyle name="강조색1 38" xfId="5137" xr:uid="{2CAF5DC7-B2C4-4965-BACE-93A51E721CA6}"/>
    <cellStyle name="강조색1 39" xfId="5138" xr:uid="{D1C6A4DC-5380-450A-A6C8-468A7F3AB46D}"/>
    <cellStyle name="강조색1 4" xfId="5139" xr:uid="{8E4F5E37-EF3A-459D-8634-6345D5A7693B}"/>
    <cellStyle name="강조색1 40" xfId="5140" xr:uid="{D6680C59-1B1C-4F36-94E0-81069CB90004}"/>
    <cellStyle name="강조색1 41" xfId="5141" xr:uid="{617D6216-07EC-48AF-8891-B473B764B23F}"/>
    <cellStyle name="강조색1 42" xfId="5142" xr:uid="{2BECA310-D79E-4A09-8075-DCB7BC5F7E3C}"/>
    <cellStyle name="강조색1 43" xfId="5143" xr:uid="{DA22AE30-F84C-493C-AEFE-8E7C21D8556F}"/>
    <cellStyle name="강조색1 44" xfId="5144" xr:uid="{809274AF-C401-4A23-AC7E-DC0A8958145F}"/>
    <cellStyle name="강조색1 45" xfId="5145" xr:uid="{842AF645-E48F-47B2-B95B-5EBA7AC679A6}"/>
    <cellStyle name="강조색1 46" xfId="5146" xr:uid="{D8A3921B-9002-4258-8025-82FD83779201}"/>
    <cellStyle name="강조색1 47" xfId="5147" xr:uid="{96372E9F-69A5-4883-9DFC-D4C8C523F6D2}"/>
    <cellStyle name="강조색1 48" xfId="5148" xr:uid="{10B88AA2-7DCD-44D7-AA55-59D73B4F1E2C}"/>
    <cellStyle name="강조색1 49" xfId="5149" xr:uid="{43DED4FF-9563-4DF3-A5A2-A80861B0B574}"/>
    <cellStyle name="강조색1 5" xfId="5150" xr:uid="{D14CB27D-60BF-4D61-99E4-05AEF52507FF}"/>
    <cellStyle name="강조색1 50" xfId="5151" xr:uid="{C3160034-3D24-4C83-8CEE-2680F5455557}"/>
    <cellStyle name="강조색1 51" xfId="5152" xr:uid="{076E2812-C638-4BCC-94DB-D71DB6EDBA83}"/>
    <cellStyle name="강조색1 52" xfId="5153" xr:uid="{1AF6737B-D8F0-4DEE-B7DB-9A1562BA296C}"/>
    <cellStyle name="강조색1 53" xfId="5154" xr:uid="{9D891C9C-1719-4816-BD6B-593AACDB8EDC}"/>
    <cellStyle name="강조색1 54" xfId="5155" xr:uid="{D3C8C1B0-7C06-4783-A5E8-0419A854BF43}"/>
    <cellStyle name="강조색1 55" xfId="5156" xr:uid="{7192133B-271E-46EF-995A-8576ABAFE455}"/>
    <cellStyle name="강조색1 56" xfId="5157" xr:uid="{52750B6C-688F-4945-AF74-96EFCCE5D03E}"/>
    <cellStyle name="강조색1 57" xfId="5158" xr:uid="{73A21DE2-FABF-4585-92E6-4A8B0DC03973}"/>
    <cellStyle name="강조색1 58" xfId="5159" xr:uid="{EE6CD59D-10CD-4DE0-B27A-2B2E562E5A50}"/>
    <cellStyle name="강조색1 59" xfId="5160" xr:uid="{CABDA260-A562-4262-A492-D9BB50B50E37}"/>
    <cellStyle name="강조색1 6" xfId="5161" xr:uid="{322364A0-41F0-46C4-94C6-543DDF37B7B3}"/>
    <cellStyle name="강조색1 60" xfId="5162" xr:uid="{3B621454-1BDE-478A-B511-8F6ECA652C70}"/>
    <cellStyle name="강조색1 61" xfId="5163" xr:uid="{1A20F991-1F07-41C8-8072-ABB6F053F05C}"/>
    <cellStyle name="강조색1 62" xfId="5164" xr:uid="{A9C222E0-A166-4E15-B529-DC59A05CEBF8}"/>
    <cellStyle name="강조색1 63" xfId="5165" xr:uid="{8CFA60FF-B230-4DA7-8085-08F3B1588D8C}"/>
    <cellStyle name="강조색1 64" xfId="5166" xr:uid="{FDD39680-75BE-4792-B826-8FEB17D6227B}"/>
    <cellStyle name="강조색1 65" xfId="5167" xr:uid="{37713969-C80C-4D91-92B4-0536BD7F8AA2}"/>
    <cellStyle name="강조색1 66" xfId="5168" xr:uid="{EB493D0F-C4E0-4F2A-A257-5998C79E2401}"/>
    <cellStyle name="강조색1 67" xfId="5169" xr:uid="{677ECD95-FC45-4D19-8C10-05B2934242FB}"/>
    <cellStyle name="강조색1 68" xfId="5170" xr:uid="{1AC4F23E-4198-482C-8788-A24DFFDDC067}"/>
    <cellStyle name="강조색1 69" xfId="5171" xr:uid="{7C288707-ADAA-4D7C-BE42-50F7DD077D06}"/>
    <cellStyle name="강조색1 7" xfId="5172" xr:uid="{9300E690-75D8-4B78-B24D-B3525B1A2053}"/>
    <cellStyle name="강조색1 70" xfId="5173" xr:uid="{09BE9838-9AE3-48C5-896F-BB0034C30AD2}"/>
    <cellStyle name="강조색1 71" xfId="29069" xr:uid="{8E9DE862-3C6D-468E-B793-373CCE326D8F}"/>
    <cellStyle name="강조색1 72" xfId="29435" xr:uid="{003FEF38-CD1B-4CB7-9DAD-7A0ECCC0D473}"/>
    <cellStyle name="강조색1 8" xfId="5174" xr:uid="{AC6EF52C-D26F-4071-9D25-A001F7F566DF}"/>
    <cellStyle name="강조색1 9" xfId="5175" xr:uid="{0788AEA1-C780-49F7-B7B2-BFACD5DE1473}"/>
    <cellStyle name="강조색2" xfId="26" builtinId="33" customBuiltin="1"/>
    <cellStyle name="강조색2 10" xfId="5176" xr:uid="{4235FD79-A7C7-4490-8D88-39BD0CC2DD4D}"/>
    <cellStyle name="강조색2 11" xfId="5177" xr:uid="{E0F45740-465C-450E-8F5E-841C8B73F1C1}"/>
    <cellStyle name="강조색2 12" xfId="5178" xr:uid="{87AA866F-C92F-4E9E-8314-5C506CC85E5B}"/>
    <cellStyle name="강조색2 13" xfId="5179" xr:uid="{DBC4FA1E-19F0-4A78-B4B7-D3188B14048E}"/>
    <cellStyle name="강조색2 14" xfId="5180" xr:uid="{4DBA59A1-C451-4F5F-B550-F7B6DF8D3FF7}"/>
    <cellStyle name="강조색2 15" xfId="5181" xr:uid="{1BF5356F-DE31-47C7-9401-23C6CFF31415}"/>
    <cellStyle name="강조색2 16" xfId="5182" xr:uid="{881D7F04-146F-442A-9748-8859DF4AF64A}"/>
    <cellStyle name="강조색2 17" xfId="5183" xr:uid="{671CCCAC-D6D0-4D03-AFE5-C37F490C5E83}"/>
    <cellStyle name="강조색2 18" xfId="5184" xr:uid="{2D00F575-758A-4852-8665-A60225EA8A59}"/>
    <cellStyle name="강조색2 19" xfId="5185" xr:uid="{1C77D8A5-1EE6-408E-8F72-D6BE78E3F4B3}"/>
    <cellStyle name="강조색2 2" xfId="5186" xr:uid="{7EDA6D95-143D-403B-89AB-A2B1783D4240}"/>
    <cellStyle name="강조색2 20" xfId="5187" xr:uid="{0205C1EE-1DE1-4756-A24C-058106950B77}"/>
    <cellStyle name="강조색2 21" xfId="5188" xr:uid="{CB7779EF-199C-44D5-B923-520A5F70FCCE}"/>
    <cellStyle name="강조색2 22" xfId="5189" xr:uid="{041B5F89-4D75-46ED-85FE-355A5C287A6C}"/>
    <cellStyle name="강조색2 23" xfId="5190" xr:uid="{7E92A750-B2E9-4CC9-B78A-76FA6EC92AD5}"/>
    <cellStyle name="강조색2 24" xfId="5191" xr:uid="{F0C58689-0F40-43E7-B45A-1806EE70E237}"/>
    <cellStyle name="강조색2 25" xfId="5192" xr:uid="{68CA5EB8-F76E-4DD4-8703-207594981857}"/>
    <cellStyle name="강조색2 26" xfId="5193" xr:uid="{5B11462D-6D6A-4375-B5D5-1CAF9FB06933}"/>
    <cellStyle name="강조색2 27" xfId="5194" xr:uid="{1ED626BA-068C-4FFB-976A-2A88DBB3E200}"/>
    <cellStyle name="강조색2 28" xfId="5195" xr:uid="{E0F9FEBE-FF82-4D12-B180-4F5D93DD0AAC}"/>
    <cellStyle name="강조색2 29" xfId="5196" xr:uid="{6A4EA279-02F6-4DDF-9730-D975293E959E}"/>
    <cellStyle name="강조색2 3" xfId="5197" xr:uid="{620F6882-321D-4471-925B-6B4E44D2301D}"/>
    <cellStyle name="강조색2 30" xfId="5198" xr:uid="{00669AE7-D323-4A59-BED1-25F6159C4B59}"/>
    <cellStyle name="강조색2 31" xfId="5199" xr:uid="{2552F303-4DA2-4FEA-8987-C6684EBE8B04}"/>
    <cellStyle name="강조색2 32" xfId="5200" xr:uid="{6748B6A4-BC51-4059-A2FE-E0251030ABC2}"/>
    <cellStyle name="강조색2 33" xfId="5201" xr:uid="{0E243631-45CE-45D4-B22F-3DD6A2922CAB}"/>
    <cellStyle name="강조색2 34" xfId="5202" xr:uid="{94B39991-1D70-4300-8374-FAE8ED48F922}"/>
    <cellStyle name="강조색2 35" xfId="5203" xr:uid="{4286EE4C-BAC8-4550-AB95-B07134B6735D}"/>
    <cellStyle name="강조색2 36" xfId="5204" xr:uid="{04EBC007-A81E-4B7D-93CB-023D36184CC5}"/>
    <cellStyle name="강조색2 37" xfId="5205" xr:uid="{24859760-EFBC-495A-856A-79E09C2FFFA2}"/>
    <cellStyle name="강조색2 38" xfId="5206" xr:uid="{24D6E195-0628-489A-B647-73921994B5D3}"/>
    <cellStyle name="강조색2 39" xfId="5207" xr:uid="{FA0AD7D7-9FDB-4302-9A75-46D169DE687C}"/>
    <cellStyle name="강조색2 4" xfId="5208" xr:uid="{52021992-7238-431C-A87C-79FD57EE1460}"/>
    <cellStyle name="강조색2 40" xfId="5209" xr:uid="{F07DA263-FA19-434F-910D-97AD10C9857F}"/>
    <cellStyle name="강조색2 41" xfId="5210" xr:uid="{EC7801BB-E1A4-47D5-9319-8B150A29C5A6}"/>
    <cellStyle name="강조색2 42" xfId="5211" xr:uid="{3306670A-4926-409D-9C89-77AB30AF5208}"/>
    <cellStyle name="강조색2 43" xfId="5212" xr:uid="{5DC772E4-6AA2-408E-BC70-79574C972375}"/>
    <cellStyle name="강조색2 44" xfId="5213" xr:uid="{02EBB076-D573-4420-BFCE-EA5B49FBAFF6}"/>
    <cellStyle name="강조색2 45" xfId="5214" xr:uid="{9EB59B13-51D1-45E9-92C7-7197F6DC8D5A}"/>
    <cellStyle name="강조색2 46" xfId="5215" xr:uid="{9834ADB0-C48F-453B-AE29-E228FE709C85}"/>
    <cellStyle name="강조색2 47" xfId="5216" xr:uid="{EC9EAB89-DE5A-48D1-A16F-47F23D6E1A14}"/>
    <cellStyle name="강조색2 48" xfId="5217" xr:uid="{B4598206-7921-4D38-8F80-96DA2B95D484}"/>
    <cellStyle name="강조색2 49" xfId="5218" xr:uid="{A3C96156-B886-4D6C-BBE7-21CF00ECC624}"/>
    <cellStyle name="강조색2 5" xfId="5219" xr:uid="{44C21AE0-6CA7-4253-A265-41B11D88F05D}"/>
    <cellStyle name="강조색2 50" xfId="5220" xr:uid="{E1BD6837-DFEF-43A8-85EF-4FE484D297D7}"/>
    <cellStyle name="강조색2 51" xfId="5221" xr:uid="{2EC0891A-2F8B-4919-B28F-552D39FD75C3}"/>
    <cellStyle name="강조색2 52" xfId="5222" xr:uid="{3AD6DC6C-A230-45BD-B15A-0ED5FAC31F0F}"/>
    <cellStyle name="강조색2 53" xfId="5223" xr:uid="{298523D8-1B4B-4FD1-8C22-D65E23480683}"/>
    <cellStyle name="강조색2 54" xfId="5224" xr:uid="{B130F395-EE92-4C3C-BB22-4197A9F3D973}"/>
    <cellStyle name="강조색2 55" xfId="5225" xr:uid="{7D962987-BB31-455C-9260-A72B0E61D8F6}"/>
    <cellStyle name="강조색2 56" xfId="5226" xr:uid="{72A4EBB4-3FB0-4BC6-93EF-6DE39967D33A}"/>
    <cellStyle name="강조색2 57" xfId="5227" xr:uid="{D6CA7A98-39A8-4DC4-9F17-A07E2871783D}"/>
    <cellStyle name="강조색2 58" xfId="5228" xr:uid="{260962E5-C2E7-4D2C-938E-B260C8B2E6A6}"/>
    <cellStyle name="강조색2 59" xfId="5229" xr:uid="{7075C566-3335-49D0-9C06-988E7DB38133}"/>
    <cellStyle name="강조색2 6" xfId="5230" xr:uid="{9BDCDE0B-D159-4D83-9D85-8272336B7F72}"/>
    <cellStyle name="강조색2 60" xfId="5231" xr:uid="{B757E21C-0443-4CFB-8BF9-3CCB14F631EF}"/>
    <cellStyle name="강조색2 61" xfId="5232" xr:uid="{D56E1209-633C-4EEE-8181-0F6D8CA56069}"/>
    <cellStyle name="강조색2 62" xfId="5233" xr:uid="{6A3576FD-EB8E-413F-A8BD-88A479F78D11}"/>
    <cellStyle name="강조색2 63" xfId="5234" xr:uid="{0539095B-0A32-4249-827D-A2A18DF1E326}"/>
    <cellStyle name="강조색2 64" xfId="5235" xr:uid="{78007D76-673B-45F8-B8C2-DCA8A21869F1}"/>
    <cellStyle name="강조색2 65" xfId="5236" xr:uid="{1A9D397F-6CAF-40AD-8873-FB87075E234A}"/>
    <cellStyle name="강조색2 66" xfId="5237" xr:uid="{BA4A4641-0E4C-449E-BA07-5F1313A1B600}"/>
    <cellStyle name="강조색2 67" xfId="5238" xr:uid="{572AC819-8012-4BAE-BBD6-21847B95451C}"/>
    <cellStyle name="강조색2 68" xfId="5239" xr:uid="{D5A36D32-631D-45E1-B1E9-3C336B435264}"/>
    <cellStyle name="강조색2 69" xfId="5240" xr:uid="{5E2511C7-FE16-4D0F-A4E3-68DE5CE2978D}"/>
    <cellStyle name="강조색2 7" xfId="5241" xr:uid="{E4DDB20F-EE12-43D9-9D33-B9A247DB962A}"/>
    <cellStyle name="강조색2 70" xfId="5242" xr:uid="{569FABAE-5747-47A8-AE80-7E555376AEB2}"/>
    <cellStyle name="강조색2 71" xfId="29070" xr:uid="{4A93208C-1FB4-4177-B0C2-46849CD32655}"/>
    <cellStyle name="강조색2 72" xfId="29436" xr:uid="{D1DFB812-B9B6-43B7-AEC2-DFB6D621831B}"/>
    <cellStyle name="강조색2 8" xfId="5243" xr:uid="{13FA4BC7-F8A5-44C9-A228-033DB938A86C}"/>
    <cellStyle name="강조색2 9" xfId="5244" xr:uid="{6F34C592-B818-4793-B5FC-54A4F56DF7B1}"/>
    <cellStyle name="강조색3" xfId="29" builtinId="37" customBuiltin="1"/>
    <cellStyle name="강조색3 10" xfId="5245" xr:uid="{4A337213-B499-4A2B-BEDA-760936967A5B}"/>
    <cellStyle name="강조색3 11" xfId="5246" xr:uid="{80979515-10AF-4709-AA44-9CE9BC04F4E4}"/>
    <cellStyle name="강조색3 12" xfId="5247" xr:uid="{231C9897-86FA-4204-8417-994F4CF51175}"/>
    <cellStyle name="강조색3 13" xfId="5248" xr:uid="{583C15AA-C39D-41F2-AC9A-9E69FFFEE671}"/>
    <cellStyle name="강조색3 14" xfId="5249" xr:uid="{7CA4CA73-0658-4BB9-B9D4-F3006C99ADEB}"/>
    <cellStyle name="강조색3 15" xfId="5250" xr:uid="{A6DF5EC8-7574-4673-BD0D-4B1CE193C2D8}"/>
    <cellStyle name="강조색3 16" xfId="5251" xr:uid="{9F2699C3-C35E-4E0B-94E8-21ADEFB7FD38}"/>
    <cellStyle name="강조색3 17" xfId="5252" xr:uid="{B026FEBF-7406-4240-8BB7-C775D247A3CA}"/>
    <cellStyle name="강조색3 18" xfId="5253" xr:uid="{3A597D38-A272-4B59-A7CA-A9C81D1D6658}"/>
    <cellStyle name="강조색3 19" xfId="5254" xr:uid="{884515A3-C292-40F9-8F5D-F03E5473F777}"/>
    <cellStyle name="강조색3 2" xfId="5255" xr:uid="{00BE95E5-EBFE-4385-9ACC-8ED58E9B2CA4}"/>
    <cellStyle name="강조색3 20" xfId="5256" xr:uid="{D8CA9847-22DB-4859-A43F-E0D786B1FFD8}"/>
    <cellStyle name="강조색3 21" xfId="5257" xr:uid="{81A8841F-CBF3-4062-B9D0-2D3DF9FD1B15}"/>
    <cellStyle name="강조색3 22" xfId="5258" xr:uid="{1CE9A1F0-7823-4318-9EA8-7B42201C0C20}"/>
    <cellStyle name="강조색3 23" xfId="5259" xr:uid="{AACB6ED2-3DDE-4573-B873-2BB40410C52A}"/>
    <cellStyle name="강조색3 24" xfId="5260" xr:uid="{12C237C9-C41B-4E3A-AC47-5A0C8006A48A}"/>
    <cellStyle name="강조색3 25" xfId="5261" xr:uid="{4DEF648F-D90F-4A8F-A39E-D9C4538CAD8D}"/>
    <cellStyle name="강조색3 26" xfId="5262" xr:uid="{92D97AA1-7C2F-4AAB-A3B5-2C5C9D688AD6}"/>
    <cellStyle name="강조색3 27" xfId="5263" xr:uid="{53DBD7E0-D12E-4957-894B-244F7D37F82B}"/>
    <cellStyle name="강조색3 28" xfId="5264" xr:uid="{23F04DF5-0F49-4DC7-9D2E-F2881696934A}"/>
    <cellStyle name="강조색3 29" xfId="5265" xr:uid="{EAAE58E3-BFBD-46CB-BDF0-981480F24B8B}"/>
    <cellStyle name="강조색3 3" xfId="5266" xr:uid="{BDAFB065-388A-4E48-9DFE-3C73F19ED1AE}"/>
    <cellStyle name="강조색3 30" xfId="5267" xr:uid="{8988219B-B32E-44C5-B7CF-2957F6A771C8}"/>
    <cellStyle name="강조색3 31" xfId="5268" xr:uid="{3C877894-4BEC-4EDE-BD14-7ABC2FA29E5E}"/>
    <cellStyle name="강조색3 32" xfId="5269" xr:uid="{02FDD6BE-9E9A-482F-9C19-5E17A865369A}"/>
    <cellStyle name="강조색3 33" xfId="5270" xr:uid="{8CFB66CF-74EC-48FE-BD23-69CC0FA95A2F}"/>
    <cellStyle name="강조색3 34" xfId="5271" xr:uid="{2C153544-BF44-4E9E-86F5-DEC08951F0C0}"/>
    <cellStyle name="강조색3 35" xfId="5272" xr:uid="{88740EC4-CA42-4C09-B6B8-8C4090853EDA}"/>
    <cellStyle name="강조색3 36" xfId="5273" xr:uid="{C2D4EC4C-E6FB-4010-8C90-FDBA1E767ABD}"/>
    <cellStyle name="강조색3 37" xfId="5274" xr:uid="{C3E97026-B74A-4B40-8FCA-994D18BA1AAB}"/>
    <cellStyle name="강조색3 38" xfId="5275" xr:uid="{BFD233B1-6D3F-4AD9-8647-B3AABF15405D}"/>
    <cellStyle name="강조색3 39" xfId="5276" xr:uid="{0FCD37FB-DE6B-46EB-8918-E6D54DBBDD9D}"/>
    <cellStyle name="강조색3 4" xfId="5277" xr:uid="{2EAC09DC-495F-490E-9BFC-ADA9EE01893E}"/>
    <cellStyle name="강조색3 40" xfId="5278" xr:uid="{A89E6789-14C6-41F3-A59B-6BE6A54D14A1}"/>
    <cellStyle name="강조색3 41" xfId="5279" xr:uid="{142F7197-BE36-41A8-BD56-35A9BCFAC0D7}"/>
    <cellStyle name="강조색3 42" xfId="5280" xr:uid="{3FB1A3B1-C76E-431E-B936-EF3695308E94}"/>
    <cellStyle name="강조색3 43" xfId="5281" xr:uid="{E6F5AC5B-B37A-495C-9DC1-300D0998CEF8}"/>
    <cellStyle name="강조색3 44" xfId="5282" xr:uid="{1E66F735-6801-4C78-BFDA-9DAF14BE47F5}"/>
    <cellStyle name="강조색3 45" xfId="5283" xr:uid="{1F944B3C-F83B-4851-AF72-42DE7141E4B1}"/>
    <cellStyle name="강조색3 46" xfId="5284" xr:uid="{165F5916-750E-45F0-BAC9-E40DBDEAF453}"/>
    <cellStyle name="강조색3 47" xfId="5285" xr:uid="{B5ECF830-80F6-44C6-9DF2-C95E3FDFBAE2}"/>
    <cellStyle name="강조색3 48" xfId="5286" xr:uid="{4A62728C-FC5B-4CDD-95AA-677B49070680}"/>
    <cellStyle name="강조색3 49" xfId="5287" xr:uid="{031B5A86-799D-44D3-9041-335F7EF94C1B}"/>
    <cellStyle name="강조색3 5" xfId="5288" xr:uid="{40A9FB0A-0357-4614-ADAD-2B05B5D028B5}"/>
    <cellStyle name="강조색3 50" xfId="5289" xr:uid="{DC2D6D21-7DEF-405F-B029-C17D14F54964}"/>
    <cellStyle name="강조색3 51" xfId="5290" xr:uid="{0C1229D9-DAEE-43DB-9867-E7E74031C249}"/>
    <cellStyle name="강조색3 52" xfId="5291" xr:uid="{1CA51DFE-F026-4461-9825-F76C4EA526AB}"/>
    <cellStyle name="강조색3 53" xfId="5292" xr:uid="{2253636C-10B4-4773-B49F-FA31E08EFAFE}"/>
    <cellStyle name="강조색3 54" xfId="5293" xr:uid="{F862D3B5-3F9B-43E6-8955-CD8808D0E5E5}"/>
    <cellStyle name="강조색3 55" xfId="5294" xr:uid="{66123A2D-A511-448E-A4E5-081559733A6B}"/>
    <cellStyle name="강조색3 56" xfId="5295" xr:uid="{4B81C2E7-8B37-401B-A57C-C77161C9BBF7}"/>
    <cellStyle name="강조색3 57" xfId="5296" xr:uid="{BB1F84B1-FFCD-4A8E-8E3E-CCB793746EEF}"/>
    <cellStyle name="강조색3 58" xfId="5297" xr:uid="{895788FF-7817-40B4-A91E-FAD60845D980}"/>
    <cellStyle name="강조색3 59" xfId="5298" xr:uid="{B166EDE6-F721-4F76-B7FA-5768B8602F70}"/>
    <cellStyle name="강조색3 6" xfId="5299" xr:uid="{B1A6B673-F5B5-4AEA-B175-2C51F0B1DD23}"/>
    <cellStyle name="강조색3 60" xfId="5300" xr:uid="{A8E9D7A1-ED6C-4D90-801A-23718BC877B8}"/>
    <cellStyle name="강조색3 61" xfId="5301" xr:uid="{543F3FB7-96D8-43D2-8414-AA716D019D7C}"/>
    <cellStyle name="강조색3 62" xfId="5302" xr:uid="{6A50DE70-98B0-42CE-9003-5E7431E4F5DC}"/>
    <cellStyle name="강조색3 63" xfId="5303" xr:uid="{D0EE2D46-1F54-45F9-82AC-4AF4D325E8DF}"/>
    <cellStyle name="강조색3 64" xfId="5304" xr:uid="{1E3E9666-143F-4EE8-908F-605F84D29D67}"/>
    <cellStyle name="강조색3 65" xfId="5305" xr:uid="{FB9824CA-2DF6-4033-B9E0-3FA7AFD6F5E6}"/>
    <cellStyle name="강조색3 66" xfId="5306" xr:uid="{3828B9B1-A643-4519-A2D1-6C0397DFF1A2}"/>
    <cellStyle name="강조색3 67" xfId="5307" xr:uid="{570953D7-70A3-4F58-8926-023FB8CF01EB}"/>
    <cellStyle name="강조색3 68" xfId="5308" xr:uid="{CA0696CE-72D1-46EF-9731-0637D328A990}"/>
    <cellStyle name="강조색3 69" xfId="5309" xr:uid="{BC7220E8-6947-4095-84FA-64A5E1E23FC1}"/>
    <cellStyle name="강조색3 7" xfId="5310" xr:uid="{0671F00A-2CF4-4869-ADD1-25D79A400BE8}"/>
    <cellStyle name="강조색3 70" xfId="5311" xr:uid="{539DBDAE-A0B5-491A-97BE-D108F8EBD0DC}"/>
    <cellStyle name="강조색3 71" xfId="29071" xr:uid="{A557F2B7-3E3F-47F5-A888-8722024655B5}"/>
    <cellStyle name="강조색3 72" xfId="29437" xr:uid="{862E7421-707E-4931-BA19-0D159DC272B5}"/>
    <cellStyle name="강조색3 8" xfId="5312" xr:uid="{50825513-9AF4-46D2-8713-C321D450601E}"/>
    <cellStyle name="강조색3 9" xfId="5313" xr:uid="{92768FD7-6576-4507-BF76-F88DC9DC8C97}"/>
    <cellStyle name="강조색4" xfId="32" builtinId="41" customBuiltin="1"/>
    <cellStyle name="강조색4 10" xfId="5314" xr:uid="{2B58306D-40C7-4796-A9A0-F2E54F37C69D}"/>
    <cellStyle name="강조색4 11" xfId="5315" xr:uid="{4B5AF24B-3E14-41FF-9C12-642E586232A8}"/>
    <cellStyle name="강조색4 12" xfId="5316" xr:uid="{1CF90D95-E474-42FE-AAD6-42B6A3C7A414}"/>
    <cellStyle name="강조색4 13" xfId="5317" xr:uid="{3270C607-3F73-4463-A4DA-7E4C270FE82C}"/>
    <cellStyle name="강조색4 14" xfId="5318" xr:uid="{EE38320B-67D6-4542-83DE-6316F014374B}"/>
    <cellStyle name="강조색4 15" xfId="5319" xr:uid="{A129D240-1B0B-4D9D-9B82-0B7DF1999359}"/>
    <cellStyle name="강조색4 16" xfId="5320" xr:uid="{E9BC76DD-D004-418F-8B0D-0C23A4ED976D}"/>
    <cellStyle name="강조색4 17" xfId="5321" xr:uid="{785B0FC3-3BC2-48B3-887D-D1ED32CFDFB5}"/>
    <cellStyle name="강조색4 18" xfId="5322" xr:uid="{8138D7EF-CE14-4A1B-AA99-B8FDE9C1E8E2}"/>
    <cellStyle name="강조색4 19" xfId="5323" xr:uid="{CCD2628A-BF1D-4737-9483-E2232C8A4A99}"/>
    <cellStyle name="강조색4 2" xfId="5324" xr:uid="{5625FD0E-4CAA-44A4-819D-72F74477AEEB}"/>
    <cellStyle name="강조색4 20" xfId="5325" xr:uid="{1A6CB882-2306-4BB2-A833-58FB97EE9947}"/>
    <cellStyle name="강조색4 21" xfId="5326" xr:uid="{7EFAD478-0954-44A9-A9D7-B6E1A7ED65F5}"/>
    <cellStyle name="강조색4 22" xfId="5327" xr:uid="{6EBD2592-C385-40CE-93CC-110AEAAE2281}"/>
    <cellStyle name="강조색4 23" xfId="5328" xr:uid="{BEA1FD67-BA6F-444A-93D7-CAE9AE013EB3}"/>
    <cellStyle name="강조색4 24" xfId="5329" xr:uid="{46D50E22-792C-40F3-A903-D7EC1E34F3AE}"/>
    <cellStyle name="강조색4 25" xfId="5330" xr:uid="{D83B25F4-4225-40FC-BBA6-95542E4DDF30}"/>
    <cellStyle name="강조색4 26" xfId="5331" xr:uid="{592976F4-63FC-4767-8AE7-7BBE258FF7D0}"/>
    <cellStyle name="강조색4 27" xfId="5332" xr:uid="{B117E400-1E0B-4527-9541-2B31154ED4CA}"/>
    <cellStyle name="강조색4 28" xfId="5333" xr:uid="{2951B786-6C68-438F-8719-399374AE3D15}"/>
    <cellStyle name="강조색4 29" xfId="5334" xr:uid="{1FB98E77-DCE7-4D11-9B69-8E23FEB3CC2E}"/>
    <cellStyle name="강조색4 3" xfId="5335" xr:uid="{F58EBECB-D4B4-43BD-9F15-8DFA83F5CED4}"/>
    <cellStyle name="강조색4 30" xfId="5336" xr:uid="{45E79FAC-2E3F-4FD2-9BB9-3227692BBF54}"/>
    <cellStyle name="강조색4 31" xfId="5337" xr:uid="{7AF810B0-9390-4C2E-8644-B290F52DF733}"/>
    <cellStyle name="강조색4 32" xfId="5338" xr:uid="{E54E7541-B9AC-450A-8C94-D35051ADA52C}"/>
    <cellStyle name="강조색4 33" xfId="5339" xr:uid="{F64773B9-D94C-4F0E-8D94-5AC8911FE94F}"/>
    <cellStyle name="강조색4 34" xfId="5340" xr:uid="{215C559F-F470-42B1-8F29-179812447581}"/>
    <cellStyle name="강조색4 35" xfId="5341" xr:uid="{E0CBBA8E-E647-48D1-BA98-09DC4B8E9C7E}"/>
    <cellStyle name="강조색4 36" xfId="5342" xr:uid="{ECCF6715-2D68-4503-9524-76C24077695D}"/>
    <cellStyle name="강조색4 37" xfId="5343" xr:uid="{31947864-4285-48B2-973E-E8AE705557C4}"/>
    <cellStyle name="강조색4 38" xfId="5344" xr:uid="{6DE8BEC1-F489-41DD-AD9F-0A7E1F982CA8}"/>
    <cellStyle name="강조색4 39" xfId="5345" xr:uid="{22C4EAC2-EFD5-4A9B-82CB-7DAD0D507F75}"/>
    <cellStyle name="강조색4 4" xfId="5346" xr:uid="{B4D77778-228C-4BA3-9412-225C4AAC093E}"/>
    <cellStyle name="강조색4 40" xfId="5347" xr:uid="{19E962E1-A0E4-4AB4-AF35-828427BA424B}"/>
    <cellStyle name="강조색4 41" xfId="5348" xr:uid="{426A1AA3-450C-4007-B813-07A20E526642}"/>
    <cellStyle name="강조색4 42" xfId="5349" xr:uid="{36C57010-C1A3-4078-8B31-01B42AC44E70}"/>
    <cellStyle name="강조색4 43" xfId="5350" xr:uid="{E87BB137-32BC-4E53-9B38-2061392F7AF3}"/>
    <cellStyle name="강조색4 44" xfId="5351" xr:uid="{B3CC3C3D-9542-4544-9D27-0D56982E39E8}"/>
    <cellStyle name="강조색4 45" xfId="5352" xr:uid="{02C6257C-4AA6-48DA-93A9-151156D22A83}"/>
    <cellStyle name="강조색4 46" xfId="5353" xr:uid="{867BB5EF-27EA-49E4-8088-7639F9F28F80}"/>
    <cellStyle name="강조색4 47" xfId="5354" xr:uid="{6FC0B7FA-741A-4C92-90A0-BED407C5D495}"/>
    <cellStyle name="강조색4 48" xfId="5355" xr:uid="{2EFEF088-6E42-45B7-85E0-33375338B7D1}"/>
    <cellStyle name="강조색4 49" xfId="5356" xr:uid="{0B3F7A60-BD3D-4F0A-B257-C8D5ACC6E135}"/>
    <cellStyle name="강조색4 5" xfId="5357" xr:uid="{CBEDE9B7-3C88-4AA6-9377-8C00A325EA08}"/>
    <cellStyle name="강조색4 50" xfId="5358" xr:uid="{3765FB36-CC55-4347-85F0-B5E4ECE8AF54}"/>
    <cellStyle name="강조색4 51" xfId="5359" xr:uid="{1E770ECF-213D-4D09-850B-C8D202824634}"/>
    <cellStyle name="강조색4 52" xfId="5360" xr:uid="{D7F1B88A-E8C9-42D3-AFC7-FDBF79B9C976}"/>
    <cellStyle name="강조색4 53" xfId="5361" xr:uid="{DB643901-BF44-43BB-A7FF-40FC6EA1E278}"/>
    <cellStyle name="강조색4 54" xfId="5362" xr:uid="{9849F4DF-3EDC-4B7A-8B70-3E08A7789C88}"/>
    <cellStyle name="강조색4 55" xfId="5363" xr:uid="{A51149A4-B581-4524-9E31-EAC3F1D45C5C}"/>
    <cellStyle name="강조색4 56" xfId="5364" xr:uid="{6044495C-1B14-41F8-8839-38EDFB4B46A4}"/>
    <cellStyle name="강조색4 57" xfId="5365" xr:uid="{E979D6B3-48B1-43F2-8E2C-9D3FC0BCF67B}"/>
    <cellStyle name="강조색4 58" xfId="5366" xr:uid="{C1941EAF-90B0-4010-B07B-0DD535D253B6}"/>
    <cellStyle name="강조색4 59" xfId="5367" xr:uid="{0C95D6AF-EFDA-46FF-ADF3-3362561A4A79}"/>
    <cellStyle name="강조색4 6" xfId="5368" xr:uid="{39C5F69A-4A25-477A-8658-07A8127FFA3E}"/>
    <cellStyle name="강조색4 60" xfId="5369" xr:uid="{0BED69CD-B6BF-486F-98A4-9F34768147A0}"/>
    <cellStyle name="강조색4 61" xfId="5370" xr:uid="{C42942EC-FF1E-4645-B9EC-91AA1A8C2421}"/>
    <cellStyle name="강조색4 62" xfId="5371" xr:uid="{7413B84D-B945-4AE3-9916-A93322B31677}"/>
    <cellStyle name="강조색4 63" xfId="5372" xr:uid="{0DC6AD6A-4970-4343-A933-116ECE1A8E45}"/>
    <cellStyle name="강조색4 64" xfId="5373" xr:uid="{08F9ACED-7E45-4F18-9DA9-D0B3EFC807D2}"/>
    <cellStyle name="강조색4 65" xfId="5374" xr:uid="{E854A13D-4F13-4958-81F1-CF48233B5FFF}"/>
    <cellStyle name="강조색4 66" xfId="5375" xr:uid="{90294CBC-5686-4FB3-A089-F40CA7BC0ADB}"/>
    <cellStyle name="강조색4 67" xfId="5376" xr:uid="{BEDA10FF-C0DB-4A63-8AD4-A1833B133DD2}"/>
    <cellStyle name="강조색4 68" xfId="5377" xr:uid="{D1E6E0C5-4B0C-43E9-9C32-4A00AF4ED35C}"/>
    <cellStyle name="강조색4 69" xfId="5378" xr:uid="{4DF5C5FE-204A-473F-911E-F5309C5D64C4}"/>
    <cellStyle name="강조색4 7" xfId="5379" xr:uid="{99E36A31-A6EF-4CEC-8698-6C19E910B6E5}"/>
    <cellStyle name="강조색4 70" xfId="5380" xr:uid="{31398DB6-9F95-4AA4-8ED4-DF1E5EE96B3D}"/>
    <cellStyle name="강조색4 71" xfId="29072" xr:uid="{86ED0488-4A69-473B-8C38-790AAD84466E}"/>
    <cellStyle name="강조색4 72" xfId="29438" xr:uid="{97D58906-3235-409E-AB60-153F65E31A19}"/>
    <cellStyle name="강조색4 8" xfId="5381" xr:uid="{596E0F7D-8CB4-45B4-A668-7559859A3C28}"/>
    <cellStyle name="강조색4 9" xfId="5382" xr:uid="{35D9A5AE-531D-40A1-BE95-7F68DD5B6048}"/>
    <cellStyle name="강조색5" xfId="35" builtinId="45" customBuiltin="1"/>
    <cellStyle name="강조색5 10" xfId="5383" xr:uid="{C62AAC05-49D4-449A-B659-280B3E15B031}"/>
    <cellStyle name="강조색5 11" xfId="5384" xr:uid="{B39D6718-815A-4A60-B31C-27A390F8BAE7}"/>
    <cellStyle name="강조색5 12" xfId="5385" xr:uid="{8E7881FF-3F5E-4E28-848A-4254AB2E629D}"/>
    <cellStyle name="강조색5 13" xfId="5386" xr:uid="{9F933FA6-A047-483F-8737-7F229B5232FF}"/>
    <cellStyle name="강조색5 14" xfId="5387" xr:uid="{C4F5CB25-074C-4DEE-8483-A8D371DC715C}"/>
    <cellStyle name="강조색5 15" xfId="5388" xr:uid="{31D288ED-BC2B-4830-8C77-15E6786DFE45}"/>
    <cellStyle name="강조색5 16" xfId="5389" xr:uid="{0A1EF5CF-B911-45C4-99E0-92B468D4A1C6}"/>
    <cellStyle name="강조색5 17" xfId="5390" xr:uid="{123500F3-D931-4A1B-8088-37AB319DA588}"/>
    <cellStyle name="강조색5 18" xfId="5391" xr:uid="{17E9A7A3-DD70-4A74-88E7-57FE9E481240}"/>
    <cellStyle name="강조색5 19" xfId="5392" xr:uid="{4BAE28EC-F966-4B29-B442-DF87EE378A5D}"/>
    <cellStyle name="강조색5 2" xfId="5393" xr:uid="{41C762E4-33E1-4B10-8A86-DA9725233E9C}"/>
    <cellStyle name="강조색5 20" xfId="5394" xr:uid="{FE180040-7CB9-4053-8C4B-ED9CB2E5544A}"/>
    <cellStyle name="강조색5 21" xfId="5395" xr:uid="{4F4BF090-F7BF-43A3-81E9-AE5D33BDC7F4}"/>
    <cellStyle name="강조색5 22" xfId="5396" xr:uid="{9D81EA70-294A-46E5-A1A1-73677105EFA7}"/>
    <cellStyle name="강조색5 23" xfId="5397" xr:uid="{94266817-7E4A-4695-923D-050FAE5D3FA2}"/>
    <cellStyle name="강조색5 24" xfId="5398" xr:uid="{B61EC9BF-6D0C-4C68-A471-DDED2697EE9C}"/>
    <cellStyle name="강조색5 25" xfId="5399" xr:uid="{62908BD6-7A23-4725-BD81-A761F1AB5370}"/>
    <cellStyle name="강조색5 26" xfId="5400" xr:uid="{A8B9D855-B29B-4752-AE6B-B424CFB6CA69}"/>
    <cellStyle name="강조색5 27" xfId="5401" xr:uid="{AF8FC61D-174B-4740-8F77-8DF321161852}"/>
    <cellStyle name="강조색5 28" xfId="5402" xr:uid="{C9C0DCCF-A433-4364-A76F-E6F1EB545400}"/>
    <cellStyle name="강조색5 29" xfId="5403" xr:uid="{D2B6EBE4-0260-4FE7-9F42-F0D3D4F75432}"/>
    <cellStyle name="강조색5 3" xfId="5404" xr:uid="{BD535C59-1A7E-4415-BD09-76DB2334CA37}"/>
    <cellStyle name="강조색5 30" xfId="5405" xr:uid="{4F49B218-8A1C-463D-A151-EC1DFAA85D6B}"/>
    <cellStyle name="강조색5 31" xfId="5406" xr:uid="{AFC0CD78-13E1-4C43-B05B-2F76F4A229A6}"/>
    <cellStyle name="강조색5 32" xfId="5407" xr:uid="{03DA7F08-9DE4-4C48-AB54-9877B9341984}"/>
    <cellStyle name="강조색5 33" xfId="5408" xr:uid="{D1D59B0D-C251-4826-95D2-91F12D8D120A}"/>
    <cellStyle name="강조색5 34" xfId="5409" xr:uid="{FBE354FB-137B-46EB-A6E0-6F548D28B6E3}"/>
    <cellStyle name="강조색5 35" xfId="5410" xr:uid="{FD50248D-BAB4-4D0B-BEAD-ED5B4F1D249B}"/>
    <cellStyle name="강조색5 36" xfId="5411" xr:uid="{029D91BA-1ECA-4F3D-8CB6-2D85F1587F28}"/>
    <cellStyle name="강조색5 37" xfId="5412" xr:uid="{DDCD942D-9529-4C34-829C-258D86F6E96B}"/>
    <cellStyle name="강조색5 38" xfId="5413" xr:uid="{B31C3F5B-7859-43DB-9379-E261CE79F853}"/>
    <cellStyle name="강조색5 39" xfId="5414" xr:uid="{C34BF724-EBFE-4F5E-B5C0-1511625D117E}"/>
    <cellStyle name="강조색5 4" xfId="5415" xr:uid="{251A20CC-6310-4561-A28E-F88131EEE920}"/>
    <cellStyle name="강조색5 40" xfId="5416" xr:uid="{66AD3D75-AD23-447F-BD00-D62C99CE8FA0}"/>
    <cellStyle name="강조색5 41" xfId="5417" xr:uid="{046936D1-FE97-4A0A-8430-414D52EEA2BB}"/>
    <cellStyle name="강조색5 42" xfId="5418" xr:uid="{BE10FEA1-D814-4344-BC57-781290C171A9}"/>
    <cellStyle name="강조색5 43" xfId="5419" xr:uid="{2AAF49D3-44B4-4809-91B3-A77969204BE0}"/>
    <cellStyle name="강조색5 44" xfId="5420" xr:uid="{21A7B110-0BF4-4FA6-9D82-3348B57FCAF8}"/>
    <cellStyle name="강조색5 45" xfId="5421" xr:uid="{97EAE117-959B-4F5C-A18C-A5AF01DA1924}"/>
    <cellStyle name="강조색5 46" xfId="5422" xr:uid="{30F732B4-B6F3-4F66-B0D7-D877B58266B4}"/>
    <cellStyle name="강조색5 47" xfId="5423" xr:uid="{AD98A98E-CAEC-4A9F-BDEC-43DB04F52E25}"/>
    <cellStyle name="강조색5 48" xfId="5424" xr:uid="{DB0A5A81-1194-4F06-AC1B-8278AC358D11}"/>
    <cellStyle name="강조색5 49" xfId="5425" xr:uid="{10FECBDB-65E6-440F-8CE8-E134B14C2599}"/>
    <cellStyle name="강조색5 5" xfId="5426" xr:uid="{C6D12E38-73DF-41F9-A077-3764B63DEE88}"/>
    <cellStyle name="강조색5 50" xfId="5427" xr:uid="{B5522E64-7C09-49D6-81E4-3F83A0BB1D81}"/>
    <cellStyle name="강조색5 51" xfId="5428" xr:uid="{50CEA7A9-253C-4BFE-BD1A-402330B308B3}"/>
    <cellStyle name="강조색5 52" xfId="5429" xr:uid="{405B6990-8097-426F-9DD2-55A0FA77C1C9}"/>
    <cellStyle name="강조색5 53" xfId="5430" xr:uid="{FA8CBEA3-968D-4948-9ED4-186E4157E6D9}"/>
    <cellStyle name="강조색5 54" xfId="5431" xr:uid="{86177336-436F-4E95-85BC-CCBB5FB25619}"/>
    <cellStyle name="강조색5 55" xfId="5432" xr:uid="{846DF885-F878-47F6-AD9C-7F4CAE7F2C55}"/>
    <cellStyle name="강조색5 56" xfId="5433" xr:uid="{91F40E7E-33DD-4217-B7A8-CABB65FA82F7}"/>
    <cellStyle name="강조색5 57" xfId="5434" xr:uid="{59BC9B0F-8B2D-4CC9-A56D-9CC9D6184679}"/>
    <cellStyle name="강조색5 58" xfId="5435" xr:uid="{109EDCD5-B654-4D41-8397-7BBC1C1BEDA0}"/>
    <cellStyle name="강조색5 59" xfId="5436" xr:uid="{A230C173-8B69-41C6-970F-6144FEF9B3E8}"/>
    <cellStyle name="강조색5 6" xfId="5437" xr:uid="{D0159B7F-8210-4098-8B7F-21CAC74B879E}"/>
    <cellStyle name="강조색5 60" xfId="5438" xr:uid="{83CC9117-16FC-4391-9F45-2BE5BB0EE1FA}"/>
    <cellStyle name="강조색5 61" xfId="5439" xr:uid="{902E96B0-71B8-49FC-826F-4AC0E7427CB6}"/>
    <cellStyle name="강조색5 62" xfId="5440" xr:uid="{7337049D-C6A2-470D-8C40-B5F719A7E82A}"/>
    <cellStyle name="강조색5 63" xfId="5441" xr:uid="{9013C18F-106C-471E-8F8D-1D117BEE37B8}"/>
    <cellStyle name="강조색5 64" xfId="5442" xr:uid="{85DFA83F-A5C3-498C-9ACC-DBF38EDC570A}"/>
    <cellStyle name="강조색5 65" xfId="5443" xr:uid="{D9E56B0A-8325-469F-A283-2896726E33B8}"/>
    <cellStyle name="강조색5 66" xfId="5444" xr:uid="{D1138A68-7CE8-43AA-9731-B8BF1F7276AB}"/>
    <cellStyle name="강조색5 67" xfId="5445" xr:uid="{5692A743-F4C9-4F67-A13C-E13C9E81C93F}"/>
    <cellStyle name="강조색5 68" xfId="5446" xr:uid="{1274362F-9D3C-4E8C-895F-64D1CB8EBB90}"/>
    <cellStyle name="강조색5 69" xfId="5447" xr:uid="{056CCC70-0463-463F-866E-EEEF32718A51}"/>
    <cellStyle name="강조색5 7" xfId="5448" xr:uid="{1C7E4B35-13D2-49FE-84F2-AFAEB6BCD501}"/>
    <cellStyle name="강조색5 70" xfId="5449" xr:uid="{D3FB6FA0-D837-4B6B-8DEC-BA08B83A549A}"/>
    <cellStyle name="강조색5 71" xfId="29073" xr:uid="{E6BB6FE0-FB34-4A4D-981F-67A585029FCB}"/>
    <cellStyle name="강조색5 72" xfId="29439" xr:uid="{5E755C0C-78F0-4412-B75E-5BDE03B386D9}"/>
    <cellStyle name="강조색5 8" xfId="5450" xr:uid="{0ADA1E9B-79BF-4187-953C-3E11B9176C1A}"/>
    <cellStyle name="강조색5 9" xfId="5451" xr:uid="{70E56B8E-21C2-461E-9D63-2E257F2D918E}"/>
    <cellStyle name="강조색6" xfId="38" builtinId="49" customBuiltin="1"/>
    <cellStyle name="강조색6 10" xfId="5452" xr:uid="{329DC653-8F9D-4F1B-8CD1-CA9B40AEB15C}"/>
    <cellStyle name="강조색6 11" xfId="5453" xr:uid="{0B498E2F-BF59-4E80-B4F8-D874562709CE}"/>
    <cellStyle name="강조색6 12" xfId="5454" xr:uid="{D14FBC4D-29DF-45B7-B4E4-F6DF74725970}"/>
    <cellStyle name="강조색6 13" xfId="5455" xr:uid="{995A8FA6-CC0F-4310-BB72-454EF59BAB61}"/>
    <cellStyle name="강조색6 14" xfId="5456" xr:uid="{BB942CD7-C974-4CCA-806B-D381974A9A37}"/>
    <cellStyle name="강조색6 15" xfId="5457" xr:uid="{E0040366-B85B-447C-A272-005030DCF269}"/>
    <cellStyle name="강조색6 16" xfId="5458" xr:uid="{62DA9F03-2246-434C-94FE-E2EE8A5FA3D5}"/>
    <cellStyle name="강조색6 17" xfId="5459" xr:uid="{8F5C3600-B3C8-4619-BF07-19DD9C47B590}"/>
    <cellStyle name="강조색6 18" xfId="5460" xr:uid="{6E63D6F6-6A1E-41E5-A63C-C1CF8487E50D}"/>
    <cellStyle name="강조색6 19" xfId="5461" xr:uid="{1ED46BCD-6CAF-41DF-AB20-77D201476D88}"/>
    <cellStyle name="강조색6 2" xfId="5462" xr:uid="{436FD841-E25E-493A-B515-91FC71F4FAB3}"/>
    <cellStyle name="강조색6 20" xfId="5463" xr:uid="{F79EBDC9-8A73-418B-863C-FE81CC3F2110}"/>
    <cellStyle name="강조색6 21" xfId="5464" xr:uid="{95452ACD-23D5-4D12-AABC-0D7D2D2E2B11}"/>
    <cellStyle name="강조색6 22" xfId="5465" xr:uid="{77820E26-CEBC-464A-8A3A-D17C192F5EFD}"/>
    <cellStyle name="강조색6 23" xfId="5466" xr:uid="{01E73B4C-8002-44A9-8B2D-F9C0155DF743}"/>
    <cellStyle name="강조색6 24" xfId="5467" xr:uid="{0B490430-88D6-441E-BB19-8765876213D2}"/>
    <cellStyle name="강조색6 25" xfId="5468" xr:uid="{40B5B5BE-67BB-4C89-B15D-C1B0ED283312}"/>
    <cellStyle name="강조색6 26" xfId="5469" xr:uid="{F6F5EC34-780F-4D23-A0FC-747F7245E24E}"/>
    <cellStyle name="강조색6 27" xfId="5470" xr:uid="{4999383D-7BD5-4349-9412-B3DA95E35A80}"/>
    <cellStyle name="강조색6 28" xfId="5471" xr:uid="{5283381E-6A36-4D49-847E-8C4967241980}"/>
    <cellStyle name="강조색6 29" xfId="5472" xr:uid="{83E0A0EC-4058-4CB9-80E9-12126F58C6E1}"/>
    <cellStyle name="강조색6 3" xfId="5473" xr:uid="{2A6740FD-C976-4271-A21F-B9C785051E27}"/>
    <cellStyle name="강조색6 30" xfId="5474" xr:uid="{20DF8B7D-13DD-4C84-BD3F-6898C730C911}"/>
    <cellStyle name="강조색6 31" xfId="5475" xr:uid="{53BEBA19-EDD6-4661-BEEB-3B3C63099DA2}"/>
    <cellStyle name="강조색6 32" xfId="5476" xr:uid="{2C57224E-502E-4570-82A7-5D1A59D57195}"/>
    <cellStyle name="강조색6 33" xfId="5477" xr:uid="{D804B032-9BBF-4EB7-96B7-8678F512EC3A}"/>
    <cellStyle name="강조색6 34" xfId="5478" xr:uid="{289F1AC5-2DBF-43E1-96A5-646AEF60E580}"/>
    <cellStyle name="강조색6 35" xfId="5479" xr:uid="{6662FFD0-D95F-406F-90A5-957A4268B434}"/>
    <cellStyle name="강조색6 36" xfId="5480" xr:uid="{89965FFA-64AC-456A-B408-4B2A6050CD49}"/>
    <cellStyle name="강조색6 37" xfId="5481" xr:uid="{C5BC80CD-0FCC-4D1E-BF9D-ED3281D73EF5}"/>
    <cellStyle name="강조색6 38" xfId="5482" xr:uid="{10C36D1F-D6FE-4A51-BAB0-D6D4805D28F7}"/>
    <cellStyle name="강조색6 39" xfId="5483" xr:uid="{81EFDFA9-0FBC-4410-838A-F1BF80A4E6DC}"/>
    <cellStyle name="강조색6 4" xfId="5484" xr:uid="{202E6EEC-7A89-41C8-8B36-7F74480EDDB1}"/>
    <cellStyle name="강조색6 40" xfId="5485" xr:uid="{D9E7E678-14CE-40D0-9A40-1DE8F24125DD}"/>
    <cellStyle name="강조색6 41" xfId="5486" xr:uid="{345B76E4-3D46-4838-A2B0-9C3E94BE482B}"/>
    <cellStyle name="강조색6 42" xfId="5487" xr:uid="{4DF1FD17-FB00-4D2B-92B0-647551B707E2}"/>
    <cellStyle name="강조색6 43" xfId="5488" xr:uid="{C4AE7545-E4FB-47A8-A4BE-13F54B06AEA1}"/>
    <cellStyle name="강조색6 44" xfId="5489" xr:uid="{D5E309B8-5C51-429C-9276-DF2CC7E7E20C}"/>
    <cellStyle name="강조색6 45" xfId="5490" xr:uid="{96135537-1CA2-4F67-A973-10A9C30A6237}"/>
    <cellStyle name="강조색6 46" xfId="5491" xr:uid="{C2352B4B-1BF7-4A48-AE13-0F44C130D5D2}"/>
    <cellStyle name="강조색6 47" xfId="5492" xr:uid="{CC162337-A3BA-4389-B3D1-538B2AFF4F59}"/>
    <cellStyle name="강조색6 48" xfId="5493" xr:uid="{1D16A246-5979-4FDF-A7C9-0349D7ADB509}"/>
    <cellStyle name="강조색6 49" xfId="5494" xr:uid="{7E089416-4DE6-40EC-9ADF-9098E87F2DA9}"/>
    <cellStyle name="강조색6 5" xfId="5495" xr:uid="{D863F512-3478-4896-B0E6-52AE9515C892}"/>
    <cellStyle name="강조색6 50" xfId="5496" xr:uid="{019028AB-1067-4C31-94AA-5B8DE6BA62B2}"/>
    <cellStyle name="강조색6 51" xfId="5497" xr:uid="{319D1959-62D0-4612-82B4-E67EB6DD0C63}"/>
    <cellStyle name="강조색6 52" xfId="5498" xr:uid="{1F594AF3-EC71-4859-A949-7D8EB929922E}"/>
    <cellStyle name="강조색6 53" xfId="5499" xr:uid="{A6006F95-5951-4D1A-A502-9E5CD8700D94}"/>
    <cellStyle name="강조색6 54" xfId="5500" xr:uid="{DD29B91F-3FEB-4329-8C77-17E0A3966966}"/>
    <cellStyle name="강조색6 55" xfId="5501" xr:uid="{C1D57F59-44D5-43F4-8F41-4E6617D667A8}"/>
    <cellStyle name="강조색6 56" xfId="5502" xr:uid="{811CDAA5-61B4-4638-A68F-7471D94C80DE}"/>
    <cellStyle name="강조색6 57" xfId="5503" xr:uid="{4DBA6985-6EAC-4B82-8318-521DD8DD98FC}"/>
    <cellStyle name="강조색6 58" xfId="5504" xr:uid="{CB3B1342-FE0B-44E2-A97A-0EBB047A03E1}"/>
    <cellStyle name="강조색6 59" xfId="5505" xr:uid="{0B1462DD-337B-4C7A-A0C1-C298AA43B817}"/>
    <cellStyle name="강조색6 6" xfId="5506" xr:uid="{6953B870-DF23-48A7-B4D4-3832E95D8472}"/>
    <cellStyle name="강조색6 60" xfId="5507" xr:uid="{882740B7-0931-4050-A222-79419DF05744}"/>
    <cellStyle name="강조색6 61" xfId="5508" xr:uid="{63D9EA45-A040-43AE-BD40-B3E4B4BA935A}"/>
    <cellStyle name="강조색6 62" xfId="5509" xr:uid="{D218752D-EED7-4F08-B718-DDCF095DF3EB}"/>
    <cellStyle name="강조색6 63" xfId="5510" xr:uid="{0536F77C-CDA9-402E-856E-DBBDF4327CEC}"/>
    <cellStyle name="강조색6 64" xfId="5511" xr:uid="{BA6D61EA-A646-4386-BA7A-59398F5EC038}"/>
    <cellStyle name="강조색6 65" xfId="5512" xr:uid="{35E24E1A-A76D-4AF5-975B-46256331B82A}"/>
    <cellStyle name="강조색6 66" xfId="5513" xr:uid="{CAED8DA4-FB8C-405F-B74B-1D1E25CFEE42}"/>
    <cellStyle name="강조색6 67" xfId="5514" xr:uid="{5ABCB57F-F4D2-4D11-BDC1-43982D9B28D8}"/>
    <cellStyle name="강조색6 68" xfId="5515" xr:uid="{DB578B24-D303-48BF-A678-385D9355D17F}"/>
    <cellStyle name="강조색6 69" xfId="5516" xr:uid="{5864B36B-DAEE-4D54-A309-D34767D0A886}"/>
    <cellStyle name="강조색6 7" xfId="5517" xr:uid="{1469B2D9-5A7A-4315-AEE2-F274C27D7C7B}"/>
    <cellStyle name="강조색6 70" xfId="5518" xr:uid="{E0A5527C-9B5D-4181-AC46-EDE4461763C3}"/>
    <cellStyle name="강조색6 71" xfId="29074" xr:uid="{201806F3-D996-45C2-B860-86BFA3441BA3}"/>
    <cellStyle name="강조색6 72" xfId="29440" xr:uid="{3A1C4B89-E4CF-4635-A432-E54ED6C2E7D7}"/>
    <cellStyle name="강조색6 8" xfId="5519" xr:uid="{3836A40E-1722-4A73-A881-A1A78A265EBF}"/>
    <cellStyle name="강조색6 9" xfId="5520" xr:uid="{EE257AC7-F5CA-40F0-8B1C-0879CE3B9FA8}"/>
    <cellStyle name="경고문" xfId="20" builtinId="11" customBuiltin="1"/>
    <cellStyle name="경고문 10" xfId="5521" xr:uid="{F40CFDE0-0469-431A-9ED6-66C2A9311A84}"/>
    <cellStyle name="경고문 11" xfId="5522" xr:uid="{99816E0E-A631-4026-B4AF-313AA972CF14}"/>
    <cellStyle name="경고문 12" xfId="5523" xr:uid="{B97E37B3-6D15-432E-A132-AC88DB477464}"/>
    <cellStyle name="경고문 13" xfId="5524" xr:uid="{809638F0-30B1-47A9-9B76-1B411B03E507}"/>
    <cellStyle name="경고문 14" xfId="5525" xr:uid="{9F58AAED-E66C-4CF4-9269-CE0D5B08BB8D}"/>
    <cellStyle name="경고문 15" xfId="5526" xr:uid="{D2B4C4DA-2696-445F-9D55-398902965EBC}"/>
    <cellStyle name="경고문 16" xfId="5527" xr:uid="{F2FE20EE-6EE2-4532-A772-C81C565B7E0B}"/>
    <cellStyle name="경고문 17" xfId="5528" xr:uid="{322A5A07-BCCC-4EF3-ABC0-8C5104BDB1F9}"/>
    <cellStyle name="경고문 18" xfId="5529" xr:uid="{4E177779-BD35-41B2-A952-E959B0EBE9DF}"/>
    <cellStyle name="경고문 19" xfId="5530" xr:uid="{28E60C29-96DE-4131-A3DA-6319021F94E9}"/>
    <cellStyle name="경고문 2" xfId="5531" xr:uid="{3E0FB994-F671-4A1A-A9CD-708A5AE39427}"/>
    <cellStyle name="경고문 20" xfId="5532" xr:uid="{A02D4E5C-8BA3-47C1-9CA3-4BB82CEFC113}"/>
    <cellStyle name="경고문 21" xfId="5533" xr:uid="{9C50D96A-4047-4764-9DFC-A6E64048BE9D}"/>
    <cellStyle name="경고문 22" xfId="5534" xr:uid="{9D80B762-CAB0-4561-A3EC-171F4C5799FB}"/>
    <cellStyle name="경고문 23" xfId="5535" xr:uid="{8404A5B5-FE7D-4709-BA98-37F901245DFB}"/>
    <cellStyle name="경고문 24" xfId="5536" xr:uid="{6CBC4EEB-8375-4A97-8C64-8577CA164E55}"/>
    <cellStyle name="경고문 25" xfId="5537" xr:uid="{826ECA2C-0F21-4849-955B-E6430FABA7CF}"/>
    <cellStyle name="경고문 26" xfId="5538" xr:uid="{23275698-0A5E-42A5-83B6-6BC6A41595EA}"/>
    <cellStyle name="경고문 27" xfId="5539" xr:uid="{7F887AF3-E74F-4DD2-B3B9-F9276A45942E}"/>
    <cellStyle name="경고문 28" xfId="5540" xr:uid="{BF5BCB00-41A3-4407-B7B3-E1E18A41948B}"/>
    <cellStyle name="경고문 29" xfId="5541" xr:uid="{093917A7-6373-4DF8-8C65-47854D32972D}"/>
    <cellStyle name="경고문 3" xfId="5542" xr:uid="{1ACCBD11-F6CA-44BC-B694-BAC79EFFFC5F}"/>
    <cellStyle name="경고문 30" xfId="5543" xr:uid="{99F087BC-73FD-45B7-B251-F48823940274}"/>
    <cellStyle name="경고문 31" xfId="5544" xr:uid="{A6742CA2-28C5-4641-AE62-0E0F341D7096}"/>
    <cellStyle name="경고문 32" xfId="5545" xr:uid="{6D57C0BD-DFDA-48A7-BFBC-5C0A1282C72B}"/>
    <cellStyle name="경고문 33" xfId="5546" xr:uid="{CB89E6BA-7374-4032-B531-2F75D2726BCC}"/>
    <cellStyle name="경고문 34" xfId="5547" xr:uid="{F561D041-1788-40B0-B57A-6C5AE04A7660}"/>
    <cellStyle name="경고문 35" xfId="5548" xr:uid="{F033B5B0-1657-499F-9E59-FCC4858EFD68}"/>
    <cellStyle name="경고문 36" xfId="5549" xr:uid="{690D1FCA-AAAC-41FA-B4B2-80861E395F31}"/>
    <cellStyle name="경고문 37" xfId="5550" xr:uid="{C388B575-5449-4DA8-BBF4-BF815DB1CC50}"/>
    <cellStyle name="경고문 38" xfId="5551" xr:uid="{ED8F081B-2DBC-4711-B850-7CF3DADBCDF7}"/>
    <cellStyle name="경고문 39" xfId="5552" xr:uid="{91517398-9F95-4CDD-B19B-E4D8A3458DAE}"/>
    <cellStyle name="경고문 4" xfId="5553" xr:uid="{A95BA2F1-5EAF-447C-846F-3170F916054F}"/>
    <cellStyle name="경고문 40" xfId="5554" xr:uid="{6D2EBF47-DDAD-4FC0-A0E5-4CD25FD5DC2F}"/>
    <cellStyle name="경고문 41" xfId="5555" xr:uid="{199C79AE-5E01-4048-9DCA-1D1C9B33BB22}"/>
    <cellStyle name="경고문 42" xfId="5556" xr:uid="{01B74925-59E7-45CF-8E99-27D6EDFC75CC}"/>
    <cellStyle name="경고문 43" xfId="5557" xr:uid="{2DD0AD4A-9773-49BE-ADCA-3D77FB080FDC}"/>
    <cellStyle name="경고문 44" xfId="5558" xr:uid="{FDC0F8D3-2EB2-40F5-8C09-50FE4F0F1C25}"/>
    <cellStyle name="경고문 45" xfId="5559" xr:uid="{2112C215-43D4-4B53-A531-4ECD6E96CD19}"/>
    <cellStyle name="경고문 46" xfId="5560" xr:uid="{14932EF6-6E9D-4217-B957-39D64F7DB694}"/>
    <cellStyle name="경고문 47" xfId="5561" xr:uid="{D957DD42-CE71-4AED-BC4C-E10B29DD8746}"/>
    <cellStyle name="경고문 48" xfId="5562" xr:uid="{20EC4FD5-71B8-42EF-B6B1-DAD91342713C}"/>
    <cellStyle name="경고문 49" xfId="5563" xr:uid="{CB98F07F-2F85-449E-BDC0-3AECDC196CDE}"/>
    <cellStyle name="경고문 5" xfId="5564" xr:uid="{73C20022-A01C-495B-81BB-49E1C6061560}"/>
    <cellStyle name="경고문 50" xfId="5565" xr:uid="{15AB2242-6AC3-46E8-A71F-5BFDC759220D}"/>
    <cellStyle name="경고문 51" xfId="5566" xr:uid="{05D1B998-6E77-46E6-AB4E-6934441AF18B}"/>
    <cellStyle name="경고문 52" xfId="5567" xr:uid="{EFD10E70-2148-4BAB-A5E9-2AA449345DE8}"/>
    <cellStyle name="경고문 53" xfId="5568" xr:uid="{DDFA5E82-FA2C-4D3B-8343-F1564641D244}"/>
    <cellStyle name="경고문 54" xfId="5569" xr:uid="{E15B47F8-946D-45F5-A3C0-D8B0839E6FB2}"/>
    <cellStyle name="경고문 55" xfId="5570" xr:uid="{90370A92-85C1-4840-9CCE-DF3FEE55C391}"/>
    <cellStyle name="경고문 56" xfId="5571" xr:uid="{A6E277AF-867B-47AB-99F0-9FDBA5E50744}"/>
    <cellStyle name="경고문 57" xfId="5572" xr:uid="{2A75C059-ABA3-4FC1-BE23-C1D829774D52}"/>
    <cellStyle name="경고문 58" xfId="5573" xr:uid="{51767623-3DDC-4174-9B0A-FF1C0CB1FFE0}"/>
    <cellStyle name="경고문 59" xfId="5574" xr:uid="{B691592F-84A6-451F-B27D-F8DA5FBBAAE3}"/>
    <cellStyle name="경고문 6" xfId="5575" xr:uid="{1A3F2281-16CC-4422-93ED-E7BC543E7C9C}"/>
    <cellStyle name="경고문 60" xfId="5576" xr:uid="{8D008F27-78E6-4F80-9AB9-E7F38D9F9921}"/>
    <cellStyle name="경고문 61" xfId="5577" xr:uid="{F92A81B9-A4B9-4AA0-8E1C-BDE02A3A80F1}"/>
    <cellStyle name="경고문 62" xfId="5578" xr:uid="{4797185C-45FD-4C85-9105-8EBB0B2BD908}"/>
    <cellStyle name="경고문 63" xfId="5579" xr:uid="{E2ABA48C-AB4C-410E-9AE1-F7BB60BFBB0C}"/>
    <cellStyle name="경고문 64" xfId="5580" xr:uid="{36B1AD99-E409-40E5-84C0-7A5A5AAE48DB}"/>
    <cellStyle name="경고문 65" xfId="5581" xr:uid="{AC848E22-8FB2-4DF0-95C7-C0BC035C8989}"/>
    <cellStyle name="경고문 66" xfId="5582" xr:uid="{BB467068-009B-4EB6-AA73-E82091DAB288}"/>
    <cellStyle name="경고문 67" xfId="5583" xr:uid="{9EB2A5C8-EA80-43B1-A9DE-FA8CAAC2A2B4}"/>
    <cellStyle name="경고문 68" xfId="5584" xr:uid="{A0A128AE-D70E-47C0-8DC0-81201AE911D7}"/>
    <cellStyle name="경고문 69" xfId="5585" xr:uid="{B4FB3380-B4D0-4728-904B-0221BC9303D8}"/>
    <cellStyle name="경고문 7" xfId="5586" xr:uid="{26551181-9FF2-40D4-9BFA-E8DB4B6CF1DD}"/>
    <cellStyle name="경고문 70" xfId="5587" xr:uid="{7E1BEA1E-17DC-4570-942A-C1804DB569B5}"/>
    <cellStyle name="경고문 71" xfId="29075" xr:uid="{2622AE0F-2DFD-4639-9697-FB7641E60905}"/>
    <cellStyle name="경고문 72" xfId="29441" xr:uid="{9A13DD33-D518-4C5C-84B6-2E90C0B8B07E}"/>
    <cellStyle name="경고문 8" xfId="5588" xr:uid="{0F5CD9AD-C8E8-4A79-8140-758F9F89F803}"/>
    <cellStyle name="경고문 9" xfId="5589" xr:uid="{44A47CED-DDFE-4C56-AF13-9C296DDE9733}"/>
    <cellStyle name="계산" xfId="17" builtinId="22" customBuiltin="1"/>
    <cellStyle name="계산 10" xfId="5590" xr:uid="{26103236-75AD-4C51-9DE8-4317D88C56FE}"/>
    <cellStyle name="계산 11" xfId="5591" xr:uid="{858CCB19-022C-4CE8-A224-4C30137D99DF}"/>
    <cellStyle name="계산 12" xfId="5592" xr:uid="{51AC57DF-3796-428A-96AD-36767EE1FB78}"/>
    <cellStyle name="계산 13" xfId="5593" xr:uid="{2BBDC6B1-9765-4F2B-8F3D-4636C5E70194}"/>
    <cellStyle name="계산 14" xfId="5594" xr:uid="{B6E1A253-6170-444D-9739-C9B126751075}"/>
    <cellStyle name="계산 15" xfId="5595" xr:uid="{FB445E3F-33D1-4942-BAF1-2750A4924005}"/>
    <cellStyle name="계산 16" xfId="5596" xr:uid="{FD03851F-53CE-4266-A88E-6A798F686BE9}"/>
    <cellStyle name="계산 17" xfId="5597" xr:uid="{A02B66EC-0A40-488A-8EFD-E44F724D1206}"/>
    <cellStyle name="계산 18" xfId="5598" xr:uid="{47FD2FD3-A154-4D9D-A2E7-1D08424A1946}"/>
    <cellStyle name="계산 19" xfId="5599" xr:uid="{913D45FD-1D32-425F-8EE0-B92D827A1EAB}"/>
    <cellStyle name="계산 2" xfId="5600" xr:uid="{CC9FC465-2510-4DEE-BD09-47D07E45E708}"/>
    <cellStyle name="계산 20" xfId="5601" xr:uid="{575E913F-EA86-4000-8360-8641408AB2E3}"/>
    <cellStyle name="계산 21" xfId="5602" xr:uid="{D558A3A5-2A6E-4CAD-820E-F2CEBFB52C93}"/>
    <cellStyle name="계산 22" xfId="5603" xr:uid="{63334E10-5384-4278-8529-6C8CF780ACAD}"/>
    <cellStyle name="계산 23" xfId="5604" xr:uid="{D2D3652D-FCA6-4733-93D1-66DEB64750BA}"/>
    <cellStyle name="계산 24" xfId="5605" xr:uid="{F24C559A-AF1B-4597-9AA8-C0F7039AEBA2}"/>
    <cellStyle name="계산 25" xfId="5606" xr:uid="{ECDF6AF3-26C2-4E71-8468-CC7140FFACC7}"/>
    <cellStyle name="계산 26" xfId="5607" xr:uid="{8C6126A6-680E-4CEC-A105-CD9DC15F8813}"/>
    <cellStyle name="계산 27" xfId="5608" xr:uid="{6885F678-DDF4-4DE6-B5A8-6276EE76E767}"/>
    <cellStyle name="계산 28" xfId="5609" xr:uid="{57849BB6-8B73-4718-B436-551B20AE21BF}"/>
    <cellStyle name="계산 29" xfId="5610" xr:uid="{792CCF35-54EF-4025-9D20-7025B4EAC6BF}"/>
    <cellStyle name="계산 3" xfId="5611" xr:uid="{18BD4D19-725B-462F-B14A-290169113CC3}"/>
    <cellStyle name="계산 30" xfId="5612" xr:uid="{711330C9-BF9E-4759-81CE-36E68DCFE7AC}"/>
    <cellStyle name="계산 31" xfId="5613" xr:uid="{E4068E24-25D8-4AF8-8E4A-5E3A18A6F8CD}"/>
    <cellStyle name="계산 32" xfId="5614" xr:uid="{CB9246F2-318B-4838-8677-C55FC8F6BE98}"/>
    <cellStyle name="계산 33" xfId="5615" xr:uid="{E81B9D03-3C0B-4DA2-AD36-517FAD1C9A87}"/>
    <cellStyle name="계산 34" xfId="5616" xr:uid="{C33A429B-6646-4A42-BF4A-C0F8E12DDC77}"/>
    <cellStyle name="계산 35" xfId="5617" xr:uid="{F96B978A-5A44-4C3C-B646-61F706B42D97}"/>
    <cellStyle name="계산 36" xfId="5618" xr:uid="{0249C5D9-4F24-46A4-9EA3-ABDE8C48577B}"/>
    <cellStyle name="계산 37" xfId="5619" xr:uid="{1A82FB5D-85A4-4A95-9CCE-3EDDF9BEDE5E}"/>
    <cellStyle name="계산 38" xfId="5620" xr:uid="{C588F1C1-D996-4457-BB13-F910DC9E6753}"/>
    <cellStyle name="계산 39" xfId="5621" xr:uid="{9EE51762-6856-4EFA-AEFB-008645C8CA7B}"/>
    <cellStyle name="계산 4" xfId="5622" xr:uid="{EF6165C8-AAD4-4ADE-B78E-1AB4B540F376}"/>
    <cellStyle name="계산 40" xfId="5623" xr:uid="{76D2E3E3-79A1-4EBD-8568-E6EC27AC24EF}"/>
    <cellStyle name="계산 41" xfId="5624" xr:uid="{93414F9B-D7C8-44EC-8991-5F78B2E518C4}"/>
    <cellStyle name="계산 42" xfId="5625" xr:uid="{90686DF2-BD1A-4EF8-9C63-62AC3D7E9737}"/>
    <cellStyle name="계산 43" xfId="5626" xr:uid="{5BCCEC82-D295-40C0-B5CC-E8282266F168}"/>
    <cellStyle name="계산 44" xfId="5627" xr:uid="{EE13C329-74A2-4D53-8DA9-1494534F936B}"/>
    <cellStyle name="계산 45" xfId="5628" xr:uid="{F08DB295-D1FE-405C-BD3F-724A7BDE10EE}"/>
    <cellStyle name="계산 46" xfId="5629" xr:uid="{B3160566-4251-4236-81D8-BD1E139A016A}"/>
    <cellStyle name="계산 47" xfId="5630" xr:uid="{1D5E2784-4F78-440E-B26A-04EBE6CB3772}"/>
    <cellStyle name="계산 48" xfId="5631" xr:uid="{65DA3298-1CAD-4C8E-B545-7B3C2E551270}"/>
    <cellStyle name="계산 49" xfId="5632" xr:uid="{6EB55C2E-071A-4438-9B0C-23DEB87A5A4F}"/>
    <cellStyle name="계산 5" xfId="5633" xr:uid="{995B96D9-808B-4235-8C77-1D341C94F2BA}"/>
    <cellStyle name="계산 50" xfId="5634" xr:uid="{566A165A-888C-4421-8152-EFC316DAAE09}"/>
    <cellStyle name="계산 51" xfId="5635" xr:uid="{1ECF38F1-F4EF-4DBD-8144-53B63D991947}"/>
    <cellStyle name="계산 52" xfId="5636" xr:uid="{EC9697A5-EC3B-46F2-B16B-365FAAEAB102}"/>
    <cellStyle name="계산 53" xfId="5637" xr:uid="{31BF6412-2F88-4A60-9B94-F88295FFFAF7}"/>
    <cellStyle name="계산 54" xfId="5638" xr:uid="{2DC15588-758F-42C8-A0D5-58A760123B85}"/>
    <cellStyle name="계산 55" xfId="5639" xr:uid="{46FF10BA-1128-4679-8B28-A6243AE6689E}"/>
    <cellStyle name="계산 56" xfId="5640" xr:uid="{8C07E816-AF7F-4C7C-829B-BBACDB7317DE}"/>
    <cellStyle name="계산 57" xfId="5641" xr:uid="{401EC36E-10F0-4FA7-B22E-94C4B737074F}"/>
    <cellStyle name="계산 58" xfId="5642" xr:uid="{DF44192F-B060-4FE5-A768-9448F16CA594}"/>
    <cellStyle name="계산 59" xfId="5643" xr:uid="{DCE63B8C-91AB-45AA-9269-192564F1DD6F}"/>
    <cellStyle name="계산 6" xfId="5644" xr:uid="{1BEB0B21-51CF-4480-A442-6AC2720C71EE}"/>
    <cellStyle name="계산 60" xfId="5645" xr:uid="{D74BAD1D-375B-47CF-9A1A-0B9C8B448703}"/>
    <cellStyle name="계산 61" xfId="5646" xr:uid="{60733BDC-1DAF-43EC-927F-22AFEF1A11E3}"/>
    <cellStyle name="계산 62" xfId="5647" xr:uid="{C889AB4F-5305-4692-BB8A-5A67B5341FC5}"/>
    <cellStyle name="계산 63" xfId="5648" xr:uid="{CC0F3B73-971B-4932-8CA3-303CDA95E704}"/>
    <cellStyle name="계산 64" xfId="5649" xr:uid="{395E8244-57C2-43DA-8DE1-B6EF52BDC5FF}"/>
    <cellStyle name="계산 65" xfId="5650" xr:uid="{54EA617E-8040-47A6-A719-CE9A04CCE669}"/>
    <cellStyle name="계산 66" xfId="5651" xr:uid="{C6146DEE-DB8B-485A-9D91-BB29CAB08BFD}"/>
    <cellStyle name="계산 67" xfId="5652" xr:uid="{0D9304AE-ADF3-4BAE-BAAC-9765BA7C0C3A}"/>
    <cellStyle name="계산 68" xfId="5653" xr:uid="{63207408-DD98-4163-8512-7C9D4CB41C54}"/>
    <cellStyle name="계산 69" xfId="5654" xr:uid="{F55D38C7-3727-4559-9294-B1FE9C802B29}"/>
    <cellStyle name="계산 7" xfId="5655" xr:uid="{24F109D4-CB93-4769-8317-18E70D9C22E2}"/>
    <cellStyle name="계산 70" xfId="5656" xr:uid="{9CE3DEBD-D627-4183-A220-7B121F3BA8BE}"/>
    <cellStyle name="계산 71" xfId="29076" xr:uid="{411C3A20-B8E7-4DE8-841B-5E3F188AE92A}"/>
    <cellStyle name="계산 72" xfId="29442" xr:uid="{AAB44771-AACC-49FA-923F-05328367C060}"/>
    <cellStyle name="계산 8" xfId="5657" xr:uid="{18069064-C7CD-41CA-A19F-FDB220BD4481}"/>
    <cellStyle name="계산 9" xfId="5658" xr:uid="{6FF4EA30-4329-4E6A-B3CA-995583D41873}"/>
    <cellStyle name="나쁨" xfId="14" builtinId="27" customBuiltin="1"/>
    <cellStyle name="나쁨 10" xfId="5659" xr:uid="{A8F846A7-4FC1-4113-86EE-45EC98FFA826}"/>
    <cellStyle name="나쁨 11" xfId="5660" xr:uid="{0AC1ACDE-7BD6-46A9-80CA-5E5C6E49029B}"/>
    <cellStyle name="나쁨 12" xfId="5661" xr:uid="{3266B4E3-748E-4EF3-8F4C-5D9FB3A14864}"/>
    <cellStyle name="나쁨 13" xfId="5662" xr:uid="{3BA6D39D-D2D3-4C0E-A9DF-0979A9E2BB7C}"/>
    <cellStyle name="나쁨 14" xfId="5663" xr:uid="{76E26B73-FF57-4D99-9CEE-A5E6973561BD}"/>
    <cellStyle name="나쁨 15" xfId="5664" xr:uid="{E0703DF0-E013-44A9-BA2B-CFF6013CBD24}"/>
    <cellStyle name="나쁨 16" xfId="5665" xr:uid="{6BAB276E-6058-49C4-81F4-7DBC49BFE837}"/>
    <cellStyle name="나쁨 17" xfId="5666" xr:uid="{71152DC0-9CF9-49B8-A4A9-05B438E3A3DC}"/>
    <cellStyle name="나쁨 18" xfId="5667" xr:uid="{390ABCC3-B239-4A29-A918-1391E3C81046}"/>
    <cellStyle name="나쁨 19" xfId="5668" xr:uid="{092F12A6-8A98-493E-9B9B-6A71082641B9}"/>
    <cellStyle name="나쁨 2" xfId="5669" xr:uid="{5B003C2E-F936-4604-A7A3-988CF90A3D5E}"/>
    <cellStyle name="나쁨 20" xfId="5670" xr:uid="{03C657C1-81E7-4BA9-A347-5E4B96A8C146}"/>
    <cellStyle name="나쁨 21" xfId="5671" xr:uid="{09F7140B-B807-4E72-AA56-7901D72F1D5A}"/>
    <cellStyle name="나쁨 22" xfId="5672" xr:uid="{42B051C9-2235-48C1-AE8B-9D2887BF664F}"/>
    <cellStyle name="나쁨 23" xfId="5673" xr:uid="{903EE358-6DAF-4E62-85F3-9B8A1B40B9DF}"/>
    <cellStyle name="나쁨 24" xfId="5674" xr:uid="{C09EDB09-63CE-44C6-8ED2-D7F1D457A70A}"/>
    <cellStyle name="나쁨 25" xfId="5675" xr:uid="{C4E55242-FA62-48EE-87D8-083B8CD460D8}"/>
    <cellStyle name="나쁨 26" xfId="5676" xr:uid="{32392D07-1364-474C-B45D-3280FF3072E3}"/>
    <cellStyle name="나쁨 27" xfId="5677" xr:uid="{674BAC3A-2A4A-4A06-84EA-F5380B172FC1}"/>
    <cellStyle name="나쁨 28" xfId="5678" xr:uid="{FF807D19-CEBE-456B-AB36-6D4E143B7DBD}"/>
    <cellStyle name="나쁨 29" xfId="5679" xr:uid="{710DC9B4-FB7F-4EB6-8BCE-532BAECA4D6E}"/>
    <cellStyle name="나쁨 3" xfId="5680" xr:uid="{058379CA-3A1A-4B71-AE51-5FE4DB1877D9}"/>
    <cellStyle name="나쁨 30" xfId="5681" xr:uid="{F8F57246-E248-4DF3-8088-20E783B5703E}"/>
    <cellStyle name="나쁨 31" xfId="5682" xr:uid="{C84DF8AA-F4F8-4368-A069-21522B941BB7}"/>
    <cellStyle name="나쁨 32" xfId="5683" xr:uid="{E5381B16-5DC1-4B5B-95FA-E121725427ED}"/>
    <cellStyle name="나쁨 33" xfId="5684" xr:uid="{50B1972E-47AE-4A8E-B7F9-072723D1A07A}"/>
    <cellStyle name="나쁨 34" xfId="5685" xr:uid="{412FFA5E-8DAE-4580-A743-0C7ED4CAFB22}"/>
    <cellStyle name="나쁨 35" xfId="5686" xr:uid="{800A8869-2A9E-46A4-AB0A-B41B7BD21633}"/>
    <cellStyle name="나쁨 36" xfId="5687" xr:uid="{F48B3FBE-92C8-4661-94A3-8C83A0DF78C6}"/>
    <cellStyle name="나쁨 37" xfId="5688" xr:uid="{77220501-E588-4A05-A2E0-61F324966003}"/>
    <cellStyle name="나쁨 38" xfId="5689" xr:uid="{ED5D075C-C509-4039-9177-A9BAE69CD5B3}"/>
    <cellStyle name="나쁨 39" xfId="5690" xr:uid="{3459D50C-A8FD-473B-87F1-A7D8D40796C6}"/>
    <cellStyle name="나쁨 4" xfId="5691" xr:uid="{D554F497-078E-430B-AC45-576A59B4AC1D}"/>
    <cellStyle name="나쁨 40" xfId="5692" xr:uid="{B6388670-E7B1-46FB-BA16-302CC6C024AA}"/>
    <cellStyle name="나쁨 41" xfId="5693" xr:uid="{024EFA61-4325-4DFD-9492-DD0A489CA603}"/>
    <cellStyle name="나쁨 42" xfId="5694" xr:uid="{93C1F705-1A1D-4DF3-B224-2883D6C5F119}"/>
    <cellStyle name="나쁨 43" xfId="5695" xr:uid="{7D31E879-2F86-4C1C-AF8E-79B8B7E0B59F}"/>
    <cellStyle name="나쁨 44" xfId="5696" xr:uid="{33A19AC8-7DD9-455B-9D70-06E4CA6510BB}"/>
    <cellStyle name="나쁨 45" xfId="5697" xr:uid="{5DCA30FF-00CF-4B62-8D73-054ECC40007E}"/>
    <cellStyle name="나쁨 46" xfId="5698" xr:uid="{67652765-C89B-42F3-A0A8-EF429894E200}"/>
    <cellStyle name="나쁨 47" xfId="5699" xr:uid="{340CDCD1-69DA-4329-9547-1D231C1CEB19}"/>
    <cellStyle name="나쁨 48" xfId="5700" xr:uid="{6E825EAE-92EA-47EB-BF8D-8C79396D9EE5}"/>
    <cellStyle name="나쁨 49" xfId="5701" xr:uid="{D6C5C4C3-0AA7-4956-AE96-E847329D9760}"/>
    <cellStyle name="나쁨 5" xfId="5702" xr:uid="{748E6A1A-F624-468E-AD6B-D117E6BF902F}"/>
    <cellStyle name="나쁨 50" xfId="5703" xr:uid="{96530A76-3F03-4DEA-BBE3-54275234505F}"/>
    <cellStyle name="나쁨 51" xfId="5704" xr:uid="{228E8DAF-D198-410A-B816-0EE8903E3506}"/>
    <cellStyle name="나쁨 52" xfId="5705" xr:uid="{98422D09-5FB4-4EC2-ADF2-93F0541A4E54}"/>
    <cellStyle name="나쁨 53" xfId="5706" xr:uid="{68A75F28-5E46-419B-B35C-232FD9A9D802}"/>
    <cellStyle name="나쁨 54" xfId="5707" xr:uid="{D3A6C415-1EFD-4AEE-B614-E94506181BB8}"/>
    <cellStyle name="나쁨 55" xfId="5708" xr:uid="{3EFC1FA7-8A0F-4D8E-914C-A67A34AFE12D}"/>
    <cellStyle name="나쁨 56" xfId="5709" xr:uid="{ADCB0EDD-4ABA-47A4-9ECA-4F3473648C61}"/>
    <cellStyle name="나쁨 57" xfId="5710" xr:uid="{050E7FCD-2C0A-42BA-B4B1-8BFAA3E44979}"/>
    <cellStyle name="나쁨 58" xfId="5711" xr:uid="{E14D54DC-7834-4EA5-9A67-93AD3BF795A4}"/>
    <cellStyle name="나쁨 59" xfId="5712" xr:uid="{BAD8B084-FF8B-43D8-91D7-6FC90584C33C}"/>
    <cellStyle name="나쁨 6" xfId="5713" xr:uid="{FC5C81CD-AB88-4B76-9B1E-42CB824C30C7}"/>
    <cellStyle name="나쁨 60" xfId="5714" xr:uid="{F7C0F87E-5D8D-4196-B5AF-D39556CFC3DC}"/>
    <cellStyle name="나쁨 61" xfId="5715" xr:uid="{26A1EB7C-62CA-49A4-9BCC-2DA431E2548C}"/>
    <cellStyle name="나쁨 62" xfId="5716" xr:uid="{732ACB19-43C5-4452-98C4-4E303B1218CD}"/>
    <cellStyle name="나쁨 63" xfId="5717" xr:uid="{AAA4DD77-53CE-49AD-B146-B3E05A29BBE9}"/>
    <cellStyle name="나쁨 64" xfId="5718" xr:uid="{2B9D66A0-004B-48C4-94B4-5BC7B8353B15}"/>
    <cellStyle name="나쁨 65" xfId="5719" xr:uid="{0C4E9A09-E319-4BC6-8322-0A44D3299905}"/>
    <cellStyle name="나쁨 66" xfId="5720" xr:uid="{C5337CC9-4DB3-4C71-861B-E77C1D282345}"/>
    <cellStyle name="나쁨 67" xfId="5721" xr:uid="{5E6147E6-4CE5-4F65-A2B5-A8B48C693CA3}"/>
    <cellStyle name="나쁨 68" xfId="5722" xr:uid="{3FDFFFD6-5EC3-416E-A7DE-1C7E80C0860E}"/>
    <cellStyle name="나쁨 69" xfId="5723" xr:uid="{9057B6EF-5507-40B9-83A0-6992EA3A2D39}"/>
    <cellStyle name="나쁨 7" xfId="5724" xr:uid="{AE7F681B-7EC8-4312-8451-CB7D7AA7643C}"/>
    <cellStyle name="나쁨 70" xfId="5725" xr:uid="{1822446A-A0B6-4DAA-93CE-B5FBF313CECE}"/>
    <cellStyle name="나쁨 71" xfId="29077" xr:uid="{E884A2C0-B109-47D6-A1ED-9253BB6B3307}"/>
    <cellStyle name="나쁨 72" xfId="29443" xr:uid="{B6579301-4441-4662-90E2-0AB50EC05D10}"/>
    <cellStyle name="나쁨 8" xfId="5726" xr:uid="{1C94EC1B-90C4-47FB-89EF-A6F9870D922C}"/>
    <cellStyle name="나쁨 9" xfId="5727" xr:uid="{124B30B9-3477-4F57-8849-9F99C30DBAD3}"/>
    <cellStyle name="메모 10" xfId="5728" xr:uid="{FD9DCEEA-226E-42AB-9367-FA473352E7BC}"/>
    <cellStyle name="메모 11" xfId="5729" xr:uid="{9EE65885-03D6-46C0-9E9B-BF33D98B9A62}"/>
    <cellStyle name="메모 12" xfId="5730" xr:uid="{7A8AB742-871B-494D-9760-842D1AF59B03}"/>
    <cellStyle name="메모 13" xfId="5731" xr:uid="{ED850026-2F51-4AE4-82CA-212769BA8DB8}"/>
    <cellStyle name="메모 14" xfId="5732" xr:uid="{DAEEA5D1-575D-473A-B3DE-AD2B708B4074}"/>
    <cellStyle name="메모 15" xfId="5733" xr:uid="{350592AA-482E-498D-B04F-09370256051B}"/>
    <cellStyle name="메모 16" xfId="5734" xr:uid="{BF7A1117-2673-4217-B322-5BCFE0EC6263}"/>
    <cellStyle name="메모 17" xfId="5735" xr:uid="{ACB1E708-EA58-4BE6-83A3-82B80078EDF0}"/>
    <cellStyle name="메모 18" xfId="5736" xr:uid="{A77A94BD-C59A-4404-B004-B1ED78235DB1}"/>
    <cellStyle name="메모 19" xfId="5737" xr:uid="{E3F83EE6-D4D6-4A1F-814B-F3CD009C127F}"/>
    <cellStyle name="메모 2" xfId="3507" xr:uid="{B52E16C4-4DA9-46A5-B5F4-6B8D0B59D0FC}"/>
    <cellStyle name="메모 2 2" xfId="29078" xr:uid="{02F8215B-CD70-4C82-A1FD-557E8B0B8A8B}"/>
    <cellStyle name="메모 20" xfId="5738" xr:uid="{19A86FED-A96C-4968-B934-AE9A60FAD732}"/>
    <cellStyle name="메모 21" xfId="5739" xr:uid="{DDEA62B1-36F5-4F10-B746-F6C430241B77}"/>
    <cellStyle name="메모 22" xfId="5740" xr:uid="{83E0D1FE-2D36-4871-8B68-33E64F5C78E9}"/>
    <cellStyle name="메모 23" xfId="5741" xr:uid="{6966B3D5-81FC-41A1-9CA2-D03AE2E73185}"/>
    <cellStyle name="메모 24" xfId="5742" xr:uid="{C11C1115-6385-4C9A-BB9F-B723633ED49A}"/>
    <cellStyle name="메모 25" xfId="5743" xr:uid="{445F7CA8-1BB3-41C9-946E-DE5C15FF69E6}"/>
    <cellStyle name="메모 26" xfId="5744" xr:uid="{62466C05-BE1E-4DE7-A2C9-1E1389E67DCC}"/>
    <cellStyle name="메모 27" xfId="5745" xr:uid="{DAF0A973-950E-4715-B01B-56DFFECCE9AA}"/>
    <cellStyle name="메모 28" xfId="5746" xr:uid="{91C6CA2E-683E-4F12-B039-7566E73A8239}"/>
    <cellStyle name="메모 29" xfId="5747" xr:uid="{5E9EBF25-9E51-427F-A498-C59A445D369A}"/>
    <cellStyle name="메모 3" xfId="3508" xr:uid="{7DD661D1-1BCE-40A4-9723-8460CFEDEEB2}"/>
    <cellStyle name="메모 3 2" xfId="29079" xr:uid="{B836141B-10D2-4EA0-AFBA-1A090759EB75}"/>
    <cellStyle name="메모 30" xfId="5748" xr:uid="{16A38A5A-4269-4440-AF0A-65548964289D}"/>
    <cellStyle name="메모 31" xfId="5749" xr:uid="{E8F1AED2-9A3F-4A91-BC77-B68CB67EE9F6}"/>
    <cellStyle name="메모 32" xfId="5750" xr:uid="{8102AC67-0194-40C5-B600-13853F5C6D2D}"/>
    <cellStyle name="메모 33" xfId="5751" xr:uid="{D1F28435-7B60-44E9-8E07-A3C35B9EB051}"/>
    <cellStyle name="메모 34" xfId="5752" xr:uid="{1FD54D2C-E8C9-45A1-934B-55135A8F8AF9}"/>
    <cellStyle name="메모 35" xfId="5753" xr:uid="{65AAF29A-4CA7-4179-A481-773CA1E36D61}"/>
    <cellStyle name="메모 36" xfId="5754" xr:uid="{3A2F9EB4-E869-4F56-AFF9-F7B43F5D9C44}"/>
    <cellStyle name="메모 37" xfId="5755" xr:uid="{328ABA6C-F614-4203-8773-0A99968C89C0}"/>
    <cellStyle name="메모 38" xfId="5756" xr:uid="{9DAB29C2-5EB3-420F-9322-8959A493FD14}"/>
    <cellStyle name="메모 39" xfId="5757" xr:uid="{5DBE3A8C-43EA-4B5E-B4D2-0202D9E9FAEF}"/>
    <cellStyle name="메모 4" xfId="3509" xr:uid="{9D8D4C9F-77B1-4AA3-ACB9-DE793D71CD7B}"/>
    <cellStyle name="메모 4 2" xfId="29080" xr:uid="{E2F631F3-6F17-4257-89A3-2FE3EC54BF35}"/>
    <cellStyle name="메모 40" xfId="5758" xr:uid="{E74897A0-BA08-49E1-9405-74F924F25AA4}"/>
    <cellStyle name="메모 41" xfId="5759" xr:uid="{B598EAAF-F047-4899-B572-BD530C5226C3}"/>
    <cellStyle name="메모 42" xfId="5760" xr:uid="{720EA451-96DB-4CEA-B1E2-881E87F3FF42}"/>
    <cellStyle name="메모 43" xfId="5761" xr:uid="{9623ACB6-C7C7-4920-B0AA-251E13DDF6F8}"/>
    <cellStyle name="메모 44" xfId="5762" xr:uid="{207441A7-758D-48E3-8DF6-81FA8140E092}"/>
    <cellStyle name="메모 45" xfId="5763" xr:uid="{4641C73F-7186-471B-82D0-72ABEEAB879F}"/>
    <cellStyle name="메모 46" xfId="5764" xr:uid="{2245F4F0-32FA-4700-966D-6EA25CAAEE03}"/>
    <cellStyle name="메모 47" xfId="5765" xr:uid="{2C86D45B-FE8F-441F-9C35-0EF7A45E13EF}"/>
    <cellStyle name="메모 48" xfId="5766" xr:uid="{725B7423-0966-42E9-A9C9-2D3E5CC65924}"/>
    <cellStyle name="메모 49" xfId="5767" xr:uid="{5272F4E4-7D08-4E25-B357-05CBE0F722E1}"/>
    <cellStyle name="메모 5" xfId="5768" xr:uid="{B321A02A-7745-4AAA-9E14-71EAF5C9EB9E}"/>
    <cellStyle name="메모 50" xfId="5769" xr:uid="{5B458C4D-5776-4CF8-9EB7-8DA3D17EB065}"/>
    <cellStyle name="메모 51" xfId="5770" xr:uid="{848364E1-721C-4EB3-8EAF-5AF6A99848B2}"/>
    <cellStyle name="메모 52" xfId="5771" xr:uid="{27271913-BD0E-451A-BE55-77887D002192}"/>
    <cellStyle name="메모 53" xfId="5772" xr:uid="{394EFF49-C3EC-4ED2-8B4F-9E71AD797F5B}"/>
    <cellStyle name="메모 54" xfId="5773" xr:uid="{32541BDC-2CAC-4039-8ABD-A325A53C971B}"/>
    <cellStyle name="메모 55" xfId="5774" xr:uid="{67EB5A5F-F112-493E-8375-01B72FBC3BB4}"/>
    <cellStyle name="메모 56" xfId="5775" xr:uid="{D143573B-2985-4050-AEFB-4559B893F928}"/>
    <cellStyle name="메모 57" xfId="5776" xr:uid="{39E3F791-6903-44A4-8821-4A9FCBC8F9AD}"/>
    <cellStyle name="메모 58" xfId="5777" xr:uid="{7B3BDAE0-0981-4118-BA8D-CD1C695464BB}"/>
    <cellStyle name="메모 59" xfId="5778" xr:uid="{46BDC030-6193-4589-AC7F-846F30D41C01}"/>
    <cellStyle name="메모 6" xfId="5779" xr:uid="{996AD823-BA56-45F5-8C2C-E32EB5B8FBBB}"/>
    <cellStyle name="메모 60" xfId="5780" xr:uid="{5F27E980-5FD6-4EC5-81F3-2AF9079D7051}"/>
    <cellStyle name="메모 61" xfId="5781" xr:uid="{53F1EB80-32F8-457E-BCBF-62716D5F1823}"/>
    <cellStyle name="메모 62" xfId="5782" xr:uid="{7774A01A-67CE-46E7-8C70-D573BEA136CD}"/>
    <cellStyle name="메모 63" xfId="5783" xr:uid="{010A9440-DE91-4F53-9630-F52B0A9983E7}"/>
    <cellStyle name="메모 64" xfId="5784" xr:uid="{569130FB-970D-4C50-A214-5EAFD44FD5DC}"/>
    <cellStyle name="메모 65" xfId="5785" xr:uid="{16727580-7BD2-4A74-A268-1AC6EF59D43E}"/>
    <cellStyle name="메모 66" xfId="5786" xr:uid="{25DFF820-81D0-4BAC-8E8E-F538F391CC0F}"/>
    <cellStyle name="메모 67" xfId="5787" xr:uid="{A9BCD506-CEC4-4B37-89A4-886ACA1D275D}"/>
    <cellStyle name="메모 68" xfId="5788" xr:uid="{CBBF2DEF-8DDA-4B39-89A9-B2D7D70F36B4}"/>
    <cellStyle name="메모 69" xfId="5789" xr:uid="{4DBAD775-C622-4E0E-B66A-84D8D4CD33B3}"/>
    <cellStyle name="메모 7" xfId="5790" xr:uid="{4C3F7620-9CBF-4DCC-AE3F-6BC8491F7F50}"/>
    <cellStyle name="메모 70" xfId="5791" xr:uid="{8F6D33B2-4EB8-437D-AD15-227509E3E3CE}"/>
    <cellStyle name="메모 71" xfId="29081" xr:uid="{0DAE539D-9806-4A8E-B564-18BC3C5A51A2}"/>
    <cellStyle name="메모 72" xfId="29444" xr:uid="{134EC615-0B2B-47D7-96EE-B6571A9501FC}"/>
    <cellStyle name="메모 73" xfId="61" xr:uid="{E6A8AEC6-10C2-4507-9AF2-E859288C7072}"/>
    <cellStyle name="메모 8" xfId="5792" xr:uid="{8657C424-F94B-4CA8-BDDF-10A146334059}"/>
    <cellStyle name="메모 9" xfId="5793" xr:uid="{886E8E9F-6AAC-41F0-BA42-454D2BECB3C4}"/>
    <cellStyle name="보통 10" xfId="5794" xr:uid="{EC2F5602-C64C-4DF8-B742-CE624EBB7618}"/>
    <cellStyle name="보통 11" xfId="5795" xr:uid="{71E54221-6CFE-4C55-89F3-2596FE98D3E1}"/>
    <cellStyle name="보통 12" xfId="5796" xr:uid="{9B057A91-8CB1-4122-84B4-F5702608EA67}"/>
    <cellStyle name="보통 13" xfId="5797" xr:uid="{5F348E7A-2A0D-4E75-959E-0C5A1697F5DB}"/>
    <cellStyle name="보통 14" xfId="5798" xr:uid="{7FA04D70-052E-4563-95E2-C18CBD09F0CB}"/>
    <cellStyle name="보통 15" xfId="5799" xr:uid="{F6890CF8-97F0-4099-AB14-B8302473855A}"/>
    <cellStyle name="보통 16" xfId="5800" xr:uid="{7096F9A6-2B4A-43CA-B00A-90E858B94C13}"/>
    <cellStyle name="보통 17" xfId="5801" xr:uid="{6A0CDD84-21C0-49CF-B9CC-7C02A50E6F50}"/>
    <cellStyle name="보통 18" xfId="5802" xr:uid="{2DBF63A7-5FC3-43E6-9896-21FFE6E7F9D3}"/>
    <cellStyle name="보통 19" xfId="5803" xr:uid="{914E9E6A-6DF5-4DA9-8B22-611C99B41198}"/>
    <cellStyle name="보통 2" xfId="5804" xr:uid="{A57AFF18-260F-4DF1-8C6D-5132674FCE81}"/>
    <cellStyle name="보통 20" xfId="5805" xr:uid="{BF460DEF-A29B-4149-AC58-B6ABD80ABD3A}"/>
    <cellStyle name="보통 21" xfId="5806" xr:uid="{5373F03A-FF0B-4E11-AD08-0B9720536522}"/>
    <cellStyle name="보통 22" xfId="5807" xr:uid="{143E410C-7652-44EB-9AEE-FC0FDB53F6AF}"/>
    <cellStyle name="보통 23" xfId="5808" xr:uid="{86168690-BF80-41F2-9EB6-3083C8EB697E}"/>
    <cellStyle name="보통 24" xfId="5809" xr:uid="{0E890ACD-15E1-409E-9B61-B87C0BEE66B0}"/>
    <cellStyle name="보통 25" xfId="5810" xr:uid="{F2708FC6-A4E2-47D0-B1AE-F8848B484516}"/>
    <cellStyle name="보통 26" xfId="5811" xr:uid="{6479F188-5FF4-44D0-86D5-827A569DF52E}"/>
    <cellStyle name="보통 27" xfId="5812" xr:uid="{B5729F3E-EABE-4E92-8687-0EBC8D591E9F}"/>
    <cellStyle name="보통 28" xfId="5813" xr:uid="{8B16F8EF-7A6E-46A4-8198-C3553BA3A333}"/>
    <cellStyle name="보통 29" xfId="5814" xr:uid="{2CAE1423-1753-41F5-938F-B4B401B99C9A}"/>
    <cellStyle name="보통 3" xfId="5815" xr:uid="{C4D10126-DCAD-4946-8826-8A8CD9243A46}"/>
    <cellStyle name="보통 30" xfId="5816" xr:uid="{F3F626E7-026A-4EFF-80E7-994A44640DE8}"/>
    <cellStyle name="보통 31" xfId="5817" xr:uid="{FD32BBE6-0D09-4B41-8146-FF81DFC047EB}"/>
    <cellStyle name="보통 32" xfId="5818" xr:uid="{C7FBA0DA-A6C8-4F51-83AF-C0EC65B376C8}"/>
    <cellStyle name="보통 33" xfId="5819" xr:uid="{2FA642A7-D001-4B8E-97D2-565B89061F2B}"/>
    <cellStyle name="보통 34" xfId="5820" xr:uid="{F03E8F69-33E2-4F27-BF41-10C240541AA9}"/>
    <cellStyle name="보통 35" xfId="5821" xr:uid="{1E429402-B036-443E-9DC5-05F4E793DFCC}"/>
    <cellStyle name="보통 36" xfId="5822" xr:uid="{DB6BF531-C4DE-4DFA-A470-19E5C9B6555B}"/>
    <cellStyle name="보통 37" xfId="5823" xr:uid="{F99A89F7-B824-4CC4-B6FF-8EC445E97040}"/>
    <cellStyle name="보통 38" xfId="5824" xr:uid="{04417396-6DA6-4186-B033-72FAD24AB5F1}"/>
    <cellStyle name="보통 39" xfId="5825" xr:uid="{7A87A3CD-D263-45F3-91BD-DD5D9FDEA957}"/>
    <cellStyle name="보통 4" xfId="5826" xr:uid="{C3C49179-13ED-41E8-BF79-281BB36E2E20}"/>
    <cellStyle name="보통 40" xfId="5827" xr:uid="{C1AB2EF7-6932-4E6D-814C-4851B84C241E}"/>
    <cellStyle name="보통 41" xfId="5828" xr:uid="{1DCB91CF-9A97-43CE-8547-13E5A020759C}"/>
    <cellStyle name="보통 42" xfId="5829" xr:uid="{95020DAD-D217-4F30-B14A-D001C9E83A6C}"/>
    <cellStyle name="보통 43" xfId="5830" xr:uid="{D6F6A761-5F1B-4C88-B72E-8B7DC24114BD}"/>
    <cellStyle name="보통 44" xfId="5831" xr:uid="{77565ADF-82D6-4118-8CCC-9916DDF83AC7}"/>
    <cellStyle name="보통 45" xfId="5832" xr:uid="{F5967146-E004-44EC-A823-6782093B6069}"/>
    <cellStyle name="보통 46" xfId="5833" xr:uid="{9C63D742-3C9B-437B-86E4-44FD8C6A240C}"/>
    <cellStyle name="보통 47" xfId="5834" xr:uid="{3FC29E71-E10C-47F0-8EE3-38EF5422B0DF}"/>
    <cellStyle name="보통 48" xfId="5835" xr:uid="{BB654929-2D44-4A7A-BDF5-70E90C32A1EA}"/>
    <cellStyle name="보통 49" xfId="5836" xr:uid="{E5E224C8-E0F8-4CEB-BE00-2AF4ADD15069}"/>
    <cellStyle name="보통 5" xfId="5837" xr:uid="{200A2E8D-E79E-4189-B705-B3455AA46E51}"/>
    <cellStyle name="보통 50" xfId="5838" xr:uid="{1677963C-DFFD-4F33-948E-C2141D7BD636}"/>
    <cellStyle name="보통 51" xfId="5839" xr:uid="{0433DCA4-90C4-4B6A-A0D3-F0A7913812AA}"/>
    <cellStyle name="보통 52" xfId="5840" xr:uid="{ECEBDDC5-AB60-4D9C-BB73-CA134BE74F37}"/>
    <cellStyle name="보통 53" xfId="5841" xr:uid="{C2DCCBAF-4C81-4AB2-A2AF-C946E4EE3A31}"/>
    <cellStyle name="보통 54" xfId="5842" xr:uid="{F0D97260-D7C3-4DF2-913A-018EA55B4C0C}"/>
    <cellStyle name="보통 55" xfId="5843" xr:uid="{E53F1BB0-FCEB-4862-8B91-FC2B0BE207F6}"/>
    <cellStyle name="보통 56" xfId="5844" xr:uid="{F705901E-4BD8-42BE-810E-C01CD3805EA7}"/>
    <cellStyle name="보통 57" xfId="5845" xr:uid="{6C509580-6A28-4EE1-9B47-F202E60F1FF4}"/>
    <cellStyle name="보통 58" xfId="5846" xr:uid="{DB5DC90C-EE3A-4933-9713-5917D431C9C3}"/>
    <cellStyle name="보통 59" xfId="5847" xr:uid="{F002F282-4644-4EA3-B573-F789CD7837B3}"/>
    <cellStyle name="보통 6" xfId="5848" xr:uid="{4C6529DE-FBDE-48DA-BCB2-9366E23D79F1}"/>
    <cellStyle name="보통 60" xfId="5849" xr:uid="{75240360-DFBC-45FE-A0DA-293FBCDB2669}"/>
    <cellStyle name="보통 61" xfId="5850" xr:uid="{C76D5801-9086-4FE5-854B-EBE3FB6EADCB}"/>
    <cellStyle name="보통 62" xfId="5851" xr:uid="{6C5F84DA-72C4-4D16-B512-5A41EFF5C256}"/>
    <cellStyle name="보통 63" xfId="5852" xr:uid="{64AA5224-446C-4432-94D6-88460FF81042}"/>
    <cellStyle name="보통 64" xfId="5853" xr:uid="{FF97AA33-B709-4C5D-99D8-F40D0BA73F9B}"/>
    <cellStyle name="보통 65" xfId="5854" xr:uid="{D26C1574-834B-42C2-AB8A-82E2FCFF26B5}"/>
    <cellStyle name="보통 66" xfId="5855" xr:uid="{80957630-597C-41E1-A15F-39FA19817509}"/>
    <cellStyle name="보통 67" xfId="5856" xr:uid="{40C2832D-D216-4900-B45E-64615512BB4C}"/>
    <cellStyle name="보통 68" xfId="5857" xr:uid="{D3FD4DD1-66C3-4798-BEF8-C11EAACE2FD8}"/>
    <cellStyle name="보통 69" xfId="5858" xr:uid="{AE9DF200-F9A2-4884-8DA8-0B07E963F46B}"/>
    <cellStyle name="보통 7" xfId="5859" xr:uid="{E9D93EA6-1703-40E9-A22F-66EC285AAD7F}"/>
    <cellStyle name="보통 70" xfId="5860" xr:uid="{DE0D40F2-F125-4E64-B4EA-E841EBF877B7}"/>
    <cellStyle name="보통 71" xfId="29082" xr:uid="{1AB6FDA0-30B0-4C2A-8FFF-2785EE098F68}"/>
    <cellStyle name="보통 72" xfId="29445" xr:uid="{2A2126AA-86FD-4BEC-8B1B-53C824314370}"/>
    <cellStyle name="보통 73" xfId="42" xr:uid="{E93C7904-686D-432C-876F-A52B4375F9AF}"/>
    <cellStyle name="보통 8" xfId="5861" xr:uid="{40C011C0-5C16-4650-823F-20E89E1839E3}"/>
    <cellStyle name="보통 9" xfId="5862" xr:uid="{83AAE1BF-D1D0-4F5F-92BF-887D06963EFC}"/>
    <cellStyle name="설명 텍스트" xfId="21" builtinId="53" customBuiltin="1"/>
    <cellStyle name="설명 텍스트 10" xfId="5863" xr:uid="{C3831A00-2A71-41CA-8A8C-EBF0A60F8853}"/>
    <cellStyle name="설명 텍스트 11" xfId="5864" xr:uid="{9BBD2D96-8B89-4649-AF01-78BEC7FEE841}"/>
    <cellStyle name="설명 텍스트 12" xfId="5865" xr:uid="{9FCC904B-AC33-4843-8860-27CE41AA4E37}"/>
    <cellStyle name="설명 텍스트 13" xfId="5866" xr:uid="{28E3AE86-60F6-4179-97C4-10764B3E64BD}"/>
    <cellStyle name="설명 텍스트 14" xfId="5867" xr:uid="{E8089EBB-26BD-4671-B24C-1E0014BF607B}"/>
    <cellStyle name="설명 텍스트 15" xfId="5868" xr:uid="{EB9B9133-A97B-4130-B80B-0CCFD7F5E05C}"/>
    <cellStyle name="설명 텍스트 16" xfId="5869" xr:uid="{2D8FAFA0-E698-423C-A8CB-77C62F2EF321}"/>
    <cellStyle name="설명 텍스트 17" xfId="5870" xr:uid="{C0E18581-2F3C-47EB-A254-5A2F8C77E0D8}"/>
    <cellStyle name="설명 텍스트 18" xfId="5871" xr:uid="{941841C8-5E34-431A-9690-55EBABAF1CA0}"/>
    <cellStyle name="설명 텍스트 19" xfId="5872" xr:uid="{D3A951D8-C9EF-4219-87C9-A5A3363CA7C6}"/>
    <cellStyle name="설명 텍스트 2" xfId="5873" xr:uid="{9E29BF84-5BC3-464E-87A2-C23A3F2E4CEC}"/>
    <cellStyle name="설명 텍스트 20" xfId="5874" xr:uid="{6CD28F7A-1F1C-4FE3-AC10-60CFE88EC744}"/>
    <cellStyle name="설명 텍스트 21" xfId="5875" xr:uid="{B28A6A2C-4CD3-4D48-BBA8-F6052A2580BE}"/>
    <cellStyle name="설명 텍스트 22" xfId="5876" xr:uid="{15A1F904-676E-49C5-B93A-9B2D08B837C2}"/>
    <cellStyle name="설명 텍스트 23" xfId="5877" xr:uid="{736BEC5B-720F-46D1-BF50-AF33E0E93162}"/>
    <cellStyle name="설명 텍스트 24" xfId="5878" xr:uid="{364195D3-BF56-4D7E-87FA-3C6CBEA3B33D}"/>
    <cellStyle name="설명 텍스트 25" xfId="5879" xr:uid="{6646F944-B4CA-4209-9A81-D5B0C6A42D3A}"/>
    <cellStyle name="설명 텍스트 26" xfId="5880" xr:uid="{87F6BE7F-C249-4D24-9D3B-A7369DB2E827}"/>
    <cellStyle name="설명 텍스트 27" xfId="5881" xr:uid="{1A916C20-E5DD-486C-9872-59DEFBA73882}"/>
    <cellStyle name="설명 텍스트 28" xfId="5882" xr:uid="{200CEDF6-D334-46A3-AF84-078667225BA1}"/>
    <cellStyle name="설명 텍스트 29" xfId="5883" xr:uid="{3C879B6E-9877-463E-B1B6-7DCCE30BB626}"/>
    <cellStyle name="설명 텍스트 3" xfId="5884" xr:uid="{1642A7D5-5D9A-4D39-8F78-DE4C587FF831}"/>
    <cellStyle name="설명 텍스트 30" xfId="5885" xr:uid="{5F676DF2-25D0-4CE5-97A6-0D41C4019B77}"/>
    <cellStyle name="설명 텍스트 31" xfId="5886" xr:uid="{C6C7C5DA-D218-4A79-8251-0AC071C759DA}"/>
    <cellStyle name="설명 텍스트 32" xfId="5887" xr:uid="{375F46C9-FDA7-4CF8-8DD2-EBDA779ECEBF}"/>
    <cellStyle name="설명 텍스트 33" xfId="5888" xr:uid="{B4CF4926-01EB-46DD-980A-E3C111DABE28}"/>
    <cellStyle name="설명 텍스트 34" xfId="5889" xr:uid="{AA95F92B-0458-4729-A14C-8A4C53C87A25}"/>
    <cellStyle name="설명 텍스트 35" xfId="5890" xr:uid="{B10BCB19-7286-4BC2-8BA1-873DE013EC57}"/>
    <cellStyle name="설명 텍스트 36" xfId="5891" xr:uid="{2D26FCD4-83BB-4B22-B60F-79E4BEEA7FCA}"/>
    <cellStyle name="설명 텍스트 37" xfId="5892" xr:uid="{95D9D753-3E17-4080-AC58-6260A2E698DF}"/>
    <cellStyle name="설명 텍스트 38" xfId="5893" xr:uid="{2D3441F0-6323-422B-9B72-D9945D4CCB60}"/>
    <cellStyle name="설명 텍스트 39" xfId="5894" xr:uid="{1683D6DC-F8E6-46E8-B474-CD78361EFCBB}"/>
    <cellStyle name="설명 텍스트 4" xfId="5895" xr:uid="{F2A88CD2-DF8C-47C5-8994-100F8899A006}"/>
    <cellStyle name="설명 텍스트 40" xfId="5896" xr:uid="{0BEE74E6-4889-463D-A872-967BC0B5EDD5}"/>
    <cellStyle name="설명 텍스트 41" xfId="5897" xr:uid="{D18BDA70-645C-46B4-8208-2719BFAEE228}"/>
    <cellStyle name="설명 텍스트 42" xfId="5898" xr:uid="{F58C6DF2-193A-46EE-A3A4-B083ECCA76FF}"/>
    <cellStyle name="설명 텍스트 43" xfId="5899" xr:uid="{04940314-6D8A-4684-BB20-6A0A322FDCE5}"/>
    <cellStyle name="설명 텍스트 44" xfId="5900" xr:uid="{03C43C7F-C731-44A6-BDD8-792D2A0B1249}"/>
    <cellStyle name="설명 텍스트 45" xfId="5901" xr:uid="{1034FAB9-07B1-441C-9145-5E9E010B24DC}"/>
    <cellStyle name="설명 텍스트 46" xfId="5902" xr:uid="{E4A00E9F-77AA-465E-8C09-ADC9DC3E1578}"/>
    <cellStyle name="설명 텍스트 47" xfId="5903" xr:uid="{4050D445-AF72-43CA-8BD8-340EFD9E3529}"/>
    <cellStyle name="설명 텍스트 48" xfId="5904" xr:uid="{F8439B21-BC15-4898-85B3-8E474A84A840}"/>
    <cellStyle name="설명 텍스트 49" xfId="5905" xr:uid="{60667AE4-61EA-4F1F-8890-618AF905648A}"/>
    <cellStyle name="설명 텍스트 5" xfId="5906" xr:uid="{DC84B8AD-8A70-406E-AFDD-D05F9DDBAEB2}"/>
    <cellStyle name="설명 텍스트 50" xfId="5907" xr:uid="{870E6066-A6E8-4F71-8EBB-D0CAC74F0A98}"/>
    <cellStyle name="설명 텍스트 51" xfId="5908" xr:uid="{FC6E3F65-BBE9-4203-8F27-2C97103C8E8E}"/>
    <cellStyle name="설명 텍스트 52" xfId="5909" xr:uid="{D7A85625-8B04-45BB-89C9-A2E45D74426E}"/>
    <cellStyle name="설명 텍스트 53" xfId="5910" xr:uid="{B8E6FD52-31D3-4B00-9402-9ACA4C4A8B06}"/>
    <cellStyle name="설명 텍스트 54" xfId="5911" xr:uid="{56DB6C0B-6CA1-4D9D-8469-C92F68D77598}"/>
    <cellStyle name="설명 텍스트 55" xfId="5912" xr:uid="{EC3C8011-BCA4-4DAF-8572-594D14DCA70B}"/>
    <cellStyle name="설명 텍스트 56" xfId="5913" xr:uid="{69415D38-53A9-4AED-847D-BF678C120491}"/>
    <cellStyle name="설명 텍스트 57" xfId="5914" xr:uid="{01D24ED1-2B0A-4AC0-96D7-CB3E82A600E0}"/>
    <cellStyle name="설명 텍스트 58" xfId="5915" xr:uid="{0E85457B-9CD2-4F4E-9D50-B637E52458C7}"/>
    <cellStyle name="설명 텍스트 59" xfId="5916" xr:uid="{9FDBC103-2E3E-4F60-BD36-94F1A15B910F}"/>
    <cellStyle name="설명 텍스트 6" xfId="5917" xr:uid="{F819A059-B86A-41A1-80F6-42DDBCDE7A29}"/>
    <cellStyle name="설명 텍스트 60" xfId="5918" xr:uid="{54A1C225-3465-4AB8-ABA6-0A63B5AC85FE}"/>
    <cellStyle name="설명 텍스트 61" xfId="5919" xr:uid="{29CA8F20-0978-4321-8D13-6E1B66552564}"/>
    <cellStyle name="설명 텍스트 62" xfId="5920" xr:uid="{4EB4F76C-D062-4D7F-B8D3-A4A21AA2BFD2}"/>
    <cellStyle name="설명 텍스트 63" xfId="5921" xr:uid="{C21147F4-E99B-486D-863B-5823B92F3BF4}"/>
    <cellStyle name="설명 텍스트 64" xfId="5922" xr:uid="{5AF2E1B5-4575-4D6B-88C3-546B7C70CC34}"/>
    <cellStyle name="설명 텍스트 65" xfId="5923" xr:uid="{BA0292FA-FCFA-4345-91BF-524B0A3CBF0A}"/>
    <cellStyle name="설명 텍스트 66" xfId="5924" xr:uid="{50E3FD11-9BB9-4D9F-B27A-435EE12C685B}"/>
    <cellStyle name="설명 텍스트 67" xfId="5925" xr:uid="{230C473B-2DDC-4018-B173-36E72F688E04}"/>
    <cellStyle name="설명 텍스트 68" xfId="5926" xr:uid="{97E33BC0-0A91-4C7C-8E44-A5EBC5C23475}"/>
    <cellStyle name="설명 텍스트 69" xfId="5927" xr:uid="{7B7B9B5F-B926-45C3-B9A8-56A108EB7FAE}"/>
    <cellStyle name="설명 텍스트 7" xfId="5928" xr:uid="{15048D0E-76D9-4614-97DF-180D0A0637F1}"/>
    <cellStyle name="설명 텍스트 70" xfId="5929" xr:uid="{511EFDB0-E3C0-45A5-A875-484ACB8DB76B}"/>
    <cellStyle name="설명 텍스트 71" xfId="29083" xr:uid="{44F81811-6634-4507-9A6E-4DB930C52390}"/>
    <cellStyle name="설명 텍스트 72" xfId="29446" xr:uid="{A64E9143-BD71-46B3-8AB4-BB4315D5CDB0}"/>
    <cellStyle name="설명 텍스트 8" xfId="5930" xr:uid="{3F41BD0A-01B3-4734-B7D3-A435E7D512A8}"/>
    <cellStyle name="설명 텍스트 9" xfId="5931" xr:uid="{E005D583-0679-4CB8-9C3B-FF1559A6A1DC}"/>
    <cellStyle name="셀 확인" xfId="19" builtinId="23" customBuiltin="1"/>
    <cellStyle name="셀 확인 10" xfId="5932" xr:uid="{6AAE101C-DA5A-48DC-8B27-A85249A32315}"/>
    <cellStyle name="셀 확인 11" xfId="5933" xr:uid="{271C609A-05FE-4516-BEA3-AE04054E22AB}"/>
    <cellStyle name="셀 확인 12" xfId="5934" xr:uid="{39CD40D8-118E-4E2E-99D1-6ED650FD15F9}"/>
    <cellStyle name="셀 확인 13" xfId="5935" xr:uid="{545BAF3B-AA8F-4FFA-A623-E12E21D1B13B}"/>
    <cellStyle name="셀 확인 14" xfId="5936" xr:uid="{946C5A7F-8FE7-471F-9642-9ADD76ED8D93}"/>
    <cellStyle name="셀 확인 15" xfId="5937" xr:uid="{09465E0B-E694-4F49-B239-35F93E554975}"/>
    <cellStyle name="셀 확인 16" xfId="5938" xr:uid="{A585D969-67C6-4E00-945A-FCF1B497CE2F}"/>
    <cellStyle name="셀 확인 17" xfId="5939" xr:uid="{81B9541A-1366-4ECE-8A03-8F97D2336024}"/>
    <cellStyle name="셀 확인 18" xfId="5940" xr:uid="{46DFAEC5-154A-4D35-B4A2-7C3E73CD7C19}"/>
    <cellStyle name="셀 확인 19" xfId="5941" xr:uid="{DC488661-F519-4166-AF0C-7FB603771CFC}"/>
    <cellStyle name="셀 확인 2" xfId="5942" xr:uid="{5F722BE1-5E89-4765-B6B2-D80B42A79DF4}"/>
    <cellStyle name="셀 확인 20" xfId="5943" xr:uid="{86AD5909-94C0-45C7-9F63-140EDAFF0775}"/>
    <cellStyle name="셀 확인 21" xfId="5944" xr:uid="{71E2C508-FF48-4DDB-B27A-8BBC9D09AF3B}"/>
    <cellStyle name="셀 확인 22" xfId="5945" xr:uid="{217546B1-14FF-425B-B15C-6D93EC321A22}"/>
    <cellStyle name="셀 확인 23" xfId="5946" xr:uid="{1D9547DB-CD47-4C14-89A8-356CB590A5DC}"/>
    <cellStyle name="셀 확인 24" xfId="5947" xr:uid="{AA4B59B6-F4BB-471B-AE06-B1DF59E68B3E}"/>
    <cellStyle name="셀 확인 25" xfId="5948" xr:uid="{17496001-E0B9-4286-B001-161038B4E793}"/>
    <cellStyle name="셀 확인 26" xfId="5949" xr:uid="{8F34A5C3-2317-42D9-8501-850547744F51}"/>
    <cellStyle name="셀 확인 27" xfId="5950" xr:uid="{F0FF0C2D-78DC-4D01-8F3A-7B63B1319F0F}"/>
    <cellStyle name="셀 확인 28" xfId="5951" xr:uid="{1FC6A3EC-4CDD-402E-8524-12862100642A}"/>
    <cellStyle name="셀 확인 29" xfId="5952" xr:uid="{4C966045-6FAD-4A28-B24E-52B20E670D8C}"/>
    <cellStyle name="셀 확인 3" xfId="5953" xr:uid="{489C9C1C-0AD3-4041-8E8A-65FBE1246EAE}"/>
    <cellStyle name="셀 확인 30" xfId="5954" xr:uid="{3E811790-7FD4-4C08-8279-358CD1F41377}"/>
    <cellStyle name="셀 확인 31" xfId="5955" xr:uid="{66446EDB-404E-4CAF-A131-8B7F70E5F58B}"/>
    <cellStyle name="셀 확인 32" xfId="5956" xr:uid="{576D7E9B-C501-420B-9135-0A6DE5C3D55E}"/>
    <cellStyle name="셀 확인 33" xfId="5957" xr:uid="{7C6CA4C5-0EDD-458D-8AD1-E8F68C2BBD16}"/>
    <cellStyle name="셀 확인 34" xfId="5958" xr:uid="{C2DAB072-C98A-4A7D-9D7B-DA13919A2760}"/>
    <cellStyle name="셀 확인 35" xfId="5959" xr:uid="{9A23C671-E22B-466B-BA46-C8B13E10168F}"/>
    <cellStyle name="셀 확인 36" xfId="5960" xr:uid="{2E386AE4-9AD5-47B2-B6A7-F449D720D3A4}"/>
    <cellStyle name="셀 확인 37" xfId="5961" xr:uid="{1395989A-DAF7-4336-BD6D-F3007536FE5A}"/>
    <cellStyle name="셀 확인 38" xfId="5962" xr:uid="{5AB75787-DB77-49CD-8793-A1B37D855EE7}"/>
    <cellStyle name="셀 확인 39" xfId="5963" xr:uid="{EBD9ABAB-343C-43F2-873A-6DE3C29FE154}"/>
    <cellStyle name="셀 확인 4" xfId="5964" xr:uid="{0EEA2D3F-A1E9-466B-87F9-E04494B1E6F8}"/>
    <cellStyle name="셀 확인 40" xfId="5965" xr:uid="{FF14B585-09FB-4BFB-92FB-6363A121548D}"/>
    <cellStyle name="셀 확인 41" xfId="5966" xr:uid="{3ED732AB-19BC-445D-8829-C44A1D517C25}"/>
    <cellStyle name="셀 확인 42" xfId="5967" xr:uid="{1907FB0C-5CA0-440F-8C4F-0AB15F4222D9}"/>
    <cellStyle name="셀 확인 43" xfId="5968" xr:uid="{9E1CF6A0-F4EA-4CA4-8E9B-E3E104985291}"/>
    <cellStyle name="셀 확인 44" xfId="5969" xr:uid="{FBD055F8-1E23-4FCE-BFD4-6648CC9E702B}"/>
    <cellStyle name="셀 확인 45" xfId="5970" xr:uid="{43F7E622-2F76-4B9D-A74F-FBA085D8F3E4}"/>
    <cellStyle name="셀 확인 46" xfId="5971" xr:uid="{7BA614F7-710A-46EA-ADB1-9111949B4CBD}"/>
    <cellStyle name="셀 확인 47" xfId="5972" xr:uid="{C1D9A810-79E2-403F-AAC8-85CBF5EB7286}"/>
    <cellStyle name="셀 확인 48" xfId="5973" xr:uid="{7D3A92D4-FF6E-45BD-9F7A-9EC547C24840}"/>
    <cellStyle name="셀 확인 49" xfId="5974" xr:uid="{0EB6EEA5-9EF4-4A16-911A-A3F316E33EEE}"/>
    <cellStyle name="셀 확인 5" xfId="5975" xr:uid="{018587DB-5A14-489A-9AFF-1A88BF77830C}"/>
    <cellStyle name="셀 확인 50" xfId="5976" xr:uid="{6A738FDF-9159-46AA-B633-A0FE05DEBACE}"/>
    <cellStyle name="셀 확인 51" xfId="5977" xr:uid="{F087055E-20EF-4572-B545-009E870FD2E7}"/>
    <cellStyle name="셀 확인 52" xfId="5978" xr:uid="{98F90165-9A18-480D-BBA7-21372A3A969D}"/>
    <cellStyle name="셀 확인 53" xfId="5979" xr:uid="{022AE7A8-0AA5-4698-96AA-A63508B8D6B7}"/>
    <cellStyle name="셀 확인 54" xfId="5980" xr:uid="{AD4BC19E-846F-47FF-B07A-8A65A222A337}"/>
    <cellStyle name="셀 확인 55" xfId="5981" xr:uid="{923CF92A-D6D7-4521-A0F0-5B78D6092E5A}"/>
    <cellStyle name="셀 확인 56" xfId="5982" xr:uid="{4565103F-ACE6-4C32-9639-B5D8DC2C6BA0}"/>
    <cellStyle name="셀 확인 57" xfId="5983" xr:uid="{2A88AD92-C53F-4862-B760-39EDA35AB3F2}"/>
    <cellStyle name="셀 확인 58" xfId="5984" xr:uid="{B41F2535-8D61-455F-974A-EF4F479D37D2}"/>
    <cellStyle name="셀 확인 59" xfId="5985" xr:uid="{B110CF43-59C0-4628-8ED6-42AD6CE76AEA}"/>
    <cellStyle name="셀 확인 6" xfId="5986" xr:uid="{A4A70CAD-610A-46EA-9FBA-A6EC61BD4AE0}"/>
    <cellStyle name="셀 확인 60" xfId="5987" xr:uid="{2869CEC6-058E-467D-A3CC-128302C01B0A}"/>
    <cellStyle name="셀 확인 61" xfId="5988" xr:uid="{4CDD88DD-ABEC-43C2-A078-C711D909953C}"/>
    <cellStyle name="셀 확인 62" xfId="5989" xr:uid="{ABFCDAA8-9AEE-41AB-9FD3-7A4B7FAC9E7D}"/>
    <cellStyle name="셀 확인 63" xfId="5990" xr:uid="{DCB6E888-0C51-4C7A-AE4B-C2A977DE25B2}"/>
    <cellStyle name="셀 확인 64" xfId="5991" xr:uid="{94A88AEE-7F93-4093-A9B3-57A0691A4701}"/>
    <cellStyle name="셀 확인 65" xfId="5992" xr:uid="{9015FDBB-EA01-4D43-A9CA-D9F6C6ED2C63}"/>
    <cellStyle name="셀 확인 66" xfId="5993" xr:uid="{D2903554-3CEA-467F-8077-71C4E798ABAB}"/>
    <cellStyle name="셀 확인 67" xfId="5994" xr:uid="{F061D08B-CB51-413A-A7B4-D2229D114CCB}"/>
    <cellStyle name="셀 확인 68" xfId="5995" xr:uid="{8D327F8A-5394-4D59-B1FE-B5A752C97299}"/>
    <cellStyle name="셀 확인 69" xfId="5996" xr:uid="{BE698C4C-54C6-4FAA-AB03-A815E04BB8BE}"/>
    <cellStyle name="셀 확인 7" xfId="5997" xr:uid="{066CBCDA-A36C-43FF-A30B-DD3EF916406B}"/>
    <cellStyle name="셀 확인 70" xfId="5998" xr:uid="{BC47B942-DBFC-434B-860D-F1A87CAB047B}"/>
    <cellStyle name="셀 확인 71" xfId="29084" xr:uid="{0FE36D9D-1579-44F8-BD1B-A8BDE68C9EBF}"/>
    <cellStyle name="셀 확인 72" xfId="29447" xr:uid="{B91571EC-E1B5-4E01-94EE-F792E380C6B4}"/>
    <cellStyle name="셀 확인 8" xfId="5999" xr:uid="{2A3485DE-A219-43E4-BCFF-FC0B6653A294}"/>
    <cellStyle name="셀 확인 9" xfId="6000" xr:uid="{E052E54F-44A0-46DC-89B5-7256DA0BFF29}"/>
    <cellStyle name="쉼표 [0]" xfId="1" builtinId="6"/>
    <cellStyle name="쉼표 [0] 10" xfId="69" xr:uid="{588D06B6-DDA0-4859-865D-938138A31821}"/>
    <cellStyle name="쉼표 [0] 10 10" xfId="3478" xr:uid="{C744A3A1-65FC-4752-8A3D-5F969ABFC7F2}"/>
    <cellStyle name="쉼표 [0] 10 11" xfId="6001" xr:uid="{2773BE50-F902-415D-A0A2-7D6899D62D28}"/>
    <cellStyle name="쉼표 [0] 10 2" xfId="6002" xr:uid="{3FE65D2B-4B72-4A93-B2CC-5B36C8CBBD68}"/>
    <cellStyle name="쉼표 [0] 10 3" xfId="6003" xr:uid="{A89B971F-A405-4BC3-9566-B465EB60B4DA}"/>
    <cellStyle name="쉼표 [0] 10 4" xfId="6004" xr:uid="{9D5FF9B7-A0A5-4F2F-B6F6-8482E5368CD9}"/>
    <cellStyle name="쉼표 [0] 10 5" xfId="6005" xr:uid="{94C63517-CB9A-4340-83DE-4D8C3C900435}"/>
    <cellStyle name="쉼표 [0] 10 6" xfId="6006" xr:uid="{46F7C896-B127-44FE-9358-D975EE8E1B7D}"/>
    <cellStyle name="쉼표 [0] 10 7" xfId="6007" xr:uid="{37323C01-0913-409E-9A04-443A97F1B634}"/>
    <cellStyle name="쉼표 [0] 10 8" xfId="6008" xr:uid="{C486C4E0-D883-4F45-94E7-01ACE1184748}"/>
    <cellStyle name="쉼표 [0] 10 9" xfId="6009" xr:uid="{DDDC4A78-A7F8-4BDC-948C-AF7741E28035}"/>
    <cellStyle name="쉼표 [0] 11" xfId="70" xr:uid="{59BD622A-9934-4407-9F2E-495CB0F2097E}"/>
    <cellStyle name="쉼표 [0] 11 10" xfId="6010" xr:uid="{8B9882CE-3B19-476C-8CCA-D0E2733E4CE5}"/>
    <cellStyle name="쉼표 [0] 11 11" xfId="6011" xr:uid="{D524EBBA-CFB3-40A1-8E87-632C436FE858}"/>
    <cellStyle name="쉼표 [0] 11 2" xfId="6012" xr:uid="{D9EF0770-77ED-4B24-B482-3B8426494B72}"/>
    <cellStyle name="쉼표 [0] 11 3" xfId="6013" xr:uid="{A07F9B90-26BE-4976-96F4-526B61A4FC67}"/>
    <cellStyle name="쉼표 [0] 11 4" xfId="6014" xr:uid="{8BDA659E-AE0E-423A-985F-81FBE3B0C520}"/>
    <cellStyle name="쉼표 [0] 11 5" xfId="6015" xr:uid="{BCE48AB5-E99D-46CA-9FAB-5C48B90CFD0C}"/>
    <cellStyle name="쉼표 [0] 11 6" xfId="6016" xr:uid="{8FBFC17A-82A5-421F-927A-11B0DB1731E7}"/>
    <cellStyle name="쉼표 [0] 11 7" xfId="6017" xr:uid="{5519ACBC-252D-4A21-8B21-7EA665F75070}"/>
    <cellStyle name="쉼표 [0] 11 8" xfId="6018" xr:uid="{D7F7862B-FA96-4BAF-9A86-55B49B76DDEA}"/>
    <cellStyle name="쉼표 [0] 11 9" xfId="6019" xr:uid="{D3149086-BA5A-4B84-9CAD-1475366B3A80}"/>
    <cellStyle name="쉼표 [0] 12" xfId="71" xr:uid="{7DE86F9F-6F1A-4EA3-82F5-6FBE22693323}"/>
    <cellStyle name="쉼표 [0] 12 10" xfId="6020" xr:uid="{BB448A26-9C6E-4506-9FF7-43A0EB77DDD7}"/>
    <cellStyle name="쉼표 [0] 12 11" xfId="6021" xr:uid="{CF0B6195-49DD-4338-8FBF-F52972BE3868}"/>
    <cellStyle name="쉼표 [0] 12 2" xfId="6022" xr:uid="{F02C8756-E207-4092-BB0A-341010375B16}"/>
    <cellStyle name="쉼표 [0] 12 3" xfId="6023" xr:uid="{96D14334-E6D6-49E0-A19D-B82B1018A56F}"/>
    <cellStyle name="쉼표 [0] 12 4" xfId="6024" xr:uid="{F8B9C709-099E-4B42-99CD-7DAFB8169A26}"/>
    <cellStyle name="쉼표 [0] 12 5" xfId="6025" xr:uid="{BEC0A92A-1624-482F-8717-90B0B5CFBF97}"/>
    <cellStyle name="쉼표 [0] 12 6" xfId="6026" xr:uid="{75B1B22A-A18E-470F-ABBE-72C346F825F9}"/>
    <cellStyle name="쉼표 [0] 12 7" xfId="6027" xr:uid="{73D9D059-26B7-4FB1-8CCD-9C745A7D1D8F}"/>
    <cellStyle name="쉼표 [0] 12 8" xfId="6028" xr:uid="{A9649B9A-0F0B-451D-BB6C-54F8249A6215}"/>
    <cellStyle name="쉼표 [0] 12 9" xfId="6029" xr:uid="{25779242-39D9-4B65-9744-A3EF73518035}"/>
    <cellStyle name="쉼표 [0] 13" xfId="72" xr:uid="{A5A48473-BF88-4EE0-A1B1-65AC8B0D7768}"/>
    <cellStyle name="쉼표 [0] 13 10" xfId="6030" xr:uid="{61DC2240-B7AA-4540-8554-67EFB9934BB6}"/>
    <cellStyle name="쉼표 [0] 13 11" xfId="6031" xr:uid="{E83F1EB7-7E5B-4B39-B1DF-75BCC56A253D}"/>
    <cellStyle name="쉼표 [0] 13 12" xfId="6032" xr:uid="{502316F1-D3E4-4CFA-A64B-24933D1F76F4}"/>
    <cellStyle name="쉼표 [0] 13 13" xfId="6033" xr:uid="{8BC9EA69-2E1F-4092-AD64-E40437C1A387}"/>
    <cellStyle name="쉼표 [0] 13 14" xfId="6034" xr:uid="{399C793F-EF30-4676-9A20-5A8E90CC66B9}"/>
    <cellStyle name="쉼표 [0] 13 15" xfId="6035" xr:uid="{63F83BF5-535A-474C-859A-9DF1977BA5E1}"/>
    <cellStyle name="쉼표 [0] 13 16" xfId="6036" xr:uid="{50B929FE-8635-4482-9D3B-5BC65B81A3E0}"/>
    <cellStyle name="쉼표 [0] 13 17" xfId="6037" xr:uid="{A3007375-1836-4034-937E-1F06396230B5}"/>
    <cellStyle name="쉼표 [0] 13 2" xfId="6038" xr:uid="{4C4D7539-F29F-45F3-B4E7-D510CFFB8663}"/>
    <cellStyle name="쉼표 [0] 13 3" xfId="6039" xr:uid="{E7B4366C-4BDD-410B-98E2-6AFA5076680E}"/>
    <cellStyle name="쉼표 [0] 13 4" xfId="6040" xr:uid="{8A05F5E3-34A3-47CE-9968-14160B9B8691}"/>
    <cellStyle name="쉼표 [0] 13 5" xfId="6041" xr:uid="{C4396870-790D-45DB-B94F-EDFFAE2B077B}"/>
    <cellStyle name="쉼표 [0] 13 6" xfId="6042" xr:uid="{5FFFFDDB-D390-40D0-B76C-8769BA99A4A8}"/>
    <cellStyle name="쉼표 [0] 13 7" xfId="6043" xr:uid="{292DD8A6-F5C1-4B77-B578-57CD9168C91A}"/>
    <cellStyle name="쉼표 [0] 13 8" xfId="6044" xr:uid="{41864BBA-2705-4BEF-888C-62D5958B5BE4}"/>
    <cellStyle name="쉼표 [0] 13 9" xfId="6045" xr:uid="{454ABB32-C161-4C89-AF9B-AD63F82B7A8F}"/>
    <cellStyle name="쉼표 [0] 14" xfId="73" xr:uid="{0D8C0B1B-82D4-43C8-9C1C-FA8050DE71EC}"/>
    <cellStyle name="쉼표 [0] 15" xfId="74" xr:uid="{E955194F-0A66-4A3A-8D8F-56BC9F753AB1}"/>
    <cellStyle name="쉼표 [0] 16" xfId="75" xr:uid="{A758C41E-070D-442A-A29F-CD2911B8101A}"/>
    <cellStyle name="쉼표 [0] 16 10" xfId="3510" xr:uid="{9EAED470-EABD-46AC-8415-DE389DACDF77}"/>
    <cellStyle name="쉼표 [0] 16 11" xfId="3511" xr:uid="{01F7521D-D352-487D-9F3C-93682E03E197}"/>
    <cellStyle name="쉼표 [0] 16 12" xfId="3512" xr:uid="{0768DECF-BFF7-4E78-B883-4B0EB42EE5C1}"/>
    <cellStyle name="쉼표 [0] 16 13" xfId="3513" xr:uid="{59E76BE7-930D-4016-B29E-4722D0DE75D1}"/>
    <cellStyle name="쉼표 [0] 16 14" xfId="3514" xr:uid="{82CF3B8B-E16D-454E-B8B0-9011EDC8DEC7}"/>
    <cellStyle name="쉼표 [0] 16 15" xfId="3515" xr:uid="{291FC476-3991-4F5A-8DCE-3DCBBAF7AC85}"/>
    <cellStyle name="쉼표 [0] 16 16" xfId="3516" xr:uid="{F8826C2A-E8C4-41A0-B6D0-0DBBC78DDC5A}"/>
    <cellStyle name="쉼표 [0] 16 17" xfId="3517" xr:uid="{FCBD89E2-95D2-421E-B702-53BF09D08DB3}"/>
    <cellStyle name="쉼표 [0] 16 2" xfId="3518" xr:uid="{932748C4-A742-420C-8AF4-83A692BCDF83}"/>
    <cellStyle name="쉼표 [0] 16 3" xfId="3519" xr:uid="{50BBCD68-5E8A-4970-8150-33DF4AAB7638}"/>
    <cellStyle name="쉼표 [0] 16 4" xfId="3520" xr:uid="{B81469E3-57C0-4027-A919-1E6D8FD31898}"/>
    <cellStyle name="쉼표 [0] 16 5" xfId="3521" xr:uid="{468DE0B3-C3AE-4FE6-A814-CADA1DDCD9A1}"/>
    <cellStyle name="쉼표 [0] 16 6" xfId="3522" xr:uid="{5CD3BFE4-D387-4B6A-AA63-BCD509277B8B}"/>
    <cellStyle name="쉼표 [0] 16 7" xfId="3523" xr:uid="{12B0B9D8-1694-410A-9920-F47E22DC3871}"/>
    <cellStyle name="쉼표 [0] 16 8" xfId="3524" xr:uid="{F20BA8F1-64B6-438A-B5CA-87F8F22C94AE}"/>
    <cellStyle name="쉼표 [0] 16 9" xfId="3525" xr:uid="{B3AC23D0-1B91-4606-951D-571F397194F0}"/>
    <cellStyle name="쉼표 [0] 17" xfId="76" xr:uid="{A73066F7-8684-464B-9F16-46462D4068C0}"/>
    <cellStyle name="쉼표 [0] 17 10" xfId="3526" xr:uid="{AC596CF2-4A02-48F6-A5D1-B76276008436}"/>
    <cellStyle name="쉼표 [0] 17 11" xfId="3527" xr:uid="{FBC3B5B1-F8E0-47DD-9AB8-6EFD073E121F}"/>
    <cellStyle name="쉼표 [0] 17 12" xfId="3528" xr:uid="{44991620-91C7-43A2-8758-C19AF20EDEF6}"/>
    <cellStyle name="쉼표 [0] 17 13" xfId="3529" xr:uid="{7B017578-13C1-48B5-8DBB-D1FE41132AA5}"/>
    <cellStyle name="쉼표 [0] 17 14" xfId="3530" xr:uid="{9AECCAD2-8B2C-4793-9E21-5BC78B4FA5B5}"/>
    <cellStyle name="쉼표 [0] 17 15" xfId="3531" xr:uid="{502A3512-2C32-4300-BDB0-055B29481FBA}"/>
    <cellStyle name="쉼표 [0] 17 16" xfId="3532" xr:uid="{0820B9A3-0BB3-41FE-B5FD-F1948171956D}"/>
    <cellStyle name="쉼표 [0] 17 17" xfId="3533" xr:uid="{1008CBF1-C707-4417-BB8B-1E27CB2D59FD}"/>
    <cellStyle name="쉼표 [0] 17 2" xfId="3534" xr:uid="{07D7FDF4-B8FF-42AD-BE0B-01A4FDEB16FD}"/>
    <cellStyle name="쉼표 [0] 17 3" xfId="3535" xr:uid="{E402EB07-6018-41B4-98C9-BB483DEABCFC}"/>
    <cellStyle name="쉼표 [0] 17 4" xfId="3536" xr:uid="{334D8DAD-8E08-4516-90AC-8BFFDD561833}"/>
    <cellStyle name="쉼표 [0] 17 5" xfId="3537" xr:uid="{01B4D10E-1CF6-4D13-A63F-377D4D60DEED}"/>
    <cellStyle name="쉼표 [0] 17 6" xfId="3538" xr:uid="{8DDFFA3E-0D87-414C-AB93-0B8EF4C556D0}"/>
    <cellStyle name="쉼표 [0] 17 7" xfId="3539" xr:uid="{FCDF13E2-BA6D-4A1B-BC50-62AC36068CFB}"/>
    <cellStyle name="쉼표 [0] 17 8" xfId="3540" xr:uid="{C4D5EA88-0C1C-475D-8F3C-6A016E261E56}"/>
    <cellStyle name="쉼표 [0] 17 9" xfId="3541" xr:uid="{D5CA0CB6-0727-4EDF-9042-0118EE919AB3}"/>
    <cellStyle name="쉼표 [0] 18" xfId="77" xr:uid="{7484CEDA-B9DC-4F56-B750-EC7EA15F6AE9}"/>
    <cellStyle name="쉼표 [0] 18 10" xfId="6046" xr:uid="{7A2B6B8E-628D-4FE7-8D85-66D2CF916510}"/>
    <cellStyle name="쉼표 [0] 18 11" xfId="6047" xr:uid="{F5701A44-E63F-4B62-8EEF-5AEC2A8B2BD0}"/>
    <cellStyle name="쉼표 [0] 18 12" xfId="6048" xr:uid="{CF8C9943-C93F-4E77-9409-81CEA7C9AF76}"/>
    <cellStyle name="쉼표 [0] 18 13" xfId="6049" xr:uid="{793D618E-4177-4722-8DEF-E8CF84475D15}"/>
    <cellStyle name="쉼표 [0] 18 14" xfId="6050" xr:uid="{B0AC478E-040A-48AB-AB9E-B61FF2EACA63}"/>
    <cellStyle name="쉼표 [0] 18 15" xfId="6051" xr:uid="{37502521-FFE5-4989-AD86-087B39746A5F}"/>
    <cellStyle name="쉼표 [0] 18 16" xfId="6052" xr:uid="{30141A70-F0E0-490F-B2B8-BB61DBD742C9}"/>
    <cellStyle name="쉼표 [0] 18 17" xfId="6053" xr:uid="{AC402EE7-4AC6-4919-9BB8-83F3D8BBAB4A}"/>
    <cellStyle name="쉼표 [0] 18 2" xfId="6054" xr:uid="{3EBBBED4-E96A-4119-B58D-5052FA8B12D6}"/>
    <cellStyle name="쉼표 [0] 18 3" xfId="6055" xr:uid="{05533886-A250-47D3-9C98-8A82F7CD19F0}"/>
    <cellStyle name="쉼표 [0] 18 4" xfId="6056" xr:uid="{170BBAF0-C3EE-435B-9540-F129F4DC8811}"/>
    <cellStyle name="쉼표 [0] 18 5" xfId="6057" xr:uid="{EABC111E-FD5F-4C4A-9E6A-48221EE3A932}"/>
    <cellStyle name="쉼표 [0] 18 6" xfId="6058" xr:uid="{998F3233-8CEF-4A1A-9AE4-14C98BB595B4}"/>
    <cellStyle name="쉼표 [0] 18 7" xfId="6059" xr:uid="{D5CAD425-EAFA-40A5-966B-27131956B254}"/>
    <cellStyle name="쉼표 [0] 18 8" xfId="6060" xr:uid="{F3547A48-E5F2-444C-8445-8D4326AAB149}"/>
    <cellStyle name="쉼표 [0] 18 9" xfId="6061" xr:uid="{A83A3C6E-3F4E-4BC5-8F6C-5A5A1D8007D8}"/>
    <cellStyle name="쉼표 [0] 19" xfId="3542" xr:uid="{B8E43739-C705-4CD6-9718-BDF2B668963E}"/>
    <cellStyle name="쉼표 [0] 19 10" xfId="78" xr:uid="{BBDA5EA9-3E08-4AA1-BD01-21FBD9884481}"/>
    <cellStyle name="쉼표 [0] 19 100" xfId="79" xr:uid="{24DBEBE8-601B-42FF-B2CE-0C801FF96EC6}"/>
    <cellStyle name="쉼표 [0] 19 101" xfId="80" xr:uid="{457AB1A2-9763-44AC-8D96-11AC32E1E8EA}"/>
    <cellStyle name="쉼표 [0] 19 102" xfId="81" xr:uid="{F87E43FB-6C9F-407B-B452-D6DEB975DEF8}"/>
    <cellStyle name="쉼표 [0] 19 103" xfId="82" xr:uid="{941965B5-F587-41D5-8D7D-7FFD77581644}"/>
    <cellStyle name="쉼표 [0] 19 104" xfId="83" xr:uid="{2204492A-EDA0-487D-8DBA-6DB29FB551B0}"/>
    <cellStyle name="쉼표 [0] 19 105" xfId="84" xr:uid="{131F7E99-F353-4005-808E-72107E71FE6D}"/>
    <cellStyle name="쉼표 [0] 19 106" xfId="85" xr:uid="{74C29A55-D667-4AC3-A389-77E3FB1F0A59}"/>
    <cellStyle name="쉼표 [0] 19 11" xfId="86" xr:uid="{1BE6DE58-AA7E-46E1-96B8-A52ED91311B3}"/>
    <cellStyle name="쉼표 [0] 19 12" xfId="87" xr:uid="{9D5DCCA8-E6A6-4CFD-A81B-B3E932A6F526}"/>
    <cellStyle name="쉼표 [0] 19 13" xfId="88" xr:uid="{C83CB28B-0D3E-4C4E-B719-484F87F9DD92}"/>
    <cellStyle name="쉼표 [0] 19 14" xfId="89" xr:uid="{DA5AF4AC-8D1F-4167-A84D-84D1468BDC88}"/>
    <cellStyle name="쉼표 [0] 19 15" xfId="90" xr:uid="{13D277AF-E40C-4771-97D9-FF67EB03A72C}"/>
    <cellStyle name="쉼표 [0] 19 16" xfId="91" xr:uid="{7A20124F-0F7A-4B19-B836-3E4CC27B78A8}"/>
    <cellStyle name="쉼표 [0] 19 17" xfId="92" xr:uid="{C2E8791D-E2B3-4AD0-9088-DD17AB7DC85E}"/>
    <cellStyle name="쉼표 [0] 19 18" xfId="93" xr:uid="{2805441E-19EB-42BB-A16F-9B2F342A97F0}"/>
    <cellStyle name="쉼표 [0] 19 19" xfId="94" xr:uid="{54AFA1B0-92D1-4FCD-B5D4-9607F355F759}"/>
    <cellStyle name="쉼표 [0] 19 2" xfId="95" xr:uid="{28083B8F-1074-4CC1-A2F9-5914A4D6ED03}"/>
    <cellStyle name="쉼표 [0] 19 20" xfId="96" xr:uid="{B65D1BAA-B642-4B30-A28A-4EA183865411}"/>
    <cellStyle name="쉼표 [0] 19 21" xfId="97" xr:uid="{14633A37-8CC3-43C0-9B8B-7D7F9139BFF6}"/>
    <cellStyle name="쉼표 [0] 19 22" xfId="98" xr:uid="{B6EF6BBB-BAF3-48D9-90E5-C02E9A09F598}"/>
    <cellStyle name="쉼표 [0] 19 23" xfId="99" xr:uid="{AD533343-A282-40F4-814F-17A54986266E}"/>
    <cellStyle name="쉼표 [0] 19 24" xfId="100" xr:uid="{F3CC283F-56AA-48E0-AF43-B1D35C74AC63}"/>
    <cellStyle name="쉼표 [0] 19 25" xfId="101" xr:uid="{F9AB06C3-9BEA-4E55-92D2-D12C4581C214}"/>
    <cellStyle name="쉼표 [0] 19 26" xfId="102" xr:uid="{53E5D13B-3699-43CF-B909-9924A3B771A0}"/>
    <cellStyle name="쉼표 [0] 19 27" xfId="103" xr:uid="{85671873-9FFB-4B5C-AFAE-BBC6FDFD20AF}"/>
    <cellStyle name="쉼표 [0] 19 28" xfId="104" xr:uid="{D6EE1D45-E480-456F-8FD5-F36FDD22E28E}"/>
    <cellStyle name="쉼표 [0] 19 29" xfId="105" xr:uid="{10C79FD7-FEEC-4CD2-9337-5B8167844813}"/>
    <cellStyle name="쉼표 [0] 19 3" xfId="106" xr:uid="{198EE07F-C767-4BB3-9F72-C664326F3AC9}"/>
    <cellStyle name="쉼표 [0] 19 30" xfId="107" xr:uid="{A40BD2E1-DA36-4B58-85F4-8E049BDC4308}"/>
    <cellStyle name="쉼표 [0] 19 31" xfId="108" xr:uid="{8B24CD7C-A22C-462C-B619-A89E65EB615B}"/>
    <cellStyle name="쉼표 [0] 19 32" xfId="109" xr:uid="{4DBCB6E2-3E85-475B-8E86-71F823A2653D}"/>
    <cellStyle name="쉼표 [0] 19 33" xfId="110" xr:uid="{050F9D2B-E806-4AEA-BC67-8E6142BA75B9}"/>
    <cellStyle name="쉼표 [0] 19 34" xfId="111" xr:uid="{B01DE47B-67E2-4E28-91A5-94874624CDA1}"/>
    <cellStyle name="쉼표 [0] 19 35" xfId="112" xr:uid="{20E71319-82F5-40F0-B514-CA44379E6C89}"/>
    <cellStyle name="쉼표 [0] 19 36" xfId="113" xr:uid="{A283023D-C9B3-4C56-8CC8-0C4CA1D63082}"/>
    <cellStyle name="쉼표 [0] 19 37" xfId="114" xr:uid="{B0E40D67-41FC-4D3B-A8A9-A9426EACBD41}"/>
    <cellStyle name="쉼표 [0] 19 38" xfId="115" xr:uid="{BB0C4991-DA49-4DC6-9039-786E1C9F384C}"/>
    <cellStyle name="쉼표 [0] 19 39" xfId="116" xr:uid="{8ABB22A5-7F41-4297-A43B-20159325F2F8}"/>
    <cellStyle name="쉼표 [0] 19 4" xfId="117" xr:uid="{E1F2C212-3948-4607-9BD7-305AE905ABB4}"/>
    <cellStyle name="쉼표 [0] 19 40" xfId="118" xr:uid="{B95B2916-48F3-468B-A86B-A6609367E740}"/>
    <cellStyle name="쉼표 [0] 19 41" xfId="119" xr:uid="{05775795-B33F-497C-9FE1-4E5FB14E384F}"/>
    <cellStyle name="쉼표 [0] 19 42" xfId="120" xr:uid="{9FD01291-0EAC-4C40-879A-2220ADC6A6F7}"/>
    <cellStyle name="쉼표 [0] 19 43" xfId="121" xr:uid="{B94970F4-8B3C-43B3-9A3D-579F2858F234}"/>
    <cellStyle name="쉼표 [0] 19 44" xfId="122" xr:uid="{39207241-985D-4D5E-A3E6-B5C6EE5D5A86}"/>
    <cellStyle name="쉼표 [0] 19 45" xfId="123" xr:uid="{E4232DEB-411A-4AC6-860B-1BD07A217B58}"/>
    <cellStyle name="쉼표 [0] 19 46" xfId="124" xr:uid="{99ADD023-07AD-4894-829B-41237D36F045}"/>
    <cellStyle name="쉼표 [0] 19 47" xfId="125" xr:uid="{52DF6C50-CA23-4AFC-AAE0-3510922235CB}"/>
    <cellStyle name="쉼표 [0] 19 48" xfId="126" xr:uid="{DF9D9C45-7D92-4B8B-B63B-391B426AD8D4}"/>
    <cellStyle name="쉼표 [0] 19 49" xfId="127" xr:uid="{65AFD686-FAEB-43B0-AEDE-CBB9A8B35784}"/>
    <cellStyle name="쉼표 [0] 19 5" xfId="128" xr:uid="{E342B0E0-EB04-4B48-BE15-8E72834C6FF5}"/>
    <cellStyle name="쉼표 [0] 19 50" xfId="129" xr:uid="{89AFB764-F0F2-49D9-A6F7-D78A198DF1A4}"/>
    <cellStyle name="쉼표 [0] 19 51" xfId="130" xr:uid="{C845D687-AFC6-41B1-BEBF-48AF83B1ACA0}"/>
    <cellStyle name="쉼표 [0] 19 52" xfId="131" xr:uid="{F2B369AF-6F76-4CE0-BD74-427D2E27B781}"/>
    <cellStyle name="쉼표 [0] 19 53" xfId="132" xr:uid="{299FB323-D291-48D4-85AF-98ECD04D0732}"/>
    <cellStyle name="쉼표 [0] 19 54" xfId="133" xr:uid="{B76990A6-CF70-41B2-844B-F78FA143F084}"/>
    <cellStyle name="쉼표 [0] 19 55" xfId="134" xr:uid="{C665404F-09FA-4146-9846-22B1196EF952}"/>
    <cellStyle name="쉼표 [0] 19 56" xfId="135" xr:uid="{C65FC378-9AFF-4AA7-9D65-ACF96C22C7D5}"/>
    <cellStyle name="쉼표 [0] 19 57" xfId="136" xr:uid="{F506738B-FBC2-4BE0-A60F-B0736C062993}"/>
    <cellStyle name="쉼표 [0] 19 58" xfId="137" xr:uid="{DB51BE93-67C0-491E-87AE-C76D8B879015}"/>
    <cellStyle name="쉼표 [0] 19 59" xfId="138" xr:uid="{D415708D-8065-4D21-9773-88887B61D321}"/>
    <cellStyle name="쉼표 [0] 19 6" xfId="139" xr:uid="{E915A785-F5AD-4E24-860C-53F1F5B8CA2C}"/>
    <cellStyle name="쉼표 [0] 19 60" xfId="140" xr:uid="{CE7D5165-2412-4B45-9206-782ABDDDFB91}"/>
    <cellStyle name="쉼표 [0] 19 61" xfId="141" xr:uid="{983C2AE9-26CC-40E8-A403-CF796DD453B1}"/>
    <cellStyle name="쉼표 [0] 19 62" xfId="142" xr:uid="{26EE3CB7-A649-49EA-A0BA-0E2C60151886}"/>
    <cellStyle name="쉼표 [0] 19 63" xfId="143" xr:uid="{6633ABB7-64FB-46BF-8DF4-9D48D14C1337}"/>
    <cellStyle name="쉼표 [0] 19 64" xfId="144" xr:uid="{991CB723-78C2-4ABB-A87E-F92CE4D2E95D}"/>
    <cellStyle name="쉼표 [0] 19 65" xfId="145" xr:uid="{429C05E0-97BA-49B2-84A9-67B5A4D0C974}"/>
    <cellStyle name="쉼표 [0] 19 66" xfId="146" xr:uid="{057DD79D-B428-4DFC-8E11-04237E2A63A5}"/>
    <cellStyle name="쉼표 [0] 19 67" xfId="147" xr:uid="{49B5313A-1AAD-4DB6-8BA5-C9FE8DC2A4C7}"/>
    <cellStyle name="쉼표 [0] 19 68" xfId="148" xr:uid="{5AA3FB5E-C2E9-4BB4-8049-4B9420AF9887}"/>
    <cellStyle name="쉼표 [0] 19 69" xfId="149" xr:uid="{94620851-FA1C-405C-9705-A3B43D56BFF6}"/>
    <cellStyle name="쉼표 [0] 19 7" xfId="150" xr:uid="{5F623548-1EF1-463A-BFE1-3FCD8EA4853D}"/>
    <cellStyle name="쉼표 [0] 19 70" xfId="151" xr:uid="{4DA4AABA-140C-4016-B179-C2D5A9F998EC}"/>
    <cellStyle name="쉼표 [0] 19 71" xfId="152" xr:uid="{707E2236-EC47-4955-B763-804B577D3A45}"/>
    <cellStyle name="쉼표 [0] 19 72" xfId="153" xr:uid="{7D02DA0C-7C8D-41B2-918A-BADC613904DA}"/>
    <cellStyle name="쉼표 [0] 19 73" xfId="154" xr:uid="{7C773AC6-B1E9-4750-96C6-77F41A214165}"/>
    <cellStyle name="쉼표 [0] 19 74" xfId="155" xr:uid="{6B66118B-BDA9-47D9-83C5-48E3CFED7A7D}"/>
    <cellStyle name="쉼표 [0] 19 75" xfId="156" xr:uid="{4BFE8675-8CE3-4233-93CF-B99102F625ED}"/>
    <cellStyle name="쉼표 [0] 19 76" xfId="157" xr:uid="{ABE9931A-C351-496B-B773-7724BE4BB30A}"/>
    <cellStyle name="쉼표 [0] 19 77" xfId="158" xr:uid="{D45C0C6C-17CC-4EB4-8774-BCFDF25B5D4B}"/>
    <cellStyle name="쉼표 [0] 19 78" xfId="159" xr:uid="{4BD8D613-FEA3-4B6F-9F4E-0C4DA513C320}"/>
    <cellStyle name="쉼표 [0] 19 79" xfId="160" xr:uid="{70339D34-8A2F-4EDC-A048-87E0950321C4}"/>
    <cellStyle name="쉼표 [0] 19 8" xfId="161" xr:uid="{B1E18583-7736-4327-ABC5-84A23C11A5AB}"/>
    <cellStyle name="쉼표 [0] 19 80" xfId="162" xr:uid="{0C097E1D-18A4-49F9-8E53-066BD33B3EAE}"/>
    <cellStyle name="쉼표 [0] 19 81" xfId="163" xr:uid="{05FA6CBE-1B7B-46CE-B317-45824FE9221F}"/>
    <cellStyle name="쉼표 [0] 19 82" xfId="164" xr:uid="{C1F15A0F-C082-4758-A48C-9ADBBF5A9F4B}"/>
    <cellStyle name="쉼표 [0] 19 83" xfId="165" xr:uid="{1F4485B8-9A2E-4BB5-A1F6-4FAAEE548195}"/>
    <cellStyle name="쉼표 [0] 19 84" xfId="166" xr:uid="{7496E143-136D-4A56-8492-DA9206740C94}"/>
    <cellStyle name="쉼표 [0] 19 85" xfId="167" xr:uid="{1F939188-3191-4B3E-9620-078133054BBE}"/>
    <cellStyle name="쉼표 [0] 19 86" xfId="168" xr:uid="{F4326E83-8BC0-4D84-8055-5E524C696401}"/>
    <cellStyle name="쉼표 [0] 19 87" xfId="169" xr:uid="{1C8BDA48-C995-48ED-8F96-181ED9282A1B}"/>
    <cellStyle name="쉼표 [0] 19 88" xfId="170" xr:uid="{418AC120-1414-4BC8-883A-D618DCECBCDA}"/>
    <cellStyle name="쉼표 [0] 19 89" xfId="171" xr:uid="{A07A8E72-280E-43AB-BBDC-3BA584A78577}"/>
    <cellStyle name="쉼표 [0] 19 9" xfId="172" xr:uid="{0C8D1911-03E0-4044-83E8-386691C4FF75}"/>
    <cellStyle name="쉼표 [0] 19 90" xfId="173" xr:uid="{833EE10F-8F34-41EB-9C4A-40D86683894E}"/>
    <cellStyle name="쉼표 [0] 19 91" xfId="174" xr:uid="{2A558CCE-A23C-4E5F-ADDC-83BB35C2D0CD}"/>
    <cellStyle name="쉼표 [0] 19 92" xfId="175" xr:uid="{AD61B873-EC7F-49BD-AD0F-50740F3AD3BE}"/>
    <cellStyle name="쉼표 [0] 19 93" xfId="176" xr:uid="{8D45985A-D52F-49C8-BC16-DC8DC4FDD1DE}"/>
    <cellStyle name="쉼표 [0] 19 94" xfId="177" xr:uid="{FEAE1F2B-445D-4126-86B6-B877AC2410E5}"/>
    <cellStyle name="쉼표 [0] 19 95" xfId="178" xr:uid="{CFDA5230-A96E-49BC-B7F6-1410DDD7653C}"/>
    <cellStyle name="쉼표 [0] 19 96" xfId="179" xr:uid="{55486F99-1DDD-42D5-B398-C451CBC8B9A4}"/>
    <cellStyle name="쉼표 [0] 19 97" xfId="180" xr:uid="{5198409D-CBFF-4D04-BB4C-045192448148}"/>
    <cellStyle name="쉼표 [0] 19 98" xfId="181" xr:uid="{447045C9-13F4-472D-BA6A-98FE387E1585}"/>
    <cellStyle name="쉼표 [0] 19 99" xfId="182" xr:uid="{29EB01E3-F099-49DD-8408-79B13D0EF1CD}"/>
    <cellStyle name="쉼표 [0] 2" xfId="183" xr:uid="{51FF1396-03FF-4918-AD5F-B09BF0110D50}"/>
    <cellStyle name="쉼표 [0] 2 10" xfId="184" xr:uid="{5B9F91E5-916D-4AA9-BAA3-D7EC396EC30C}"/>
    <cellStyle name="쉼표 [0] 2 10 2" xfId="29085" xr:uid="{DF4EB49B-EC02-4089-A327-4087331AEA22}"/>
    <cellStyle name="쉼표 [0] 2 10 2 2" xfId="45" xr:uid="{26994C03-DF6D-47DD-B246-A739C6795E7E}"/>
    <cellStyle name="쉼표 [0] 2 100" xfId="185" xr:uid="{D16701EE-3E2F-4AC3-9891-BE8687FF75F3}"/>
    <cellStyle name="쉼표 [0] 2 101" xfId="186" xr:uid="{3CC78889-486F-489B-8FB3-A8CEE85B6AFF}"/>
    <cellStyle name="쉼표 [0] 2 102" xfId="187" xr:uid="{689A5B46-02AB-4054-91B2-0E92D8D839A0}"/>
    <cellStyle name="쉼표 [0] 2 103" xfId="188" xr:uid="{00C97358-3845-4ED6-83E5-DADEB7CF5313}"/>
    <cellStyle name="쉼표 [0] 2 104" xfId="189" xr:uid="{14D30002-6BFE-4604-BAE7-7D1BCC21B389}"/>
    <cellStyle name="쉼표 [0] 2 105" xfId="190" xr:uid="{5BF5356E-2E15-4993-A255-D09A665A5FA7}"/>
    <cellStyle name="쉼표 [0] 2 106" xfId="191" xr:uid="{6637CB0F-94BD-4AE5-8CD8-0F7DB297BC0C}"/>
    <cellStyle name="쉼표 [0] 2 107" xfId="192" xr:uid="{29431EDD-FFEC-4A4B-8528-145B5F457E7B}"/>
    <cellStyle name="쉼표 [0] 2 108" xfId="193" xr:uid="{2F0F8524-676A-41B7-91A5-BEC3964235D1}"/>
    <cellStyle name="쉼표 [0] 2 109" xfId="194" xr:uid="{C9453EA9-2696-4E23-82E9-D3F44CC43AD3}"/>
    <cellStyle name="쉼표 [0] 2 11" xfId="195" xr:uid="{742001FC-868A-4C7C-87E1-41B93993F620}"/>
    <cellStyle name="쉼표 [0] 2 11 2" xfId="29086" xr:uid="{A32B3471-BA4D-4C15-8460-2E197A650EDD}"/>
    <cellStyle name="쉼표 [0] 2 110" xfId="196" xr:uid="{8315C3AE-8D0F-4BF9-9CF1-203794911258}"/>
    <cellStyle name="쉼표 [0] 2 111" xfId="197" xr:uid="{3B19F908-AD2C-4170-A56D-A95C4F1E6FC4}"/>
    <cellStyle name="쉼표 [0] 2 112" xfId="198" xr:uid="{71D8F30C-D6FD-4A47-B695-CB29FC0B0077}"/>
    <cellStyle name="쉼표 [0] 2 113" xfId="199" xr:uid="{335E7811-3FF5-4D36-B725-7603655D0D20}"/>
    <cellStyle name="쉼표 [0] 2 114" xfId="200" xr:uid="{482F2282-C150-4967-AA3F-47759352EF1C}"/>
    <cellStyle name="쉼표 [0] 2 115" xfId="201" xr:uid="{522FF755-A310-49DC-AD2E-EAA985595C27}"/>
    <cellStyle name="쉼표 [0] 2 116" xfId="202" xr:uid="{9E171598-C143-4F40-A9D4-42DEE20B8146}"/>
    <cellStyle name="쉼표 [0] 2 117" xfId="203" xr:uid="{1B363600-DCB2-486E-90F0-A367A7E69D3C}"/>
    <cellStyle name="쉼표 [0] 2 118" xfId="204" xr:uid="{B26B37D6-D18F-42CE-9DE7-FEDEDDCDED05}"/>
    <cellStyle name="쉼표 [0] 2 119" xfId="205" xr:uid="{0055FE11-FABF-41F5-BACE-54AE9143C7F7}"/>
    <cellStyle name="쉼표 [0] 2 12" xfId="206" xr:uid="{5147E184-6CF3-484F-ACD8-282E8BA7475F}"/>
    <cellStyle name="쉼표 [0] 2 12 2" xfId="29087" xr:uid="{CC60D378-785C-40B9-BD48-CEAFDD4B51BE}"/>
    <cellStyle name="쉼표 [0] 2 120" xfId="207" xr:uid="{E53DA9DC-0E1F-4749-AD69-1377CE4842C6}"/>
    <cellStyle name="쉼표 [0] 2 121" xfId="6062" xr:uid="{8A4AF23B-3487-452F-85D2-4AEA85340D18}"/>
    <cellStyle name="쉼표 [0] 2 121 2" xfId="2" xr:uid="{00000000-0005-0000-0000-000001000000}"/>
    <cellStyle name="쉼표 [0] 2 121 2 2" xfId="41" xr:uid="{ED8EEACE-22FF-4897-A109-25DFCB1F7C64}"/>
    <cellStyle name="쉼표 [0] 2 121 2 2 2" xfId="6064" xr:uid="{7E9C6F5A-AEF5-4470-8EEE-483F3DE13FFB}"/>
    <cellStyle name="쉼표 [0] 2 121 2 2 3" xfId="6063" xr:uid="{E730B362-55C1-4347-9BF1-DE566FCEE334}"/>
    <cellStyle name="쉼표 [0] 2 121 2 3" xfId="6065" xr:uid="{A0DD6BA4-AE94-41FE-B310-6AD138B9218D}"/>
    <cellStyle name="쉼표 [0] 2 121 3" xfId="6066" xr:uid="{2C584D5C-DDA9-432C-9D6B-C1EB28A95612}"/>
    <cellStyle name="쉼표 [0] 2 121 4" xfId="6067" xr:uid="{D0442285-66C9-45F0-B5FF-6678675A44A5}"/>
    <cellStyle name="쉼표 [0] 2 121 5" xfId="6068" xr:uid="{89387118-CB18-4650-B9D0-C6A2D3C127FF}"/>
    <cellStyle name="쉼표 [0] 2 121 6" xfId="6069" xr:uid="{5452CF98-9A47-413E-95DB-2A09EFB85581}"/>
    <cellStyle name="쉼표 [0] 2 121 7" xfId="6070" xr:uid="{D22D8279-D24B-4D7F-9EFF-91938AB90226}"/>
    <cellStyle name="쉼표 [0] 2 122" xfId="6071" xr:uid="{BD8B5722-87ED-432F-BB24-126DC4803132}"/>
    <cellStyle name="쉼표 [0] 2 122 2" xfId="6072" xr:uid="{38C2D276-4DE9-4957-9A37-B4A15008186A}"/>
    <cellStyle name="쉼표 [0] 2 122 2 2" xfId="6073" xr:uid="{63FB2750-E510-4A2A-8DB7-97B78CF7C48D}"/>
    <cellStyle name="쉼표 [0] 2 122 2 2 2" xfId="6074" xr:uid="{F630384E-1276-4C80-A224-C579FBAE67EF}"/>
    <cellStyle name="쉼표 [0] 2 122 2 3" xfId="6075" xr:uid="{B82D0806-D8C2-474E-95E6-5AB9158FEEC0}"/>
    <cellStyle name="쉼표 [0] 2 122 3" xfId="6076" xr:uid="{C4191900-8B8B-4B9C-B38E-488BA9C03E18}"/>
    <cellStyle name="쉼표 [0] 2 122 4" xfId="6077" xr:uid="{16B30E72-6EF0-4E7B-ACFD-86C5B9B0367F}"/>
    <cellStyle name="쉼표 [0] 2 122 5" xfId="6078" xr:uid="{98B6FBBD-E7F7-4654-83C2-2CE9A76B5726}"/>
    <cellStyle name="쉼표 [0] 2 122 6" xfId="6079" xr:uid="{2AE9C1A7-F4A3-4B35-974C-C05CBBDF5C5B}"/>
    <cellStyle name="쉼표 [0] 2 122 7" xfId="6080" xr:uid="{0C696420-1570-457C-9093-23BC17913BB9}"/>
    <cellStyle name="쉼표 [0] 2 123" xfId="6081" xr:uid="{0684F761-7D6F-4ABB-B1B0-CDC8A7CD3FC1}"/>
    <cellStyle name="쉼표 [0] 2 123 2" xfId="6082" xr:uid="{16C5D16C-A423-4809-964A-9700C9CB11D6}"/>
    <cellStyle name="쉼표 [0] 2 123 2 2" xfId="6083" xr:uid="{68C289B5-67B9-40A4-AC28-4B6758611386}"/>
    <cellStyle name="쉼표 [0] 2 123 2 2 2" xfId="6084" xr:uid="{B7039F6D-5C5C-48A6-9E91-EC902AA98174}"/>
    <cellStyle name="쉼표 [0] 2 123 2 3" xfId="6085" xr:uid="{3CF9415A-B5DF-4463-B78F-58CFF4BAD5D7}"/>
    <cellStyle name="쉼표 [0] 2 123 3" xfId="6086" xr:uid="{7DB7E5F0-F0A9-41A0-9D50-B03CD0835885}"/>
    <cellStyle name="쉼표 [0] 2 123 4" xfId="6087" xr:uid="{DF1C0812-8CBC-4665-8768-F1F9DDD86782}"/>
    <cellStyle name="쉼표 [0] 2 123 5" xfId="6088" xr:uid="{7B9EDB40-6D0D-462A-82E0-B33BF2A1AFF3}"/>
    <cellStyle name="쉼표 [0] 2 123 6" xfId="6089" xr:uid="{4C43B0C9-B7AB-4605-BDAE-31C02363179A}"/>
    <cellStyle name="쉼표 [0] 2 123 7" xfId="6090" xr:uid="{04C49E53-9D38-448D-83D7-9EC5D3589E52}"/>
    <cellStyle name="쉼표 [0] 2 124" xfId="6091" xr:uid="{AC543324-8F89-43B5-BD76-A4461A0BC0E3}"/>
    <cellStyle name="쉼표 [0] 2 124 2" xfId="6092" xr:uid="{15DC30D1-5DCE-43BA-9723-48A5F4A02542}"/>
    <cellStyle name="쉼표 [0] 2 125" xfId="6093" xr:uid="{E2B3C92E-2776-49E5-977F-7B478BA1A2E0}"/>
    <cellStyle name="쉼표 [0] 2 126" xfId="6094" xr:uid="{8F8622EE-3D59-47D1-99AD-154E8A0B2819}"/>
    <cellStyle name="쉼표 [0] 2 127" xfId="6095" xr:uid="{39E9B78C-F101-4B27-9810-8D8CFBADE9A2}"/>
    <cellStyle name="쉼표 [0] 2 128" xfId="6096" xr:uid="{B21EBA4F-CCD1-47FC-B51C-9A24DF622FBE}"/>
    <cellStyle name="쉼표 [0] 2 129" xfId="6097" xr:uid="{D9FBAE3A-EA38-413A-967D-D2364A5170DF}"/>
    <cellStyle name="쉼표 [0] 2 13" xfId="208" xr:uid="{F1D0011E-31D9-4403-9C95-53170859927E}"/>
    <cellStyle name="쉼표 [0] 2 13 2" xfId="29088" xr:uid="{C68E991E-F0F5-4A60-8E11-FE2046856ABA}"/>
    <cellStyle name="쉼표 [0] 2 130" xfId="6098" xr:uid="{1F37073B-2ED4-48B9-A272-54D81ADA3FCC}"/>
    <cellStyle name="쉼표 [0] 2 131" xfId="6099" xr:uid="{EC91EADE-0A4F-42FA-B9E8-3A1F753EA4EF}"/>
    <cellStyle name="쉼표 [0] 2 132" xfId="6100" xr:uid="{4B78870E-5E9F-4B45-BEEA-5FE0B15A03B6}"/>
    <cellStyle name="쉼표 [0] 2 133" xfId="6101" xr:uid="{16948023-8BCA-4A26-9120-3011D9D13513}"/>
    <cellStyle name="쉼표 [0] 2 134" xfId="6102" xr:uid="{33E1C78F-29D9-4866-ADE3-C18D3228324D}"/>
    <cellStyle name="쉼표 [0] 2 135" xfId="6103" xr:uid="{A907E13E-15B5-4BFC-AC5F-8543CF392680}"/>
    <cellStyle name="쉼표 [0] 2 136" xfId="6104" xr:uid="{D6E3E4B8-38CF-41D1-B491-C64109ECFE22}"/>
    <cellStyle name="쉼표 [0] 2 137" xfId="6105" xr:uid="{3C30C411-D508-4BAA-9622-C83F3D71DFFE}"/>
    <cellStyle name="쉼표 [0] 2 138" xfId="6106" xr:uid="{7DD1F48C-F796-45CF-A091-42787A351ED0}"/>
    <cellStyle name="쉼표 [0] 2 139" xfId="6107" xr:uid="{0D4D009E-1B67-4A15-A888-A6A632D6191B}"/>
    <cellStyle name="쉼표 [0] 2 14" xfId="209" xr:uid="{ED2C57EE-9B78-413C-95FE-81F2F089E93D}"/>
    <cellStyle name="쉼표 [0] 2 14 2" xfId="29089" xr:uid="{D1D9AD77-6279-49AD-BF4E-11BA1BF7C127}"/>
    <cellStyle name="쉼표 [0] 2 140" xfId="6108" xr:uid="{52A1E3DD-2615-4170-ADEB-CE0445E365DF}"/>
    <cellStyle name="쉼표 [0] 2 141" xfId="6109" xr:uid="{BB587D46-47B4-4241-AB6E-C022F80083FE}"/>
    <cellStyle name="쉼표 [0] 2 142" xfId="6110" xr:uid="{7317F800-AE30-4E62-A277-5C7B05D39E8C}"/>
    <cellStyle name="쉼표 [0] 2 143" xfId="6111" xr:uid="{40A154D5-C8A2-4B75-94F3-32D1958C28F4}"/>
    <cellStyle name="쉼표 [0] 2 144" xfId="6112" xr:uid="{CFDEC4CF-8FBB-4AAA-ADB6-BEF388907631}"/>
    <cellStyle name="쉼표 [0] 2 145" xfId="6113" xr:uid="{C08A18D8-E053-4F20-880C-424A334D6672}"/>
    <cellStyle name="쉼표 [0] 2 146" xfId="3879" xr:uid="{940415D1-1F8E-4342-A94B-24EEB963D0E6}"/>
    <cellStyle name="쉼표 [0] 2 147" xfId="6114" xr:uid="{2C1A240E-DF62-43D3-9FE8-5ADB4462787F}"/>
    <cellStyle name="쉼표 [0] 2 148" xfId="6115" xr:uid="{4B08C66E-023C-4FB6-820F-EB32703293D1}"/>
    <cellStyle name="쉼표 [0] 2 149" xfId="6116" xr:uid="{E230FF4D-A809-4C18-90BB-C1F8BECC39C4}"/>
    <cellStyle name="쉼표 [0] 2 15" xfId="210" xr:uid="{BF951F17-B630-4864-A3C5-B72C491B56D5}"/>
    <cellStyle name="쉼표 [0] 2 15 2" xfId="29090" xr:uid="{820B93DF-56D4-4B5B-A548-06C30DCE66A8}"/>
    <cellStyle name="쉼표 [0] 2 150" xfId="6117" xr:uid="{7DDFD3BF-2E95-4304-B97F-4B9ABBEE0B29}"/>
    <cellStyle name="쉼표 [0] 2 151" xfId="3881" xr:uid="{D73CCD18-7B33-4187-90C0-95D03074F919}"/>
    <cellStyle name="쉼표 [0] 2 152" xfId="6118" xr:uid="{48445DDE-C3E9-44A8-AB78-78EB9FBFDB21}"/>
    <cellStyle name="쉼표 [0] 2 153" xfId="6119" xr:uid="{39266B71-937D-47AF-B285-7994215CD2C6}"/>
    <cellStyle name="쉼표 [0] 2 154" xfId="6120" xr:uid="{32680D2A-EDFC-4AB7-A1B2-BB9DFFC61A81}"/>
    <cellStyle name="쉼표 [0] 2 155" xfId="6121" xr:uid="{C54BB15E-BC13-4F8C-A088-4FBCCDCD0BCC}"/>
    <cellStyle name="쉼표 [0] 2 156" xfId="6122" xr:uid="{2B0E56BF-C523-44C2-BE73-BBAB9E3EC393}"/>
    <cellStyle name="쉼표 [0] 2 157" xfId="3887" xr:uid="{E8C3520E-DCFA-4CF0-9105-E146600FE02E}"/>
    <cellStyle name="쉼표 [0] 2 158" xfId="3885" xr:uid="{FE5C3F68-1B59-4EEA-B60C-42CB9907B885}"/>
    <cellStyle name="쉼표 [0] 2 159" xfId="6123" xr:uid="{2DAC4BAF-3426-41F8-B815-17F5A4F12E89}"/>
    <cellStyle name="쉼표 [0] 2 16" xfId="211" xr:uid="{61A1C8DA-3992-428A-9E5D-8B99C68B52A3}"/>
    <cellStyle name="쉼표 [0] 2 16 2" xfId="29091" xr:uid="{8266E22C-CB21-49D5-A9E2-737C0F73228F}"/>
    <cellStyle name="쉼표 [0] 2 160" xfId="6124" xr:uid="{0BA2F92B-46B6-42E8-BCD5-32F26948B248}"/>
    <cellStyle name="쉼표 [0] 2 161" xfId="6125" xr:uid="{832F0012-41F9-46D5-8469-3925126CF932}"/>
    <cellStyle name="쉼표 [0] 2 162" xfId="6126" xr:uid="{F6E918C9-FCDD-4D8E-A02D-E073BD7C1EFA}"/>
    <cellStyle name="쉼표 [0] 2 163" xfId="6127" xr:uid="{BB9D3C8C-AF1C-4147-8C05-58FE24124ED3}"/>
    <cellStyle name="쉼표 [0] 2 164" xfId="6128" xr:uid="{5ED2E03E-EB1D-40FA-A443-864E376246E4}"/>
    <cellStyle name="쉼표 [0] 2 165" xfId="6129" xr:uid="{8369E39B-78B1-4749-BE8B-41A31B4DDE63}"/>
    <cellStyle name="쉼표 [0] 2 166" xfId="6130" xr:uid="{7449F26D-7C0B-44AB-8C8C-07B61D34BDE1}"/>
    <cellStyle name="쉼표 [0] 2 167" xfId="6131" xr:uid="{0D2EE18A-FD1C-4A1A-8072-72F70ED201BC}"/>
    <cellStyle name="쉼표 [0] 2 168" xfId="6132" xr:uid="{03BF6244-6EB3-4D2C-88BB-CDE3CE5FA70C}"/>
    <cellStyle name="쉼표 [0] 2 169" xfId="6133" xr:uid="{A43D27BE-7072-48AE-B14A-B0EE930B7778}"/>
    <cellStyle name="쉼표 [0] 2 17" xfId="212" xr:uid="{58A8194E-565D-42CF-9EC7-E00C30A59454}"/>
    <cellStyle name="쉼표 [0] 2 17 2" xfId="29092" xr:uid="{87906BF9-B045-49F8-8F3D-8A71573DB159}"/>
    <cellStyle name="쉼표 [0] 2 170" xfId="6134" xr:uid="{12AFF87E-431A-48EB-96BC-780F5F1FCF76}"/>
    <cellStyle name="쉼표 [0] 2 171" xfId="6135" xr:uid="{C045722D-CFA9-4028-9D1E-6D96719BBFFE}"/>
    <cellStyle name="쉼표 [0] 2 172" xfId="6136" xr:uid="{46CFE3AE-A148-4D11-9BD4-A8384B0A34CF}"/>
    <cellStyle name="쉼표 [0] 2 173" xfId="29543" xr:uid="{D5D2D3A5-90D1-420F-9E7D-4048994C2A7C}"/>
    <cellStyle name="쉼표 [0] 2 174" xfId="29709" xr:uid="{AC480DE4-4F42-4C1C-8F53-6B8FE86D4C69}"/>
    <cellStyle name="쉼표 [0] 2 175" xfId="31191" xr:uid="{5434D1D8-5E3B-4F1C-83D5-57B4E4A8EF95}"/>
    <cellStyle name="쉼표 [0] 2 176" xfId="46" xr:uid="{29526D75-E24B-4693-BD6E-B11321032BA6}"/>
    <cellStyle name="쉼표 [0] 2 177" xfId="32133" xr:uid="{513905D5-5599-4F4F-BFFC-0534E53B01E3}"/>
    <cellStyle name="쉼표 [0] 2 178" xfId="31859" xr:uid="{85FD86C5-94F0-41B0-A6F7-CA9F4EA85BBF}"/>
    <cellStyle name="쉼표 [0] 2 179" xfId="33091" xr:uid="{21E1B987-EEB1-443C-A0CC-D820EDE26AA7}"/>
    <cellStyle name="쉼표 [0] 2 18" xfId="213" xr:uid="{53DB4D12-0BA9-4E4C-9ED0-EF0574D90F36}"/>
    <cellStyle name="쉼표 [0] 2 18 2" xfId="29093" xr:uid="{935334C5-B616-49D7-93A8-A7B5B265E8BE}"/>
    <cellStyle name="쉼표 [0] 2 180" xfId="33315" xr:uid="{6940CC5C-A282-48B4-8BE7-F447A89F2943}"/>
    <cellStyle name="쉼표 [0] 2 181" xfId="34142" xr:uid="{0D984D6D-D57F-4A1F-9135-704992F7606D}"/>
    <cellStyle name="쉼표 [0] 2 182" xfId="34245" xr:uid="{0530C79A-BA37-4A79-8B30-F5AAD039DD60}"/>
    <cellStyle name="쉼표 [0] 2 183" xfId="56" xr:uid="{5D88E302-6C03-419F-8A78-F6945E3E1400}"/>
    <cellStyle name="쉼표 [0] 2 184" xfId="57" xr:uid="{50F20084-9125-4FF8-8C62-A892034B2813}"/>
    <cellStyle name="쉼표 [0] 2 185" xfId="35725" xr:uid="{9A7043EC-CA8C-420D-A7DF-A24C3E11FFE9}"/>
    <cellStyle name="쉼표 [0] 2 186" xfId="49" xr:uid="{529B2832-7E4D-4E93-9A77-9F1238DEA38C}"/>
    <cellStyle name="쉼표 [0] 2 187" xfId="36034" xr:uid="{E31F109F-E183-47EE-A1F8-63BA8E90CCEA}"/>
    <cellStyle name="쉼표 [0] 2 188" xfId="37530" xr:uid="{9A56C543-20B2-46DF-A1E7-FEBFB0D92D58}"/>
    <cellStyle name="쉼표 [0] 2 19" xfId="214" xr:uid="{2D2642C6-2662-4905-9A81-C2D008FAB4AF}"/>
    <cellStyle name="쉼표 [0] 2 19 2" xfId="29094" xr:uid="{640C1012-A1D2-4A07-9A3D-4597C452E099}"/>
    <cellStyle name="쉼표 [0] 2 2" xfId="215" xr:uid="{5E602D63-D087-4F9C-AFD6-46914429C2C6}"/>
    <cellStyle name="쉼표 [0] 2 2 10" xfId="216" xr:uid="{69856400-DBA5-4B54-8227-F209210FF774}"/>
    <cellStyle name="쉼표 [0] 2 2 11" xfId="217" xr:uid="{FA398034-3A7A-485E-A826-B1688F0A139B}"/>
    <cellStyle name="쉼표 [0] 2 2 12" xfId="218" xr:uid="{1B6101D6-62FB-4EDD-B5C8-56B0C226BF85}"/>
    <cellStyle name="쉼표 [0] 2 2 13" xfId="219" xr:uid="{B4E5EEED-03B1-49CE-BDF4-521527E1AFA5}"/>
    <cellStyle name="쉼표 [0] 2 2 14" xfId="220" xr:uid="{42874FB5-2FB5-4669-AFFD-1FBFE55773C0}"/>
    <cellStyle name="쉼표 [0] 2 2 15" xfId="221" xr:uid="{012DEA32-E4E3-44B0-8A55-3E68621A8A41}"/>
    <cellStyle name="쉼표 [0] 2 2 16" xfId="6137" xr:uid="{5976E890-6257-47E6-AB36-6B9E0DD9915D}"/>
    <cellStyle name="쉼표 [0] 2 2 16 2" xfId="6138" xr:uid="{FBB1AF04-3592-4930-AA26-858465F5C4E7}"/>
    <cellStyle name="쉼표 [0] 2 2 16 2 2" xfId="6139" xr:uid="{444C20B2-A476-4A1F-A5BF-021D2CE43F06}"/>
    <cellStyle name="쉼표 [0] 2 2 16 2 2 2" xfId="6140" xr:uid="{30F8BD57-AF51-46F6-8EC4-BA9CA2424FE1}"/>
    <cellStyle name="쉼표 [0] 2 2 16 2 3" xfId="6141" xr:uid="{AB5F34F8-5B9A-4102-BA1F-4514BBD01BDB}"/>
    <cellStyle name="쉼표 [0] 2 2 16 3" xfId="6142" xr:uid="{83F7261B-1972-488D-BF61-4C84EFEB0ADF}"/>
    <cellStyle name="쉼표 [0] 2 2 16 4" xfId="6143" xr:uid="{91B8C8DC-5731-4ECA-AE96-C8AAB664AB35}"/>
    <cellStyle name="쉼표 [0] 2 2 16 5" xfId="6144" xr:uid="{8EC34E35-D7E2-4682-9B1E-8F49B7E373E2}"/>
    <cellStyle name="쉼표 [0] 2 2 16 6" xfId="6145" xr:uid="{6477011E-5D54-4AA4-B634-B356CD892E36}"/>
    <cellStyle name="쉼표 [0] 2 2 16 7" xfId="6146" xr:uid="{DED4CCB1-1971-4012-83CE-B55454002033}"/>
    <cellStyle name="쉼표 [0] 2 2 17" xfId="6147" xr:uid="{E55AD1C5-8819-47AF-AF47-803FD4F45FCB}"/>
    <cellStyle name="쉼표 [0] 2 2 18" xfId="6148" xr:uid="{B029847E-D74B-493C-ADCB-8C3A02C74F38}"/>
    <cellStyle name="쉼표 [0] 2 2 19" xfId="6149" xr:uid="{E04D112F-FA3A-4FE0-9E7E-13FE37BAE422}"/>
    <cellStyle name="쉼표 [0] 2 2 2" xfId="222" xr:uid="{2D665B55-829C-4FBD-9C09-79DD33D170DC}"/>
    <cellStyle name="쉼표 [0] 2 2 2 10" xfId="223" xr:uid="{4E8346E0-00AB-4718-B394-5C6EDE15AD11}"/>
    <cellStyle name="쉼표 [0] 2 2 2 11" xfId="224" xr:uid="{E7F95AF0-F900-4BDF-BFBB-05C73D041191}"/>
    <cellStyle name="쉼표 [0] 2 2 2 12" xfId="225" xr:uid="{C588ACEF-4576-4CAF-B5D9-6857E1D3EDC3}"/>
    <cellStyle name="쉼표 [0] 2 2 2 13" xfId="226" xr:uid="{6EB61EDE-13CD-436F-9445-3B23D2A9EE2D}"/>
    <cellStyle name="쉼표 [0] 2 2 2 14" xfId="227" xr:uid="{E7B0729B-E0B9-4C4A-8F15-33528FF8C109}"/>
    <cellStyle name="쉼표 [0] 2 2 2 15" xfId="228" xr:uid="{53A039C8-1AE5-44DE-B97C-0365D482905A}"/>
    <cellStyle name="쉼표 [0] 2 2 2 16" xfId="6150" xr:uid="{6CC6BF71-DD3F-40F3-8436-6D3BB823C54E}"/>
    <cellStyle name="쉼표 [0] 2 2 2 16 2" xfId="6151" xr:uid="{15DEA80E-6935-491D-AE22-C8297C64B008}"/>
    <cellStyle name="쉼표 [0] 2 2 2 16 2 2" xfId="6152" xr:uid="{CB752282-D3CB-416A-8E40-0CA87A1209BE}"/>
    <cellStyle name="쉼표 [0] 2 2 2 16 2 2 2" xfId="6153" xr:uid="{3D5DD444-7851-410C-8BC3-7C6D72123BDC}"/>
    <cellStyle name="쉼표 [0] 2 2 2 16 2 3" xfId="6154" xr:uid="{34200A27-EF1E-49BD-975F-72D1A2B9943D}"/>
    <cellStyle name="쉼표 [0] 2 2 2 16 3" xfId="6155" xr:uid="{C8D311B1-86BA-45E5-91F9-678F30C31FDD}"/>
    <cellStyle name="쉼표 [0] 2 2 2 16 4" xfId="6156" xr:uid="{D627138A-670C-4011-B7E4-BC8DC4508AB3}"/>
    <cellStyle name="쉼표 [0] 2 2 2 16 5" xfId="6157" xr:uid="{31C548AB-F607-49FD-B4A3-840BB481F364}"/>
    <cellStyle name="쉼표 [0] 2 2 2 16 6" xfId="6158" xr:uid="{AAB61FD7-6E79-4B57-848E-D62D74651FF0}"/>
    <cellStyle name="쉼표 [0] 2 2 2 16 7" xfId="6159" xr:uid="{72D84E3E-2643-451D-9233-C263FCAC11ED}"/>
    <cellStyle name="쉼표 [0] 2 2 2 17" xfId="6160" xr:uid="{9FEDA8D7-D179-45BB-99CD-8E09681E9CDA}"/>
    <cellStyle name="쉼표 [0] 2 2 2 18" xfId="6161" xr:uid="{7F47CC07-1834-4571-A929-75BA29BCFE79}"/>
    <cellStyle name="쉼표 [0] 2 2 2 19" xfId="6162" xr:uid="{74AE474D-9D4B-4847-993C-6CDD3912F319}"/>
    <cellStyle name="쉼표 [0] 2 2 2 2" xfId="229" xr:uid="{785C926D-0232-4C54-B217-DB9F28BE4DFC}"/>
    <cellStyle name="쉼표 [0] 2 2 2 2 10" xfId="6163" xr:uid="{7053EA49-8B55-4BE3-A3A1-EC5C176168EE}"/>
    <cellStyle name="쉼표 [0] 2 2 2 2 11" xfId="6164" xr:uid="{A2CF6114-5D04-4D9F-90E2-86118359C7C2}"/>
    <cellStyle name="쉼표 [0] 2 2 2 2 12" xfId="6165" xr:uid="{1A789247-5C62-4DC7-B60D-34E33A16E525}"/>
    <cellStyle name="쉼표 [0] 2 2 2 2 12 2" xfId="6166" xr:uid="{F5FB71D1-8E77-42F6-B2B4-DB80242DFC69}"/>
    <cellStyle name="쉼표 [0] 2 2 2 2 12 3" xfId="6167" xr:uid="{4702B9B5-5B91-43EE-9FE0-A74E2B8F2931}"/>
    <cellStyle name="쉼표 [0] 2 2 2 2 13" xfId="6168" xr:uid="{AB623E09-F2DA-43F2-9E4E-BD1969DEC92E}"/>
    <cellStyle name="쉼표 [0] 2 2 2 2 14" xfId="6169" xr:uid="{3CBA0454-B9E2-442A-8C8E-D843A11A2B30}"/>
    <cellStyle name="쉼표 [0] 2 2 2 2 15" xfId="6170" xr:uid="{F5807DA1-1F2C-419A-A92F-417F19F49FF2}"/>
    <cellStyle name="쉼표 [0] 2 2 2 2 16" xfId="6171" xr:uid="{83CE48F6-03B6-413E-98F7-DD30191C571A}"/>
    <cellStyle name="쉼표 [0] 2 2 2 2 2" xfId="6172" xr:uid="{7CAC85B4-4CEC-4516-B539-3032D4BD362D}"/>
    <cellStyle name="쉼표 [0] 2 2 2 2 2 2" xfId="6173" xr:uid="{2900ECE4-72D7-47A2-A4E5-8D58355EA7E8}"/>
    <cellStyle name="쉼표 [0] 2 2 2 2 2 2 2" xfId="6174" xr:uid="{0C667A58-C602-49A5-B364-36B8D0160A4C}"/>
    <cellStyle name="쉼표 [0] 2 2 2 2 2 2 2 2" xfId="6175" xr:uid="{EB9CC9AF-4835-47DD-B4FB-C4E0AFB660AF}"/>
    <cellStyle name="쉼표 [0] 2 2 2 2 2 2 3" xfId="6176" xr:uid="{6F53FD35-80F9-44DA-98C4-671ACE3AB60E}"/>
    <cellStyle name="쉼표 [0] 2 2 2 2 2 3" xfId="6177" xr:uid="{189EB4CA-862C-41C7-978A-BEB5B7926D8B}"/>
    <cellStyle name="쉼표 [0] 2 2 2 2 2 4" xfId="6178" xr:uid="{F3A3831E-72BA-405A-A94B-532D110BFBE3}"/>
    <cellStyle name="쉼표 [0] 2 2 2 2 2 5" xfId="6179" xr:uid="{69D09C8D-4E27-41CD-81D4-2D594E12C518}"/>
    <cellStyle name="쉼표 [0] 2 2 2 2 2 6" xfId="6180" xr:uid="{7F3F8633-C575-4209-8175-BE0BA65286F7}"/>
    <cellStyle name="쉼표 [0] 2 2 2 2 2 7" xfId="6181" xr:uid="{106CA18E-8A55-46B1-9770-3B499173CD84}"/>
    <cellStyle name="쉼표 [0] 2 2 2 2 3" xfId="6182" xr:uid="{C79365C6-F7A7-466B-B59E-1488E9243478}"/>
    <cellStyle name="쉼표 [0] 2 2 2 2 4" xfId="6183" xr:uid="{998C38D8-AF01-498F-81CB-7CEF841A9072}"/>
    <cellStyle name="쉼표 [0] 2 2 2 2 5" xfId="6184" xr:uid="{ACA8998D-0BF5-45D3-86BB-52A1DF62D4EB}"/>
    <cellStyle name="쉼표 [0] 2 2 2 2 6" xfId="6185" xr:uid="{1D435213-A2D0-4FC4-B5E0-95D7F55440C1}"/>
    <cellStyle name="쉼표 [0] 2 2 2 2 7" xfId="6186" xr:uid="{A42B1B5F-719D-4FEA-A06D-7FABBA7AC6AB}"/>
    <cellStyle name="쉼표 [0] 2 2 2 2 8" xfId="6187" xr:uid="{034C150E-E888-4B6C-90FF-8C29DAF9D67A}"/>
    <cellStyle name="쉼표 [0] 2 2 2 2 9" xfId="6188" xr:uid="{3A988886-FFE8-4CBD-B980-78D2946A90F0}"/>
    <cellStyle name="쉼표 [0] 2 2 2 20" xfId="6189" xr:uid="{495DC20C-D302-4D08-B646-75671E197CE5}"/>
    <cellStyle name="쉼표 [0] 2 2 2 21" xfId="6190" xr:uid="{1F313BF7-03B4-4489-8D85-99C2CD299567}"/>
    <cellStyle name="쉼표 [0] 2 2 2 22" xfId="6191" xr:uid="{86732AC8-E318-48E9-BD89-78156C925D77}"/>
    <cellStyle name="쉼표 [0] 2 2 2 23" xfId="6192" xr:uid="{A47B6FC3-48CB-4771-84F2-45F1DF67031C}"/>
    <cellStyle name="쉼표 [0] 2 2 2 24" xfId="6193" xr:uid="{96B465FE-557A-43B5-8A28-1C966D60F507}"/>
    <cellStyle name="쉼표 [0] 2 2 2 25" xfId="6194" xr:uid="{304DE930-28F9-46F3-A510-0C197A5429FB}"/>
    <cellStyle name="쉼표 [0] 2 2 2 25 2" xfId="6195" xr:uid="{338E1C90-A568-41AD-A8C1-449DF684FD27}"/>
    <cellStyle name="쉼표 [0] 2 2 2 25 3" xfId="6196" xr:uid="{1BC0AD63-5C36-44F1-869C-76643694B7B7}"/>
    <cellStyle name="쉼표 [0] 2 2 2 26" xfId="6197" xr:uid="{715B344D-A35D-4D71-B5F0-FDE498864F2B}"/>
    <cellStyle name="쉼표 [0] 2 2 2 27" xfId="6198" xr:uid="{184F61B9-5005-4DFC-B325-EAAC5EDD6120}"/>
    <cellStyle name="쉼표 [0] 2 2 2 28" xfId="6199" xr:uid="{87F1871C-BB61-4377-98F8-8EC22194CE8E}"/>
    <cellStyle name="쉼표 [0] 2 2 2 29" xfId="6200" xr:uid="{DDEBBDDC-892D-488D-AACB-9D7C4EF05E8B}"/>
    <cellStyle name="쉼표 [0] 2 2 2 3" xfId="230" xr:uid="{84AC186D-651C-4E14-8E6D-F3F216A3288B}"/>
    <cellStyle name="쉼표 [0] 2 2 2 4" xfId="231" xr:uid="{EADEEDED-52F5-40F8-8A5A-0F0ECE0550D6}"/>
    <cellStyle name="쉼표 [0] 2 2 2 5" xfId="232" xr:uid="{40A49DEA-D036-433D-946D-DF7FCD34B137}"/>
    <cellStyle name="쉼표 [0] 2 2 2 6" xfId="233" xr:uid="{BA27F7DB-1227-488E-B196-5D53061E9FF2}"/>
    <cellStyle name="쉼표 [0] 2 2 2 7" xfId="234" xr:uid="{13379623-AD36-4308-9A57-69A9D2DA5991}"/>
    <cellStyle name="쉼표 [0] 2 2 2 8" xfId="235" xr:uid="{F785987F-2E13-4D6D-BF2B-C2933EE5C34B}"/>
    <cellStyle name="쉼표 [0] 2 2 2 9" xfId="236" xr:uid="{7E14F6CA-056A-4CEE-85BF-5DF5AFF262B6}"/>
    <cellStyle name="쉼표 [0] 2 2 20" xfId="6201" xr:uid="{71BDF531-7DA4-436F-968C-B66CA809457C}"/>
    <cellStyle name="쉼표 [0] 2 2 21" xfId="6202" xr:uid="{458D899E-A08D-46BC-A1BD-804848A14DC7}"/>
    <cellStyle name="쉼표 [0] 2 2 22" xfId="6203" xr:uid="{173FBCBB-D9C2-4542-9885-E26DD7046E77}"/>
    <cellStyle name="쉼표 [0] 2 2 23" xfId="6204" xr:uid="{40F9A9CA-C0E4-4D0C-AFFE-558149474C45}"/>
    <cellStyle name="쉼표 [0] 2 2 24" xfId="6205" xr:uid="{89B74DFA-A2E7-41C3-ADC1-8DEC1B7701CC}"/>
    <cellStyle name="쉼표 [0] 2 2 25" xfId="6206" xr:uid="{03F0A25F-B716-442E-8407-E094A1091E44}"/>
    <cellStyle name="쉼표 [0] 2 2 25 2" xfId="6207" xr:uid="{A0A689EE-9257-4747-B49C-0350A091689E}"/>
    <cellStyle name="쉼표 [0] 2 2 25 3" xfId="6208" xr:uid="{C659D930-ADA7-4887-8485-5D58AFD3C385}"/>
    <cellStyle name="쉼표 [0] 2 2 26" xfId="6209" xr:uid="{987BA155-1DD6-4811-9EFC-859BAF823D37}"/>
    <cellStyle name="쉼표 [0] 2 2 27" xfId="6210" xr:uid="{65B0AC28-1D61-48E2-8368-635FD23E5A8D}"/>
    <cellStyle name="쉼표 [0] 2 2 28" xfId="6211" xr:uid="{8EE52819-78B2-4C20-BA6F-CD935772F646}"/>
    <cellStyle name="쉼표 [0] 2 2 29" xfId="6212" xr:uid="{FD2B93D4-65D4-4AAC-9F3D-A34FA107583A}"/>
    <cellStyle name="쉼표 [0] 2 2 3" xfId="237" xr:uid="{0AC4E086-6F46-447D-BE79-841655F5E132}"/>
    <cellStyle name="쉼표 [0] 2 2 30" xfId="29095" xr:uid="{FE84CF2F-592B-4BD6-B817-7CA6B808102A}"/>
    <cellStyle name="쉼표 [0] 2 2 4" xfId="238" xr:uid="{9B16DFD3-CAD3-4C2A-85DD-3B1B845FF53E}"/>
    <cellStyle name="쉼표 [0] 2 2 5" xfId="239" xr:uid="{C7759CC2-9D83-41B7-B065-4E2B0A31A7D8}"/>
    <cellStyle name="쉼표 [0] 2 2 6" xfId="240" xr:uid="{5AD94118-8FF7-483D-B71A-0AF7B56667CB}"/>
    <cellStyle name="쉼표 [0] 2 2 7" xfId="241" xr:uid="{F8531103-8A74-4ED5-81C7-E276A04A8D03}"/>
    <cellStyle name="쉼표 [0] 2 2 8" xfId="242" xr:uid="{281C5194-B1C0-4C25-A78E-90CF893FCEC5}"/>
    <cellStyle name="쉼표 [0] 2 2 9" xfId="243" xr:uid="{C0311A0C-9280-4D01-B325-4F6059D29F98}"/>
    <cellStyle name="쉼표 [0] 2 20" xfId="244" xr:uid="{AD259E01-11D9-4ADE-A1DE-645B4E8A939B}"/>
    <cellStyle name="쉼표 [0] 2 20 2" xfId="29096" xr:uid="{6C2AFDB4-AB0B-4369-8247-1A5049146F0C}"/>
    <cellStyle name="쉼표 [0] 2 21" xfId="245" xr:uid="{90F4E3DB-8E12-49D1-AF7F-4B60F70CB30E}"/>
    <cellStyle name="쉼표 [0] 2 21 2" xfId="29097" xr:uid="{B7FB66AD-B2C3-4747-BD27-4D5776B81BF1}"/>
    <cellStyle name="쉼표 [0] 2 22" xfId="246" xr:uid="{D5990E36-80C6-4999-93D0-EBD94DDBC739}"/>
    <cellStyle name="쉼표 [0] 2 22 2" xfId="29098" xr:uid="{10A06254-3D96-4627-A1E6-627C82588BC2}"/>
    <cellStyle name="쉼표 [0] 2 23" xfId="247" xr:uid="{88F8BE6A-00D8-4985-BD98-12AFCD3C3D56}"/>
    <cellStyle name="쉼표 [0] 2 23 2" xfId="29099" xr:uid="{573F4E4C-C95E-4A3D-8F67-D607DF99E848}"/>
    <cellStyle name="쉼표 [0] 2 24" xfId="248" xr:uid="{004CCB6E-497A-4E02-8112-7149AF5446C8}"/>
    <cellStyle name="쉼표 [0] 2 24 2" xfId="29100" xr:uid="{D9461924-66B4-4FD6-A186-6852AC805C1D}"/>
    <cellStyle name="쉼표 [0] 2 25" xfId="249" xr:uid="{6D5716E0-88F0-460E-BA9C-6046B3A79844}"/>
    <cellStyle name="쉼표 [0] 2 25 2" xfId="29101" xr:uid="{BEF55679-933E-430C-8922-3C5064898229}"/>
    <cellStyle name="쉼표 [0] 2 26" xfId="250" xr:uid="{CDE809A3-E64B-4545-A7FC-E46681CF4FCA}"/>
    <cellStyle name="쉼표 [0] 2 26 2" xfId="29102" xr:uid="{49D2FB82-7B8B-4830-84E3-12C6828F30B0}"/>
    <cellStyle name="쉼표 [0] 2 27" xfId="251" xr:uid="{D1891A5A-DEF5-41CD-AD73-77F538BA656B}"/>
    <cellStyle name="쉼표 [0] 2 27 2" xfId="29103" xr:uid="{C44A8F86-F467-4011-BE90-CC2A7EF12CE3}"/>
    <cellStyle name="쉼표 [0] 2 28" xfId="252" xr:uid="{2CB29970-BF9F-4C9C-8B15-22C4B27A3695}"/>
    <cellStyle name="쉼표 [0] 2 28 2" xfId="29104" xr:uid="{EBAC2C37-954C-4C81-9E3E-5BEDE63E646D}"/>
    <cellStyle name="쉼표 [0] 2 29" xfId="253" xr:uid="{2E5CC0D2-BFAB-40B2-8D4D-9304EDA865A9}"/>
    <cellStyle name="쉼표 [0] 2 29 2" xfId="29105" xr:uid="{EADD5463-210C-411F-944F-AC127F049F30}"/>
    <cellStyle name="쉼표 [0] 2 3" xfId="254" xr:uid="{5745DE2E-DFE4-4B18-BBC3-04A6F824E0EA}"/>
    <cellStyle name="쉼표 [0] 2 3 2" xfId="29106" xr:uid="{B796455A-6252-4708-99FE-AAFC8FA32DAF}"/>
    <cellStyle name="쉼표 [0] 2 30" xfId="255" xr:uid="{E9A75C76-7E8B-42DA-A90D-B74E8290B8B2}"/>
    <cellStyle name="쉼표 [0] 2 30 2" xfId="29107" xr:uid="{6CFB2319-C4E2-4866-B807-C8876CDDC20A}"/>
    <cellStyle name="쉼표 [0] 2 31" xfId="256" xr:uid="{7AE45208-121C-44A1-A40A-73D010FE911A}"/>
    <cellStyle name="쉼표 [0] 2 31 2" xfId="29108" xr:uid="{0AD52CC2-E01E-4853-A7CF-F7C942488091}"/>
    <cellStyle name="쉼표 [0] 2 32" xfId="257" xr:uid="{4218E51D-ABBB-4A29-B6B1-CCD24E784734}"/>
    <cellStyle name="쉼표 [0] 2 32 2" xfId="29109" xr:uid="{21A1F177-AAE8-4A62-9307-FB5209854E32}"/>
    <cellStyle name="쉼표 [0] 2 33" xfId="258" xr:uid="{54FF5754-A1B2-49E0-8155-38F4329D2A8A}"/>
    <cellStyle name="쉼표 [0] 2 33 2" xfId="29110" xr:uid="{16675881-151E-41D9-BE4B-061DA7A7C01A}"/>
    <cellStyle name="쉼표 [0] 2 34" xfId="259" xr:uid="{3F7FD8C0-B1B1-43F4-A9DB-AD6B3A954768}"/>
    <cellStyle name="쉼표 [0] 2 34 2" xfId="29111" xr:uid="{FFF24318-9C0C-48C3-8281-97A5C65F6D18}"/>
    <cellStyle name="쉼표 [0] 2 35" xfId="260" xr:uid="{5C5DE034-0348-405D-AF43-6B7DF9018F02}"/>
    <cellStyle name="쉼표 [0] 2 35 2" xfId="29112" xr:uid="{E66EA927-1392-4F35-86D9-EDE9825326A7}"/>
    <cellStyle name="쉼표 [0] 2 36" xfId="261" xr:uid="{D1836274-519E-47F0-99A3-F4C8C278FBAE}"/>
    <cellStyle name="쉼표 [0] 2 36 2" xfId="29113" xr:uid="{E9187292-5184-4DB3-929D-0BF8F09080E0}"/>
    <cellStyle name="쉼표 [0] 2 37" xfId="262" xr:uid="{013E5169-845B-4F38-9336-30FC331CB641}"/>
    <cellStyle name="쉼표 [0] 2 37 2" xfId="29114" xr:uid="{06E337F4-78CE-43A5-91CB-9EE1DA961396}"/>
    <cellStyle name="쉼표 [0] 2 38" xfId="263" xr:uid="{B2EF66BD-FFF7-44AE-B2EE-21FF61EE8101}"/>
    <cellStyle name="쉼표 [0] 2 38 2" xfId="29115" xr:uid="{083B2094-5910-4034-AB0B-F3648CAF5198}"/>
    <cellStyle name="쉼표 [0] 2 39" xfId="264" xr:uid="{ED876A79-7044-4AFB-AA55-702330386BB3}"/>
    <cellStyle name="쉼표 [0] 2 39 2" xfId="29116" xr:uid="{1B41C50B-4D78-4A31-AC56-F68DFE30CBBC}"/>
    <cellStyle name="쉼표 [0] 2 4" xfId="265" xr:uid="{98F4B44F-BEC1-44A8-BD8A-78CCC3991CAE}"/>
    <cellStyle name="쉼표 [0] 2 4 2" xfId="29117" xr:uid="{A8419980-2F18-449A-8D0C-2BC836BE9E77}"/>
    <cellStyle name="쉼표 [0] 2 40" xfId="266" xr:uid="{04492DE7-1D9F-4E57-86CE-5FC6BFC2A191}"/>
    <cellStyle name="쉼표 [0] 2 40 2" xfId="29118" xr:uid="{2ECE6256-7D13-4B9B-9F6B-7E991DA42209}"/>
    <cellStyle name="쉼표 [0] 2 41" xfId="267" xr:uid="{424214CD-63F7-49B9-B25A-79B80C45BFAD}"/>
    <cellStyle name="쉼표 [0] 2 41 2" xfId="29119" xr:uid="{1CF7B4D4-551A-4F9C-8745-2E2877DBB1F8}"/>
    <cellStyle name="쉼표 [0] 2 42" xfId="268" xr:uid="{49FF1506-9F72-4D67-8ABE-27967AAB6F6C}"/>
    <cellStyle name="쉼표 [0] 2 42 2" xfId="29120" xr:uid="{5B5788E5-A6B3-4A19-B5A8-FF07F371A0D1}"/>
    <cellStyle name="쉼표 [0] 2 43" xfId="269" xr:uid="{225460C5-DEAC-4D1D-BCCD-DA9661924E7D}"/>
    <cellStyle name="쉼표 [0] 2 43 2" xfId="29121" xr:uid="{DD8D647C-84FA-4374-A46B-2A6F3F5E5A2C}"/>
    <cellStyle name="쉼표 [0] 2 44" xfId="270" xr:uid="{671D6BE9-7531-4113-9BE0-8A0E82DE6009}"/>
    <cellStyle name="쉼표 [0] 2 44 2" xfId="29122" xr:uid="{A19C960A-BCE2-4456-B5CB-AF4258436BF4}"/>
    <cellStyle name="쉼표 [0] 2 45" xfId="271" xr:uid="{836A2133-D86A-4780-81D2-3B9821F4F3B0}"/>
    <cellStyle name="쉼표 [0] 2 45 2" xfId="29123" xr:uid="{A2671594-7D5B-48FB-9D81-7BFA240298F9}"/>
    <cellStyle name="쉼표 [0] 2 46" xfId="272" xr:uid="{0D6A07E4-BE5A-46F2-9039-17AC7554637E}"/>
    <cellStyle name="쉼표 [0] 2 46 2" xfId="29124" xr:uid="{44F3A9EA-408C-40D3-AFA5-30838BBF24B0}"/>
    <cellStyle name="쉼표 [0] 2 47" xfId="273" xr:uid="{490DCAD2-0429-4D6E-9E3D-4632C02294FE}"/>
    <cellStyle name="쉼표 [0] 2 47 2" xfId="29125" xr:uid="{A8D07588-EB1D-49BF-9EE9-2D02C7E3C145}"/>
    <cellStyle name="쉼표 [0] 2 48" xfId="274" xr:uid="{056B464A-C110-4069-AE06-2C442364DEB1}"/>
    <cellStyle name="쉼표 [0] 2 48 2" xfId="29126" xr:uid="{6C07C433-DA2A-46B9-A4B8-DF8032E58217}"/>
    <cellStyle name="쉼표 [0] 2 49" xfId="275" xr:uid="{06DEB1E5-4CEB-4B58-AEBF-7D7735F915A7}"/>
    <cellStyle name="쉼표 [0] 2 49 2" xfId="29127" xr:uid="{37CEB711-573A-49F0-B24B-4E4BD020E67A}"/>
    <cellStyle name="쉼표 [0] 2 5" xfId="276" xr:uid="{DF633B59-3557-41CA-9FBE-31981A299569}"/>
    <cellStyle name="쉼표 [0] 2 50" xfId="277" xr:uid="{92729DC2-0875-4528-9461-EDA8007A8874}"/>
    <cellStyle name="쉼표 [0] 2 50 2" xfId="29128" xr:uid="{46BABA89-44FD-49D0-9922-76420EAC260A}"/>
    <cellStyle name="쉼표 [0] 2 51" xfId="278" xr:uid="{3D89CBCD-FF72-427B-AE64-4B9F5C2EBE44}"/>
    <cellStyle name="쉼표 [0] 2 51 2" xfId="29129" xr:uid="{6D2B7989-45E9-4462-841C-D0C2861B3B34}"/>
    <cellStyle name="쉼표 [0] 2 52" xfId="279" xr:uid="{462CE856-36B0-4671-8F16-34592977F638}"/>
    <cellStyle name="쉼표 [0] 2 52 2" xfId="29130" xr:uid="{5365391E-07FD-45E4-823B-7847806156B6}"/>
    <cellStyle name="쉼표 [0] 2 53" xfId="280" xr:uid="{EE83D7D8-70C6-4604-83AF-30A6661D0BE2}"/>
    <cellStyle name="쉼표 [0] 2 53 2" xfId="29131" xr:uid="{79434560-4BFA-4372-A042-DE9D46429801}"/>
    <cellStyle name="쉼표 [0] 2 54" xfId="281" xr:uid="{1F2DDA75-C2B1-4279-AF64-EF6E596A9C60}"/>
    <cellStyle name="쉼표 [0] 2 54 2" xfId="29132" xr:uid="{ACE9AFAD-9742-4423-9D0C-8B64FD0F770B}"/>
    <cellStyle name="쉼표 [0] 2 55" xfId="282" xr:uid="{ED5C7A19-222C-4E66-AACC-A7E3610CCC05}"/>
    <cellStyle name="쉼표 [0] 2 55 2" xfId="29133" xr:uid="{3F22CDF7-D616-45F2-B96C-837FA999E4E3}"/>
    <cellStyle name="쉼표 [0] 2 56" xfId="283" xr:uid="{6EBB2ED5-944A-454B-B245-C83BEB0BE024}"/>
    <cellStyle name="쉼표 [0] 2 56 2" xfId="29134" xr:uid="{F4D1752E-68E7-4242-8E62-105295CCE6A5}"/>
    <cellStyle name="쉼표 [0] 2 57" xfId="284" xr:uid="{8913B8F2-A3B8-45E5-86C6-A33F17196E46}"/>
    <cellStyle name="쉼표 [0] 2 57 2" xfId="29135" xr:uid="{D5BE3845-584B-473A-B694-563E48074EA0}"/>
    <cellStyle name="쉼표 [0] 2 58" xfId="285" xr:uid="{4DBDD86A-AFFB-407D-B843-A27ACD74BD2D}"/>
    <cellStyle name="쉼표 [0] 2 58 2" xfId="29136" xr:uid="{A3E6CB9D-A18B-4F0B-8F0D-069B811E60D4}"/>
    <cellStyle name="쉼표 [0] 2 59" xfId="286" xr:uid="{ED65E64F-3490-4ADA-99D6-2FAD1D1FDE50}"/>
    <cellStyle name="쉼표 [0] 2 59 2" xfId="29137" xr:uid="{F4FCB29B-62B9-48F1-8587-B562191CCB3C}"/>
    <cellStyle name="쉼표 [0] 2 6" xfId="287" xr:uid="{DCD56D41-EAB8-4721-8C40-BE7EC648ADA9}"/>
    <cellStyle name="쉼표 [0] 2 60" xfId="288" xr:uid="{36C01720-40AF-4D32-A455-8BC119E7CF91}"/>
    <cellStyle name="쉼표 [0] 2 60 2" xfId="29138" xr:uid="{E91585F4-9A68-438D-9065-5C18BEB7FA01}"/>
    <cellStyle name="쉼표 [0] 2 61" xfId="289" xr:uid="{55210DB1-353F-44CA-9AF6-9AB6CF31D242}"/>
    <cellStyle name="쉼표 [0] 2 61 2" xfId="29139" xr:uid="{D401A043-3638-4B86-8CE1-B321FE4AEE35}"/>
    <cellStyle name="쉼표 [0] 2 62" xfId="290" xr:uid="{70443355-3505-4081-903D-DD7104418E47}"/>
    <cellStyle name="쉼표 [0] 2 62 2" xfId="29140" xr:uid="{2E68334D-2DDB-48C9-A87B-FE1D2F2FDC1F}"/>
    <cellStyle name="쉼표 [0] 2 63" xfId="291" xr:uid="{E1EA4C64-6936-4286-AD94-3AFE203ED071}"/>
    <cellStyle name="쉼표 [0] 2 63 2" xfId="29141" xr:uid="{79B1849D-D460-4403-9540-4C06525635AC}"/>
    <cellStyle name="쉼표 [0] 2 64" xfId="292" xr:uid="{8900DD20-1D01-47AA-8DB2-FDF51D54DA68}"/>
    <cellStyle name="쉼표 [0] 2 64 2" xfId="29142" xr:uid="{FC20E993-5BDC-46E6-8A50-98E0561E24C6}"/>
    <cellStyle name="쉼표 [0] 2 65" xfId="293" xr:uid="{625CB953-FA10-4747-ADD9-664DFF9CEAA7}"/>
    <cellStyle name="쉼표 [0] 2 65 2" xfId="29143" xr:uid="{6B61807D-D549-495D-86DB-39A5B598993A}"/>
    <cellStyle name="쉼표 [0] 2 66" xfId="294" xr:uid="{ABA867CE-475F-4D7A-B65A-2D592CC2977C}"/>
    <cellStyle name="쉼표 [0] 2 66 2" xfId="29144" xr:uid="{86F76501-0D7B-44D5-93F9-A2124B5AF04C}"/>
    <cellStyle name="쉼표 [0] 2 67" xfId="295" xr:uid="{F0162140-E33D-4AA6-83E6-D3BEC174D9CE}"/>
    <cellStyle name="쉼표 [0] 2 68" xfId="296" xr:uid="{21AAB42E-BB3C-4D94-987F-C35A253850C4}"/>
    <cellStyle name="쉼표 [0] 2 69" xfId="297" xr:uid="{344A490D-AD4E-4B54-A58B-F59399824019}"/>
    <cellStyle name="쉼표 [0] 2 7" xfId="298" xr:uid="{428BD14F-8DCE-4F1D-8E32-E84C9497EC72}"/>
    <cellStyle name="쉼표 [0] 2 70" xfId="299" xr:uid="{614EB7FE-59FC-49D4-AAFC-664643D56028}"/>
    <cellStyle name="쉼표 [0] 2 71" xfId="300" xr:uid="{C532EED2-EC33-4229-B1D1-2BCF29D04C08}"/>
    <cellStyle name="쉼표 [0] 2 72" xfId="301" xr:uid="{0EE9591A-8D90-44AC-A233-4B3770762214}"/>
    <cellStyle name="쉼표 [0] 2 73" xfId="302" xr:uid="{B8990037-36D2-4A58-BEE0-D6E75E600F22}"/>
    <cellStyle name="쉼표 [0] 2 74" xfId="303" xr:uid="{6002651F-EEC0-4E8A-8A7F-EF635311C04B}"/>
    <cellStyle name="쉼표 [0] 2 75" xfId="304" xr:uid="{8504555F-C32A-4200-8552-4AC851819173}"/>
    <cellStyle name="쉼표 [0] 2 76" xfId="305" xr:uid="{90275E92-94D4-4843-9A94-D9F1A0FF6C0D}"/>
    <cellStyle name="쉼표 [0] 2 77" xfId="306" xr:uid="{1E2B6935-0A61-4B0F-BD77-A5FC06E4AC27}"/>
    <cellStyle name="쉼표 [0] 2 78" xfId="307" xr:uid="{12241B62-DCF4-47F3-AAF6-8269DCF800AF}"/>
    <cellStyle name="쉼표 [0] 2 79" xfId="308" xr:uid="{6AE98734-2C8B-40A9-90AC-6FAA2A0EC6C6}"/>
    <cellStyle name="쉼표 [0] 2 8" xfId="309" xr:uid="{0659EF42-BE7F-4CBA-BBBC-E2AA5E7153A0}"/>
    <cellStyle name="쉼표 [0] 2 80" xfId="310" xr:uid="{9462953E-39C5-4801-B619-841825CBA0F6}"/>
    <cellStyle name="쉼표 [0] 2 81" xfId="311" xr:uid="{2B3A26C1-31A5-4B03-BA7C-093090503472}"/>
    <cellStyle name="쉼표 [0] 2 82" xfId="312" xr:uid="{EE6AFABB-91E6-4C54-9E48-DC6EA532AF19}"/>
    <cellStyle name="쉼표 [0] 2 83" xfId="313" xr:uid="{66713243-5721-474F-B8BA-D6794D486C3A}"/>
    <cellStyle name="쉼표 [0] 2 84" xfId="314" xr:uid="{4B63386F-9A59-4050-9946-16654AADF37C}"/>
    <cellStyle name="쉼표 [0] 2 85" xfId="315" xr:uid="{97556351-05AC-41C5-9899-1ECB8389D87D}"/>
    <cellStyle name="쉼표 [0] 2 86" xfId="316" xr:uid="{0371255E-E88B-4012-863F-E10D48A5365C}"/>
    <cellStyle name="쉼표 [0] 2 87" xfId="317" xr:uid="{57E2F3E1-E64B-4EB2-90E8-74013E4C7394}"/>
    <cellStyle name="쉼표 [0] 2 88" xfId="318" xr:uid="{EAC260B9-74D8-4991-8353-63F3D0DA8BC5}"/>
    <cellStyle name="쉼표 [0] 2 89" xfId="319" xr:uid="{C73C0060-F008-4079-8CFD-C069C80753E4}"/>
    <cellStyle name="쉼표 [0] 2 9" xfId="320" xr:uid="{D9D6ED89-E045-4D60-9D46-121D890ED52C}"/>
    <cellStyle name="쉼표 [0] 2 9 2" xfId="29145" xr:uid="{CA48F5B3-24E5-40F9-B975-75BCE48BD74A}"/>
    <cellStyle name="쉼표 [0] 2 90" xfId="321" xr:uid="{EC27BC0D-1220-4CD3-966D-2E0E4C5189A8}"/>
    <cellStyle name="쉼표 [0] 2 91" xfId="322" xr:uid="{FBE61286-4C3D-4650-9133-C3CA1DC4CEE6}"/>
    <cellStyle name="쉼표 [0] 2 92" xfId="323" xr:uid="{EFD68510-4ADC-4694-A53A-3E87A7DC5403}"/>
    <cellStyle name="쉼표 [0] 2 93" xfId="324" xr:uid="{8AA8D1E2-636A-44AE-BE4A-621FCC8B60DE}"/>
    <cellStyle name="쉼표 [0] 2 94" xfId="325" xr:uid="{6AEED769-9F7E-4164-8783-02E16DD6DC0A}"/>
    <cellStyle name="쉼표 [0] 2 95" xfId="326" xr:uid="{8AC44D89-80EB-426D-80E8-7DB887F57E10}"/>
    <cellStyle name="쉼표 [0] 2 96" xfId="327" xr:uid="{9A2A72B6-0DAC-4433-99EE-3A8D97A5B087}"/>
    <cellStyle name="쉼표 [0] 2 97" xfId="328" xr:uid="{0895573E-4EA4-40E4-9619-4A91970A1E5E}"/>
    <cellStyle name="쉼표 [0] 2 98" xfId="329" xr:uid="{48591254-CE39-49EB-8097-D0EE1A60C01F}"/>
    <cellStyle name="쉼표 [0] 2 99" xfId="330" xr:uid="{84CEBC99-CC9B-4DC8-81E1-2575243FC91C}"/>
    <cellStyle name="쉼표 [0] 20" xfId="331" xr:uid="{5D55F68D-1530-468B-B7AF-469F7BFD465E}"/>
    <cellStyle name="쉼표 [0] 20 10" xfId="3543" xr:uid="{8FEEC01F-614C-4A84-94A2-0F77C4B03CAB}"/>
    <cellStyle name="쉼표 [0] 20 11" xfId="3544" xr:uid="{852F455B-C870-4845-BC12-DA267A7932D1}"/>
    <cellStyle name="쉼표 [0] 20 12" xfId="3545" xr:uid="{E6D4C166-D06F-4B84-9D8E-A51550ED9878}"/>
    <cellStyle name="쉼표 [0] 20 13" xfId="3546" xr:uid="{DCEEF167-AB15-44EC-857B-AF93FE2F40E2}"/>
    <cellStyle name="쉼표 [0] 20 14" xfId="3547" xr:uid="{12F0E3AB-9703-4B13-BA3D-6DC0C87FDF5C}"/>
    <cellStyle name="쉼표 [0] 20 15" xfId="3548" xr:uid="{C6BA7ADC-25C1-4371-BBB5-D0E57124C213}"/>
    <cellStyle name="쉼표 [0] 20 16" xfId="3549" xr:uid="{8D5DF60B-34EC-45B1-A541-DE7DD207ED9A}"/>
    <cellStyle name="쉼표 [0] 20 17" xfId="3550" xr:uid="{6269F329-6DE0-4E27-AEEF-4E32C0825D54}"/>
    <cellStyle name="쉼표 [0] 20 2" xfId="3551" xr:uid="{FDEB7D3D-2D95-4CBA-887B-B01E71AD97B2}"/>
    <cellStyle name="쉼표 [0] 20 3" xfId="3552" xr:uid="{9C2F48CE-66AE-44F6-807F-9DA83B532F17}"/>
    <cellStyle name="쉼표 [0] 20 4" xfId="3553" xr:uid="{71FBA96E-2C4D-45EA-9C7A-B9CFC13E8AB6}"/>
    <cellStyle name="쉼표 [0] 20 5" xfId="3554" xr:uid="{B634BEDA-0880-42DF-A1C7-1A17EB6648AA}"/>
    <cellStyle name="쉼표 [0] 20 6" xfId="3555" xr:uid="{53B33E56-26C2-43CC-88F0-FA913EB31266}"/>
    <cellStyle name="쉼표 [0] 20 7" xfId="3556" xr:uid="{0DA0284F-E341-45C8-8D2D-EB010DE5B6B9}"/>
    <cellStyle name="쉼표 [0] 20 8" xfId="3557" xr:uid="{84207481-4ECD-48EA-9B14-7EEE9A03A881}"/>
    <cellStyle name="쉼표 [0] 20 9" xfId="3558" xr:uid="{6FE0C9D2-2B0A-4C54-A343-1C3B2AEABAC2}"/>
    <cellStyle name="쉼표 [0] 21" xfId="332" xr:uid="{66F5D2AB-B832-465B-B6B1-67727CAECF1C}"/>
    <cellStyle name="쉼표 [0] 21 10" xfId="3559" xr:uid="{8D287642-F58B-428F-A226-8A824E7BA2C0}"/>
    <cellStyle name="쉼표 [0] 21 11" xfId="3560" xr:uid="{5A4C0E2F-3C40-4374-9043-7629D63F6FFD}"/>
    <cellStyle name="쉼표 [0] 21 12" xfId="3561" xr:uid="{C7DFC5A9-06E0-404E-B711-7C3D7BD2E83B}"/>
    <cellStyle name="쉼표 [0] 21 13" xfId="3562" xr:uid="{F29A1533-7B83-48E7-8708-311A4CAF0F4E}"/>
    <cellStyle name="쉼표 [0] 21 14" xfId="3563" xr:uid="{39155EF2-4104-4740-9A97-46B29DAD1630}"/>
    <cellStyle name="쉼표 [0] 21 15" xfId="3564" xr:uid="{7EB35524-0396-46B2-8715-0F12991CA35B}"/>
    <cellStyle name="쉼표 [0] 21 16" xfId="3565" xr:uid="{3A226CF0-43DB-4199-9E33-03E54650BF37}"/>
    <cellStyle name="쉼표 [0] 21 17" xfId="3566" xr:uid="{8688E1DF-E709-424A-A780-908560271892}"/>
    <cellStyle name="쉼표 [0] 21 2" xfId="3567" xr:uid="{3FD7987D-52D8-4FD1-B089-4958F39837E9}"/>
    <cellStyle name="쉼표 [0] 21 3" xfId="3568" xr:uid="{78BB77A6-3D8B-486E-B362-564682D4CFB1}"/>
    <cellStyle name="쉼표 [0] 21 4" xfId="3569" xr:uid="{4F6E7971-0D11-4FD3-BDCB-3535A5C965EA}"/>
    <cellStyle name="쉼표 [0] 21 5" xfId="3570" xr:uid="{168669AF-9E82-4BE1-845F-F6C1CA76F7D8}"/>
    <cellStyle name="쉼표 [0] 21 6" xfId="3571" xr:uid="{E8A2EFF8-7C2D-4813-90C1-2E4086D8A3BC}"/>
    <cellStyle name="쉼표 [0] 21 7" xfId="3572" xr:uid="{1DF5FB3D-EB2F-4BDC-87FB-A349D9A1CCE8}"/>
    <cellStyle name="쉼표 [0] 21 8" xfId="3573" xr:uid="{3D76015D-FEA8-4C83-93F7-A6ED03CD12F1}"/>
    <cellStyle name="쉼표 [0] 21 9" xfId="3574" xr:uid="{E9955F1E-D4EA-447B-8EE5-E2D00C2BD90C}"/>
    <cellStyle name="쉼표 [0] 22" xfId="333" xr:uid="{A54DE162-CB51-4A57-A39B-08BD9C2105B3}"/>
    <cellStyle name="쉼표 [0] 22 10" xfId="3575" xr:uid="{8AB0ED77-574E-4A7B-8B8E-1E269C5098EF}"/>
    <cellStyle name="쉼표 [0] 22 11" xfId="3576" xr:uid="{C9C5365E-0A3F-45EB-9704-EDA24B26BD2F}"/>
    <cellStyle name="쉼표 [0] 22 12" xfId="3577" xr:uid="{B8E8C4FE-44F4-425A-97DC-4A8BF8209E3C}"/>
    <cellStyle name="쉼표 [0] 22 13" xfId="3578" xr:uid="{4E6D47EA-B57B-4983-AA29-5CE642347CC1}"/>
    <cellStyle name="쉼표 [0] 22 14" xfId="3579" xr:uid="{74F82CA0-78D8-49A8-97A0-425C5FE9BE1F}"/>
    <cellStyle name="쉼표 [0] 22 15" xfId="3580" xr:uid="{983F050D-4EDF-4D2A-8CB1-0EE4FC168B1A}"/>
    <cellStyle name="쉼표 [0] 22 16" xfId="3581" xr:uid="{BB1C4E2C-6D4A-4EF2-BE62-CC944503039B}"/>
    <cellStyle name="쉼표 [0] 22 17" xfId="3582" xr:uid="{5AF5FE41-130C-4DBF-B54A-B8E064425E1D}"/>
    <cellStyle name="쉼표 [0] 22 2" xfId="3583" xr:uid="{44A5B93A-FFDF-4842-A57D-97ADF6B84DC9}"/>
    <cellStyle name="쉼표 [0] 22 3" xfId="3584" xr:uid="{0FEF9D16-F81A-4E11-9B7B-8CFBAD98D291}"/>
    <cellStyle name="쉼표 [0] 22 4" xfId="3585" xr:uid="{D1F6B410-4743-4191-B5F5-218BFF7561EA}"/>
    <cellStyle name="쉼표 [0] 22 5" xfId="3586" xr:uid="{7E2F5A57-1270-4110-B667-8F3F012485DB}"/>
    <cellStyle name="쉼표 [0] 22 6" xfId="3587" xr:uid="{82591EC0-F45F-4BBE-A4D0-99E2CB8B08F4}"/>
    <cellStyle name="쉼표 [0] 22 7" xfId="3588" xr:uid="{DB4C9947-63CF-452F-B042-33DD69A2DFB7}"/>
    <cellStyle name="쉼표 [0] 22 8" xfId="3589" xr:uid="{8B3AE55E-E746-416A-8514-6A08A76D0248}"/>
    <cellStyle name="쉼표 [0] 22 9" xfId="3590" xr:uid="{F9A7EB6D-731D-4FBE-9C02-C4536CB5E50F}"/>
    <cellStyle name="쉼표 [0] 23" xfId="334" xr:uid="{5B124D72-94C0-4CF9-8594-94668D0F848D}"/>
    <cellStyle name="쉼표 [0] 23 10" xfId="6213" xr:uid="{5400410C-BFED-48E6-8C4E-1054A989DB31}"/>
    <cellStyle name="쉼표 [0] 23 11" xfId="6214" xr:uid="{004A105C-6F7E-4379-A3BC-A79E9AB25F3A}"/>
    <cellStyle name="쉼표 [0] 23 12" xfId="6215" xr:uid="{59E7A5A2-12CE-4B3D-8DFA-EEAA03E1F6E8}"/>
    <cellStyle name="쉼표 [0] 23 13" xfId="6216" xr:uid="{E1A5A97F-6738-452D-8FCD-496A6D875D6F}"/>
    <cellStyle name="쉼표 [0] 23 14" xfId="6217" xr:uid="{AD58ACE4-91B8-40E6-90C3-74562C792F6D}"/>
    <cellStyle name="쉼표 [0] 23 15" xfId="6218" xr:uid="{F7C37FE0-0B28-408B-B787-9BF60A9FA77C}"/>
    <cellStyle name="쉼표 [0] 23 16" xfId="6219" xr:uid="{D37682FD-71EE-4FBC-80EC-565E9273D795}"/>
    <cellStyle name="쉼표 [0] 23 17" xfId="6220" xr:uid="{D52F15AF-C359-4DEF-A2CF-F59B66F1295F}"/>
    <cellStyle name="쉼표 [0] 23 2" xfId="6221" xr:uid="{A139A6CA-52F2-43AE-9AF8-490C25A0F200}"/>
    <cellStyle name="쉼표 [0] 23 3" xfId="6222" xr:uid="{664DF554-9F0B-407B-BC4A-11DEF0C7380B}"/>
    <cellStyle name="쉼표 [0] 23 4" xfId="6223" xr:uid="{69E17677-D4BF-4F44-9441-5B1059D603A8}"/>
    <cellStyle name="쉼표 [0] 23 5" xfId="6224" xr:uid="{DE30E921-2B31-44EC-BFCF-DC136185DD21}"/>
    <cellStyle name="쉼표 [0] 23 6" xfId="6225" xr:uid="{89F76E10-7A3F-4E1C-B585-CA85CF169108}"/>
    <cellStyle name="쉼표 [0] 23 7" xfId="6226" xr:uid="{DDABE7E5-9DE3-43E9-8E98-486B7FF006CF}"/>
    <cellStyle name="쉼표 [0] 23 8" xfId="6227" xr:uid="{440EF6BB-C3D2-4C15-9FE9-B79438C11794}"/>
    <cellStyle name="쉼표 [0] 23 9" xfId="6228" xr:uid="{603700A0-B2F8-424E-AF6A-B77082AC8045}"/>
    <cellStyle name="쉼표 [0] 24" xfId="335" xr:uid="{D8F615C6-FCD5-4C5A-AC12-11D7863DF061}"/>
    <cellStyle name="쉼표 [0] 24 10" xfId="3591" xr:uid="{03040610-F810-4B31-88A2-C35313DCE14A}"/>
    <cellStyle name="쉼표 [0] 24 11" xfId="3592" xr:uid="{FD9FA3FC-DE48-4D20-B38C-B901AA12E44E}"/>
    <cellStyle name="쉼표 [0] 24 12" xfId="3593" xr:uid="{16E7C420-99BD-407A-ADB3-94C0F04AA414}"/>
    <cellStyle name="쉼표 [0] 24 13" xfId="3594" xr:uid="{00F8DD24-3A98-473D-B8FE-AB39DF714AF8}"/>
    <cellStyle name="쉼표 [0] 24 14" xfId="3595" xr:uid="{02BBE32F-E3B0-446C-9114-70C2593F687A}"/>
    <cellStyle name="쉼표 [0] 24 15" xfId="3596" xr:uid="{E679436C-EBF0-4B53-AD0B-692F621F4B3B}"/>
    <cellStyle name="쉼표 [0] 24 16" xfId="3597" xr:uid="{9B71ABC3-1ABB-46AD-B301-B50CA1A7652F}"/>
    <cellStyle name="쉼표 [0] 24 17" xfId="3598" xr:uid="{703A705A-62E0-4AAA-BE4A-FBFAE42D135E}"/>
    <cellStyle name="쉼표 [0] 24 2" xfId="3599" xr:uid="{68BEACF8-8C04-4E9F-9B11-86EF79E44B71}"/>
    <cellStyle name="쉼표 [0] 24 3" xfId="3600" xr:uid="{10CCDBD6-F889-4C84-B8F5-ED3245D1922E}"/>
    <cellStyle name="쉼표 [0] 24 4" xfId="3601" xr:uid="{A6361FBA-AC95-4212-B358-7D2103CA8EF3}"/>
    <cellStyle name="쉼표 [0] 24 5" xfId="3602" xr:uid="{2E4F27DE-ADBF-4D10-8A73-5320B0C70210}"/>
    <cellStyle name="쉼표 [0] 24 6" xfId="3603" xr:uid="{49870600-3C23-4F0E-A360-2A698B70AB0E}"/>
    <cellStyle name="쉼표 [0] 24 7" xfId="3604" xr:uid="{D874A2C9-CAD5-41A0-9455-E93A6C9932C2}"/>
    <cellStyle name="쉼표 [0] 24 8" xfId="3605" xr:uid="{9045F58D-0B4B-4FC4-9DE1-B5C7CB11F85D}"/>
    <cellStyle name="쉼표 [0] 24 9" xfId="3606" xr:uid="{53640323-707A-4A85-AE1C-CA4913E29425}"/>
    <cellStyle name="쉼표 [0] 25" xfId="336" xr:uid="{E1D21358-0F60-41A3-AC95-83130FFE41E9}"/>
    <cellStyle name="쉼표 [0] 25 10" xfId="3607" xr:uid="{2EE1620F-3D4D-4F38-B818-9111BC64894C}"/>
    <cellStyle name="쉼표 [0] 25 11" xfId="3608" xr:uid="{5D647637-0C7B-4037-99DE-F12B0F6B2AF5}"/>
    <cellStyle name="쉼표 [0] 25 12" xfId="3609" xr:uid="{CE17CF7E-E6CB-4C08-B95F-19EE319EF6DE}"/>
    <cellStyle name="쉼표 [0] 25 13" xfId="3610" xr:uid="{1014E39C-B269-41EB-A913-EEB9031527D4}"/>
    <cellStyle name="쉼표 [0] 25 14" xfId="3611" xr:uid="{E51D3606-A00E-4A23-BB2D-13DCFE6E03AD}"/>
    <cellStyle name="쉼표 [0] 25 15" xfId="3612" xr:uid="{1468068F-2420-46A1-A95E-686F041E2957}"/>
    <cellStyle name="쉼표 [0] 25 16" xfId="3613" xr:uid="{13E69767-DA06-477C-BA09-709A3BA168D8}"/>
    <cellStyle name="쉼표 [0] 25 17" xfId="3614" xr:uid="{E648A70C-A3C2-417D-B2C5-3713F9AB59D9}"/>
    <cellStyle name="쉼표 [0] 25 2" xfId="3615" xr:uid="{5B45DF20-D3C0-440A-83E5-0B05DDBD9D01}"/>
    <cellStyle name="쉼표 [0] 25 3" xfId="3616" xr:uid="{09CDD3AF-998E-4D16-B80F-E5FAC56564E8}"/>
    <cellStyle name="쉼표 [0] 25 4" xfId="3617" xr:uid="{557F6E13-39F4-438A-B4A0-A7F182336729}"/>
    <cellStyle name="쉼표 [0] 25 5" xfId="3618" xr:uid="{D618F00C-4709-487F-A62A-0517E28E21E1}"/>
    <cellStyle name="쉼표 [0] 25 6" xfId="3619" xr:uid="{D53181C1-9BC9-4549-BA6F-6A1B55164D7C}"/>
    <cellStyle name="쉼표 [0] 25 7" xfId="3620" xr:uid="{23E1F6F7-F5CC-42BC-AEAB-BB3C56ACCF66}"/>
    <cellStyle name="쉼표 [0] 25 8" xfId="3621" xr:uid="{771B0F8E-8CDC-4644-985E-11CC25CEC070}"/>
    <cellStyle name="쉼표 [0] 25 9" xfId="3622" xr:uid="{8FE2A6DC-6FAB-412E-82A7-A3F8C185DF89}"/>
    <cellStyle name="쉼표 [0] 26" xfId="337" xr:uid="{C70CA031-CA31-4E20-B864-B5AFE1F4A51A}"/>
    <cellStyle name="쉼표 [0] 26 10" xfId="3623" xr:uid="{29D12F2E-2FFB-4B06-9E26-FCF1787CE1A9}"/>
    <cellStyle name="쉼표 [0] 26 11" xfId="3624" xr:uid="{6EFA3FEC-1A3B-4639-92E6-EC0BBB40EF37}"/>
    <cellStyle name="쉼표 [0] 26 12" xfId="3625" xr:uid="{C405D469-679B-4A05-92EB-C4D2FF18610C}"/>
    <cellStyle name="쉼표 [0] 26 13" xfId="3626" xr:uid="{11993BC0-776D-4E16-B7ED-120CFAB0BC85}"/>
    <cellStyle name="쉼표 [0] 26 14" xfId="3627" xr:uid="{CF75562E-96E8-4040-80DB-885C1CE851F6}"/>
    <cellStyle name="쉼표 [0] 26 15" xfId="3628" xr:uid="{E6F2954F-E735-4E45-B099-49570601B231}"/>
    <cellStyle name="쉼표 [0] 26 16" xfId="3629" xr:uid="{63368988-586F-4A33-9F86-CFA1268A5B90}"/>
    <cellStyle name="쉼표 [0] 26 17" xfId="3630" xr:uid="{C0F7A100-A5D9-4FDF-B8AF-80416FCDCFD4}"/>
    <cellStyle name="쉼표 [0] 26 2" xfId="3631" xr:uid="{567715EB-F216-452D-9FB5-AAC0F26FD022}"/>
    <cellStyle name="쉼표 [0] 26 3" xfId="3632" xr:uid="{88F4A694-B9B9-4471-9E8B-5D4B7ED85BB4}"/>
    <cellStyle name="쉼표 [0] 26 4" xfId="3633" xr:uid="{683D641B-4E2F-41C9-B546-664A6E399C3C}"/>
    <cellStyle name="쉼표 [0] 26 5" xfId="3634" xr:uid="{1DD339D3-D464-452A-8397-96503573FD0D}"/>
    <cellStyle name="쉼표 [0] 26 6" xfId="3635" xr:uid="{E8083E61-57AE-4A0B-A090-458C6EB3AFF7}"/>
    <cellStyle name="쉼표 [0] 26 7" xfId="3636" xr:uid="{25A60B1F-0E69-47B6-A89E-D0EFA8BE3FD4}"/>
    <cellStyle name="쉼표 [0] 26 8" xfId="3637" xr:uid="{96E333E7-49F8-40DA-A952-FD1A6F2795B8}"/>
    <cellStyle name="쉼표 [0] 26 9" xfId="3638" xr:uid="{241E58F7-61D1-4676-84E4-A12ECA06B332}"/>
    <cellStyle name="쉼표 [0] 27" xfId="338" xr:uid="{0308AE65-A25C-45E2-A17B-D408993BF4A3}"/>
    <cellStyle name="쉼표 [0] 27 10" xfId="3639" xr:uid="{488330ED-7474-4279-A1F5-DD658FCA6FDE}"/>
    <cellStyle name="쉼표 [0] 27 11" xfId="3640" xr:uid="{EBDB3CC6-C69A-40AE-A661-39F1387216EC}"/>
    <cellStyle name="쉼표 [0] 27 12" xfId="3641" xr:uid="{EB0ECEAB-B00C-4E2E-BC5E-435D5168629C}"/>
    <cellStyle name="쉼표 [0] 27 13" xfId="3642" xr:uid="{3328D9E4-AA0A-4D10-8887-32B0E12A2DF0}"/>
    <cellStyle name="쉼표 [0] 27 14" xfId="3643" xr:uid="{C47AF971-329E-4E0C-939B-0D1FAC8F8E13}"/>
    <cellStyle name="쉼표 [0] 27 15" xfId="3644" xr:uid="{F3DF63BF-FD31-4C06-B95C-2C13A816E957}"/>
    <cellStyle name="쉼표 [0] 27 16" xfId="3645" xr:uid="{18EE3350-B75F-4817-85E9-C6FFE831D88C}"/>
    <cellStyle name="쉼표 [0] 27 17" xfId="3646" xr:uid="{50C166D4-E040-4FC2-AE63-352CB31F497C}"/>
    <cellStyle name="쉼표 [0] 27 2" xfId="3647" xr:uid="{0D39DCCB-8066-4E55-867A-0A14FCEB8639}"/>
    <cellStyle name="쉼표 [0] 27 3" xfId="3648" xr:uid="{50DBBA58-6A9D-47CE-9B8B-89366F7981E2}"/>
    <cellStyle name="쉼표 [0] 27 4" xfId="3649" xr:uid="{44B0DBE0-BABE-462D-A7E1-15F593CAC70A}"/>
    <cellStyle name="쉼표 [0] 27 5" xfId="3650" xr:uid="{3AE1CCA1-C892-47BA-92D3-1D4F8E5CE4E6}"/>
    <cellStyle name="쉼표 [0] 27 6" xfId="3651" xr:uid="{20EED590-3D56-47F5-A321-515255BC31EA}"/>
    <cellStyle name="쉼표 [0] 27 7" xfId="3652" xr:uid="{09803580-43DA-42E7-86D0-81EBAEF8FDCC}"/>
    <cellStyle name="쉼표 [0] 27 8" xfId="3653" xr:uid="{CCF5849F-BBC0-4948-A1C7-A0ADFC03C73B}"/>
    <cellStyle name="쉼표 [0] 27 9" xfId="3654" xr:uid="{2886BDCF-8541-4CEA-B370-8F16070CF431}"/>
    <cellStyle name="쉼표 [0] 28" xfId="339" xr:uid="{EC361DC9-B7EC-446A-BA24-68EA63B24932}"/>
    <cellStyle name="쉼표 [0] 28 10" xfId="3655" xr:uid="{6A476461-8461-433E-A880-C38441B735DC}"/>
    <cellStyle name="쉼표 [0] 28 11" xfId="3656" xr:uid="{9321AB03-32E8-4922-9105-C51B0849E1FE}"/>
    <cellStyle name="쉼표 [0] 28 12" xfId="3657" xr:uid="{6617822C-E017-48F2-A822-10DF9CF6C957}"/>
    <cellStyle name="쉼표 [0] 28 13" xfId="3658" xr:uid="{BB6F69EB-23EE-4EA5-950B-B1AFC54C97AA}"/>
    <cellStyle name="쉼표 [0] 28 14" xfId="3659" xr:uid="{6E6D27BB-F5EE-4D82-A007-615C17627943}"/>
    <cellStyle name="쉼표 [0] 28 15" xfId="3660" xr:uid="{873B1A25-8E19-4806-BA5B-3CF32D792527}"/>
    <cellStyle name="쉼표 [0] 28 16" xfId="3661" xr:uid="{DB8A57A9-2C35-4191-8DCC-08452190734A}"/>
    <cellStyle name="쉼표 [0] 28 17" xfId="3662" xr:uid="{1A382B64-F5CD-4D63-AE75-34E2579B4336}"/>
    <cellStyle name="쉼표 [0] 28 2" xfId="3663" xr:uid="{1044EFA7-157C-4303-91E6-B59EB0BCD48B}"/>
    <cellStyle name="쉼표 [0] 28 3" xfId="3664" xr:uid="{879374FD-3D68-452B-978E-FA9ADFA3C36C}"/>
    <cellStyle name="쉼표 [0] 28 4" xfId="3665" xr:uid="{B352C075-368F-4D01-852E-871655E6837E}"/>
    <cellStyle name="쉼표 [0] 28 5" xfId="3666" xr:uid="{92764273-C39E-4D63-8EA1-95423EE10E22}"/>
    <cellStyle name="쉼표 [0] 28 6" xfId="3667" xr:uid="{70DFE76F-A11C-48B8-8995-2C91F80C7A43}"/>
    <cellStyle name="쉼표 [0] 28 7" xfId="3668" xr:uid="{AF78C33A-168C-4885-AD98-E31AA0E3C74F}"/>
    <cellStyle name="쉼표 [0] 28 8" xfId="3669" xr:uid="{8BA0080B-1E75-4A73-8FF5-3139E85590D9}"/>
    <cellStyle name="쉼표 [0] 28 9" xfId="3670" xr:uid="{4E021C81-BDED-4783-AE2C-398D6E7B134E}"/>
    <cellStyle name="쉼표 [0] 29" xfId="340" xr:uid="{BC524A2A-76F1-458C-9434-491DCADB6B53}"/>
    <cellStyle name="쉼표 [0] 29 10" xfId="3671" xr:uid="{30AD125E-01AA-4DF2-96C0-6402BCA2B49D}"/>
    <cellStyle name="쉼표 [0] 29 11" xfId="3672" xr:uid="{642923B7-E8FD-4220-BD82-83804C5D7F51}"/>
    <cellStyle name="쉼표 [0] 29 12" xfId="3673" xr:uid="{7F06FF9D-ED75-4A9F-BB01-F02764187697}"/>
    <cellStyle name="쉼표 [0] 29 13" xfId="3674" xr:uid="{991FAE77-8394-4DD3-BDCA-5160B275BF6A}"/>
    <cellStyle name="쉼표 [0] 29 14" xfId="3675" xr:uid="{9C285CCA-619C-457B-95FC-E6CE5B1E5DF2}"/>
    <cellStyle name="쉼표 [0] 29 15" xfId="3676" xr:uid="{D406378C-4A1C-4F03-A96D-407515EEBDF7}"/>
    <cellStyle name="쉼표 [0] 29 16" xfId="3677" xr:uid="{551AE264-26A9-4282-BFD4-CB8C01D96650}"/>
    <cellStyle name="쉼표 [0] 29 17" xfId="3678" xr:uid="{70DCEA22-FE49-4EA0-884D-74F996861181}"/>
    <cellStyle name="쉼표 [0] 29 2" xfId="3679" xr:uid="{1D8924CC-E403-4036-A0EA-CC0B1D465668}"/>
    <cellStyle name="쉼표 [0] 29 3" xfId="3680" xr:uid="{BFEA538F-F01E-4DD3-AA73-B08F746BD0B3}"/>
    <cellStyle name="쉼표 [0] 29 4" xfId="3681" xr:uid="{00E79311-53E7-4DFB-9C8A-DB650C7EB1F6}"/>
    <cellStyle name="쉼표 [0] 29 5" xfId="3682" xr:uid="{E8AA23DA-3D63-4989-B121-9734D1BA1E55}"/>
    <cellStyle name="쉼표 [0] 29 6" xfId="3683" xr:uid="{35ED3A48-D821-483C-9161-6EE2C8D69800}"/>
    <cellStyle name="쉼표 [0] 29 7" xfId="3684" xr:uid="{18611C70-EDF9-4236-AE79-6248BEAAE622}"/>
    <cellStyle name="쉼표 [0] 29 8" xfId="3685" xr:uid="{330DD147-50CF-4B8B-90BC-A0A3992CEE04}"/>
    <cellStyle name="쉼표 [0] 29 9" xfId="3686" xr:uid="{C998CCB6-50EE-41BF-8092-F6001C3F6702}"/>
    <cellStyle name="쉼표 [0] 3" xfId="68" xr:uid="{118ECEDA-37FE-48D4-AA3B-FB786A4B2F7A}"/>
    <cellStyle name="쉼표 [0] 3 10" xfId="341" xr:uid="{8EECFFEC-57B9-44D8-A392-85DAACF20C89}"/>
    <cellStyle name="쉼표 [0] 3 100" xfId="342" xr:uid="{59BC0F22-C1FD-4979-9077-3D946F137E9C}"/>
    <cellStyle name="쉼표 [0] 3 101" xfId="343" xr:uid="{8B87421D-832A-4591-92BB-77201AD65EAF}"/>
    <cellStyle name="쉼표 [0] 3 102" xfId="344" xr:uid="{0009E668-FA49-4CF4-A0F4-E351D269944D}"/>
    <cellStyle name="쉼표 [0] 3 103" xfId="345" xr:uid="{4BECB212-9777-4622-959E-43C84ADC7A2D}"/>
    <cellStyle name="쉼표 [0] 3 104" xfId="346" xr:uid="{73903797-35F4-4F55-AF48-39FDDF0434A4}"/>
    <cellStyle name="쉼표 [0] 3 105" xfId="347" xr:uid="{0DB27392-B919-430D-B729-022C5B842613}"/>
    <cellStyle name="쉼표 [0] 3 106" xfId="348" xr:uid="{8ABA0D12-CCF8-4BCF-A1C3-B051AC1629EC}"/>
    <cellStyle name="쉼표 [0] 3 107" xfId="349" xr:uid="{66E81860-3482-4476-BCBD-BB9AF06E3AA2}"/>
    <cellStyle name="쉼표 [0] 3 108" xfId="350" xr:uid="{373E1E2B-C5E3-4AF9-A520-AC0C591C2D4A}"/>
    <cellStyle name="쉼표 [0] 3 109" xfId="351" xr:uid="{33E279CD-CB7F-43B6-897A-1E183787C1F2}"/>
    <cellStyle name="쉼표 [0] 3 11" xfId="352" xr:uid="{D6917E81-E2FD-4DAD-978E-7B5199D6FE14}"/>
    <cellStyle name="쉼표 [0] 3 110" xfId="353" xr:uid="{3F240997-F1EA-4200-ACC0-8B067FC6DA13}"/>
    <cellStyle name="쉼표 [0] 3 111" xfId="354" xr:uid="{C5219EFE-B63E-4F3A-96D4-9B680FF21822}"/>
    <cellStyle name="쉼표 [0] 3 112" xfId="355" xr:uid="{13A59531-7211-4CD0-B1C8-3E2C7B90E75D}"/>
    <cellStyle name="쉼표 [0] 3 113" xfId="356" xr:uid="{349C86AF-E1BC-4F2E-A624-7DBC45F254A9}"/>
    <cellStyle name="쉼표 [0] 3 114" xfId="357" xr:uid="{7E036F0C-F747-4720-B373-C26A3497A4B1}"/>
    <cellStyle name="쉼표 [0] 3 115" xfId="358" xr:uid="{178FB4F0-8BC0-48D6-9BD1-C40F1E648737}"/>
    <cellStyle name="쉼표 [0] 3 116" xfId="359" xr:uid="{8D3528A5-2FE7-4BE7-8626-6B03430B66EA}"/>
    <cellStyle name="쉼표 [0] 3 117" xfId="360" xr:uid="{2822CA2A-7AF3-4C99-A3BA-9EF0EF499485}"/>
    <cellStyle name="쉼표 [0] 3 118" xfId="361" xr:uid="{E07E3716-FB4A-4DA8-8CC9-1311940F7FF2}"/>
    <cellStyle name="쉼표 [0] 3 119" xfId="362" xr:uid="{5DFD6E16-9C58-42B7-B0D8-F2B784CEA3FC}"/>
    <cellStyle name="쉼표 [0] 3 12" xfId="363" xr:uid="{CD46B94B-AF6C-457B-BD4D-637969A0DFF8}"/>
    <cellStyle name="쉼표 [0] 3 120" xfId="364" xr:uid="{E84080ED-ED17-4CAC-97B1-876C48AC2B3E}"/>
    <cellStyle name="쉼표 [0] 3 121" xfId="6229" xr:uid="{A4081786-C52D-4582-A309-04EF8D0F7B2B}"/>
    <cellStyle name="쉼표 [0] 3 121 2" xfId="6230" xr:uid="{F6D7B307-3167-404D-84B0-BCF84E8F5757}"/>
    <cellStyle name="쉼표 [0] 3 122" xfId="6231" xr:uid="{856C77DE-E4CF-4860-AD9B-FDA9836D1CD0}"/>
    <cellStyle name="쉼표 [0] 3 123" xfId="6232" xr:uid="{97D1EC10-3A7D-458B-88D9-5F74041A232E}"/>
    <cellStyle name="쉼표 [0] 3 124" xfId="29146" xr:uid="{E08E01E5-6D7D-4247-82A7-F2DEF2F227C0}"/>
    <cellStyle name="쉼표 [0] 3 13" xfId="365" xr:uid="{68AEAA7C-E314-4898-99C9-B3814A76E3A4}"/>
    <cellStyle name="쉼표 [0] 3 14" xfId="366" xr:uid="{01964ACA-F16F-4AB9-96EF-74A09BA0908B}"/>
    <cellStyle name="쉼표 [0] 3 15" xfId="367" xr:uid="{5352D340-8143-4B54-8B29-8CBEF52C672D}"/>
    <cellStyle name="쉼표 [0] 3 16" xfId="368" xr:uid="{5DC694B3-9586-4050-AAD9-2D910C099470}"/>
    <cellStyle name="쉼표 [0] 3 17" xfId="369" xr:uid="{88D20002-97E6-481D-96BB-0050B5826D30}"/>
    <cellStyle name="쉼표 [0] 3 18" xfId="370" xr:uid="{1327E26F-10B8-48A7-8FBB-17ED54E43B10}"/>
    <cellStyle name="쉼표 [0] 3 19" xfId="371" xr:uid="{B1B41368-A517-4E73-B4AD-5798982A580A}"/>
    <cellStyle name="쉼표 [0] 3 2" xfId="372" xr:uid="{B00463DD-C097-448D-A43D-9D9B3427A9AD}"/>
    <cellStyle name="쉼표 [0] 3 2 10" xfId="6233" xr:uid="{0C9D27FE-E32E-4F90-B2A6-6894D0ED156E}"/>
    <cellStyle name="쉼표 [0] 3 2 11" xfId="6234" xr:uid="{057B7D86-68F4-4816-BE7C-7ACD77DB4AD2}"/>
    <cellStyle name="쉼표 [0] 3 2 12" xfId="6235" xr:uid="{0BE830E0-9E0B-4021-B2FD-8269326A147D}"/>
    <cellStyle name="쉼표 [0] 3 2 12 2" xfId="6236" xr:uid="{4E614AC1-8A61-41C4-B699-655DCD58688A}"/>
    <cellStyle name="쉼표 [0] 3 2 12 3" xfId="6237" xr:uid="{34259DF8-9AEA-468B-8125-73B848AE78F6}"/>
    <cellStyle name="쉼표 [0] 3 2 13" xfId="6238" xr:uid="{92311AA0-40C3-48C7-9BCE-C8F58C41B6EB}"/>
    <cellStyle name="쉼표 [0] 3 2 14" xfId="6239" xr:uid="{2467F41D-C8A5-4274-B30A-D9CB64CEEFB4}"/>
    <cellStyle name="쉼표 [0] 3 2 15" xfId="6240" xr:uid="{D111DCD3-52B3-4A7B-8072-43D5D3FDE7DD}"/>
    <cellStyle name="쉼표 [0] 3 2 16" xfId="6241" xr:uid="{93E0F109-484D-4C9A-9865-A7F54B4E8821}"/>
    <cellStyle name="쉼표 [0] 3 2 2" xfId="6242" xr:uid="{8B0E7E55-35C6-4A01-A2D3-BF40D156DBEF}"/>
    <cellStyle name="쉼표 [0] 3 2 2 2" xfId="6243" xr:uid="{57368A7E-6F67-4612-92B9-CB03E2303226}"/>
    <cellStyle name="쉼표 [0] 3 2 2 2 2" xfId="6244" xr:uid="{4BD38985-B9FA-4B6C-AF5B-0CA94D190DCB}"/>
    <cellStyle name="쉼표 [0] 3 2 2 2 2 2" xfId="6245" xr:uid="{5B0309DF-7304-4F4D-BFC5-3228675867EB}"/>
    <cellStyle name="쉼표 [0] 3 2 2 2 3" xfId="6246" xr:uid="{54872CF1-B403-4D14-A278-A2C5622D3C09}"/>
    <cellStyle name="쉼표 [0] 3 2 2 3" xfId="6247" xr:uid="{ABA8A563-419F-4B96-806B-241A72D91918}"/>
    <cellStyle name="쉼표 [0] 3 2 2 4" xfId="6248" xr:uid="{2F6DE857-1DFC-4953-A44C-F0092162B06C}"/>
    <cellStyle name="쉼표 [0] 3 2 2 5" xfId="6249" xr:uid="{27C02D35-B4C8-4523-8F93-E4CC768BB41E}"/>
    <cellStyle name="쉼표 [0] 3 2 2 6" xfId="6250" xr:uid="{E8B474D6-08C5-419B-80E0-8822AFF4F1C7}"/>
    <cellStyle name="쉼표 [0] 3 2 2 7" xfId="6251" xr:uid="{9F98FBE1-1782-49D3-AA9F-36CEF6239AED}"/>
    <cellStyle name="쉼표 [0] 3 2 3" xfId="6252" xr:uid="{6C6B81B8-835B-4C1A-9A21-01BC39002124}"/>
    <cellStyle name="쉼표 [0] 3 2 4" xfId="6253" xr:uid="{7155F033-18A6-449A-9981-BF4CFE23F0BE}"/>
    <cellStyle name="쉼표 [0] 3 2 5" xfId="6254" xr:uid="{219603AB-0DB3-487C-A71E-26A900B242EB}"/>
    <cellStyle name="쉼표 [0] 3 2 6" xfId="6255" xr:uid="{C0D9CF3E-A7D9-47C7-9A67-FFCF9A351580}"/>
    <cellStyle name="쉼표 [0] 3 2 7" xfId="6256" xr:uid="{6D1A8D5C-C4C0-470B-AF37-223B8CA793ED}"/>
    <cellStyle name="쉼표 [0] 3 2 8" xfId="6257" xr:uid="{7314B92D-F43B-49F1-ACC1-66D6EA2B6F75}"/>
    <cellStyle name="쉼표 [0] 3 2 9" xfId="6258" xr:uid="{AC56180C-0609-4923-B01B-3AC45FA6085B}"/>
    <cellStyle name="쉼표 [0] 3 20" xfId="373" xr:uid="{F9337260-3BC6-4043-9814-87AFD7AE1DEE}"/>
    <cellStyle name="쉼표 [0] 3 21" xfId="374" xr:uid="{0297689C-6441-4E5C-B7FC-D190CCC9B9E9}"/>
    <cellStyle name="쉼표 [0] 3 22" xfId="375" xr:uid="{E5EDB6DC-DA16-40B4-9AB6-439E33C8E7EC}"/>
    <cellStyle name="쉼표 [0] 3 23" xfId="376" xr:uid="{7A65359B-EDE4-4A66-B0B5-BDAE247F0E34}"/>
    <cellStyle name="쉼표 [0] 3 24" xfId="377" xr:uid="{9D8CF76E-5040-44F0-B16D-2482B6795035}"/>
    <cellStyle name="쉼표 [0] 3 25" xfId="378" xr:uid="{674B444B-9AFF-4E31-AAFB-25956891430C}"/>
    <cellStyle name="쉼표 [0] 3 26" xfId="379" xr:uid="{D3C6F44D-950B-4DD4-B30D-032CCDE1F945}"/>
    <cellStyle name="쉼표 [0] 3 27" xfId="380" xr:uid="{D216700B-0559-4FAC-A82E-162CD0F5B59D}"/>
    <cellStyle name="쉼표 [0] 3 28" xfId="381" xr:uid="{53C56DA8-3962-4555-8BCE-A9327271AD00}"/>
    <cellStyle name="쉼표 [0] 3 29" xfId="382" xr:uid="{1DDE5E95-F02E-4F9B-8EC0-20AE9F5AD0F9}"/>
    <cellStyle name="쉼표 [0] 3 3" xfId="383" xr:uid="{0C1E0823-2D3E-4930-BD17-500B3930D837}"/>
    <cellStyle name="쉼표 [0] 3 30" xfId="384" xr:uid="{62B0FB38-41DD-4B33-8408-7FAB2D5A9520}"/>
    <cellStyle name="쉼표 [0] 3 31" xfId="385" xr:uid="{3CC0AE62-12C3-4E9E-948F-F147E26CE01E}"/>
    <cellStyle name="쉼표 [0] 3 32" xfId="386" xr:uid="{2501E31F-9A80-4B22-96CF-1999F15BB5F2}"/>
    <cellStyle name="쉼표 [0] 3 33" xfId="387" xr:uid="{D49FDC6E-2F73-456B-A9AB-F0093BE7915E}"/>
    <cellStyle name="쉼표 [0] 3 34" xfId="388" xr:uid="{01EA2F5C-2107-4569-A0AC-927760DA8726}"/>
    <cellStyle name="쉼표 [0] 3 35" xfId="389" xr:uid="{7C824AA5-F39A-420F-BC71-31F68B351CAD}"/>
    <cellStyle name="쉼표 [0] 3 36" xfId="390" xr:uid="{814CD48F-1A52-44E2-A458-311120B74A74}"/>
    <cellStyle name="쉼표 [0] 3 37" xfId="391" xr:uid="{924D8C21-BD2E-4B82-A8F2-D0D653A0CDF0}"/>
    <cellStyle name="쉼표 [0] 3 38" xfId="392" xr:uid="{B22F350E-C0DD-4A3B-9BC6-A8369C3F4010}"/>
    <cellStyle name="쉼표 [0] 3 39" xfId="393" xr:uid="{A239198F-E53A-475B-8352-B6AEF2A6E14A}"/>
    <cellStyle name="쉼표 [0] 3 4" xfId="394" xr:uid="{C29E1282-4A98-4553-91D7-86A96DA671BF}"/>
    <cellStyle name="쉼표 [0] 3 40" xfId="395" xr:uid="{9EF84E14-B86D-48CF-BC63-7C2D9F722601}"/>
    <cellStyle name="쉼표 [0] 3 41" xfId="396" xr:uid="{CF9C5FFD-32DB-4A49-9B9F-34AE2F2A8D7F}"/>
    <cellStyle name="쉼표 [0] 3 42" xfId="397" xr:uid="{9EBB9CD7-C605-4F8D-8C27-A496385C5115}"/>
    <cellStyle name="쉼표 [0] 3 43" xfId="398" xr:uid="{742191F1-8A74-4B55-82DE-23EB482B8C47}"/>
    <cellStyle name="쉼표 [0] 3 44" xfId="399" xr:uid="{E5A8C864-C702-45AA-B934-A417BEEC9428}"/>
    <cellStyle name="쉼표 [0] 3 45" xfId="400" xr:uid="{6FF6B146-277C-4AD3-BF3E-630FD7AE4BF7}"/>
    <cellStyle name="쉼표 [0] 3 46" xfId="401" xr:uid="{F1D96127-3B50-4667-A24B-DB7502CC6741}"/>
    <cellStyle name="쉼표 [0] 3 47" xfId="402" xr:uid="{2ECB64D9-22A1-4D9D-8DD3-4C03930E16C8}"/>
    <cellStyle name="쉼표 [0] 3 48" xfId="403" xr:uid="{EF2D3494-6F3C-4A94-BA7A-4259AE1C7DA6}"/>
    <cellStyle name="쉼표 [0] 3 49" xfId="404" xr:uid="{D6D54475-17E0-4F39-88CC-573751391683}"/>
    <cellStyle name="쉼표 [0] 3 5" xfId="405" xr:uid="{879723CB-F797-4F31-9048-4F1BC1537B95}"/>
    <cellStyle name="쉼표 [0] 3 50" xfId="406" xr:uid="{47900203-53C3-4C68-84D0-53F7A617BEBA}"/>
    <cellStyle name="쉼표 [0] 3 51" xfId="407" xr:uid="{F338BECA-2A9C-440E-8C62-C13C3005D944}"/>
    <cellStyle name="쉼표 [0] 3 52" xfId="408" xr:uid="{695E1AD0-2FDC-4802-8FFF-AC76963BF713}"/>
    <cellStyle name="쉼표 [0] 3 53" xfId="409" xr:uid="{0EBF6011-8411-46BA-9F89-EF1F4C6D9607}"/>
    <cellStyle name="쉼표 [0] 3 54" xfId="410" xr:uid="{13CEF743-848F-4F65-9D8A-199346D30659}"/>
    <cellStyle name="쉼표 [0] 3 55" xfId="411" xr:uid="{8C891F27-663E-41DB-8FDB-690A514FCA4B}"/>
    <cellStyle name="쉼표 [0] 3 56" xfId="412" xr:uid="{D6AA75B0-E836-41F8-A44E-46479C046425}"/>
    <cellStyle name="쉼표 [0] 3 57" xfId="413" xr:uid="{AFA07B2F-B4A7-4C4B-823D-9F222ECF1487}"/>
    <cellStyle name="쉼표 [0] 3 58" xfId="414" xr:uid="{D6F00B98-3606-488E-AC5E-C014B5113890}"/>
    <cellStyle name="쉼표 [0] 3 59" xfId="415" xr:uid="{B7B3EE3D-5276-49E5-B4F5-8493502C00AA}"/>
    <cellStyle name="쉼표 [0] 3 6" xfId="416" xr:uid="{E1CFB8C5-F57A-4851-8E1E-35F133C49FE4}"/>
    <cellStyle name="쉼표 [0] 3 60" xfId="417" xr:uid="{B4935547-F9AB-47EE-AAA1-BD5D8AAACE27}"/>
    <cellStyle name="쉼표 [0] 3 61" xfId="418" xr:uid="{86205437-E59E-48EA-AB9F-51439AB67623}"/>
    <cellStyle name="쉼표 [0] 3 62" xfId="419" xr:uid="{DFEAFFE6-F6C1-4322-B89A-E74E738291B7}"/>
    <cellStyle name="쉼표 [0] 3 63" xfId="420" xr:uid="{B9B3BD1E-292B-4714-9A93-F5329B35D2D2}"/>
    <cellStyle name="쉼표 [0] 3 64" xfId="421" xr:uid="{EFF843BF-E23C-4BF1-B576-6A3D412525A3}"/>
    <cellStyle name="쉼표 [0] 3 65" xfId="422" xr:uid="{28582543-1A5D-4E05-B18F-5446F76FF8F2}"/>
    <cellStyle name="쉼표 [0] 3 66" xfId="423" xr:uid="{4F04D1D5-CAF1-4069-90D9-35458E47793D}"/>
    <cellStyle name="쉼표 [0] 3 67" xfId="424" xr:uid="{BAF650CE-396B-4C1A-831A-7CC05A5C7332}"/>
    <cellStyle name="쉼표 [0] 3 68" xfId="425" xr:uid="{5CF87239-C4D7-4826-942C-483E3E6D88AF}"/>
    <cellStyle name="쉼표 [0] 3 69" xfId="426" xr:uid="{19DDF246-AEF0-4256-B5D3-AC80EAA03970}"/>
    <cellStyle name="쉼표 [0] 3 7" xfId="427" xr:uid="{251A56CB-A9B1-40BC-9768-FB4E2D6C90DC}"/>
    <cellStyle name="쉼표 [0] 3 70" xfId="428" xr:uid="{CAC12654-09BA-4C24-AD47-948E627A344F}"/>
    <cellStyle name="쉼표 [0] 3 71" xfId="429" xr:uid="{E60564FF-493F-432F-A348-2946E77D1D10}"/>
    <cellStyle name="쉼표 [0] 3 72" xfId="430" xr:uid="{5D3A29B3-492D-4B3B-9749-42225E30BB18}"/>
    <cellStyle name="쉼표 [0] 3 73" xfId="431" xr:uid="{46E533E3-5F27-4158-A3CD-3B25217AE977}"/>
    <cellStyle name="쉼표 [0] 3 74" xfId="432" xr:uid="{4A6083D3-2302-4860-8A8B-0D91F51C39D7}"/>
    <cellStyle name="쉼표 [0] 3 75" xfId="433" xr:uid="{0B50E16D-3E6D-4700-A5C6-268FB00B02D4}"/>
    <cellStyle name="쉼표 [0] 3 76" xfId="434" xr:uid="{ABE89599-E14F-4AC8-BB14-04F1301626A1}"/>
    <cellStyle name="쉼표 [0] 3 77" xfId="435" xr:uid="{405ED164-81F4-4AB4-9645-9BB3A7213B66}"/>
    <cellStyle name="쉼표 [0] 3 78" xfId="436" xr:uid="{1A8A7D93-DC46-4D06-82FC-74B434D39955}"/>
    <cellStyle name="쉼표 [0] 3 79" xfId="437" xr:uid="{C2C771B7-5DC8-48C7-AE91-5B4014FB2BFA}"/>
    <cellStyle name="쉼표 [0] 3 8" xfId="438" xr:uid="{81064C74-9288-4856-A736-DC16883E6EAF}"/>
    <cellStyle name="쉼표 [0] 3 80" xfId="439" xr:uid="{5E17BD9C-320E-4A19-A36D-DA82E0D8EDCF}"/>
    <cellStyle name="쉼표 [0] 3 81" xfId="440" xr:uid="{8C3493DD-F852-4D02-8582-90B3747926FE}"/>
    <cellStyle name="쉼표 [0] 3 82" xfId="441" xr:uid="{450A80B4-B2F5-4C34-9FCA-4258C126C118}"/>
    <cellStyle name="쉼표 [0] 3 83" xfId="442" xr:uid="{4531E8E5-CCCF-4B9D-BC18-F030286FFE25}"/>
    <cellStyle name="쉼표 [0] 3 84" xfId="443" xr:uid="{3D95CDE4-5096-4EC6-881C-872BD8350E28}"/>
    <cellStyle name="쉼표 [0] 3 85" xfId="444" xr:uid="{2AEBD718-3326-430F-9BBA-111568435B7F}"/>
    <cellStyle name="쉼표 [0] 3 86" xfId="445" xr:uid="{40A0709F-62B5-40F2-AF7E-54D4BDD5E4DF}"/>
    <cellStyle name="쉼표 [0] 3 87" xfId="446" xr:uid="{60D52E04-0C1C-49F6-AD02-FB0DCDC02C5C}"/>
    <cellStyle name="쉼표 [0] 3 88" xfId="447" xr:uid="{A7AA79F9-F3BD-48FD-8D78-45059A19960E}"/>
    <cellStyle name="쉼표 [0] 3 89" xfId="448" xr:uid="{A8102949-F902-4D24-A933-2267D7001621}"/>
    <cellStyle name="쉼표 [0] 3 9" xfId="449" xr:uid="{FDEC2A67-50C3-466F-B744-8C2D845D23CF}"/>
    <cellStyle name="쉼표 [0] 3 90" xfId="450" xr:uid="{B752B88D-7341-4905-9435-BA7CFA4B440C}"/>
    <cellStyle name="쉼표 [0] 3 91" xfId="451" xr:uid="{36342673-88D1-4626-A11E-2D18B6DE1E1D}"/>
    <cellStyle name="쉼표 [0] 3 92" xfId="452" xr:uid="{91644EB5-F9B9-4DCF-8C46-7933DCC4EDD0}"/>
    <cellStyle name="쉼표 [0] 3 93" xfId="453" xr:uid="{91631C7D-C98D-4407-8588-137A6B353A3B}"/>
    <cellStyle name="쉼표 [0] 3 94" xfId="454" xr:uid="{6F53DD62-EC42-4A1C-A1A2-97434092AB92}"/>
    <cellStyle name="쉼표 [0] 3 95" xfId="455" xr:uid="{13391516-EB84-427F-A259-328A9C66B0D7}"/>
    <cellStyle name="쉼표 [0] 3 96" xfId="456" xr:uid="{88432A8E-8446-4C75-BE97-1DA67633C1FC}"/>
    <cellStyle name="쉼표 [0] 3 97" xfId="457" xr:uid="{B716D4B4-1DF2-4C3D-A503-D1040DD73306}"/>
    <cellStyle name="쉼표 [0] 3 98" xfId="458" xr:uid="{06B84296-3556-44DF-9D17-4E1C461DF868}"/>
    <cellStyle name="쉼표 [0] 3 99" xfId="459" xr:uid="{D1EC4380-2651-44E0-B59A-40F01BECD8C2}"/>
    <cellStyle name="쉼표 [0] 30" xfId="460" xr:uid="{21E18BFB-9B25-4215-B877-FA5A086E0DE0}"/>
    <cellStyle name="쉼표 [0] 30 10" xfId="6259" xr:uid="{4A767A02-930D-4C2D-90BC-3797EC41DA4B}"/>
    <cellStyle name="쉼표 [0] 30 11" xfId="6260" xr:uid="{A30CBB56-F5F8-4FD7-BFE9-17113EE05630}"/>
    <cellStyle name="쉼표 [0] 30 12" xfId="6261" xr:uid="{CE7F0791-BD3E-4B65-BCCB-0D61C5E019F2}"/>
    <cellStyle name="쉼표 [0] 30 13" xfId="6262" xr:uid="{5A97F1E2-B100-41F6-89DB-A51D5F103B94}"/>
    <cellStyle name="쉼표 [0] 30 14" xfId="6263" xr:uid="{01B9B68D-539F-417D-84DD-DF8DA6BDAD28}"/>
    <cellStyle name="쉼표 [0] 30 15" xfId="6264" xr:uid="{4A17E539-B572-4E34-A2AC-806E7F395D57}"/>
    <cellStyle name="쉼표 [0] 30 16" xfId="6265" xr:uid="{25BAE9F8-F22D-48C5-AC2F-EFA187DADD9B}"/>
    <cellStyle name="쉼표 [0] 30 17" xfId="6266" xr:uid="{FAD5755A-24AC-4B12-9A90-9F7AA0684B67}"/>
    <cellStyle name="쉼표 [0] 30 2" xfId="6267" xr:uid="{9C3DCCC2-36FB-4899-91AD-A9B780D6DB1F}"/>
    <cellStyle name="쉼표 [0] 30 3" xfId="6268" xr:uid="{E59C4A71-81D0-4D75-978F-E2C894845EBF}"/>
    <cellStyle name="쉼표 [0] 30 4" xfId="6269" xr:uid="{DDD067D7-D6C8-4541-90C9-A5F7A0C50C09}"/>
    <cellStyle name="쉼표 [0] 30 5" xfId="6270" xr:uid="{FA508710-CC1A-4A7C-B1F7-D06B05BDAD22}"/>
    <cellStyle name="쉼표 [0] 30 6" xfId="6271" xr:uid="{CC7E9623-95BD-42FE-BBAD-7D1511FD3ECC}"/>
    <cellStyle name="쉼표 [0] 30 7" xfId="6272" xr:uid="{10D56CB3-9612-4EC3-A076-8E22463A5635}"/>
    <cellStyle name="쉼표 [0] 30 8" xfId="6273" xr:uid="{4FED2D4D-62BA-4276-9828-DA33330A0158}"/>
    <cellStyle name="쉼표 [0] 30 9" xfId="6274" xr:uid="{A428B3AB-8257-48ED-AA42-97629962172A}"/>
    <cellStyle name="쉼표 [0] 31" xfId="461" xr:uid="{4BAD4847-AAE1-4359-99B1-69BE7907B44A}"/>
    <cellStyle name="쉼표 [0] 32" xfId="462" xr:uid="{EA43B751-0B79-4EB8-A7AD-B193A4FF896E}"/>
    <cellStyle name="쉼표 [0] 33" xfId="463" xr:uid="{69D21C92-2E5F-4CA5-9B1C-86C939DC3A95}"/>
    <cellStyle name="쉼표 [0] 34" xfId="464" xr:uid="{70B12884-F533-43F9-BFD0-B60E0E75D1C3}"/>
    <cellStyle name="쉼표 [0] 35" xfId="465" xr:uid="{20FBDAF7-5347-4913-BD9C-C6AAC4119530}"/>
    <cellStyle name="쉼표 [0] 36" xfId="466" xr:uid="{36EA7DA0-3886-4CBE-972E-7AE3EC5591CD}"/>
    <cellStyle name="쉼표 [0] 37" xfId="467" xr:uid="{3F6FC366-5766-4077-BCBB-3FE41A736EB4}"/>
    <cellStyle name="쉼표 [0] 38" xfId="3687" xr:uid="{44C14222-D27F-47C3-879B-3EC80B2039E1}"/>
    <cellStyle name="쉼표 [0] 38 10" xfId="468" xr:uid="{3C83A9B6-74F9-403D-8A09-9BE696176A5D}"/>
    <cellStyle name="쉼표 [0] 38 100" xfId="469" xr:uid="{FE938BFC-424A-44DB-A5A0-B8D45A33EA09}"/>
    <cellStyle name="쉼표 [0] 38 101" xfId="470" xr:uid="{BB513B5A-1632-4E2F-B74D-AC25EEF183C4}"/>
    <cellStyle name="쉼표 [0] 38 102" xfId="471" xr:uid="{35278A1A-A0C6-47EB-BB2A-5744A5D53429}"/>
    <cellStyle name="쉼표 [0] 38 103" xfId="472" xr:uid="{28F0316B-D7D0-412D-B29F-CF5D9232115C}"/>
    <cellStyle name="쉼표 [0] 38 104" xfId="473" xr:uid="{90302912-8E23-4BAF-B619-CC4ABEC73D5E}"/>
    <cellStyle name="쉼표 [0] 38 105" xfId="474" xr:uid="{77D527A0-2277-4A37-A7BA-BD357ABCB06A}"/>
    <cellStyle name="쉼표 [0] 38 106" xfId="475" xr:uid="{436DE785-EAD9-4231-A974-47A765A64B68}"/>
    <cellStyle name="쉼표 [0] 38 11" xfId="476" xr:uid="{F42677D6-539B-4CAE-928F-BBAA5C429641}"/>
    <cellStyle name="쉼표 [0] 38 12" xfId="477" xr:uid="{93F02981-5B5F-4D00-892C-4AC199226BB0}"/>
    <cellStyle name="쉼표 [0] 38 13" xfId="478" xr:uid="{E41B5AA8-9D42-45A9-9971-0BC4ED5B06B0}"/>
    <cellStyle name="쉼표 [0] 38 14" xfId="479" xr:uid="{2D446551-EBD3-4FC5-9EAA-D3D9EF43CA89}"/>
    <cellStyle name="쉼표 [0] 38 15" xfId="480" xr:uid="{52A86AF1-4708-4EB2-B497-81599145C6CF}"/>
    <cellStyle name="쉼표 [0] 38 16" xfId="481" xr:uid="{38CD0646-CD2F-44E3-B663-4889237B8612}"/>
    <cellStyle name="쉼표 [0] 38 17" xfId="482" xr:uid="{164F8EDF-B55A-4AB8-8AE8-162C3876138F}"/>
    <cellStyle name="쉼표 [0] 38 18" xfId="483" xr:uid="{A4C42B11-4788-4DDF-9E81-EBB9FAED3E5D}"/>
    <cellStyle name="쉼표 [0] 38 19" xfId="484" xr:uid="{B7ACB5A0-D7A2-4947-BC7D-4ED40B37475C}"/>
    <cellStyle name="쉼표 [0] 38 2" xfId="485" xr:uid="{8FE64F17-0652-4AD3-8808-36F787F5335E}"/>
    <cellStyle name="쉼표 [0] 38 20" xfId="486" xr:uid="{3D2FC37B-A645-482C-845C-116832AFD560}"/>
    <cellStyle name="쉼표 [0] 38 21" xfId="487" xr:uid="{BAF1298F-2F8F-455A-B003-3DCCC71EB608}"/>
    <cellStyle name="쉼표 [0] 38 22" xfId="488" xr:uid="{17573EAB-A6AE-4A87-B1BA-22717B5D8BB5}"/>
    <cellStyle name="쉼표 [0] 38 23" xfId="489" xr:uid="{74773DCB-F0D2-4712-876B-91EB991AB5C3}"/>
    <cellStyle name="쉼표 [0] 38 24" xfId="490" xr:uid="{B7329071-362A-40B8-9586-5A4DF49AF6EA}"/>
    <cellStyle name="쉼표 [0] 38 25" xfId="491" xr:uid="{5D271F07-6CE6-420F-AA02-79732E194136}"/>
    <cellStyle name="쉼표 [0] 38 26" xfId="492" xr:uid="{CFBCF51B-7138-46E1-A2A0-31102C05ACDE}"/>
    <cellStyle name="쉼표 [0] 38 27" xfId="493" xr:uid="{9CD633DB-3679-4B95-A54E-8298023E34B3}"/>
    <cellStyle name="쉼표 [0] 38 28" xfId="494" xr:uid="{68239772-CCE2-4795-9512-C4B07ACD0940}"/>
    <cellStyle name="쉼표 [0] 38 29" xfId="495" xr:uid="{782986DF-9B3E-4172-BD27-381A34B7DD07}"/>
    <cellStyle name="쉼표 [0] 38 3" xfId="496" xr:uid="{94871625-6340-4DCF-B57A-1DA7E87B5A20}"/>
    <cellStyle name="쉼표 [0] 38 30" xfId="497" xr:uid="{01AEC11D-E466-41FD-BF5A-23A5FE5FB937}"/>
    <cellStyle name="쉼표 [0] 38 31" xfId="498" xr:uid="{0FA482A2-613A-4F1C-9609-6675419A2EE6}"/>
    <cellStyle name="쉼표 [0] 38 32" xfId="499" xr:uid="{F1259771-9524-4EEE-98C7-B646647A4B67}"/>
    <cellStyle name="쉼표 [0] 38 33" xfId="500" xr:uid="{7169AA95-68F3-4ECB-942D-5E850E70D35B}"/>
    <cellStyle name="쉼표 [0] 38 34" xfId="501" xr:uid="{08FCCA53-FF28-43B5-BE99-DA2CEA9B2EBD}"/>
    <cellStyle name="쉼표 [0] 38 35" xfId="502" xr:uid="{3CCBEB90-10F9-42B2-9800-04CDDA524C9A}"/>
    <cellStyle name="쉼표 [0] 38 36" xfId="503" xr:uid="{D47E684B-7D29-48FF-BE41-3ABCEF04B4CD}"/>
    <cellStyle name="쉼표 [0] 38 37" xfId="504" xr:uid="{D877D664-66AF-4B55-AC80-38A01C88C169}"/>
    <cellStyle name="쉼표 [0] 38 38" xfId="505" xr:uid="{BEE864EB-51A9-4067-8532-CF4BC7C24DB4}"/>
    <cellStyle name="쉼표 [0] 38 39" xfId="506" xr:uid="{F4C4C1F1-3171-4CB8-8414-AA5F72B47B45}"/>
    <cellStyle name="쉼표 [0] 38 4" xfId="507" xr:uid="{A93A0526-AE15-4524-90D7-0651AFB08547}"/>
    <cellStyle name="쉼표 [0] 38 40" xfId="508" xr:uid="{B6F435DA-51BA-4501-934A-93DBD7E0E9E1}"/>
    <cellStyle name="쉼표 [0] 38 41" xfId="509" xr:uid="{0B0E8E3E-C77A-4282-9787-C1833552E4EB}"/>
    <cellStyle name="쉼표 [0] 38 42" xfId="510" xr:uid="{B52CAAD2-3054-4273-89DB-936D487F72F0}"/>
    <cellStyle name="쉼표 [0] 38 43" xfId="511" xr:uid="{2663F5E6-92D2-4AC6-84B5-34FF5C3956E4}"/>
    <cellStyle name="쉼표 [0] 38 44" xfId="512" xr:uid="{6AAA4471-E511-4285-890E-D896E64735E2}"/>
    <cellStyle name="쉼표 [0] 38 45" xfId="513" xr:uid="{513977CC-CB2B-46D9-BD2F-399548788C5E}"/>
    <cellStyle name="쉼표 [0] 38 46" xfId="514" xr:uid="{6036686C-F950-4F70-8339-B8BBC161F901}"/>
    <cellStyle name="쉼표 [0] 38 47" xfId="515" xr:uid="{BBED78EF-F203-492D-B7CB-B39DACFBE31D}"/>
    <cellStyle name="쉼표 [0] 38 48" xfId="516" xr:uid="{A5AD7DFE-A051-4C9C-B1AA-F4DB9F88ECF9}"/>
    <cellStyle name="쉼표 [0] 38 49" xfId="517" xr:uid="{8D6CDA02-C4F4-4F08-AE25-36144D20A99E}"/>
    <cellStyle name="쉼표 [0] 38 5" xfId="518" xr:uid="{3E68E6F0-7078-4FFF-9553-8BFD37FF7712}"/>
    <cellStyle name="쉼표 [0] 38 50" xfId="519" xr:uid="{DC89A54A-65E8-4CD5-A67B-24CD7DCF7B0D}"/>
    <cellStyle name="쉼표 [0] 38 51" xfId="520" xr:uid="{5125CDC0-B96B-482D-A315-209B5240C8F6}"/>
    <cellStyle name="쉼표 [0] 38 52" xfId="521" xr:uid="{E48133B8-4E93-4F02-84CE-920CB0C52495}"/>
    <cellStyle name="쉼표 [0] 38 53" xfId="522" xr:uid="{D2C8650B-D674-477F-95DB-91D9971DDCAE}"/>
    <cellStyle name="쉼표 [0] 38 54" xfId="523" xr:uid="{727A5846-7E21-444E-AAB7-9563730A230C}"/>
    <cellStyle name="쉼표 [0] 38 55" xfId="524" xr:uid="{9F75EA20-0625-4C8E-98CA-19295C2BFD74}"/>
    <cellStyle name="쉼표 [0] 38 56" xfId="525" xr:uid="{FA6687CE-4DB0-4CB8-8830-85426EB2D094}"/>
    <cellStyle name="쉼표 [0] 38 57" xfId="526" xr:uid="{3A64844E-BFF0-43B8-976F-510158668C4B}"/>
    <cellStyle name="쉼표 [0] 38 58" xfId="527" xr:uid="{B7E7031E-41F1-429B-869E-AC2A01B75564}"/>
    <cellStyle name="쉼표 [0] 38 59" xfId="528" xr:uid="{0DC8586E-A33C-44A9-BA76-19D0115C87D0}"/>
    <cellStyle name="쉼표 [0] 38 6" xfId="529" xr:uid="{C1992C4F-B5E3-4605-9BD2-54D84206C406}"/>
    <cellStyle name="쉼표 [0] 38 60" xfId="530" xr:uid="{4AE23B3D-4893-4294-9049-23F8440466EC}"/>
    <cellStyle name="쉼표 [0] 38 61" xfId="531" xr:uid="{CAFFB04E-AED8-4FAA-85C5-C9A60637BE1B}"/>
    <cellStyle name="쉼표 [0] 38 62" xfId="532" xr:uid="{451F685C-68B8-4EA1-8634-BC6321C31B0C}"/>
    <cellStyle name="쉼표 [0] 38 63" xfId="533" xr:uid="{813BC5E3-E1AB-46E6-92E3-D34C94E954EE}"/>
    <cellStyle name="쉼표 [0] 38 64" xfId="534" xr:uid="{AB395AB1-6B85-44FD-8966-84E3F2614037}"/>
    <cellStyle name="쉼표 [0] 38 65" xfId="535" xr:uid="{565749FC-C683-4EDC-A80F-E00992308E83}"/>
    <cellStyle name="쉼표 [0] 38 66" xfId="536" xr:uid="{1FCCF87B-18F8-44D4-BEB7-8609A8ABC784}"/>
    <cellStyle name="쉼표 [0] 38 67" xfId="537" xr:uid="{012170AE-7C2E-4763-89B6-0C1A789A1322}"/>
    <cellStyle name="쉼표 [0] 38 68" xfId="538" xr:uid="{8C728DA2-6210-4FE9-9C65-0B67B081A296}"/>
    <cellStyle name="쉼표 [0] 38 69" xfId="539" xr:uid="{33A4C1D6-DFD8-44E5-A15E-00A71709EE88}"/>
    <cellStyle name="쉼표 [0] 38 7" xfId="540" xr:uid="{D14D4D14-00DB-41E2-BA29-D00594EA13CB}"/>
    <cellStyle name="쉼표 [0] 38 70" xfId="541" xr:uid="{F64ACEA8-2224-41C0-B15C-1F035B0D05A0}"/>
    <cellStyle name="쉼표 [0] 38 71" xfId="542" xr:uid="{5B9A1801-595C-422E-9A19-223F8DF90A5B}"/>
    <cellStyle name="쉼표 [0] 38 72" xfId="543" xr:uid="{AE591A22-8895-49AE-8486-7DA1AE86F743}"/>
    <cellStyle name="쉼표 [0] 38 73" xfId="544" xr:uid="{69FC19C6-7AE2-42B6-9DFC-8E8F2E570319}"/>
    <cellStyle name="쉼표 [0] 38 74" xfId="545" xr:uid="{FC2B55DC-9421-4781-BC15-FD0D01273370}"/>
    <cellStyle name="쉼표 [0] 38 75" xfId="546" xr:uid="{4C35E651-C968-4E0C-806F-931BC7DBF524}"/>
    <cellStyle name="쉼표 [0] 38 76" xfId="547" xr:uid="{BFEC9BD4-DCD2-4336-A457-A02453BC1108}"/>
    <cellStyle name="쉼표 [0] 38 77" xfId="548" xr:uid="{8C2E2453-3A93-49FD-8588-7C1395ABE05A}"/>
    <cellStyle name="쉼표 [0] 38 78" xfId="549" xr:uid="{19245654-DE5A-42BD-979E-420898902084}"/>
    <cellStyle name="쉼표 [0] 38 79" xfId="550" xr:uid="{3057EFEF-096E-432B-A9B7-041494D792BF}"/>
    <cellStyle name="쉼표 [0] 38 8" xfId="551" xr:uid="{5F89F7DA-78D6-4672-A0D9-7C136A0F645B}"/>
    <cellStyle name="쉼표 [0] 38 80" xfId="552" xr:uid="{48989797-FEC5-44C2-9ACD-A619038C4078}"/>
    <cellStyle name="쉼표 [0] 38 81" xfId="553" xr:uid="{36B47C0E-7086-4BB6-A7ED-FAE5B3CCE073}"/>
    <cellStyle name="쉼표 [0] 38 82" xfId="554" xr:uid="{833B6A75-DA93-47CA-88B4-9CFC59590200}"/>
    <cellStyle name="쉼표 [0] 38 83" xfId="555" xr:uid="{FF1DB272-7CDE-4266-A93D-9908409CAC60}"/>
    <cellStyle name="쉼표 [0] 38 84" xfId="556" xr:uid="{2841530B-1BD2-4D0D-AC39-DCFE3F8461A4}"/>
    <cellStyle name="쉼표 [0] 38 85" xfId="557" xr:uid="{91FEBFA7-9F63-4B55-8306-29B341DC1A61}"/>
    <cellStyle name="쉼표 [0] 38 86" xfId="558" xr:uid="{6E82F8FE-A9CF-4611-B65F-FBED07354BF3}"/>
    <cellStyle name="쉼표 [0] 38 87" xfId="559" xr:uid="{7B33D6D9-E768-4BD6-8B35-92331C7E8CD5}"/>
    <cellStyle name="쉼표 [0] 38 88" xfId="560" xr:uid="{F3800ACA-E55F-4B32-AC7E-DBE40F415173}"/>
    <cellStyle name="쉼표 [0] 38 89" xfId="561" xr:uid="{57046C2F-8E4D-48CF-9797-64DD65DC58A6}"/>
    <cellStyle name="쉼표 [0] 38 9" xfId="562" xr:uid="{3DCF71E4-BA59-4095-B27C-21499C6AAF6C}"/>
    <cellStyle name="쉼표 [0] 38 90" xfId="563" xr:uid="{C06EAA61-1587-4073-B7DC-4EAF949A632B}"/>
    <cellStyle name="쉼표 [0] 38 91" xfId="564" xr:uid="{6CE8D7E4-B406-4044-8F97-B2999E23C293}"/>
    <cellStyle name="쉼표 [0] 38 92" xfId="565" xr:uid="{285D9BD5-8D9B-4036-B645-F2B679913DB6}"/>
    <cellStyle name="쉼표 [0] 38 93" xfId="566" xr:uid="{48F84EC7-71AF-43D7-88C9-1DC3313BF824}"/>
    <cellStyle name="쉼표 [0] 38 94" xfId="567" xr:uid="{644AB926-901B-42B7-BF35-AC0166D0A2B5}"/>
    <cellStyle name="쉼표 [0] 38 95" xfId="568" xr:uid="{8BD2DAF6-8172-48E9-BA8B-A8E8861103A3}"/>
    <cellStyle name="쉼표 [0] 38 96" xfId="569" xr:uid="{A4E63532-174F-4B57-B288-650EEC035635}"/>
    <cellStyle name="쉼표 [0] 38 97" xfId="570" xr:uid="{6B24C706-837F-4EE0-8978-FA0FE8D416E9}"/>
    <cellStyle name="쉼표 [0] 38 98" xfId="571" xr:uid="{59C939B7-FFA1-4FF5-A22E-D9AED45A8A03}"/>
    <cellStyle name="쉼표 [0] 38 99" xfId="572" xr:uid="{FA141756-A128-499A-A7C8-7056F6E017D7}"/>
    <cellStyle name="쉼표 [0] 39" xfId="573" xr:uid="{C54C87B9-F1E6-4574-BE6E-FABC542C27AA}"/>
    <cellStyle name="쉼표 [0] 4" xfId="3688" xr:uid="{49308A76-768B-43EF-BF67-548CE77D4C38}"/>
    <cellStyle name="쉼표 [0] 4 10" xfId="574" xr:uid="{11A012F0-4968-4138-83A1-92E328567555}"/>
    <cellStyle name="쉼표 [0] 4 100" xfId="575" xr:uid="{CC7A907E-D26A-4EE4-A390-AB71EC83B09C}"/>
    <cellStyle name="쉼표 [0] 4 101" xfId="576" xr:uid="{DB077FA3-4613-4EC5-98D8-458D516DE181}"/>
    <cellStyle name="쉼표 [0] 4 102" xfId="577" xr:uid="{A27FB304-20FE-4DC5-BDD0-E40551CE8681}"/>
    <cellStyle name="쉼표 [0] 4 103" xfId="578" xr:uid="{25F24EB3-37F5-43CE-9D59-69952627D160}"/>
    <cellStyle name="쉼표 [0] 4 104" xfId="579" xr:uid="{4FE06BDE-CA4E-4A03-974B-5849CE9DAC78}"/>
    <cellStyle name="쉼표 [0] 4 105" xfId="580" xr:uid="{24E3C2DA-D677-4CC7-9BCF-3910B7D76DA4}"/>
    <cellStyle name="쉼표 [0] 4 106" xfId="581" xr:uid="{A4126B82-9981-4687-B695-BF9F264F2912}"/>
    <cellStyle name="쉼표 [0] 4 107" xfId="582" xr:uid="{54CA540F-0DED-4BEB-AF32-E647393B638D}"/>
    <cellStyle name="쉼표 [0] 4 108" xfId="583" xr:uid="{2543660C-5608-45AD-A9F9-9905C94003EF}"/>
    <cellStyle name="쉼표 [0] 4 109" xfId="584" xr:uid="{980B7195-1B8B-42A7-A5EE-8297EE5D3E06}"/>
    <cellStyle name="쉼표 [0] 4 11" xfId="585" xr:uid="{DED88473-9D17-4DC5-9BD8-E2E93586FCB6}"/>
    <cellStyle name="쉼표 [0] 4 110" xfId="586" xr:uid="{7695A7CF-BEF9-4990-94EB-21239FCBB248}"/>
    <cellStyle name="쉼표 [0] 4 111" xfId="587" xr:uid="{D25EFC41-1EA0-4E5D-8F0B-51F6EABFC241}"/>
    <cellStyle name="쉼표 [0] 4 112" xfId="588" xr:uid="{55861EBA-0FE8-4C87-91AD-6F3F40FB6E10}"/>
    <cellStyle name="쉼표 [0] 4 113" xfId="589" xr:uid="{B4895BC7-FCDC-469D-ACA8-D96ED0EE0212}"/>
    <cellStyle name="쉼표 [0] 4 114" xfId="590" xr:uid="{F4D16407-9C86-46C6-BA8E-A7FE3FD61770}"/>
    <cellStyle name="쉼표 [0] 4 115" xfId="591" xr:uid="{02173286-65E3-4FD1-BE63-9C6F65E90BDC}"/>
    <cellStyle name="쉼표 [0] 4 116" xfId="592" xr:uid="{0F6369DE-C50E-44AF-B8A0-B1049EF3C3F4}"/>
    <cellStyle name="쉼표 [0] 4 117" xfId="593" xr:uid="{EF367B92-4AB5-4E64-BE76-22C8179E4AFD}"/>
    <cellStyle name="쉼표 [0] 4 118" xfId="6275" xr:uid="{A3FCDDF6-2357-49D0-87BB-AACA48E950B8}"/>
    <cellStyle name="쉼표 [0] 4 119" xfId="6276" xr:uid="{25E4EAF2-EDD3-42D1-960B-3A6F2B8A3338}"/>
    <cellStyle name="쉼표 [0] 4 12" xfId="594" xr:uid="{09F4C1C2-07F3-4927-9DBD-A40C1353F2B4}"/>
    <cellStyle name="쉼표 [0] 4 13" xfId="595" xr:uid="{02346B73-D707-44EB-B598-70B1C764BD0F}"/>
    <cellStyle name="쉼표 [0] 4 14" xfId="596" xr:uid="{3392E450-09D6-4085-86D4-E951334C29E7}"/>
    <cellStyle name="쉼표 [0] 4 15" xfId="597" xr:uid="{6E81CA24-D59B-425B-9AE2-0E9A8E840D20}"/>
    <cellStyle name="쉼표 [0] 4 16" xfId="598" xr:uid="{EC58A3AF-81D9-4403-A659-F89EF92D8AAF}"/>
    <cellStyle name="쉼표 [0] 4 17" xfId="599" xr:uid="{08008DC1-2E56-4BA7-B9B3-CA189D0AE595}"/>
    <cellStyle name="쉼표 [0] 4 18" xfId="600" xr:uid="{46404A1D-D43B-42DB-A627-870AF58E7A3D}"/>
    <cellStyle name="쉼표 [0] 4 19" xfId="601" xr:uid="{06918A56-51BF-41C7-8000-9621B5CAED6C}"/>
    <cellStyle name="쉼표 [0] 4 2" xfId="602" xr:uid="{FB14A594-CB91-4A87-9F97-A480BDD59F2F}"/>
    <cellStyle name="쉼표 [0] 4 2 10" xfId="6277" xr:uid="{3D0AC8FA-F655-47C7-A3D5-78A218EA8E13}"/>
    <cellStyle name="쉼표 [0] 4 2 11" xfId="6278" xr:uid="{6A7B0E2C-FC27-4916-AA44-D5EFFEADAAA7}"/>
    <cellStyle name="쉼표 [0] 4 2 12" xfId="6279" xr:uid="{DEBD8575-80A6-4BDA-A8A4-D95AD2DF4059}"/>
    <cellStyle name="쉼표 [0] 4 2 12 2" xfId="6280" xr:uid="{741FD813-C0FD-42F8-B245-8B4493519995}"/>
    <cellStyle name="쉼표 [0] 4 2 12 3" xfId="6281" xr:uid="{01B85402-F4B5-49A0-B9A6-790401149D81}"/>
    <cellStyle name="쉼표 [0] 4 2 13" xfId="6282" xr:uid="{D54BE936-B35D-4C6C-AFE1-76AF9A7ED7B5}"/>
    <cellStyle name="쉼표 [0] 4 2 14" xfId="6283" xr:uid="{0AD106F8-1B3F-452C-9D52-EFCE42B65C8A}"/>
    <cellStyle name="쉼표 [0] 4 2 15" xfId="6284" xr:uid="{51DC157A-D240-43AC-ABD7-F2A6BAEB7E8C}"/>
    <cellStyle name="쉼표 [0] 4 2 16" xfId="6285" xr:uid="{D138D666-50AD-46B1-ACFC-D1490D92270B}"/>
    <cellStyle name="쉼표 [0] 4 2 2" xfId="6286" xr:uid="{D658C840-0853-4F3D-A11F-82E85895F6AD}"/>
    <cellStyle name="쉼표 [0] 4 2 2 2" xfId="6287" xr:uid="{E516C088-BEEC-468E-A6F4-FBE895692F85}"/>
    <cellStyle name="쉼표 [0] 4 2 2 2 2" xfId="6288" xr:uid="{3525D87D-D958-4501-836E-F8D9F3E2392E}"/>
    <cellStyle name="쉼표 [0] 4 2 2 2 2 2" xfId="6289" xr:uid="{75105673-7159-4290-AE49-9C18D1D2503E}"/>
    <cellStyle name="쉼표 [0] 4 2 2 2 3" xfId="6290" xr:uid="{2E2E5902-A2CB-45C5-B1D4-3302DE84391B}"/>
    <cellStyle name="쉼표 [0] 4 2 2 3" xfId="6291" xr:uid="{5A356524-FEA9-486D-813A-19FD285CFC8B}"/>
    <cellStyle name="쉼표 [0] 4 2 2 4" xfId="6292" xr:uid="{B96EB2E4-033F-494E-98FF-711BE290CC87}"/>
    <cellStyle name="쉼표 [0] 4 2 2 5" xfId="6293" xr:uid="{A0B8331A-A5F6-4530-8511-E2C166D48118}"/>
    <cellStyle name="쉼표 [0] 4 2 2 6" xfId="6294" xr:uid="{0AB967BE-A481-4C85-B3CA-BEE7BE8BEAB1}"/>
    <cellStyle name="쉼표 [0] 4 2 2 7" xfId="6295" xr:uid="{ED32A4F6-188A-4388-859A-8E5DFA26AB46}"/>
    <cellStyle name="쉼표 [0] 4 2 3" xfId="6296" xr:uid="{F10728FE-7FC2-46BD-9EF4-58100F940370}"/>
    <cellStyle name="쉼표 [0] 4 2 4" xfId="6297" xr:uid="{C0CD37AA-766A-464C-A89A-398221EC117C}"/>
    <cellStyle name="쉼표 [0] 4 2 5" xfId="6298" xr:uid="{6F99E131-19E9-44E3-8D8A-ECDE4A5FC449}"/>
    <cellStyle name="쉼표 [0] 4 2 6" xfId="6299" xr:uid="{87B9E207-8314-404B-8838-12F74248B1F9}"/>
    <cellStyle name="쉼표 [0] 4 2 7" xfId="6300" xr:uid="{7CB71721-4A3B-45B7-925B-9D46A566307A}"/>
    <cellStyle name="쉼표 [0] 4 2 8" xfId="6301" xr:uid="{DD3E1C4A-E1C7-4891-A27B-60441FB2905F}"/>
    <cellStyle name="쉼표 [0] 4 2 9" xfId="6302" xr:uid="{FA1341C7-E5DB-4FCD-B1E6-8C5ED4E9FB31}"/>
    <cellStyle name="쉼표 [0] 4 20" xfId="603" xr:uid="{218715BF-E8CF-45A3-BCFA-10B041580F8B}"/>
    <cellStyle name="쉼표 [0] 4 21" xfId="604" xr:uid="{71318773-39FF-4FE1-8933-560F3415D8A5}"/>
    <cellStyle name="쉼표 [0] 4 22" xfId="605" xr:uid="{E0DF441F-79D3-42FE-8BA2-0671B73E9A5A}"/>
    <cellStyle name="쉼표 [0] 4 23" xfId="606" xr:uid="{6868EA87-A885-408F-8278-8F59164273AA}"/>
    <cellStyle name="쉼표 [0] 4 24" xfId="607" xr:uid="{F9CA01D4-DE77-4166-B795-50C398D258B8}"/>
    <cellStyle name="쉼표 [0] 4 25" xfId="608" xr:uid="{B0CEDD48-D74E-44B0-9EFC-078E96949A02}"/>
    <cellStyle name="쉼표 [0] 4 26" xfId="609" xr:uid="{5A92550F-370B-4C4E-A11A-44FD0100B2BD}"/>
    <cellStyle name="쉼표 [0] 4 27" xfId="610" xr:uid="{3E279134-24DB-4F41-984E-60B231E1C30B}"/>
    <cellStyle name="쉼표 [0] 4 28" xfId="611" xr:uid="{E26C9810-C107-4E9C-B090-10FD357666B6}"/>
    <cellStyle name="쉼표 [0] 4 29" xfId="612" xr:uid="{A2D468A5-C200-489C-9DE5-C0AA129126F6}"/>
    <cellStyle name="쉼표 [0] 4 3" xfId="613" xr:uid="{51C04E30-B207-4CEB-8E65-F3FF95A4016B}"/>
    <cellStyle name="쉼표 [0] 4 30" xfId="614" xr:uid="{13A0E7AC-6495-487C-A720-E5150FFDC294}"/>
    <cellStyle name="쉼표 [0] 4 31" xfId="615" xr:uid="{0F0FD356-6099-44E3-80C5-7256855D3C7C}"/>
    <cellStyle name="쉼표 [0] 4 32" xfId="616" xr:uid="{87ABCD28-5EC6-41C7-99C3-26885A28C9DB}"/>
    <cellStyle name="쉼표 [0] 4 33" xfId="617" xr:uid="{02834F20-38A3-42FE-859C-1BE448CA289F}"/>
    <cellStyle name="쉼표 [0] 4 34" xfId="618" xr:uid="{738587D8-3B95-442F-9C5F-4AE08AD7229C}"/>
    <cellStyle name="쉼표 [0] 4 35" xfId="619" xr:uid="{ABB1A640-6477-4F14-8A22-BD426A7CC015}"/>
    <cellStyle name="쉼표 [0] 4 36" xfId="620" xr:uid="{B43662DE-68FA-4B38-A2C5-CCF79CFF14E0}"/>
    <cellStyle name="쉼표 [0] 4 37" xfId="621" xr:uid="{97364575-3F76-4767-A27A-9C8D7DC2CB90}"/>
    <cellStyle name="쉼표 [0] 4 38" xfId="622" xr:uid="{3B2BFF3E-B4F9-4284-95C0-7D44DF1DEF64}"/>
    <cellStyle name="쉼표 [0] 4 39" xfId="623" xr:uid="{8007AF9C-C013-4E40-BFC4-0BED131E9C5E}"/>
    <cellStyle name="쉼표 [0] 4 4" xfId="624" xr:uid="{ACF094D5-4795-486F-B9D9-40C32E882F1C}"/>
    <cellStyle name="쉼표 [0] 4 40" xfId="625" xr:uid="{9D85905F-221E-4F3D-99FB-909CD02E7532}"/>
    <cellStyle name="쉼표 [0] 4 41" xfId="626" xr:uid="{8B213048-15E9-4A20-B306-29B55AE20CEA}"/>
    <cellStyle name="쉼표 [0] 4 42" xfId="627" xr:uid="{9508AE9C-603A-461A-8871-FDE9DF5796A9}"/>
    <cellStyle name="쉼표 [0] 4 43" xfId="628" xr:uid="{E654E873-F6F4-49E4-BF90-9C9938CA43D5}"/>
    <cellStyle name="쉼표 [0] 4 44" xfId="629" xr:uid="{1018032E-BF27-4AD9-91EA-314A2DB68CE3}"/>
    <cellStyle name="쉼표 [0] 4 45" xfId="630" xr:uid="{3B264AFA-A435-4403-9E26-7CE92F25F0D1}"/>
    <cellStyle name="쉼표 [0] 4 46" xfId="631" xr:uid="{F8D36151-9589-40B1-8326-2AC7A141A2CE}"/>
    <cellStyle name="쉼표 [0] 4 47" xfId="632" xr:uid="{287B4B58-38E4-4B3E-BA8F-237E5B30374E}"/>
    <cellStyle name="쉼표 [0] 4 48" xfId="633" xr:uid="{E821A513-DEDC-4498-9BB7-B39789C909DE}"/>
    <cellStyle name="쉼표 [0] 4 49" xfId="634" xr:uid="{31F8E2CB-0A7D-43B4-8C11-D42B0AF09F3F}"/>
    <cellStyle name="쉼표 [0] 4 5" xfId="635" xr:uid="{BF746433-4E3D-4ADA-BB2A-607FC4506D17}"/>
    <cellStyle name="쉼표 [0] 4 50" xfId="636" xr:uid="{BC2A275C-CFA6-4076-A00C-CC3775D88A90}"/>
    <cellStyle name="쉼표 [0] 4 51" xfId="637" xr:uid="{4499D28E-6255-48E5-A8EB-F7E21567CDB1}"/>
    <cellStyle name="쉼표 [0] 4 52" xfId="638" xr:uid="{9439521C-D347-466C-80F1-4CC80096FBF8}"/>
    <cellStyle name="쉼표 [0] 4 53" xfId="639" xr:uid="{6CA8E49B-4C53-48FD-A45A-56D77FBD3273}"/>
    <cellStyle name="쉼표 [0] 4 54" xfId="640" xr:uid="{7511AD2D-0E0A-4887-85A3-D900A2C92CAC}"/>
    <cellStyle name="쉼표 [0] 4 55" xfId="641" xr:uid="{28A41AC0-7140-4B44-8BB4-250B923A344E}"/>
    <cellStyle name="쉼표 [0] 4 56" xfId="642" xr:uid="{F68F288B-7092-4388-A95C-F4AD3346A21B}"/>
    <cellStyle name="쉼표 [0] 4 57" xfId="643" xr:uid="{261D29B8-3AD5-4A76-A603-488113964A56}"/>
    <cellStyle name="쉼표 [0] 4 58" xfId="644" xr:uid="{FFCF8ED2-64DC-4D72-932A-36F93EE5131B}"/>
    <cellStyle name="쉼표 [0] 4 59" xfId="645" xr:uid="{27EC150F-E0C8-44D6-A5A7-5AA3809B77AC}"/>
    <cellStyle name="쉼표 [0] 4 6" xfId="646" xr:uid="{D9C620C2-3C72-48AA-915B-280E94126FE9}"/>
    <cellStyle name="쉼표 [0] 4 60" xfId="647" xr:uid="{51DC7AD3-09D8-4F44-B754-D08C9374FAB4}"/>
    <cellStyle name="쉼표 [0] 4 61" xfId="648" xr:uid="{27EA0A47-1627-4664-A5C9-7274BC1D91EB}"/>
    <cellStyle name="쉼표 [0] 4 62" xfId="649" xr:uid="{E0F03259-D7B0-42C1-BC4D-94700A924497}"/>
    <cellStyle name="쉼표 [0] 4 63" xfId="650" xr:uid="{653C0376-94A6-4A23-A880-087B4943F50A}"/>
    <cellStyle name="쉼표 [0] 4 64" xfId="651" xr:uid="{158FD708-290F-4959-8931-A8B335DC9AE0}"/>
    <cellStyle name="쉼표 [0] 4 65" xfId="652" xr:uid="{5E7578BE-912D-48E4-AC44-17F677D4177F}"/>
    <cellStyle name="쉼표 [0] 4 66" xfId="653" xr:uid="{C4B86796-8B11-4C6E-B652-32B7EDEA596C}"/>
    <cellStyle name="쉼표 [0] 4 67" xfId="654" xr:uid="{494E948D-5C46-4BB6-B2F3-3B34D07B62FF}"/>
    <cellStyle name="쉼표 [0] 4 68" xfId="655" xr:uid="{493867D8-F316-4676-B0FA-39D69A689BA4}"/>
    <cellStyle name="쉼표 [0] 4 69" xfId="656" xr:uid="{4CB40AB9-5D9B-48DB-8C3D-CFABEFD95749}"/>
    <cellStyle name="쉼표 [0] 4 7" xfId="657" xr:uid="{C15391A6-5C52-4F21-B03B-FCA008F353CF}"/>
    <cellStyle name="쉼표 [0] 4 70" xfId="658" xr:uid="{552F5BBF-7C18-45F0-A01B-8A0AF1BF2696}"/>
    <cellStyle name="쉼표 [0] 4 71" xfId="659" xr:uid="{DE970AC2-0C06-466D-8626-4751146103AC}"/>
    <cellStyle name="쉼표 [0] 4 72" xfId="660" xr:uid="{A4745E52-432C-4221-AACC-9300AA1A0E98}"/>
    <cellStyle name="쉼표 [0] 4 73" xfId="661" xr:uid="{AA83088D-EB47-410F-9F70-4B89A2BCC890}"/>
    <cellStyle name="쉼표 [0] 4 74" xfId="662" xr:uid="{095D82D7-24BA-45C9-99B1-1573D1E90B20}"/>
    <cellStyle name="쉼표 [0] 4 75" xfId="663" xr:uid="{1F931D6F-4338-4072-B374-1656369604BD}"/>
    <cellStyle name="쉼표 [0] 4 76" xfId="664" xr:uid="{A0247AD2-37A3-4F7B-9B8F-17FC588C81B8}"/>
    <cellStyle name="쉼표 [0] 4 77" xfId="665" xr:uid="{0C6A539C-AF96-4A80-8D7E-63FC63FF0264}"/>
    <cellStyle name="쉼표 [0] 4 78" xfId="666" xr:uid="{2693253E-3E6D-40F9-8D82-F55BC1781B18}"/>
    <cellStyle name="쉼표 [0] 4 79" xfId="667" xr:uid="{FC65AA72-3636-4708-AA92-D9C1297A412E}"/>
    <cellStyle name="쉼표 [0] 4 8" xfId="668" xr:uid="{B6F8DBC9-C067-4234-8EEC-4E42F34EF3BF}"/>
    <cellStyle name="쉼표 [0] 4 80" xfId="669" xr:uid="{0E5DED63-5306-48BB-A1EB-DF8336C660D3}"/>
    <cellStyle name="쉼표 [0] 4 81" xfId="670" xr:uid="{A5385595-AC22-4BB2-B669-F63D2CF60349}"/>
    <cellStyle name="쉼표 [0] 4 82" xfId="671" xr:uid="{189FCD54-2AAF-4559-AF8A-A75E4C018C40}"/>
    <cellStyle name="쉼표 [0] 4 83" xfId="672" xr:uid="{849A2084-21C5-4993-B5DA-4D9544AA4BD4}"/>
    <cellStyle name="쉼표 [0] 4 84" xfId="673" xr:uid="{83447270-7B9C-44A3-850D-E70BD41569E2}"/>
    <cellStyle name="쉼표 [0] 4 85" xfId="674" xr:uid="{E41368E0-095F-40E7-B998-D9F5290041F3}"/>
    <cellStyle name="쉼표 [0] 4 86" xfId="675" xr:uid="{4A49CFA5-1957-43FD-B4BC-35C35D354F80}"/>
    <cellStyle name="쉼표 [0] 4 87" xfId="676" xr:uid="{563B3BE1-2277-4AD1-8C52-14E23F419CA9}"/>
    <cellStyle name="쉼표 [0] 4 88" xfId="677" xr:uid="{C7378066-1536-4C57-941D-57824A22BB65}"/>
    <cellStyle name="쉼표 [0] 4 89" xfId="678" xr:uid="{129835DA-2C74-485D-A3FB-F58B2F9CACC7}"/>
    <cellStyle name="쉼표 [0] 4 9" xfId="679" xr:uid="{7E670DBA-0C02-404E-8746-A447AF3FE91B}"/>
    <cellStyle name="쉼표 [0] 4 90" xfId="680" xr:uid="{1C0C5479-5FBF-4072-A96B-D83E8D545752}"/>
    <cellStyle name="쉼표 [0] 4 91" xfId="681" xr:uid="{AFEBE508-0713-4770-9796-DB71FF764175}"/>
    <cellStyle name="쉼표 [0] 4 92" xfId="682" xr:uid="{AB8A8C6F-1A22-42D3-8520-0369C36CEB93}"/>
    <cellStyle name="쉼표 [0] 4 93" xfId="683" xr:uid="{4DFC249F-1070-48E5-B707-35B1DE02ED28}"/>
    <cellStyle name="쉼표 [0] 4 94" xfId="684" xr:uid="{8092FE77-97C2-46F7-820A-620FF49393AE}"/>
    <cellStyle name="쉼표 [0] 4 95" xfId="685" xr:uid="{B7538D5C-257D-44AB-9D13-D67E8BC7FA86}"/>
    <cellStyle name="쉼표 [0] 4 96" xfId="686" xr:uid="{C7D944A9-171A-4BCA-8884-A82135E63671}"/>
    <cellStyle name="쉼표 [0] 4 97" xfId="687" xr:uid="{D4FD9462-3B83-4B94-91EE-0AFE212C892B}"/>
    <cellStyle name="쉼표 [0] 4 98" xfId="688" xr:uid="{22A4FFE5-D320-4FF2-840D-AC25B82E7C0B}"/>
    <cellStyle name="쉼표 [0] 4 99" xfId="689" xr:uid="{A161D0D9-6AB2-48AB-B2B4-9D4397456576}"/>
    <cellStyle name="쉼표 [0] 40" xfId="3689" xr:uid="{4B893CA7-4EF8-4BC8-8FF6-543C3D5FB273}"/>
    <cellStyle name="쉼표 [0] 40 10" xfId="690" xr:uid="{CA790F16-67F4-467C-8F96-F654EC06E996}"/>
    <cellStyle name="쉼표 [0] 40 100" xfId="691" xr:uid="{6A721FD7-2E12-4CA7-B88E-7FD0A50C46B0}"/>
    <cellStyle name="쉼표 [0] 40 101" xfId="692" xr:uid="{03143957-3CCE-4FB4-8BD0-CBED2DFC10D3}"/>
    <cellStyle name="쉼표 [0] 40 102" xfId="693" xr:uid="{89E9EB48-8F29-4F5D-991C-CDBC1E36C355}"/>
    <cellStyle name="쉼표 [0] 40 103" xfId="694" xr:uid="{D4F6AA47-CB53-43A1-8B7E-58722EFA538A}"/>
    <cellStyle name="쉼표 [0] 40 104" xfId="695" xr:uid="{48FC7A9F-EB82-4EEC-98A3-AFB6A47050B8}"/>
    <cellStyle name="쉼표 [0] 40 105" xfId="696" xr:uid="{AF47DF4D-15C5-4239-9BB6-77FC038BEFAB}"/>
    <cellStyle name="쉼표 [0] 40 106" xfId="697" xr:uid="{2D3754C0-06ED-45BD-9644-0BB7946992DA}"/>
    <cellStyle name="쉼표 [0] 40 107" xfId="698" xr:uid="{F28FE497-87C1-42FD-9B25-9BCCB5B1FE07}"/>
    <cellStyle name="쉼표 [0] 40 108" xfId="699" xr:uid="{8F057A8C-AE88-4E0E-A8F9-0729A32BC8FE}"/>
    <cellStyle name="쉼표 [0] 40 109" xfId="700" xr:uid="{8766AE86-C7F4-43E7-8D38-DFFF0AB9D635}"/>
    <cellStyle name="쉼표 [0] 40 11" xfId="701" xr:uid="{CB6A05FB-D512-4356-B7AB-588C39EAE9B9}"/>
    <cellStyle name="쉼표 [0] 40 110" xfId="702" xr:uid="{EFFA4AB2-717A-4B78-9D82-E6754D29B4FD}"/>
    <cellStyle name="쉼표 [0] 40 111" xfId="703" xr:uid="{891ADF6F-92D3-401E-AFA7-3810361A5FB5}"/>
    <cellStyle name="쉼표 [0] 40 112" xfId="704" xr:uid="{97C95005-EA9C-49A3-91D3-BE8E74355160}"/>
    <cellStyle name="쉼표 [0] 40 113" xfId="705" xr:uid="{4A7E313C-D1C4-46C5-AFAF-193FEB8629D9}"/>
    <cellStyle name="쉼표 [0] 40 114" xfId="706" xr:uid="{13F173EF-27AF-4257-AC99-59467F6ADDCC}"/>
    <cellStyle name="쉼표 [0] 40 115" xfId="707" xr:uid="{EB134145-6E4E-4EBD-8F1A-1E21DEF23A88}"/>
    <cellStyle name="쉼표 [0] 40 116" xfId="708" xr:uid="{F2AEA760-2B9B-4B7A-AA08-59E633352EC0}"/>
    <cellStyle name="쉼표 [0] 40 117" xfId="709" xr:uid="{63315319-9D98-48CD-95FB-770E9540F151}"/>
    <cellStyle name="쉼표 [0] 40 12" xfId="710" xr:uid="{7B50157E-5E2B-4DCF-ABFA-8A2BEDA0DF05}"/>
    <cellStyle name="쉼표 [0] 40 13" xfId="711" xr:uid="{BC9DE706-C6B3-485B-8263-62EFD16660B1}"/>
    <cellStyle name="쉼표 [0] 40 14" xfId="712" xr:uid="{0FECFCE4-4595-44F3-8D97-3469A4DEF42E}"/>
    <cellStyle name="쉼표 [0] 40 15" xfId="713" xr:uid="{6AD767AE-8BB9-4A8E-9813-A4C6343878F9}"/>
    <cellStyle name="쉼표 [0] 40 16" xfId="714" xr:uid="{5E086E16-180D-4265-B1A7-D7DEDD72C4E3}"/>
    <cellStyle name="쉼표 [0] 40 17" xfId="715" xr:uid="{CEE0CCB5-E2CD-481F-9CC4-24273B093BA2}"/>
    <cellStyle name="쉼표 [0] 40 18" xfId="716" xr:uid="{AFB23405-B04B-467B-8C18-EC35F81925B8}"/>
    <cellStyle name="쉼표 [0] 40 19" xfId="717" xr:uid="{58609C14-8628-4F9F-B129-02DFCB345B3A}"/>
    <cellStyle name="쉼표 [0] 40 2" xfId="718" xr:uid="{FB07C596-4AA4-45AF-9797-7316136EAF63}"/>
    <cellStyle name="쉼표 [0] 40 20" xfId="719" xr:uid="{DFF541D7-E5C7-4D29-997A-AEBA5F3F0182}"/>
    <cellStyle name="쉼표 [0] 40 21" xfId="720" xr:uid="{A9ABD7ED-EA34-4751-84C7-49E44C523047}"/>
    <cellStyle name="쉼표 [0] 40 22" xfId="721" xr:uid="{4A40D2CA-184E-494B-9DAB-4794943CAECD}"/>
    <cellStyle name="쉼표 [0] 40 23" xfId="722" xr:uid="{FAE5E53E-30A6-408E-8543-9581814B578E}"/>
    <cellStyle name="쉼표 [0] 40 24" xfId="723" xr:uid="{EAF171F1-EE3F-48F0-B2BC-A04AD6444C98}"/>
    <cellStyle name="쉼표 [0] 40 25" xfId="724" xr:uid="{0968EB89-4048-47E8-9E5D-18F0F3C47764}"/>
    <cellStyle name="쉼표 [0] 40 26" xfId="725" xr:uid="{507D9A4A-5C43-4F29-B99A-778ED953E8FA}"/>
    <cellStyle name="쉼표 [0] 40 27" xfId="726" xr:uid="{62229909-436A-472D-A89D-C6F158E855F0}"/>
    <cellStyle name="쉼표 [0] 40 28" xfId="727" xr:uid="{960ED277-29A9-4DA8-AC90-17B43937B4CE}"/>
    <cellStyle name="쉼표 [0] 40 29" xfId="728" xr:uid="{7AC2B062-D0B0-40B4-A724-446FA5B10B56}"/>
    <cellStyle name="쉼표 [0] 40 3" xfId="729" xr:uid="{8325D5A6-32C6-4F43-A880-3184AAF9652C}"/>
    <cellStyle name="쉼표 [0] 40 30" xfId="730" xr:uid="{D34E2CF5-E7AD-4E0E-B4DA-D349C1994E3A}"/>
    <cellStyle name="쉼표 [0] 40 31" xfId="731" xr:uid="{0FF256AC-1587-48AA-A7B8-8E6A6EE5E428}"/>
    <cellStyle name="쉼표 [0] 40 32" xfId="732" xr:uid="{6987F30B-0B12-479C-8C03-7484E9601A26}"/>
    <cellStyle name="쉼표 [0] 40 33" xfId="733" xr:uid="{7003A3E3-66C7-4565-BBE3-F9CC5D0A435D}"/>
    <cellStyle name="쉼표 [0] 40 34" xfId="734" xr:uid="{7539C79F-2E4C-4DFA-A034-C78282B07B6D}"/>
    <cellStyle name="쉼표 [0] 40 35" xfId="735" xr:uid="{E883E3C2-46B4-4B75-90C9-3E3FC8DB65DA}"/>
    <cellStyle name="쉼표 [0] 40 36" xfId="736" xr:uid="{0205437C-6B3C-44B4-AFF2-13B31563F6F2}"/>
    <cellStyle name="쉼표 [0] 40 37" xfId="737" xr:uid="{73F30E84-F865-4C54-AD11-5BB86F892BBE}"/>
    <cellStyle name="쉼표 [0] 40 38" xfId="738" xr:uid="{4D597657-928A-4882-80F6-A8759BF9D5B9}"/>
    <cellStyle name="쉼표 [0] 40 39" xfId="739" xr:uid="{47CDABAC-DCB6-48E6-BD42-B1A30B19E958}"/>
    <cellStyle name="쉼표 [0] 40 4" xfId="740" xr:uid="{C5B5219B-4D0B-4873-A40F-99C026CEDC0C}"/>
    <cellStyle name="쉼표 [0] 40 40" xfId="741" xr:uid="{72A1FA8B-E1B8-4D3A-AEC2-69F19A6AE0F4}"/>
    <cellStyle name="쉼표 [0] 40 41" xfId="742" xr:uid="{8D5CFF18-C6FF-4D1F-829E-4262001BBF34}"/>
    <cellStyle name="쉼표 [0] 40 42" xfId="743" xr:uid="{2110269A-3E9D-44E9-A927-4E096DCD6A7D}"/>
    <cellStyle name="쉼표 [0] 40 43" xfId="744" xr:uid="{E1F062D9-B280-4781-9985-D8A41EDAEEF3}"/>
    <cellStyle name="쉼표 [0] 40 44" xfId="745" xr:uid="{D1984DA0-F230-44E0-AAED-FC39E4311290}"/>
    <cellStyle name="쉼표 [0] 40 45" xfId="746" xr:uid="{344E5DFE-4190-4C31-9F2D-0EEC0A6563D9}"/>
    <cellStyle name="쉼표 [0] 40 46" xfId="747" xr:uid="{46534F6F-0F29-4A67-A1D8-7B089C7E334A}"/>
    <cellStyle name="쉼표 [0] 40 47" xfId="748" xr:uid="{F49B8376-C19B-4E09-89D8-038470438C42}"/>
    <cellStyle name="쉼표 [0] 40 48" xfId="749" xr:uid="{9C424495-29B1-48A7-B0F9-B6C95D14FAEF}"/>
    <cellStyle name="쉼표 [0] 40 49" xfId="750" xr:uid="{F073ADB4-A309-4C76-A473-9A477D64731D}"/>
    <cellStyle name="쉼표 [0] 40 5" xfId="751" xr:uid="{84D8D727-66B9-459B-A74A-506400240646}"/>
    <cellStyle name="쉼표 [0] 40 50" xfId="752" xr:uid="{82FB1F04-C3A2-41CA-ABBA-64F67A6D2D7F}"/>
    <cellStyle name="쉼표 [0] 40 51" xfId="753" xr:uid="{878B30D2-F30F-45DA-9FDF-45E2B024FF4B}"/>
    <cellStyle name="쉼표 [0] 40 52" xfId="754" xr:uid="{6DBE19A8-78F4-4121-BCE8-FE7FBE8C7F42}"/>
    <cellStyle name="쉼표 [0] 40 53" xfId="755" xr:uid="{AD6F40BD-A36C-476B-9418-2F76EE4AA688}"/>
    <cellStyle name="쉼표 [0] 40 54" xfId="756" xr:uid="{DABB069E-D1FE-488D-8BA8-6695502604D9}"/>
    <cellStyle name="쉼표 [0] 40 55" xfId="757" xr:uid="{67FA4DDB-6FFD-404C-B138-34A7ED5ECAD7}"/>
    <cellStyle name="쉼표 [0] 40 56" xfId="758" xr:uid="{26CB24E0-FAD6-4C16-B729-665C71D2FBF2}"/>
    <cellStyle name="쉼표 [0] 40 57" xfId="759" xr:uid="{46F50ADB-4C8C-43C9-9BAE-5B946C90844A}"/>
    <cellStyle name="쉼표 [0] 40 58" xfId="760" xr:uid="{20959A72-94B6-499B-9868-85E8A2BCD1E0}"/>
    <cellStyle name="쉼표 [0] 40 59" xfId="761" xr:uid="{0ECFD3D2-39EA-4B86-8D0A-BAA8C991C1FB}"/>
    <cellStyle name="쉼표 [0] 40 6" xfId="762" xr:uid="{CF967D96-0FBE-41BE-8DFF-3EE7F5B968F8}"/>
    <cellStyle name="쉼표 [0] 40 60" xfId="763" xr:uid="{8907FB78-4D6C-4C18-B4D6-79C5FAE6EA84}"/>
    <cellStyle name="쉼표 [0] 40 61" xfId="764" xr:uid="{70BB08AA-DA32-4565-99C5-06DA1D2ABEF2}"/>
    <cellStyle name="쉼표 [0] 40 62" xfId="765" xr:uid="{03AB6D63-E45C-476F-8061-9A8D9D48DD3A}"/>
    <cellStyle name="쉼표 [0] 40 63" xfId="766" xr:uid="{30E5E8DF-6D6D-4C4E-A739-152B163A7290}"/>
    <cellStyle name="쉼표 [0] 40 64" xfId="767" xr:uid="{FD71BF4F-D6DD-4EF7-B5B6-C4AAC3E956A5}"/>
    <cellStyle name="쉼표 [0] 40 65" xfId="768" xr:uid="{AB4AF309-23E7-47E5-80F4-9B87963525FE}"/>
    <cellStyle name="쉼표 [0] 40 66" xfId="769" xr:uid="{C77330D3-7BB3-4C58-A24C-9FC983EE84E4}"/>
    <cellStyle name="쉼표 [0] 40 67" xfId="770" xr:uid="{9048FED6-804D-4471-BFE2-06ED548032C5}"/>
    <cellStyle name="쉼표 [0] 40 68" xfId="771" xr:uid="{38ACD01B-8561-4C98-BC4E-2EB589067628}"/>
    <cellStyle name="쉼표 [0] 40 69" xfId="772" xr:uid="{0B5408E5-D4CF-4314-A1D5-5BE7A1D03127}"/>
    <cellStyle name="쉼표 [0] 40 7" xfId="773" xr:uid="{E20A18DD-3535-46C7-BB7C-2DB59FB27E8F}"/>
    <cellStyle name="쉼표 [0] 40 70" xfId="774" xr:uid="{B0CD6663-D915-4780-98A2-F1E889B9C816}"/>
    <cellStyle name="쉼표 [0] 40 71" xfId="775" xr:uid="{44D0CDB2-DDE7-4CC4-A979-5A06A15507A5}"/>
    <cellStyle name="쉼표 [0] 40 72" xfId="776" xr:uid="{3072BDCC-C97F-4FD4-BD68-E9D3E90F6AEB}"/>
    <cellStyle name="쉼표 [0] 40 73" xfId="777" xr:uid="{8EC4261E-FF96-4249-8259-E31CEE9E2304}"/>
    <cellStyle name="쉼표 [0] 40 74" xfId="778" xr:uid="{422802C2-51B4-4100-9F97-F91436526E57}"/>
    <cellStyle name="쉼표 [0] 40 75" xfId="779" xr:uid="{3C982CA7-C606-4AC0-AA30-E512BE425A6F}"/>
    <cellStyle name="쉼표 [0] 40 76" xfId="780" xr:uid="{DBBBC1A3-1322-4A75-9115-6E8113427ED3}"/>
    <cellStyle name="쉼표 [0] 40 77" xfId="781" xr:uid="{84DA7468-3285-4226-9321-68CBB9843057}"/>
    <cellStyle name="쉼표 [0] 40 78" xfId="782" xr:uid="{8C4EE3B0-F227-47DD-9A6F-1324E4D6D6D4}"/>
    <cellStyle name="쉼표 [0] 40 79" xfId="783" xr:uid="{DBE00458-4BDB-413C-9882-38B18B639B03}"/>
    <cellStyle name="쉼표 [0] 40 8" xfId="784" xr:uid="{48E1EFBD-25CA-4B1F-8422-3F07A200C5F7}"/>
    <cellStyle name="쉼표 [0] 40 80" xfId="785" xr:uid="{A36DE84A-D3AE-417E-972A-6C01F6479DAE}"/>
    <cellStyle name="쉼표 [0] 40 81" xfId="786" xr:uid="{BD3D1191-9615-41AD-A4D0-86924C1CB211}"/>
    <cellStyle name="쉼표 [0] 40 82" xfId="787" xr:uid="{7E7E1EF6-7DE3-44C0-A354-BBA14F463D18}"/>
    <cellStyle name="쉼표 [0] 40 83" xfId="788" xr:uid="{9EA29F65-470F-4E26-A149-973A4A25D224}"/>
    <cellStyle name="쉼표 [0] 40 84" xfId="789" xr:uid="{0E2BC783-BD01-44EB-8C39-2B5E161E550B}"/>
    <cellStyle name="쉼표 [0] 40 85" xfId="790" xr:uid="{44684B3F-E278-4E83-9126-E818DE06ACCB}"/>
    <cellStyle name="쉼표 [0] 40 86" xfId="791" xr:uid="{A548BAE7-A494-48B9-BD9D-FF3C8796E0AB}"/>
    <cellStyle name="쉼표 [0] 40 87" xfId="792" xr:uid="{3BD96A77-1CF1-4FE9-9C0C-33EE382B5F84}"/>
    <cellStyle name="쉼표 [0] 40 88" xfId="793" xr:uid="{1FB2F317-CBDC-431F-B04C-5F0053EEAA44}"/>
    <cellStyle name="쉼표 [0] 40 89" xfId="794" xr:uid="{D40B8585-926D-48AF-BFE3-7795F50705DC}"/>
    <cellStyle name="쉼표 [0] 40 9" xfId="795" xr:uid="{118DBC69-6D1F-4B62-B3F4-6A6A2DD3DBEB}"/>
    <cellStyle name="쉼표 [0] 40 90" xfId="796" xr:uid="{584A7A69-7BA4-487D-BD54-5340622DC893}"/>
    <cellStyle name="쉼표 [0] 40 91" xfId="797" xr:uid="{9CBCE733-6AA0-4BE4-ADFB-AB0797C29DD1}"/>
    <cellStyle name="쉼표 [0] 40 92" xfId="798" xr:uid="{9452AF75-9E3C-4556-80FD-1D7EFD840205}"/>
    <cellStyle name="쉼표 [0] 40 93" xfId="799" xr:uid="{29E4C6DD-3E0A-41E0-98D5-E12B55128531}"/>
    <cellStyle name="쉼표 [0] 40 94" xfId="800" xr:uid="{D606A44B-5116-4FF7-84B3-CD5A49A63580}"/>
    <cellStyle name="쉼표 [0] 40 95" xfId="801" xr:uid="{AB170C72-D231-4E57-B748-560631835C2E}"/>
    <cellStyle name="쉼표 [0] 40 96" xfId="802" xr:uid="{E6200DDD-79A7-4DB4-9BCB-F23C0B174B82}"/>
    <cellStyle name="쉼표 [0] 40 97" xfId="803" xr:uid="{B9A24DD2-D664-4320-96DE-AF700B0F355B}"/>
    <cellStyle name="쉼표 [0] 40 98" xfId="804" xr:uid="{E4C8C12F-CE8B-4B82-A935-00181B2295E0}"/>
    <cellStyle name="쉼표 [0] 40 99" xfId="805" xr:uid="{7D018AE4-A63A-4C34-862D-0175420AFE20}"/>
    <cellStyle name="쉼표 [0] 41" xfId="806" xr:uid="{E01FED1D-8285-41E5-B177-F46A68167854}"/>
    <cellStyle name="쉼표 [0] 41 10" xfId="807" xr:uid="{77AB190D-AA85-4CB7-85B5-F760015953CA}"/>
    <cellStyle name="쉼표 [0] 41 100" xfId="808" xr:uid="{1B120FE7-D8F6-4B9B-ACEC-EC2E7DCE72FA}"/>
    <cellStyle name="쉼표 [0] 41 101" xfId="809" xr:uid="{9A5F4870-1EF7-4C11-9D80-3708D5003081}"/>
    <cellStyle name="쉼표 [0] 41 102" xfId="810" xr:uid="{D4AA4034-F0A4-4BEB-A14C-4BA4E621720C}"/>
    <cellStyle name="쉼표 [0] 41 103" xfId="6303" xr:uid="{2D32670A-BD0A-492E-BF8C-7036E3984F50}"/>
    <cellStyle name="쉼표 [0] 41 104" xfId="6304" xr:uid="{DA8FD321-37F2-4084-8687-0AD2486F4158}"/>
    <cellStyle name="쉼표 [0] 41 105" xfId="6305" xr:uid="{ECB1B4F5-F8A4-408D-8EC5-9017E3D87AF1}"/>
    <cellStyle name="쉼표 [0] 41 11" xfId="811" xr:uid="{79D3229F-3039-4CB9-9B1B-C45A7ADDDEFB}"/>
    <cellStyle name="쉼표 [0] 41 12" xfId="812" xr:uid="{33E3D0B8-818C-454E-8E77-84FD39113058}"/>
    <cellStyle name="쉼표 [0] 41 13" xfId="813" xr:uid="{BE5921E0-A613-4910-A3D5-B89F47895956}"/>
    <cellStyle name="쉼표 [0] 41 14" xfId="814" xr:uid="{C7D111F3-D9B2-4994-9DE3-E91C2CB6176B}"/>
    <cellStyle name="쉼표 [0] 41 15" xfId="815" xr:uid="{5E004654-6FCB-44E0-B46C-43E2768A22E1}"/>
    <cellStyle name="쉼표 [0] 41 16" xfId="816" xr:uid="{FC91B61B-07A8-44A2-9998-927DAD8AD96C}"/>
    <cellStyle name="쉼표 [0] 41 17" xfId="817" xr:uid="{8E2626F4-F406-4C76-BF03-B9D8BE28AC71}"/>
    <cellStyle name="쉼표 [0] 41 18" xfId="818" xr:uid="{56FAA789-F8DC-4BD7-ADC4-4ACBDD6EB0D6}"/>
    <cellStyle name="쉼표 [0] 41 19" xfId="819" xr:uid="{F9227504-39AB-47D6-8390-AE34DDD4CA45}"/>
    <cellStyle name="쉼표 [0] 41 2" xfId="820" xr:uid="{7BFD4CA6-9C12-4266-93EC-AC7DECFB002C}"/>
    <cellStyle name="쉼표 [0] 41 20" xfId="821" xr:uid="{22844B68-DB2B-492F-91A7-7412069A5338}"/>
    <cellStyle name="쉼표 [0] 41 21" xfId="822" xr:uid="{B8A28FAB-91C1-40EE-8A9D-D6CC4734E199}"/>
    <cellStyle name="쉼표 [0] 41 22" xfId="823" xr:uid="{626A8CBB-E013-4328-A438-CEC5FB744745}"/>
    <cellStyle name="쉼표 [0] 41 23" xfId="824" xr:uid="{3A7647E9-5149-4AD8-922C-AE4DFCA0E7ED}"/>
    <cellStyle name="쉼표 [0] 41 24" xfId="825" xr:uid="{6EE9AAB3-C980-4A4A-941D-8F16BF78E9DB}"/>
    <cellStyle name="쉼표 [0] 41 25" xfId="826" xr:uid="{11536BE7-1D3C-4030-8A01-C789BD86F6B8}"/>
    <cellStyle name="쉼표 [0] 41 26" xfId="827" xr:uid="{AE287EBC-AF07-4A4D-A878-765BED1146C8}"/>
    <cellStyle name="쉼표 [0] 41 27" xfId="828" xr:uid="{19D143EC-BE15-496C-93AC-AEF1AE53A57E}"/>
    <cellStyle name="쉼표 [0] 41 28" xfId="829" xr:uid="{375F95B1-9936-4D2F-8891-9CD4092A0E03}"/>
    <cellStyle name="쉼표 [0] 41 29" xfId="830" xr:uid="{CD91766A-1737-4CBD-9449-6A165DAA5B14}"/>
    <cellStyle name="쉼표 [0] 41 3" xfId="831" xr:uid="{4CF009C4-5DFF-4756-B7C8-C50AB96A4C3C}"/>
    <cellStyle name="쉼표 [0] 41 30" xfId="832" xr:uid="{96946A2F-8CE8-4AA7-A097-64268BC0F948}"/>
    <cellStyle name="쉼표 [0] 41 31" xfId="833" xr:uid="{81765B5B-26E1-46CD-B75A-D143C0DBB166}"/>
    <cellStyle name="쉼표 [0] 41 32" xfId="834" xr:uid="{78FF0E29-3EF8-46A9-8855-42A1BBC56E0E}"/>
    <cellStyle name="쉼표 [0] 41 33" xfId="835" xr:uid="{2E3713F4-7AA9-4F8E-B350-B76238EDB9F6}"/>
    <cellStyle name="쉼표 [0] 41 34" xfId="836" xr:uid="{2C4A6790-F4A2-459D-A7DB-497B120DA1B5}"/>
    <cellStyle name="쉼표 [0] 41 35" xfId="837" xr:uid="{20427408-A867-421F-ABBF-7BFFDD39F1E6}"/>
    <cellStyle name="쉼표 [0] 41 36" xfId="838" xr:uid="{097F1C9D-9F86-4628-846A-DD398A559CE9}"/>
    <cellStyle name="쉼표 [0] 41 37" xfId="839" xr:uid="{73AD82B1-40E4-48E2-9D14-435C95D7631D}"/>
    <cellStyle name="쉼표 [0] 41 38" xfId="840" xr:uid="{A56663FA-6753-46A0-B13D-3FC62446A82B}"/>
    <cellStyle name="쉼표 [0] 41 39" xfId="841" xr:uid="{61082110-B40C-4940-895F-EC2853B1ACA5}"/>
    <cellStyle name="쉼표 [0] 41 4" xfId="842" xr:uid="{C693F340-FD99-43F0-A05E-C7A2A9036000}"/>
    <cellStyle name="쉼표 [0] 41 40" xfId="843" xr:uid="{1451EAEB-3F3F-44E1-93AD-1A7150DE2D12}"/>
    <cellStyle name="쉼표 [0] 41 41" xfId="844" xr:uid="{66E8FB83-9DD4-4261-93F2-417D82B7B5B3}"/>
    <cellStyle name="쉼표 [0] 41 42" xfId="845" xr:uid="{6351A307-5CD4-49AA-B4AD-E26B6367D2B0}"/>
    <cellStyle name="쉼표 [0] 41 43" xfId="846" xr:uid="{0AFEDF1C-38CF-4A89-A225-63E74A844559}"/>
    <cellStyle name="쉼표 [0] 41 44" xfId="847" xr:uid="{DBD01460-0C58-4B24-9467-430D81E48E58}"/>
    <cellStyle name="쉼표 [0] 41 45" xfId="848" xr:uid="{040FB394-1BF9-4778-B9A1-275F34619F63}"/>
    <cellStyle name="쉼표 [0] 41 46" xfId="849" xr:uid="{C94CEE95-1E46-4018-9E6F-45A814788C9B}"/>
    <cellStyle name="쉼표 [0] 41 47" xfId="850" xr:uid="{D5515E65-44F6-4C22-BB9C-3FDCF9EFDDDF}"/>
    <cellStyle name="쉼표 [0] 41 48" xfId="851" xr:uid="{EBCDE40A-F6A5-4C59-AF89-79FA9C38F5FB}"/>
    <cellStyle name="쉼표 [0] 41 49" xfId="852" xr:uid="{1432C564-DB00-4EF3-95B1-3932689DE6F5}"/>
    <cellStyle name="쉼표 [0] 41 5" xfId="853" xr:uid="{0F9EFDDE-1ECF-4CE9-905C-1DB3706F69A4}"/>
    <cellStyle name="쉼표 [0] 41 50" xfId="854" xr:uid="{C47223E7-B74F-4D90-98DA-1DECCA42FA2C}"/>
    <cellStyle name="쉼표 [0] 41 51" xfId="855" xr:uid="{7FD19F76-5D76-4271-8FA5-388C8B2E8355}"/>
    <cellStyle name="쉼표 [0] 41 52" xfId="856" xr:uid="{DE748DB3-D34F-42D2-AF45-E82270E272D3}"/>
    <cellStyle name="쉼표 [0] 41 53" xfId="857" xr:uid="{B3FD5568-C82B-490D-98D1-2F333F92A7F1}"/>
    <cellStyle name="쉼표 [0] 41 54" xfId="858" xr:uid="{C5BF378D-2EE9-4E58-BC89-8A571D4B69F9}"/>
    <cellStyle name="쉼표 [0] 41 55" xfId="859" xr:uid="{B3107399-FCD6-45A8-9E1A-99E63E016DCE}"/>
    <cellStyle name="쉼표 [0] 41 56" xfId="860" xr:uid="{52BBA2B2-739A-412D-A2D7-A53CC2A80B2D}"/>
    <cellStyle name="쉼표 [0] 41 57" xfId="861" xr:uid="{536E66A6-E2DC-49AE-87D0-4EDB511C3100}"/>
    <cellStyle name="쉼표 [0] 41 58" xfId="862" xr:uid="{FBC2D0A9-2E8A-47B5-9440-ACF68C28F0A3}"/>
    <cellStyle name="쉼표 [0] 41 59" xfId="863" xr:uid="{5B892AA6-0258-45B6-93E8-770E5B77672E}"/>
    <cellStyle name="쉼표 [0] 41 6" xfId="864" xr:uid="{9A0F26DF-6041-495C-B51D-510B32B209AB}"/>
    <cellStyle name="쉼표 [0] 41 60" xfId="865" xr:uid="{2A18CD45-B21C-46D2-A037-5DB0C296F71A}"/>
    <cellStyle name="쉼표 [0] 41 61" xfId="866" xr:uid="{AA9EB2E6-B1D3-4362-B354-7AF2955419D5}"/>
    <cellStyle name="쉼표 [0] 41 62" xfId="867" xr:uid="{205AD6FD-253D-4810-BC9C-1CB16B8E2D5C}"/>
    <cellStyle name="쉼표 [0] 41 63" xfId="868" xr:uid="{89D4CE77-0366-4B50-AD18-683AE2A49287}"/>
    <cellStyle name="쉼표 [0] 41 64" xfId="869" xr:uid="{B3FC3E92-C206-4F18-AA62-FB57E63D415E}"/>
    <cellStyle name="쉼표 [0] 41 65" xfId="870" xr:uid="{C3241D45-073F-441A-A3B9-79880C404521}"/>
    <cellStyle name="쉼표 [0] 41 66" xfId="871" xr:uid="{03112E90-DC52-44B1-9699-9AE1E18C275F}"/>
    <cellStyle name="쉼표 [0] 41 67" xfId="872" xr:uid="{857F6AB3-94D7-484A-B19A-6BD396C342A0}"/>
    <cellStyle name="쉼표 [0] 41 68" xfId="873" xr:uid="{E8821FF7-5C03-40F8-8A2D-5BE3F704FAE5}"/>
    <cellStyle name="쉼표 [0] 41 69" xfId="874" xr:uid="{B39F772C-6D5B-4BF8-85EC-565E3BADC34E}"/>
    <cellStyle name="쉼표 [0] 41 7" xfId="875" xr:uid="{0EAAF3AC-A55B-47A7-87DA-463B7724642D}"/>
    <cellStyle name="쉼표 [0] 41 70" xfId="876" xr:uid="{4AF1410D-ACD5-4DBE-B43B-9C98B50314CF}"/>
    <cellStyle name="쉼표 [0] 41 71" xfId="877" xr:uid="{3B1E6217-642E-48B5-9A61-1E989FBB4F5C}"/>
    <cellStyle name="쉼표 [0] 41 72" xfId="878" xr:uid="{384052FD-43BF-4948-9F3B-A329681F5774}"/>
    <cellStyle name="쉼표 [0] 41 73" xfId="879" xr:uid="{E7037273-93FB-42F8-8810-3A2425AD4B99}"/>
    <cellStyle name="쉼표 [0] 41 74" xfId="880" xr:uid="{EF030EA4-5051-47A6-9EC0-739A03E047DD}"/>
    <cellStyle name="쉼표 [0] 41 75" xfId="881" xr:uid="{FB7B3DD8-EFC6-46D4-855F-957A7649498F}"/>
    <cellStyle name="쉼표 [0] 41 76" xfId="882" xr:uid="{D56888BC-8E2A-4ADF-94F0-7FF0ED480C13}"/>
    <cellStyle name="쉼표 [0] 41 77" xfId="883" xr:uid="{D0F10E8C-6122-4FD5-8FBE-F36866419794}"/>
    <cellStyle name="쉼표 [0] 41 78" xfId="884" xr:uid="{28032301-8301-414B-BECF-3F6C07C83D32}"/>
    <cellStyle name="쉼표 [0] 41 79" xfId="885" xr:uid="{2BB57540-CB14-4F70-88C2-C9C31252471C}"/>
    <cellStyle name="쉼표 [0] 41 8" xfId="886" xr:uid="{3C99C4BC-E296-480E-BBFD-8FED88F5B368}"/>
    <cellStyle name="쉼표 [0] 41 80" xfId="887" xr:uid="{BE4F471E-B9BF-4B68-BB2B-0CC37A53F9F0}"/>
    <cellStyle name="쉼표 [0] 41 81" xfId="888" xr:uid="{F890C6DA-551B-48C7-A2ED-0E259FD14A4E}"/>
    <cellStyle name="쉼표 [0] 41 82" xfId="889" xr:uid="{02EFA162-E13E-4AB1-8446-DBD9E7EB1379}"/>
    <cellStyle name="쉼표 [0] 41 83" xfId="890" xr:uid="{D9039315-1C98-47FA-91B7-533CB0857316}"/>
    <cellStyle name="쉼표 [0] 41 84" xfId="891" xr:uid="{275CAA31-485F-4BE4-A026-F495FABAF525}"/>
    <cellStyle name="쉼표 [0] 41 85" xfId="892" xr:uid="{56690EBC-B5D3-4E60-8331-508756776605}"/>
    <cellStyle name="쉼표 [0] 41 86" xfId="893" xr:uid="{1254353E-C379-49AF-B536-BC3248D1DD6D}"/>
    <cellStyle name="쉼표 [0] 41 87" xfId="894" xr:uid="{E994DEBF-427B-49C1-A4F0-0F0C556AD29E}"/>
    <cellStyle name="쉼표 [0] 41 88" xfId="895" xr:uid="{A9FA24ED-7B22-4872-A8D0-5E72E286D881}"/>
    <cellStyle name="쉼표 [0] 41 89" xfId="896" xr:uid="{1153A940-B093-477F-A8BD-80CFE67574D5}"/>
    <cellStyle name="쉼표 [0] 41 9" xfId="897" xr:uid="{E5552D15-4BE4-4E47-8AF0-D366B18C94E1}"/>
    <cellStyle name="쉼표 [0] 41 90" xfId="898" xr:uid="{3570783F-3989-48D6-B06A-B7756D94F8CA}"/>
    <cellStyle name="쉼표 [0] 41 91" xfId="899" xr:uid="{8B107B2B-5EE2-4600-811E-92FA79FE7BA6}"/>
    <cellStyle name="쉼표 [0] 41 92" xfId="900" xr:uid="{9F120431-F7C9-48AB-982A-D50AE3B0682C}"/>
    <cellStyle name="쉼표 [0] 41 93" xfId="901" xr:uid="{C93C8747-E556-4418-A6A8-6F7F4C705DA4}"/>
    <cellStyle name="쉼표 [0] 41 94" xfId="902" xr:uid="{3C183A1A-22C4-49A7-AA18-5F4724C4B13B}"/>
    <cellStyle name="쉼표 [0] 41 95" xfId="903" xr:uid="{28D752DA-37CA-4550-B9C3-7C368F722525}"/>
    <cellStyle name="쉼표 [0] 41 96" xfId="904" xr:uid="{49D07CF9-A6DA-4E0A-8771-33EF8539D570}"/>
    <cellStyle name="쉼표 [0] 41 97" xfId="905" xr:uid="{6E6CC51A-8ED5-4C27-8A0C-2D21548EDFE9}"/>
    <cellStyle name="쉼표 [0] 41 98" xfId="906" xr:uid="{CCB76A0C-FC4B-4D57-A19A-5C4FEA89FC65}"/>
    <cellStyle name="쉼표 [0] 41 99" xfId="907" xr:uid="{B59666E5-8925-4910-BF50-569BAB3B0A85}"/>
    <cellStyle name="쉼표 [0] 42" xfId="908" xr:uid="{1068E095-E768-4CB4-9262-44306F3C22CF}"/>
    <cellStyle name="쉼표 [0] 42 10" xfId="909" xr:uid="{089030CA-0D9C-46A6-A3B1-4F7C9DAF2F29}"/>
    <cellStyle name="쉼표 [0] 42 100" xfId="910" xr:uid="{5C75C6AE-F181-408A-A66E-66E2B8444D22}"/>
    <cellStyle name="쉼표 [0] 42 101" xfId="911" xr:uid="{C27EAA0F-8EBB-4813-8FB6-B462C427B1C0}"/>
    <cellStyle name="쉼표 [0] 42 102" xfId="912" xr:uid="{11EB4493-A7BA-4D66-8487-44E17D5A8F96}"/>
    <cellStyle name="쉼표 [0] 42 103" xfId="913" xr:uid="{5DAAA384-83BA-441A-B7F9-403A26F644C0}"/>
    <cellStyle name="쉼표 [0] 42 104" xfId="914" xr:uid="{6471F52B-CBB2-4E10-A5C8-2EC4AE95FC1B}"/>
    <cellStyle name="쉼표 [0] 42 105" xfId="915" xr:uid="{1DC73199-1477-4925-B13C-3254AF1B0C78}"/>
    <cellStyle name="쉼표 [0] 42 106" xfId="916" xr:uid="{DADAE405-CF36-48C9-B23D-60C50E0AFE31}"/>
    <cellStyle name="쉼표 [0] 42 107" xfId="917" xr:uid="{C3C7765A-0623-4AE0-81CC-1A05AA1FD2C8}"/>
    <cellStyle name="쉼표 [0] 42 108" xfId="918" xr:uid="{00BD98CE-247F-4C69-B98B-6D1CC0290C61}"/>
    <cellStyle name="쉼표 [0] 42 109" xfId="919" xr:uid="{C8E67EE6-7A34-4F6B-AEBB-31809F826142}"/>
    <cellStyle name="쉼표 [0] 42 11" xfId="920" xr:uid="{11727219-AFDF-4E79-AF23-C07111BEA982}"/>
    <cellStyle name="쉼표 [0] 42 110" xfId="921" xr:uid="{38965DCA-4934-4130-82C4-B78C3023CC03}"/>
    <cellStyle name="쉼표 [0] 42 111" xfId="922" xr:uid="{1236BBED-BD5F-40F9-98EB-F08FAA803041}"/>
    <cellStyle name="쉼표 [0] 42 112" xfId="923" xr:uid="{EED6673D-D247-48E5-A159-6D9CAC863D5C}"/>
    <cellStyle name="쉼표 [0] 42 113" xfId="924" xr:uid="{53A74E68-ED27-477A-9757-FDAFD2DAB7E7}"/>
    <cellStyle name="쉼표 [0] 42 114" xfId="925" xr:uid="{E6733424-AAB4-4360-A4AF-E77D59A7FE63}"/>
    <cellStyle name="쉼표 [0] 42 115" xfId="926" xr:uid="{B7C3C086-A252-4AE5-9EB8-32AAB146F45F}"/>
    <cellStyle name="쉼표 [0] 42 116" xfId="927" xr:uid="{C7F67A53-7738-4EE8-AD25-84F61571A34E}"/>
    <cellStyle name="쉼표 [0] 42 117" xfId="928" xr:uid="{8DC0BCDE-CC63-4161-8908-DCDA53470DDB}"/>
    <cellStyle name="쉼표 [0] 42 118" xfId="929" xr:uid="{9164727B-C0E0-4D60-8F5F-3C8059AA06B6}"/>
    <cellStyle name="쉼표 [0] 42 119" xfId="930" xr:uid="{BD0F0E30-4388-45FC-A4A0-B2A97B7034BD}"/>
    <cellStyle name="쉼표 [0] 42 12" xfId="931" xr:uid="{8F13FADA-674D-4C31-B354-B8AFB737885E}"/>
    <cellStyle name="쉼표 [0] 42 120" xfId="932" xr:uid="{9EFA3D35-7C50-4DEA-AB5A-04CE8A38295A}"/>
    <cellStyle name="쉼표 [0] 42 121" xfId="933" xr:uid="{C41D8EB8-9932-463F-8328-A90E2365B66B}"/>
    <cellStyle name="쉼표 [0] 42 122" xfId="934" xr:uid="{72463D64-2B72-4BC5-9A5F-AC4198989E56}"/>
    <cellStyle name="쉼표 [0] 42 123" xfId="935" xr:uid="{922A2266-49AC-4C09-AB94-F5986502B45C}"/>
    <cellStyle name="쉼표 [0] 42 124" xfId="936" xr:uid="{41D9EC63-2BD7-4354-95E5-4A2194B6135C}"/>
    <cellStyle name="쉼표 [0] 42 125" xfId="937" xr:uid="{461153F3-2564-4D61-932B-42E5C0B4B4FB}"/>
    <cellStyle name="쉼표 [0] 42 126" xfId="938" xr:uid="{4559C489-997F-4BCD-BC20-593BDE762A1B}"/>
    <cellStyle name="쉼표 [0] 42 127" xfId="939" xr:uid="{1FF4E5C7-0EBA-42BA-ABC9-E52966F918BF}"/>
    <cellStyle name="쉼표 [0] 42 128" xfId="6306" xr:uid="{2AE520E5-9D3A-41EE-8A1C-6F7AAE78DBA6}"/>
    <cellStyle name="쉼표 [0] 42 129" xfId="6307" xr:uid="{32FCAB30-6019-468F-B6CE-C5A9E499224A}"/>
    <cellStyle name="쉼표 [0] 42 13" xfId="940" xr:uid="{A0F76164-0CC5-470B-A0AC-ECB8F210C013}"/>
    <cellStyle name="쉼표 [0] 42 130" xfId="6308" xr:uid="{EED0AA84-A9D5-40A2-A651-88B15B50BB5B}"/>
    <cellStyle name="쉼표 [0] 42 131" xfId="6309" xr:uid="{C05EDDF4-91EE-4BCE-B659-900DC8998F0D}"/>
    <cellStyle name="쉼표 [0] 42 132" xfId="6310" xr:uid="{51C18EA1-9113-4744-B042-81EECE0CC724}"/>
    <cellStyle name="쉼표 [0] 42 133" xfId="6311" xr:uid="{5712D24C-D08C-4D67-9506-3958A32CA61E}"/>
    <cellStyle name="쉼표 [0] 42 134" xfId="6312" xr:uid="{308EECD6-D6CB-4B66-83AC-633BFFDAFA4F}"/>
    <cellStyle name="쉼표 [0] 42 135" xfId="6313" xr:uid="{6D3D408A-C683-4554-981F-36B00BF508C4}"/>
    <cellStyle name="쉼표 [0] 42 136" xfId="6314" xr:uid="{325E7738-05D9-4845-9C2E-A4A23C6BE202}"/>
    <cellStyle name="쉼표 [0] 42 137" xfId="6315" xr:uid="{B0C7A2B1-86E9-414E-B560-958BFC8BB4A3}"/>
    <cellStyle name="쉼표 [0] 42 138" xfId="6316" xr:uid="{1D4CB080-EE22-4D05-AE87-05A8993DA954}"/>
    <cellStyle name="쉼표 [0] 42 139" xfId="6317" xr:uid="{572417C5-3FE9-414F-8DE6-92754AED7E49}"/>
    <cellStyle name="쉼표 [0] 42 14" xfId="941" xr:uid="{EF3B0D53-E524-4F9F-B0C3-EFA2DD1F261F}"/>
    <cellStyle name="쉼표 [0] 42 140" xfId="6318" xr:uid="{774118FC-84DD-4683-AF64-B2D6D0421CD5}"/>
    <cellStyle name="쉼표 [0] 42 141" xfId="6319" xr:uid="{943F8626-E92E-46D6-8F0D-E6F6903FE4CC}"/>
    <cellStyle name="쉼표 [0] 42 142" xfId="6320" xr:uid="{DC9595B1-6BF2-4504-AFED-62D26639852F}"/>
    <cellStyle name="쉼표 [0] 42 143" xfId="6321" xr:uid="{B96A3F02-8656-4037-89C6-BE141A972374}"/>
    <cellStyle name="쉼표 [0] 42 144" xfId="6322" xr:uid="{E3CF59A6-759A-4C4D-955F-BEC1553A90DB}"/>
    <cellStyle name="쉼표 [0] 42 145" xfId="6323" xr:uid="{1E1FB1EF-2840-49F6-8F56-6D86C914ADFE}"/>
    <cellStyle name="쉼표 [0] 42 146" xfId="6324" xr:uid="{C1D98346-C637-4C25-A59A-A37292D0C121}"/>
    <cellStyle name="쉼표 [0] 42 147" xfId="6325" xr:uid="{CFD3961D-341B-4561-867C-CF418765F584}"/>
    <cellStyle name="쉼표 [0] 42 148" xfId="6326" xr:uid="{387E9DF7-FEA0-4569-B3DD-DA26AAA19B58}"/>
    <cellStyle name="쉼표 [0] 42 149" xfId="6327" xr:uid="{284D25C0-F6A1-4C96-A744-763868A39CE7}"/>
    <cellStyle name="쉼표 [0] 42 15" xfId="942" xr:uid="{7A47B198-4733-42E4-9339-BE1F6E6986B7}"/>
    <cellStyle name="쉼표 [0] 42 150" xfId="6328" xr:uid="{360C9F8D-C904-48AF-B2A9-5F1AD29B7087}"/>
    <cellStyle name="쉼표 [0] 42 151" xfId="6329" xr:uid="{D1D23803-AB66-4A45-8780-BEA826A560F6}"/>
    <cellStyle name="쉼표 [0] 42 152" xfId="6330" xr:uid="{E9D12087-7337-4383-BEA6-740EE073B31B}"/>
    <cellStyle name="쉼표 [0] 42 153" xfId="6331" xr:uid="{70508133-9736-4CB3-AA20-6980330E264A}"/>
    <cellStyle name="쉼표 [0] 42 154" xfId="6332" xr:uid="{E1958176-D17B-45F8-91F1-A183A51ADDD0}"/>
    <cellStyle name="쉼표 [0] 42 155" xfId="6333" xr:uid="{011F5201-6BC9-40F1-91D4-33536790CAB7}"/>
    <cellStyle name="쉼표 [0] 42 156" xfId="6334" xr:uid="{00FCDFDD-D3FF-4023-8E03-295EDC524269}"/>
    <cellStyle name="쉼표 [0] 42 157" xfId="6335" xr:uid="{756CFEC0-9A6C-441F-8221-2504A8087E75}"/>
    <cellStyle name="쉼표 [0] 42 16" xfId="943" xr:uid="{E6A5A732-7559-447B-A740-E7AF2CF94D63}"/>
    <cellStyle name="쉼표 [0] 42 17" xfId="944" xr:uid="{1A149475-807E-4E2C-B5F2-F37BA7AF5165}"/>
    <cellStyle name="쉼표 [0] 42 18" xfId="945" xr:uid="{197F57DA-90B9-4280-89F9-EE6EEB98DFC2}"/>
    <cellStyle name="쉼표 [0] 42 19" xfId="946" xr:uid="{0E02C5A7-074E-4320-AF6D-E01BCFB23BB4}"/>
    <cellStyle name="쉼표 [0] 42 2" xfId="947" xr:uid="{2F9DD420-EAEE-4AA1-A9B1-4BD793A9949F}"/>
    <cellStyle name="쉼표 [0] 42 20" xfId="948" xr:uid="{37F1140C-1D4F-40D1-8B71-3B17AB71A63B}"/>
    <cellStyle name="쉼표 [0] 42 21" xfId="949" xr:uid="{1C0FEF21-AB54-4195-9A33-A1CD9C243F10}"/>
    <cellStyle name="쉼표 [0] 42 22" xfId="950" xr:uid="{8C533BE9-FF6A-450F-A244-4AB9E0FA29E1}"/>
    <cellStyle name="쉼표 [0] 42 23" xfId="951" xr:uid="{2A9FC881-CBEF-403F-9ADE-00D1124A3969}"/>
    <cellStyle name="쉼표 [0] 42 24" xfId="952" xr:uid="{35CC896C-80D0-4357-B9B6-7CF25EC0F289}"/>
    <cellStyle name="쉼표 [0] 42 25" xfId="953" xr:uid="{82BBDA12-CBE7-4257-ACFE-F0219C066460}"/>
    <cellStyle name="쉼표 [0] 42 26" xfId="954" xr:uid="{576660B5-EA5A-43E3-A5CE-193A5542D4CA}"/>
    <cellStyle name="쉼표 [0] 42 27" xfId="955" xr:uid="{67FA9CF7-5FC8-4D2A-8300-20FC84508837}"/>
    <cellStyle name="쉼표 [0] 42 28" xfId="956" xr:uid="{03D4799F-60BB-44C2-838F-592C426155EE}"/>
    <cellStyle name="쉼표 [0] 42 29" xfId="957" xr:uid="{E4750E23-1469-4CCF-B20C-C05429F3EFBD}"/>
    <cellStyle name="쉼표 [0] 42 3" xfId="958" xr:uid="{AC596A9E-7E15-4D54-9C7F-5156C780E874}"/>
    <cellStyle name="쉼표 [0] 42 30" xfId="959" xr:uid="{73EC53B7-8AF9-4836-9071-7B9DF23C50EA}"/>
    <cellStyle name="쉼표 [0] 42 31" xfId="960" xr:uid="{60003F11-7959-4446-923E-A46485045A94}"/>
    <cellStyle name="쉼표 [0] 42 32" xfId="961" xr:uid="{E78BCDFC-7C27-4236-8215-3DCE9269D366}"/>
    <cellStyle name="쉼표 [0] 42 33" xfId="962" xr:uid="{E8696038-2E94-4845-A2B8-F68F9FE21595}"/>
    <cellStyle name="쉼표 [0] 42 34" xfId="963" xr:uid="{EB5B93D7-AB41-42AA-BB17-AABAE7505DC8}"/>
    <cellStyle name="쉼표 [0] 42 35" xfId="964" xr:uid="{FAAFA0A1-06BA-4057-97E0-A4A7C1738758}"/>
    <cellStyle name="쉼표 [0] 42 36" xfId="965" xr:uid="{E4604F81-E724-4FA3-8192-3AEE6F98E26B}"/>
    <cellStyle name="쉼표 [0] 42 37" xfId="966" xr:uid="{028385A6-71C6-4ABD-8E60-1E5D667E0F86}"/>
    <cellStyle name="쉼표 [0] 42 38" xfId="967" xr:uid="{EF04EA8E-DD07-475B-96B7-12BD855714B2}"/>
    <cellStyle name="쉼표 [0] 42 39" xfId="968" xr:uid="{26C4E5E5-9463-4978-936B-1709F6F1AF8F}"/>
    <cellStyle name="쉼표 [0] 42 4" xfId="969" xr:uid="{61507476-CA7F-4498-823E-BCFC0175AD46}"/>
    <cellStyle name="쉼표 [0] 42 40" xfId="970" xr:uid="{0369BA13-A27E-4F0C-9C88-4902B1973821}"/>
    <cellStyle name="쉼표 [0] 42 41" xfId="971" xr:uid="{AB12C1F6-5A16-4D39-9A65-81919BB6681F}"/>
    <cellStyle name="쉼표 [0] 42 42" xfId="972" xr:uid="{DCBD3FFA-EA58-41C8-99F7-EC0C97FB16EE}"/>
    <cellStyle name="쉼표 [0] 42 43" xfId="973" xr:uid="{063A00E4-8F10-4783-8B15-0A9910616269}"/>
    <cellStyle name="쉼표 [0] 42 44" xfId="974" xr:uid="{2091BB2B-7A2E-477A-B120-4EDF9F5AA319}"/>
    <cellStyle name="쉼표 [0] 42 45" xfId="975" xr:uid="{F148DA9C-E6F7-4B90-BFCA-01639AF28A44}"/>
    <cellStyle name="쉼표 [0] 42 46" xfId="976" xr:uid="{97B98028-46D4-49E0-81E9-10CD8C3A4A1C}"/>
    <cellStyle name="쉼표 [0] 42 47" xfId="977" xr:uid="{86586DDB-4359-4F3C-97A5-BB9D3EEBF9DB}"/>
    <cellStyle name="쉼표 [0] 42 48" xfId="978" xr:uid="{DD5069EA-251E-47A0-A07D-29F4467A8D90}"/>
    <cellStyle name="쉼표 [0] 42 49" xfId="979" xr:uid="{F7ED00DB-6A45-49AB-BD0F-7BBED7F830FD}"/>
    <cellStyle name="쉼표 [0] 42 5" xfId="980" xr:uid="{ED5210C7-0B7A-4648-BAAE-9DDB5E1037E3}"/>
    <cellStyle name="쉼표 [0] 42 50" xfId="981" xr:uid="{5A0AD56C-6CCC-4AF9-9FEA-BF7EB5CFCFAE}"/>
    <cellStyle name="쉼표 [0] 42 51" xfId="982" xr:uid="{64D132D7-1C12-432C-B2CC-BD1AAFC33DAC}"/>
    <cellStyle name="쉼표 [0] 42 52" xfId="983" xr:uid="{E68063E3-7369-4561-8FCC-B055B9668133}"/>
    <cellStyle name="쉼표 [0] 42 53" xfId="984" xr:uid="{BC05C98D-9CA6-485C-8B6D-9F3D264EAC8F}"/>
    <cellStyle name="쉼표 [0] 42 54" xfId="985" xr:uid="{E5F170D8-D6FA-45BA-9D7D-08E2C7B61688}"/>
    <cellStyle name="쉼표 [0] 42 55" xfId="986" xr:uid="{944AF36E-1D37-45D5-B466-96F1FF2659EA}"/>
    <cellStyle name="쉼표 [0] 42 56" xfId="987" xr:uid="{479ABB65-3561-4390-8DFB-05E4BB16381D}"/>
    <cellStyle name="쉼표 [0] 42 57" xfId="988" xr:uid="{E94CA85C-DA9A-485A-B6BC-BB2B242B50A5}"/>
    <cellStyle name="쉼표 [0] 42 58" xfId="989" xr:uid="{F892F3FC-ED0A-4F11-81A1-154C87198A7C}"/>
    <cellStyle name="쉼표 [0] 42 59" xfId="990" xr:uid="{152F0ED9-1E27-4744-A97A-60CBF56FDCB9}"/>
    <cellStyle name="쉼표 [0] 42 6" xfId="991" xr:uid="{04038A56-6BCC-48B3-9929-7BA3B81FBF5D}"/>
    <cellStyle name="쉼표 [0] 42 60" xfId="992" xr:uid="{B88558CF-51A1-46C3-8406-DF13597D330C}"/>
    <cellStyle name="쉼표 [0] 42 61" xfId="993" xr:uid="{EDAE1CF0-3710-41B2-92E4-6DDDD7F50F3A}"/>
    <cellStyle name="쉼표 [0] 42 62" xfId="994" xr:uid="{20B28074-CDD0-4927-9485-01D902FBB014}"/>
    <cellStyle name="쉼표 [0] 42 63" xfId="995" xr:uid="{26FF023D-976E-4F53-85E0-373F75C8C39B}"/>
    <cellStyle name="쉼표 [0] 42 64" xfId="996" xr:uid="{A582958C-0D57-4902-837F-1B67F70EAEF4}"/>
    <cellStyle name="쉼표 [0] 42 65" xfId="997" xr:uid="{7CB93235-9D65-43A7-88F0-E090DF712E2F}"/>
    <cellStyle name="쉼표 [0] 42 66" xfId="998" xr:uid="{9C11DBAB-9555-4A96-84B3-1E803A4CB29D}"/>
    <cellStyle name="쉼표 [0] 42 67" xfId="999" xr:uid="{E49DED1F-2ED9-417A-9AB3-573A4856FAD0}"/>
    <cellStyle name="쉼표 [0] 42 68" xfId="1000" xr:uid="{8029D0ED-CA57-469E-B746-881A4E1497AE}"/>
    <cellStyle name="쉼표 [0] 42 69" xfId="1001" xr:uid="{898309D1-464D-429F-888B-690F36475B93}"/>
    <cellStyle name="쉼표 [0] 42 7" xfId="1002" xr:uid="{F1180785-1D7D-4F6E-AE3A-21727231C4D4}"/>
    <cellStyle name="쉼표 [0] 42 70" xfId="1003" xr:uid="{D081800B-5B4E-47B5-AE78-2B7F22549EE8}"/>
    <cellStyle name="쉼표 [0] 42 71" xfId="1004" xr:uid="{A9736AE0-7DCA-4980-9AD6-B7A4F35EBEE0}"/>
    <cellStyle name="쉼표 [0] 42 72" xfId="1005" xr:uid="{53E744EA-45FC-4B50-B40B-A9BBA643D6FA}"/>
    <cellStyle name="쉼표 [0] 42 73" xfId="1006" xr:uid="{463588E9-0501-4166-965B-C4DEB161381C}"/>
    <cellStyle name="쉼표 [0] 42 74" xfId="1007" xr:uid="{3ECFAF86-47F6-41C5-A20C-382558E17906}"/>
    <cellStyle name="쉼표 [0] 42 75" xfId="1008" xr:uid="{93D353C6-B767-4F89-9FEA-4D0FCC15E610}"/>
    <cellStyle name="쉼표 [0] 42 76" xfId="1009" xr:uid="{E86A980E-F2EB-4060-96AA-271B18F15C57}"/>
    <cellStyle name="쉼표 [0] 42 77" xfId="1010" xr:uid="{D1647045-50C4-4F38-A05A-BC22CB6A1DBE}"/>
    <cellStyle name="쉼표 [0] 42 78" xfId="1011" xr:uid="{C572DB10-2AAC-4EDD-9E5C-FBABCC12E989}"/>
    <cellStyle name="쉼표 [0] 42 79" xfId="1012" xr:uid="{D81689EF-BF9F-4A05-8AD6-080B31F83A41}"/>
    <cellStyle name="쉼표 [0] 42 8" xfId="1013" xr:uid="{901D1332-5666-457B-A2B2-7B1D7ECB5699}"/>
    <cellStyle name="쉼표 [0] 42 80" xfId="1014" xr:uid="{B2A0DF3A-A7ED-480F-BD70-156A4B846471}"/>
    <cellStyle name="쉼표 [0] 42 81" xfId="1015" xr:uid="{D651B77F-7D28-4F8E-B87C-28A11969DFCA}"/>
    <cellStyle name="쉼표 [0] 42 82" xfId="1016" xr:uid="{F23CDDBD-6BE4-46D5-8B3D-17CC26F7E99A}"/>
    <cellStyle name="쉼표 [0] 42 83" xfId="1017" xr:uid="{C7E65EA0-4DD0-4BB6-A6DD-56FE795017A3}"/>
    <cellStyle name="쉼표 [0] 42 84" xfId="1018" xr:uid="{A590AE38-2D9B-4C4F-A38F-FEB5FAD85676}"/>
    <cellStyle name="쉼표 [0] 42 85" xfId="1019" xr:uid="{7DFC4DE8-987D-4659-9B7E-E5774E3F8F69}"/>
    <cellStyle name="쉼표 [0] 42 86" xfId="1020" xr:uid="{F9F5592F-A106-4D5D-AA64-A40FDBF0F8FD}"/>
    <cellStyle name="쉼표 [0] 42 87" xfId="1021" xr:uid="{CBE7C2D8-D99D-4C21-AD86-8233FF1FB768}"/>
    <cellStyle name="쉼표 [0] 42 88" xfId="1022" xr:uid="{6B0D1CD6-C0EE-4174-A253-509F4E2DA650}"/>
    <cellStyle name="쉼표 [0] 42 89" xfId="1023" xr:uid="{5EAAE25D-BE24-4E61-BA2F-FFF5C1F8D17E}"/>
    <cellStyle name="쉼표 [0] 42 9" xfId="1024" xr:uid="{5E85C370-1192-4EA7-933D-CDFB38B0A89B}"/>
    <cellStyle name="쉼표 [0] 42 90" xfId="1025" xr:uid="{0EE2102A-BBB8-41E3-A909-0E320DE1D2F6}"/>
    <cellStyle name="쉼표 [0] 42 91" xfId="1026" xr:uid="{EE9A7B27-1BCE-498D-92FB-C4F67F0EC2B0}"/>
    <cellStyle name="쉼표 [0] 42 92" xfId="1027" xr:uid="{B29C6E9D-5137-426C-B7AC-EEC88E036523}"/>
    <cellStyle name="쉼표 [0] 42 93" xfId="1028" xr:uid="{0A4CEF65-CC0A-45AC-B09F-3C7BACF8EDD2}"/>
    <cellStyle name="쉼표 [0] 42 94" xfId="1029" xr:uid="{96DF224C-B5FE-4B0D-8492-0FFE965558F9}"/>
    <cellStyle name="쉼표 [0] 42 95" xfId="1030" xr:uid="{EB115E78-42D6-4BF0-9CB5-94A14C043A9B}"/>
    <cellStyle name="쉼표 [0] 42 96" xfId="1031" xr:uid="{B5476D69-7CAA-4F00-A548-195FF3328729}"/>
    <cellStyle name="쉼표 [0] 42 97" xfId="1032" xr:uid="{F73C75EA-71F0-4785-B77F-FC9E5B8B3A40}"/>
    <cellStyle name="쉼표 [0] 42 98" xfId="1033" xr:uid="{6C23887E-9098-49D1-835C-90B65D62C8D3}"/>
    <cellStyle name="쉼표 [0] 42 99" xfId="1034" xr:uid="{117F5813-AB16-4059-B0BF-A334C7240BC8}"/>
    <cellStyle name="쉼표 [0] 43" xfId="1035" xr:uid="{B682A252-F83C-4C8D-9BDD-E594DB626B61}"/>
    <cellStyle name="쉼표 [0] 43 10" xfId="1036" xr:uid="{021810EF-8E39-4178-B792-3CC74C50C8F6}"/>
    <cellStyle name="쉼표 [0] 43 100" xfId="1037" xr:uid="{FE18A87E-F884-45D1-8D9F-4DF85559CFDE}"/>
    <cellStyle name="쉼표 [0] 43 101" xfId="1038" xr:uid="{9B721AF4-5F82-4FD4-8951-AA2C66B10649}"/>
    <cellStyle name="쉼표 [0] 43 102" xfId="1039" xr:uid="{65A69F09-1272-4C83-BA79-2698E274D583}"/>
    <cellStyle name="쉼표 [0] 43 11" xfId="1040" xr:uid="{B8062F63-45ED-4EB3-A7BD-269C915A5974}"/>
    <cellStyle name="쉼표 [0] 43 12" xfId="1041" xr:uid="{F7016246-78BD-4F40-87E0-D60A50C9F61C}"/>
    <cellStyle name="쉼표 [0] 43 13" xfId="1042" xr:uid="{6CE996B2-622C-452A-8FEC-822B59339859}"/>
    <cellStyle name="쉼표 [0] 43 14" xfId="1043" xr:uid="{15A69203-2FD6-4F8C-B4A3-4CEACF30E192}"/>
    <cellStyle name="쉼표 [0] 43 15" xfId="1044" xr:uid="{10D3A6E9-0F4F-479C-B2B6-55599562FAD1}"/>
    <cellStyle name="쉼표 [0] 43 16" xfId="1045" xr:uid="{FA09AC7A-B496-472B-ABAD-06C913510BFB}"/>
    <cellStyle name="쉼표 [0] 43 17" xfId="1046" xr:uid="{58B3C56A-B10A-4EE7-998D-A78425623404}"/>
    <cellStyle name="쉼표 [0] 43 18" xfId="1047" xr:uid="{C615DDD8-D8E8-4241-A55C-95CEBA803D00}"/>
    <cellStyle name="쉼표 [0] 43 19" xfId="1048" xr:uid="{2F280A4D-5C80-4303-ACF2-CCAE82F988D2}"/>
    <cellStyle name="쉼표 [0] 43 2" xfId="1049" xr:uid="{246B6658-91F4-4733-AF8F-4571F9CED606}"/>
    <cellStyle name="쉼표 [0] 43 20" xfId="1050" xr:uid="{C30C8EAD-BB02-4F91-B75B-C5F6F9682438}"/>
    <cellStyle name="쉼표 [0] 43 21" xfId="1051" xr:uid="{252DD69E-BF62-4F66-8290-2A2915BBB617}"/>
    <cellStyle name="쉼표 [0] 43 22" xfId="1052" xr:uid="{755128F0-2DC9-49C7-BCD5-FCF7839DB52F}"/>
    <cellStyle name="쉼표 [0] 43 23" xfId="1053" xr:uid="{99898628-EE04-4453-9C66-1487A351F5FD}"/>
    <cellStyle name="쉼표 [0] 43 24" xfId="1054" xr:uid="{3F40EDA9-BB86-454B-8C5F-8FE8F18D5F6D}"/>
    <cellStyle name="쉼표 [0] 43 25" xfId="1055" xr:uid="{27CF0817-1913-46BC-91BB-9950AF87F41F}"/>
    <cellStyle name="쉼표 [0] 43 26" xfId="1056" xr:uid="{BB6A0AA1-9D2F-4F7F-A4BC-D955CFE5547B}"/>
    <cellStyle name="쉼표 [0] 43 27" xfId="1057" xr:uid="{AD7E0ADD-6FF2-42BF-80DC-B27C6A92B1B8}"/>
    <cellStyle name="쉼표 [0] 43 28" xfId="1058" xr:uid="{2CE70CCA-F649-40CA-BBA8-D1DD7B705494}"/>
    <cellStyle name="쉼표 [0] 43 29" xfId="1059" xr:uid="{50B28893-3564-4E6B-ACCC-600C4DB10E20}"/>
    <cellStyle name="쉼표 [0] 43 3" xfId="1060" xr:uid="{617C52B5-2609-49BF-B3EB-4060D9EAE31D}"/>
    <cellStyle name="쉼표 [0] 43 30" xfId="1061" xr:uid="{1DC74AF7-E0F8-4C14-824E-96D1AC6BDEEF}"/>
    <cellStyle name="쉼표 [0] 43 31" xfId="1062" xr:uid="{3ED9A874-2196-454B-B3B6-B4D818AADFEA}"/>
    <cellStyle name="쉼표 [0] 43 32" xfId="1063" xr:uid="{D73451A8-B6B7-4707-BD21-501D67A3EA1B}"/>
    <cellStyle name="쉼표 [0] 43 33" xfId="1064" xr:uid="{89ADC821-A399-4BD1-8563-C9C6EA4145F0}"/>
    <cellStyle name="쉼표 [0] 43 34" xfId="1065" xr:uid="{7FF3845C-9B2F-4D30-9F92-E52E007B6332}"/>
    <cellStyle name="쉼표 [0] 43 35" xfId="1066" xr:uid="{9AD09295-B4A0-4406-8459-ACC58531518F}"/>
    <cellStyle name="쉼표 [0] 43 36" xfId="1067" xr:uid="{02123627-7848-4757-A579-352829A060D9}"/>
    <cellStyle name="쉼표 [0] 43 37" xfId="1068" xr:uid="{9C43C280-A940-414B-9AD8-C839EDF087B1}"/>
    <cellStyle name="쉼표 [0] 43 38" xfId="1069" xr:uid="{FE58F1CD-8941-41A8-9B00-80B14625558B}"/>
    <cellStyle name="쉼표 [0] 43 39" xfId="1070" xr:uid="{D0E6DFF6-A9F8-460A-98B5-D491E81AA983}"/>
    <cellStyle name="쉼표 [0] 43 4" xfId="1071" xr:uid="{616EF141-E747-43E6-BE7A-6A46D4B2F1A0}"/>
    <cellStyle name="쉼표 [0] 43 40" xfId="1072" xr:uid="{2D3B81CC-8732-464C-9960-71CF60833A0B}"/>
    <cellStyle name="쉼표 [0] 43 41" xfId="1073" xr:uid="{B0024BB1-F6A8-47E1-9012-7DF734767EB2}"/>
    <cellStyle name="쉼표 [0] 43 42" xfId="1074" xr:uid="{DBB37C7D-7BB4-4D51-8F19-78E437EB67C1}"/>
    <cellStyle name="쉼표 [0] 43 43" xfId="1075" xr:uid="{DDF0B9C8-5A45-4CF1-845F-65C47936E4AA}"/>
    <cellStyle name="쉼표 [0] 43 44" xfId="1076" xr:uid="{974A935B-883C-47F7-9695-78520DAA72D9}"/>
    <cellStyle name="쉼표 [0] 43 45" xfId="1077" xr:uid="{DD03C8CC-8B5C-430B-B54A-7D7078867431}"/>
    <cellStyle name="쉼표 [0] 43 46" xfId="1078" xr:uid="{1AAB19E6-4281-4B16-AFBE-54D2AF5C46A2}"/>
    <cellStyle name="쉼표 [0] 43 47" xfId="1079" xr:uid="{61B315CF-8A86-450F-A1DD-4E258E941D22}"/>
    <cellStyle name="쉼표 [0] 43 48" xfId="1080" xr:uid="{AB1C8F70-2AAD-45FB-BCFA-27E43F912857}"/>
    <cellStyle name="쉼표 [0] 43 49" xfId="1081" xr:uid="{EFDD9E02-1AD7-4BF8-86BB-BFD4AFC7D47F}"/>
    <cellStyle name="쉼표 [0] 43 5" xfId="1082" xr:uid="{C20CD82A-633C-4CB0-9E20-795F767A4B27}"/>
    <cellStyle name="쉼표 [0] 43 50" xfId="1083" xr:uid="{5A51FDD7-829A-4DC0-8E5B-E7B9D08BA063}"/>
    <cellStyle name="쉼표 [0] 43 51" xfId="1084" xr:uid="{2E5BE6D0-5F81-4091-8A5B-C4EC35C6AE64}"/>
    <cellStyle name="쉼표 [0] 43 52" xfId="1085" xr:uid="{06CEE99C-4FFD-4CE2-9116-069B2284EF68}"/>
    <cellStyle name="쉼표 [0] 43 53" xfId="1086" xr:uid="{38646AA4-BA49-4542-9F9D-1B804103DB5B}"/>
    <cellStyle name="쉼표 [0] 43 54" xfId="1087" xr:uid="{07342A75-41FC-452A-BD7F-C041346F450B}"/>
    <cellStyle name="쉼표 [0] 43 55" xfId="1088" xr:uid="{911B9597-B577-4175-A9C5-5C49953AE41B}"/>
    <cellStyle name="쉼표 [0] 43 56" xfId="1089" xr:uid="{8D1045D8-5AE6-439C-8E9C-E02FBC5ED5B5}"/>
    <cellStyle name="쉼표 [0] 43 57" xfId="1090" xr:uid="{036F1117-3F63-4F86-9D1B-0D32A0ECE83F}"/>
    <cellStyle name="쉼표 [0] 43 58" xfId="1091" xr:uid="{CF73ADBB-56F3-4033-8009-A2BF7AF5B86B}"/>
    <cellStyle name="쉼표 [0] 43 59" xfId="1092" xr:uid="{20DDE79C-61E0-4B32-BFEE-960DA8AC22B1}"/>
    <cellStyle name="쉼표 [0] 43 6" xfId="1093" xr:uid="{E5AA6628-C605-45C9-9C7D-CDAC25578CDD}"/>
    <cellStyle name="쉼표 [0] 43 60" xfId="1094" xr:uid="{BFA6B0B7-D25A-4749-BEDB-EB3C43DEDF39}"/>
    <cellStyle name="쉼표 [0] 43 61" xfId="1095" xr:uid="{999D0E59-EEFA-4009-9A4D-B53F3D00B3BA}"/>
    <cellStyle name="쉼표 [0] 43 62" xfId="1096" xr:uid="{46FD6D9B-FBCD-47D8-BE71-BBD096B6CF81}"/>
    <cellStyle name="쉼표 [0] 43 63" xfId="1097" xr:uid="{275274B8-FBEC-420F-9334-6C24BB1A5369}"/>
    <cellStyle name="쉼표 [0] 43 64" xfId="1098" xr:uid="{F3021801-B204-4C34-800F-5FF91B8E6466}"/>
    <cellStyle name="쉼표 [0] 43 65" xfId="1099" xr:uid="{52975690-D51A-4BB5-A30B-E61A6A211C59}"/>
    <cellStyle name="쉼표 [0] 43 66" xfId="1100" xr:uid="{4964A40B-0E5B-44DC-8FC4-BD80288F5E9E}"/>
    <cellStyle name="쉼표 [0] 43 67" xfId="1101" xr:uid="{7D6DFD27-42D8-477C-AD41-82930186FEDB}"/>
    <cellStyle name="쉼표 [0] 43 68" xfId="1102" xr:uid="{F79C2D77-4A3D-44DB-AD68-5077E56ADDC0}"/>
    <cellStyle name="쉼표 [0] 43 69" xfId="1103" xr:uid="{E464D6DB-16FB-4BC1-9E6C-82A5265CCB42}"/>
    <cellStyle name="쉼표 [0] 43 7" xfId="1104" xr:uid="{9FE8F382-3FB1-40CC-9F9C-43DA1B77DABD}"/>
    <cellStyle name="쉼표 [0] 43 70" xfId="1105" xr:uid="{4040F738-10AD-4F9C-BBA8-3ED8F3E997B4}"/>
    <cellStyle name="쉼표 [0] 43 71" xfId="1106" xr:uid="{75203A72-8B12-484F-8C3E-AE5CAFB31BB5}"/>
    <cellStyle name="쉼표 [0] 43 72" xfId="1107" xr:uid="{3FFCD1A5-9644-4EF5-A48A-B99B2544A527}"/>
    <cellStyle name="쉼표 [0] 43 73" xfId="1108" xr:uid="{D5EC53A4-6378-48FD-A721-B7AEA0CAD331}"/>
    <cellStyle name="쉼표 [0] 43 74" xfId="1109" xr:uid="{586FAC3E-47DA-4CD5-8722-7419DA14F4C3}"/>
    <cellStyle name="쉼표 [0] 43 75" xfId="1110" xr:uid="{B5158006-A266-401B-BE46-C434E9DB3DCF}"/>
    <cellStyle name="쉼표 [0] 43 76" xfId="1111" xr:uid="{833F4BB8-3596-44FC-9C16-DE7F8D7DB0B4}"/>
    <cellStyle name="쉼표 [0] 43 77" xfId="1112" xr:uid="{A8101D24-EAB8-4F56-AD52-D2127BFA1EEA}"/>
    <cellStyle name="쉼표 [0] 43 78" xfId="1113" xr:uid="{EDE7C40A-A607-4A28-916E-FC5F0DFA8989}"/>
    <cellStyle name="쉼표 [0] 43 79" xfId="1114" xr:uid="{FD4929AD-B3E5-4A6F-9147-F1FF511C218E}"/>
    <cellStyle name="쉼표 [0] 43 8" xfId="1115" xr:uid="{D7CB9AD5-B421-4F2A-B56D-0697E0693BB0}"/>
    <cellStyle name="쉼표 [0] 43 80" xfId="1116" xr:uid="{DE8FC620-3D1C-4E3F-B597-85C085E2DD33}"/>
    <cellStyle name="쉼표 [0] 43 81" xfId="1117" xr:uid="{BC8B27C8-CB23-4AF3-B381-E15A007AF4D7}"/>
    <cellStyle name="쉼표 [0] 43 82" xfId="1118" xr:uid="{EF130C41-5ECA-4CCF-ACB3-7A55E3FB7B21}"/>
    <cellStyle name="쉼표 [0] 43 83" xfId="1119" xr:uid="{2BC9B78A-5D19-48DB-8158-BCE562A8B1A3}"/>
    <cellStyle name="쉼표 [0] 43 84" xfId="1120" xr:uid="{70CB6436-83D3-41C1-AA1F-205D154DBA63}"/>
    <cellStyle name="쉼표 [0] 43 85" xfId="1121" xr:uid="{7C6F000C-003D-45FF-BD6E-9CA639CD3F64}"/>
    <cellStyle name="쉼표 [0] 43 86" xfId="1122" xr:uid="{3A285C81-40E5-4642-ABDF-6559DD1D5900}"/>
    <cellStyle name="쉼표 [0] 43 87" xfId="1123" xr:uid="{ED935E3C-3CC5-41D4-A41D-EE2B0DE43348}"/>
    <cellStyle name="쉼표 [0] 43 88" xfId="1124" xr:uid="{1A988845-974B-428A-8298-071694E91B0B}"/>
    <cellStyle name="쉼표 [0] 43 89" xfId="1125" xr:uid="{CE45476D-653D-44EA-A268-727F23EFA9DC}"/>
    <cellStyle name="쉼표 [0] 43 9" xfId="1126" xr:uid="{7A1F9AFF-D120-4D6B-A070-F70D920B1557}"/>
    <cellStyle name="쉼표 [0] 43 90" xfId="1127" xr:uid="{DB95F4D8-B972-4558-B0D2-68BF31E05C0A}"/>
    <cellStyle name="쉼표 [0] 43 91" xfId="1128" xr:uid="{E151E64B-2D5A-421D-ABF4-2FE3881425B5}"/>
    <cellStyle name="쉼표 [0] 43 92" xfId="1129" xr:uid="{5A6DC4B6-6719-472E-B167-D6A6FB10397B}"/>
    <cellStyle name="쉼표 [0] 43 93" xfId="1130" xr:uid="{E19D1B42-A3B8-4D25-8D5C-86A4A3BAC0BD}"/>
    <cellStyle name="쉼표 [0] 43 94" xfId="1131" xr:uid="{786E1528-BB66-49F0-BA34-B69C1C45D9CA}"/>
    <cellStyle name="쉼표 [0] 43 95" xfId="1132" xr:uid="{69D923AB-D50F-4CB1-A2C2-E56FD4E903EE}"/>
    <cellStyle name="쉼표 [0] 43 96" xfId="1133" xr:uid="{55FDC02E-7E70-4D38-A08D-EE5658BF59E4}"/>
    <cellStyle name="쉼표 [0] 43 97" xfId="1134" xr:uid="{4A8299B6-F006-449E-8EC5-3797BCB9A48F}"/>
    <cellStyle name="쉼표 [0] 43 98" xfId="1135" xr:uid="{7D8233EC-FB52-47C1-9F9E-C4A02DDC9B4A}"/>
    <cellStyle name="쉼표 [0] 43 99" xfId="1136" xr:uid="{EC23A0BD-2611-4020-91B5-4360CF196788}"/>
    <cellStyle name="쉼표 [0] 44" xfId="1137" xr:uid="{F17DD7BE-D9EA-4E31-BC55-BF8D6BB2BE39}"/>
    <cellStyle name="쉼표 [0] 44 10" xfId="1138" xr:uid="{AC506AA8-1645-43D8-AD09-2EA849BCFAD9}"/>
    <cellStyle name="쉼표 [0] 44 100" xfId="1139" xr:uid="{95C24838-2EA3-4CF0-877C-EDCA57D9F45E}"/>
    <cellStyle name="쉼표 [0] 44 101" xfId="1140" xr:uid="{DEC994D2-EBE8-46F3-87A9-1C81ED843286}"/>
    <cellStyle name="쉼표 [0] 44 102" xfId="1141" xr:uid="{746ADD5C-FE65-4E5C-9040-75DE599111E7}"/>
    <cellStyle name="쉼표 [0] 44 11" xfId="1142" xr:uid="{3DC9B613-3E7C-4A87-8AB7-F35FC62521B4}"/>
    <cellStyle name="쉼표 [0] 44 12" xfId="1143" xr:uid="{FF292497-DF27-42D0-98F2-94DD28F436DA}"/>
    <cellStyle name="쉼표 [0] 44 13" xfId="1144" xr:uid="{5C108234-4F94-4C81-9253-1904F5C5D5A6}"/>
    <cellStyle name="쉼표 [0] 44 14" xfId="1145" xr:uid="{958231F5-1CF9-460E-87BE-6E0613456DC3}"/>
    <cellStyle name="쉼표 [0] 44 15" xfId="1146" xr:uid="{897FF606-920B-4282-A43F-57B8C03F5FFC}"/>
    <cellStyle name="쉼표 [0] 44 16" xfId="1147" xr:uid="{D7E4F178-36D0-4D2A-8A07-4C74A6CFF3EF}"/>
    <cellStyle name="쉼표 [0] 44 17" xfId="1148" xr:uid="{ADD996B1-4A21-4BAE-BF70-A6F354C9F223}"/>
    <cellStyle name="쉼표 [0] 44 18" xfId="1149" xr:uid="{A66FFD7E-BDCE-4470-A54A-C681A8315E6C}"/>
    <cellStyle name="쉼표 [0] 44 19" xfId="1150" xr:uid="{E8A189AC-4DEF-45E0-8114-5050DF455887}"/>
    <cellStyle name="쉼표 [0] 44 2" xfId="1151" xr:uid="{A880163D-9749-47D8-A80B-E3966351F313}"/>
    <cellStyle name="쉼표 [0] 44 20" xfId="1152" xr:uid="{E7182169-2D45-45CF-8416-6E1D0F1809D5}"/>
    <cellStyle name="쉼표 [0] 44 21" xfId="1153" xr:uid="{9070C5BE-A0A5-4918-8085-404BC384FAB8}"/>
    <cellStyle name="쉼표 [0] 44 22" xfId="1154" xr:uid="{D352A880-D9D7-414B-A386-F071ADE6FA7B}"/>
    <cellStyle name="쉼표 [0] 44 23" xfId="1155" xr:uid="{30C98E2F-2B26-4D3C-B172-91533B53ACA0}"/>
    <cellStyle name="쉼표 [0] 44 24" xfId="1156" xr:uid="{9C310F33-4353-4474-9820-9FE914BA3F88}"/>
    <cellStyle name="쉼표 [0] 44 25" xfId="1157" xr:uid="{C402B523-7BB7-463C-AE77-E73596DE69D7}"/>
    <cellStyle name="쉼표 [0] 44 26" xfId="1158" xr:uid="{E69008CE-6F81-4B57-9B05-D550326680FB}"/>
    <cellStyle name="쉼표 [0] 44 27" xfId="1159" xr:uid="{BBB5B1F8-4A81-46B1-AA0E-97DE50D64F5D}"/>
    <cellStyle name="쉼표 [0] 44 28" xfId="1160" xr:uid="{1CE259F3-E1BC-461E-8B93-769709638CB7}"/>
    <cellStyle name="쉼표 [0] 44 29" xfId="1161" xr:uid="{A23C0E77-6BC1-4273-AC11-8F5B3E67404D}"/>
    <cellStyle name="쉼표 [0] 44 3" xfId="1162" xr:uid="{8BEDA629-23EA-4A0E-9D22-80949F488255}"/>
    <cellStyle name="쉼표 [0] 44 30" xfId="1163" xr:uid="{D63544A6-6B96-4A72-940D-0159DB96F6E4}"/>
    <cellStyle name="쉼표 [0] 44 31" xfId="1164" xr:uid="{E978FEE6-4552-445D-B182-C4E9937C57E8}"/>
    <cellStyle name="쉼표 [0] 44 32" xfId="1165" xr:uid="{CEC53556-26EB-4ABC-87C3-E58B83267CC2}"/>
    <cellStyle name="쉼표 [0] 44 33" xfId="1166" xr:uid="{54C1B61E-96AE-4B34-9113-FE52A0F38962}"/>
    <cellStyle name="쉼표 [0] 44 34" xfId="1167" xr:uid="{EAFECE0A-8D2C-414E-83AC-CBE2A968AD28}"/>
    <cellStyle name="쉼표 [0] 44 35" xfId="1168" xr:uid="{D42A4E18-6739-46D5-A6F0-CF51F0095030}"/>
    <cellStyle name="쉼표 [0] 44 36" xfId="1169" xr:uid="{71CC9033-807F-49BD-9869-31E6928F5EBC}"/>
    <cellStyle name="쉼표 [0] 44 37" xfId="1170" xr:uid="{BF42748A-1CCB-41E4-B891-47BD62A26E78}"/>
    <cellStyle name="쉼표 [0] 44 38" xfId="1171" xr:uid="{0613B782-93BF-4713-ABA7-38A532F845B9}"/>
    <cellStyle name="쉼표 [0] 44 39" xfId="1172" xr:uid="{507439AC-92C7-4A39-8D63-69E04B074DB1}"/>
    <cellStyle name="쉼표 [0] 44 4" xfId="1173" xr:uid="{0BF5EF04-200C-405D-8610-15E8EDB3B114}"/>
    <cellStyle name="쉼표 [0] 44 40" xfId="1174" xr:uid="{3F4CDD16-D454-4271-A549-FD755C3FA07F}"/>
    <cellStyle name="쉼표 [0] 44 41" xfId="1175" xr:uid="{B82CFACC-A575-4CC5-8652-18956D51B535}"/>
    <cellStyle name="쉼표 [0] 44 42" xfId="1176" xr:uid="{AC77F0F2-452E-4177-ABA8-D98F21587BEB}"/>
    <cellStyle name="쉼표 [0] 44 43" xfId="1177" xr:uid="{40F8A894-5009-43D8-A3B0-AD13B644CCA4}"/>
    <cellStyle name="쉼표 [0] 44 44" xfId="1178" xr:uid="{A53BBBBB-4559-4E9E-93E8-7D04529EC107}"/>
    <cellStyle name="쉼표 [0] 44 45" xfId="1179" xr:uid="{37CF4864-DD9D-4A62-AB98-CF9A6E0688C4}"/>
    <cellStyle name="쉼표 [0] 44 46" xfId="1180" xr:uid="{F6F0F653-25AD-437D-8B5E-B780D550E02B}"/>
    <cellStyle name="쉼표 [0] 44 47" xfId="1181" xr:uid="{55D56038-CFA7-4104-83EC-3A1E72124145}"/>
    <cellStyle name="쉼표 [0] 44 48" xfId="1182" xr:uid="{B28FBC5A-03B3-4500-9E79-893468BE5BBA}"/>
    <cellStyle name="쉼표 [0] 44 49" xfId="1183" xr:uid="{6F360DD7-50A7-41C2-9A3E-2081E79F2BF3}"/>
    <cellStyle name="쉼표 [0] 44 5" xfId="1184" xr:uid="{4105F119-6D2F-4632-ACED-E15D1B76A54B}"/>
    <cellStyle name="쉼표 [0] 44 50" xfId="1185" xr:uid="{9FED9FC9-D241-4A8D-A9AF-4A18B99BE0E0}"/>
    <cellStyle name="쉼표 [0] 44 51" xfId="1186" xr:uid="{E5260267-963C-4968-8518-063D1804BDA7}"/>
    <cellStyle name="쉼표 [0] 44 52" xfId="1187" xr:uid="{CA7A01CD-907F-4423-BC72-96CE0DE708AE}"/>
    <cellStyle name="쉼표 [0] 44 53" xfId="1188" xr:uid="{98A05254-B6CF-4905-A3F3-3905F87A8DC9}"/>
    <cellStyle name="쉼표 [0] 44 54" xfId="1189" xr:uid="{D038A8AE-1C13-4514-BE94-55D9F9A0AD83}"/>
    <cellStyle name="쉼표 [0] 44 55" xfId="1190" xr:uid="{E442C0F5-B419-4EB7-BB82-570A053F0F5E}"/>
    <cellStyle name="쉼표 [0] 44 56" xfId="1191" xr:uid="{EC490CD1-CFEF-4141-8B54-9282668FF149}"/>
    <cellStyle name="쉼표 [0] 44 57" xfId="1192" xr:uid="{0B051A20-D8A2-410F-9895-55F03A547AB7}"/>
    <cellStyle name="쉼표 [0] 44 58" xfId="1193" xr:uid="{68D08271-82B1-49DE-B087-53655CF7BF85}"/>
    <cellStyle name="쉼표 [0] 44 59" xfId="1194" xr:uid="{CE4BB761-4E3B-4937-ABBA-0192F1FAFBAF}"/>
    <cellStyle name="쉼표 [0] 44 6" xfId="1195" xr:uid="{263C2810-7D7D-4633-B4BB-E614705DDC7E}"/>
    <cellStyle name="쉼표 [0] 44 60" xfId="1196" xr:uid="{6C7382FB-909B-4B6D-AF9D-FFF8F2B5C5B1}"/>
    <cellStyle name="쉼표 [0] 44 61" xfId="1197" xr:uid="{5FE92C25-1977-42FC-85D3-F965E4278362}"/>
    <cellStyle name="쉼표 [0] 44 62" xfId="1198" xr:uid="{740E024B-C5A1-4C99-BA9D-68F6AD1839F3}"/>
    <cellStyle name="쉼표 [0] 44 63" xfId="1199" xr:uid="{2B570E74-8747-4A00-A0BA-817701A12283}"/>
    <cellStyle name="쉼표 [0] 44 64" xfId="1200" xr:uid="{93891664-760F-49E7-B09B-5C93F5E9FE42}"/>
    <cellStyle name="쉼표 [0] 44 65" xfId="1201" xr:uid="{6B141826-A9E0-428F-BEA4-A9282D953035}"/>
    <cellStyle name="쉼표 [0] 44 66" xfId="1202" xr:uid="{263A2387-2CEE-4185-B1BC-A6C5C032027C}"/>
    <cellStyle name="쉼표 [0] 44 67" xfId="1203" xr:uid="{BD9B8D72-BBDF-44FB-A758-CBE587DCF11C}"/>
    <cellStyle name="쉼표 [0] 44 68" xfId="1204" xr:uid="{C29B7BB0-BE35-459A-BF97-5B1DF364497B}"/>
    <cellStyle name="쉼표 [0] 44 69" xfId="1205" xr:uid="{0CAFCE1F-C112-4C6C-B25D-AF9C418B0897}"/>
    <cellStyle name="쉼표 [0] 44 7" xfId="1206" xr:uid="{2698525C-82F4-4A40-BEE9-A8B58D249712}"/>
    <cellStyle name="쉼표 [0] 44 70" xfId="1207" xr:uid="{B4228754-6719-4C71-BA93-C90B408806F2}"/>
    <cellStyle name="쉼표 [0] 44 71" xfId="1208" xr:uid="{D796432A-0C3F-48D9-8FBC-E6B17E82668D}"/>
    <cellStyle name="쉼표 [0] 44 72" xfId="1209" xr:uid="{1897D454-7FAB-4F7C-AA2D-8A6372B69B7B}"/>
    <cellStyle name="쉼표 [0] 44 73" xfId="1210" xr:uid="{E3181189-C071-4A2D-B307-D735502BBD01}"/>
    <cellStyle name="쉼표 [0] 44 74" xfId="1211" xr:uid="{DE229FC1-80D8-49D0-99DB-C346BF306D3C}"/>
    <cellStyle name="쉼표 [0] 44 75" xfId="1212" xr:uid="{635964F2-7AF8-4A40-92DA-C7741AA65732}"/>
    <cellStyle name="쉼표 [0] 44 76" xfId="1213" xr:uid="{FC02F8FE-4E79-489D-B1AB-754FF47BC4DC}"/>
    <cellStyle name="쉼표 [0] 44 77" xfId="1214" xr:uid="{BF9F523D-5850-4B7F-9381-E2649C5C64D8}"/>
    <cellStyle name="쉼표 [0] 44 78" xfId="1215" xr:uid="{FFF6D905-B94A-43C8-AC2D-4DB45E26FE52}"/>
    <cellStyle name="쉼표 [0] 44 79" xfId="1216" xr:uid="{4F935663-06CB-41A3-896D-E15E448D0A44}"/>
    <cellStyle name="쉼표 [0] 44 8" xfId="1217" xr:uid="{A5877795-A0FE-4873-A063-CC32AA5267C5}"/>
    <cellStyle name="쉼표 [0] 44 80" xfId="1218" xr:uid="{7AEB5324-2B45-47A9-9556-CC64067A60F7}"/>
    <cellStyle name="쉼표 [0] 44 81" xfId="1219" xr:uid="{F055E536-694C-45A7-8DAA-5768F93A540A}"/>
    <cellStyle name="쉼표 [0] 44 82" xfId="1220" xr:uid="{26BB80BA-6D07-4021-BC18-63509090841A}"/>
    <cellStyle name="쉼표 [0] 44 83" xfId="1221" xr:uid="{28E3040C-5A4A-4B9A-9287-8C0D89F22079}"/>
    <cellStyle name="쉼표 [0] 44 84" xfId="1222" xr:uid="{06361D1B-BDA5-4747-996F-0F22D8CBFAD2}"/>
    <cellStyle name="쉼표 [0] 44 85" xfId="1223" xr:uid="{87661DBE-7E75-4BCE-89BA-90DD8B242A6B}"/>
    <cellStyle name="쉼표 [0] 44 86" xfId="1224" xr:uid="{6BF162C1-E40F-418B-8400-88FB0BF51298}"/>
    <cellStyle name="쉼표 [0] 44 87" xfId="1225" xr:uid="{7BCFBBBF-1177-490F-B521-C8B83D129A34}"/>
    <cellStyle name="쉼표 [0] 44 88" xfId="1226" xr:uid="{7B5F6EAE-6B67-4C95-9C91-A523EAC99561}"/>
    <cellStyle name="쉼표 [0] 44 89" xfId="1227" xr:uid="{C9469DB7-6C76-4392-877F-4A727266EED5}"/>
    <cellStyle name="쉼표 [0] 44 9" xfId="1228" xr:uid="{D65DB621-3BC7-4A48-A58C-E54452869DC3}"/>
    <cellStyle name="쉼표 [0] 44 90" xfId="1229" xr:uid="{CCA1C1F3-296E-4A7F-BDB6-682AD4B528D4}"/>
    <cellStyle name="쉼표 [0] 44 91" xfId="1230" xr:uid="{573CFB3C-E018-4AFF-BEB4-C00F7A9060E7}"/>
    <cellStyle name="쉼표 [0] 44 92" xfId="1231" xr:uid="{6DD522D6-DEF4-4058-8D7E-615FB1B74E39}"/>
    <cellStyle name="쉼표 [0] 44 93" xfId="1232" xr:uid="{A5A86B67-0556-4674-86C3-EA69C9F4E1B2}"/>
    <cellStyle name="쉼표 [0] 44 94" xfId="1233" xr:uid="{3AFCC589-B539-4BA6-B8B8-814B5ECF34CF}"/>
    <cellStyle name="쉼표 [0] 44 95" xfId="1234" xr:uid="{9E0FD31A-934D-4324-9F94-F60A75496B87}"/>
    <cellStyle name="쉼표 [0] 44 96" xfId="1235" xr:uid="{A321EE47-C123-4BFB-A298-0BCB9515B2EA}"/>
    <cellStyle name="쉼표 [0] 44 97" xfId="1236" xr:uid="{340C72AF-0ED1-4CAA-81A3-2D4D21DC1EE8}"/>
    <cellStyle name="쉼표 [0] 44 98" xfId="1237" xr:uid="{3FB10D8B-6A92-4D55-899F-5E811E4C5C70}"/>
    <cellStyle name="쉼표 [0] 44 99" xfId="1238" xr:uid="{B8D53BA8-D345-4534-9934-A83970634B1C}"/>
    <cellStyle name="쉼표 [0] 45" xfId="1239" xr:uid="{98A551A7-E107-4F39-BAFC-B9D63C70DC99}"/>
    <cellStyle name="쉼표 [0] 45 10" xfId="1240" xr:uid="{604BC8BF-7F1C-4E57-AFAE-F8EFB3740C8D}"/>
    <cellStyle name="쉼표 [0] 45 100" xfId="1241" xr:uid="{14950B89-ACE7-4A84-900F-C4A64943376B}"/>
    <cellStyle name="쉼표 [0] 45 101" xfId="1242" xr:uid="{901194A4-EC30-4DD3-9DAA-EB00FA9AA26A}"/>
    <cellStyle name="쉼표 [0] 45 102" xfId="1243" xr:uid="{067F522F-047B-42A7-B94D-EAE558309082}"/>
    <cellStyle name="쉼표 [0] 45 11" xfId="1244" xr:uid="{4FDE981F-A547-4A64-8725-D13FC200F67C}"/>
    <cellStyle name="쉼표 [0] 45 12" xfId="1245" xr:uid="{8B222702-DF61-4A99-A6DD-045CD9DDF981}"/>
    <cellStyle name="쉼표 [0] 45 13" xfId="1246" xr:uid="{F6353D22-0865-481F-B1BD-9495F22A8AB0}"/>
    <cellStyle name="쉼표 [0] 45 14" xfId="1247" xr:uid="{CAF20852-6024-4596-9222-73B10030FB52}"/>
    <cellStyle name="쉼표 [0] 45 15" xfId="1248" xr:uid="{04B5F6F8-AA6A-4C57-A0D2-A780E7973550}"/>
    <cellStyle name="쉼표 [0] 45 16" xfId="1249" xr:uid="{131B6D6D-58D9-4084-B755-1D8C245B13F9}"/>
    <cellStyle name="쉼표 [0] 45 17" xfId="1250" xr:uid="{46A95FFC-8F31-4138-B16D-8AFCA1BE490F}"/>
    <cellStyle name="쉼표 [0] 45 18" xfId="1251" xr:uid="{F50B135A-C0F1-49F8-A4C3-B92A2335D47F}"/>
    <cellStyle name="쉼표 [0] 45 19" xfId="1252" xr:uid="{8445E699-4D08-4B00-BF4B-92B8E33A2EFF}"/>
    <cellStyle name="쉼표 [0] 45 2" xfId="1253" xr:uid="{0095ABC5-6C2E-4D09-B86B-69946336A910}"/>
    <cellStyle name="쉼표 [0] 45 20" xfId="1254" xr:uid="{72E3EE63-E9B6-4C1F-A316-308D6E737F45}"/>
    <cellStyle name="쉼표 [0] 45 21" xfId="1255" xr:uid="{39D5BD96-26B6-4B9B-95A2-9DC5BBB7F207}"/>
    <cellStyle name="쉼표 [0] 45 22" xfId="1256" xr:uid="{9F66C368-05D1-4E90-9774-14558120ADBB}"/>
    <cellStyle name="쉼표 [0] 45 23" xfId="1257" xr:uid="{7F84F39B-976D-4206-B1C0-E13850DB2A15}"/>
    <cellStyle name="쉼표 [0] 45 24" xfId="1258" xr:uid="{E7459B92-DA65-49BB-8878-E84019396D5E}"/>
    <cellStyle name="쉼표 [0] 45 25" xfId="1259" xr:uid="{688FE94C-3597-4EF9-B94B-2E4E9D608CA3}"/>
    <cellStyle name="쉼표 [0] 45 26" xfId="1260" xr:uid="{A7541B04-C4EE-47AC-85DB-E173BCB2C63B}"/>
    <cellStyle name="쉼표 [0] 45 27" xfId="1261" xr:uid="{26714F6E-20BF-49B6-BE81-89EBDAA55605}"/>
    <cellStyle name="쉼표 [0] 45 28" xfId="1262" xr:uid="{50A0A957-0C3B-4953-AD79-AB50A7778BB6}"/>
    <cellStyle name="쉼표 [0] 45 29" xfId="1263" xr:uid="{B37CC26A-EDC4-45AB-B4FD-C9012F4F2B93}"/>
    <cellStyle name="쉼표 [0] 45 3" xfId="1264" xr:uid="{67F460BA-9B73-4D5D-8951-503C55C560C7}"/>
    <cellStyle name="쉼표 [0] 45 30" xfId="1265" xr:uid="{F42CB038-A43A-4F17-8AF1-12B60A3CAB6C}"/>
    <cellStyle name="쉼표 [0] 45 31" xfId="1266" xr:uid="{B1CB75EB-BE31-46C7-B323-2FF3C1C58DA1}"/>
    <cellStyle name="쉼표 [0] 45 32" xfId="1267" xr:uid="{99401477-7D88-42E5-9A16-D6258519A5FA}"/>
    <cellStyle name="쉼표 [0] 45 33" xfId="1268" xr:uid="{5F63FDCE-57EA-4F6C-BDC9-BB8F18C68D28}"/>
    <cellStyle name="쉼표 [0] 45 34" xfId="1269" xr:uid="{36D039BD-F270-47E4-B62C-7C0D9588D95C}"/>
    <cellStyle name="쉼표 [0] 45 35" xfId="1270" xr:uid="{CFF11488-ADA8-40A3-B971-765B083BA1C3}"/>
    <cellStyle name="쉼표 [0] 45 36" xfId="1271" xr:uid="{9040EA67-E62C-4688-B4C7-B756FF72E4F9}"/>
    <cellStyle name="쉼표 [0] 45 37" xfId="1272" xr:uid="{AD4B2D8E-9984-4300-943C-9D4828213CC7}"/>
    <cellStyle name="쉼표 [0] 45 38" xfId="1273" xr:uid="{80897CC9-6F28-4889-A466-D327ACAF7D1B}"/>
    <cellStyle name="쉼표 [0] 45 39" xfId="1274" xr:uid="{55CAE53D-753F-4E2C-9CB3-A2F0A5652CE1}"/>
    <cellStyle name="쉼표 [0] 45 4" xfId="1275" xr:uid="{4F55FAE8-E712-482B-86F2-BA7DF715562E}"/>
    <cellStyle name="쉼표 [0] 45 40" xfId="1276" xr:uid="{E284B4AC-20A5-4FD7-AF9C-C9648FDF6A6E}"/>
    <cellStyle name="쉼표 [0] 45 41" xfId="1277" xr:uid="{0CEBC51F-D8EE-475D-BA04-71A12F014D72}"/>
    <cellStyle name="쉼표 [0] 45 42" xfId="1278" xr:uid="{6A1B2FCF-8D27-4F9D-96C9-C59911EE557D}"/>
    <cellStyle name="쉼표 [0] 45 43" xfId="1279" xr:uid="{88100CD5-D682-4E5E-A261-B5B82B32AEA7}"/>
    <cellStyle name="쉼표 [0] 45 44" xfId="1280" xr:uid="{B6CBED03-18AF-4A9F-B117-689146DD3CAA}"/>
    <cellStyle name="쉼표 [0] 45 45" xfId="1281" xr:uid="{18D557EF-02AB-420A-A7E7-CDBE0D668AF9}"/>
    <cellStyle name="쉼표 [0] 45 46" xfId="1282" xr:uid="{D07A0EBE-F92E-48FF-BFC8-4DC806E7A1EC}"/>
    <cellStyle name="쉼표 [0] 45 47" xfId="1283" xr:uid="{53E4B07A-6AC2-40A7-8F96-7888CE64556C}"/>
    <cellStyle name="쉼표 [0] 45 48" xfId="1284" xr:uid="{0B12E621-7FF8-4DA4-95AC-C79DD0F977FD}"/>
    <cellStyle name="쉼표 [0] 45 49" xfId="1285" xr:uid="{E35EF67E-6668-42E9-96A2-36478B034103}"/>
    <cellStyle name="쉼표 [0] 45 5" xfId="1286" xr:uid="{22E73D14-7661-473D-83E3-46117043075D}"/>
    <cellStyle name="쉼표 [0] 45 50" xfId="1287" xr:uid="{6359E592-7C56-44FB-979E-B3717F9511FC}"/>
    <cellStyle name="쉼표 [0] 45 51" xfId="1288" xr:uid="{EC4A7ADD-F9F9-4409-95C6-85C683243D10}"/>
    <cellStyle name="쉼표 [0] 45 52" xfId="1289" xr:uid="{4952A800-EC94-4DF8-ABC9-831BDD6A4CDF}"/>
    <cellStyle name="쉼표 [0] 45 53" xfId="1290" xr:uid="{7E94DC18-444D-41AE-A895-23F8F246D901}"/>
    <cellStyle name="쉼표 [0] 45 54" xfId="1291" xr:uid="{ED338934-7B5F-4A28-ACAA-15F278B33D46}"/>
    <cellStyle name="쉼표 [0] 45 55" xfId="1292" xr:uid="{2E6DBE0B-2C65-48FB-A106-C84C1D826277}"/>
    <cellStyle name="쉼표 [0] 45 56" xfId="1293" xr:uid="{6778D126-C869-44A7-AFBA-2EEACD90EA91}"/>
    <cellStyle name="쉼표 [0] 45 57" xfId="1294" xr:uid="{C0920668-8238-4307-9573-F6D00CD51DDC}"/>
    <cellStyle name="쉼표 [0] 45 58" xfId="1295" xr:uid="{558AD5EC-BC69-42F2-AF1C-6B83814DC046}"/>
    <cellStyle name="쉼표 [0] 45 59" xfId="1296" xr:uid="{FA9F03EF-072B-4A02-8FEB-3B91AE4899E3}"/>
    <cellStyle name="쉼표 [0] 45 6" xfId="1297" xr:uid="{219BE0B8-34B1-4DE8-B5AA-E8640DEDF54F}"/>
    <cellStyle name="쉼표 [0] 45 60" xfId="1298" xr:uid="{0A9BDFB6-5B84-489B-9344-35437187460D}"/>
    <cellStyle name="쉼표 [0] 45 61" xfId="1299" xr:uid="{919595E8-EF92-40BD-B2A5-A0D27A505001}"/>
    <cellStyle name="쉼표 [0] 45 62" xfId="1300" xr:uid="{B2322A66-16E5-403B-9448-BBC59AF25E89}"/>
    <cellStyle name="쉼표 [0] 45 63" xfId="1301" xr:uid="{261ABB11-DBC0-4EEC-9ECA-E26CE732BEFC}"/>
    <cellStyle name="쉼표 [0] 45 64" xfId="1302" xr:uid="{6DF99A14-F19D-4ADC-B3BE-E3D5825EFCEA}"/>
    <cellStyle name="쉼표 [0] 45 65" xfId="1303" xr:uid="{95866C64-447B-42C8-8DBB-192D88731229}"/>
    <cellStyle name="쉼표 [0] 45 66" xfId="1304" xr:uid="{8AF8D087-8653-4931-A976-384180CB290B}"/>
    <cellStyle name="쉼표 [0] 45 67" xfId="1305" xr:uid="{108CB76F-597E-469D-BFD4-EF809DC831BA}"/>
    <cellStyle name="쉼표 [0] 45 68" xfId="1306" xr:uid="{20D3433D-D02B-4494-B2ED-B5468A7E7871}"/>
    <cellStyle name="쉼표 [0] 45 69" xfId="1307" xr:uid="{82EAF9FC-8C53-49DC-A7E5-9ADC27C190F3}"/>
    <cellStyle name="쉼표 [0] 45 7" xfId="1308" xr:uid="{E7CE544A-A5F1-4559-9293-7C351FAA4167}"/>
    <cellStyle name="쉼표 [0] 45 70" xfId="1309" xr:uid="{4E8E3629-C5C8-4B6C-B965-10A1AB434130}"/>
    <cellStyle name="쉼표 [0] 45 71" xfId="1310" xr:uid="{B532DE78-F92A-4DB7-B866-F588C5515275}"/>
    <cellStyle name="쉼표 [0] 45 72" xfId="1311" xr:uid="{87EF501F-776C-46B7-B791-3B5F147F82C2}"/>
    <cellStyle name="쉼표 [0] 45 73" xfId="1312" xr:uid="{F38BFC16-DD08-490E-975C-1E7ACED5C322}"/>
    <cellStyle name="쉼표 [0] 45 74" xfId="1313" xr:uid="{A3B186C5-B0A0-4642-A2DC-631884437246}"/>
    <cellStyle name="쉼표 [0] 45 75" xfId="1314" xr:uid="{5933731C-4E61-49B5-8D2B-C2EBAAC61381}"/>
    <cellStyle name="쉼표 [0] 45 76" xfId="1315" xr:uid="{328659F7-B12C-4F49-A1A3-B592CF8F668B}"/>
    <cellStyle name="쉼표 [0] 45 77" xfId="1316" xr:uid="{29A4DFD1-CA16-4262-BD31-1722EF524D79}"/>
    <cellStyle name="쉼표 [0] 45 78" xfId="1317" xr:uid="{0A0CA432-C7BF-4928-94A5-3A3EF24A8D0B}"/>
    <cellStyle name="쉼표 [0] 45 79" xfId="1318" xr:uid="{FBA234DE-A621-406B-8AE3-FA7B7958D305}"/>
    <cellStyle name="쉼표 [0] 45 8" xfId="1319" xr:uid="{7AA32120-6A2F-4ED7-BEC9-3AF26D98E14A}"/>
    <cellStyle name="쉼표 [0] 45 80" xfId="1320" xr:uid="{3E668F68-8AE0-4419-8EEE-7E0811BBEC4E}"/>
    <cellStyle name="쉼표 [0] 45 81" xfId="1321" xr:uid="{BA406593-449F-426E-91FE-964F05DB3535}"/>
    <cellStyle name="쉼표 [0] 45 82" xfId="1322" xr:uid="{E1FF0970-AAF2-43A4-8D04-AE51E760DA0D}"/>
    <cellStyle name="쉼표 [0] 45 83" xfId="1323" xr:uid="{019C3EF4-1933-4EF5-9818-061751D27F44}"/>
    <cellStyle name="쉼표 [0] 45 84" xfId="1324" xr:uid="{6D8C97D0-5B02-48F2-B24B-CE15BBD43943}"/>
    <cellStyle name="쉼표 [0] 45 85" xfId="1325" xr:uid="{5361279B-5B38-4407-AE3B-87026E49DFEE}"/>
    <cellStyle name="쉼표 [0] 45 86" xfId="1326" xr:uid="{DD01121E-E0BB-4E72-AC53-FE5932B470D1}"/>
    <cellStyle name="쉼표 [0] 45 87" xfId="1327" xr:uid="{A673B1EF-7EDE-49C5-AEFD-647402DE7B0E}"/>
    <cellStyle name="쉼표 [0] 45 88" xfId="1328" xr:uid="{F3B4A39B-0955-498D-8437-4C64ECBA83D5}"/>
    <cellStyle name="쉼표 [0] 45 89" xfId="1329" xr:uid="{EDDCA38D-1CCB-4F3E-87AE-ADE41D10FF1C}"/>
    <cellStyle name="쉼표 [0] 45 9" xfId="1330" xr:uid="{824C98F7-3845-4F21-8A96-D6DB9F7A91DA}"/>
    <cellStyle name="쉼표 [0] 45 90" xfId="1331" xr:uid="{10D698B4-B66F-4749-88AB-0B535FBDE38D}"/>
    <cellStyle name="쉼표 [0] 45 91" xfId="1332" xr:uid="{5886FBDB-706B-4F4F-B4D5-A1925F43E7B0}"/>
    <cellStyle name="쉼표 [0] 45 92" xfId="1333" xr:uid="{098C4D34-486E-4EBF-8E4D-7CEEDF44875E}"/>
    <cellStyle name="쉼표 [0] 45 93" xfId="1334" xr:uid="{6D2EE791-9C8E-49DE-9DD2-DBD04FDC46BD}"/>
    <cellStyle name="쉼표 [0] 45 94" xfId="1335" xr:uid="{66077872-567B-406A-ADFA-7EF3E67AF7F9}"/>
    <cellStyle name="쉼표 [0] 45 95" xfId="1336" xr:uid="{7B3D3E75-1D77-4C0F-BE6A-CEE2BF539425}"/>
    <cellStyle name="쉼표 [0] 45 96" xfId="1337" xr:uid="{E92C296A-91C4-45AB-A07E-0FAEAFDFC819}"/>
    <cellStyle name="쉼표 [0] 45 97" xfId="1338" xr:uid="{BEF27171-1869-49B4-B159-30EA0FEAEB37}"/>
    <cellStyle name="쉼표 [0] 45 98" xfId="1339" xr:uid="{5B8E33AE-2CA8-4F31-A7C3-F4E4EF589970}"/>
    <cellStyle name="쉼표 [0] 45 99" xfId="1340" xr:uid="{DAAE00BC-C100-4FE2-AA5E-FEF2502BD40C}"/>
    <cellStyle name="쉼표 [0] 46" xfId="6336" xr:uid="{9B96E63D-5984-4AF0-B7D8-2334E11DCDCD}"/>
    <cellStyle name="쉼표 [0] 47" xfId="1341" xr:uid="{229D8EAA-9B77-4EC4-9538-60D428DEDC4F}"/>
    <cellStyle name="쉼표 [0] 48" xfId="1342" xr:uid="{D61B39FB-AB3D-4DDD-A73F-EA6618794E1D}"/>
    <cellStyle name="쉼표 [0] 49" xfId="1343" xr:uid="{B5F4FFAC-0595-4660-94BF-479478460024}"/>
    <cellStyle name="쉼표 [0] 5" xfId="1344" xr:uid="{587D61F0-94CB-4368-93E3-939B710BC1C2}"/>
    <cellStyle name="쉼표 [0] 5 10" xfId="1345" xr:uid="{1889A962-23F3-4F14-8034-16A56AD340BD}"/>
    <cellStyle name="쉼표 [0] 5 100" xfId="1346" xr:uid="{8D108856-15A2-4D30-BCBA-E8056EBE01DD}"/>
    <cellStyle name="쉼표 [0] 5 101" xfId="1347" xr:uid="{B7516B03-12AB-4CDF-92A0-D8DD7B305FAC}"/>
    <cellStyle name="쉼표 [0] 5 102" xfId="1348" xr:uid="{3BD80D63-9A4A-4457-83C3-7045A4D125BB}"/>
    <cellStyle name="쉼표 [0] 5 103" xfId="1349" xr:uid="{BD4D4473-1468-4C45-974F-A6C86A392DBB}"/>
    <cellStyle name="쉼표 [0] 5 104" xfId="1350" xr:uid="{F3F81C73-3A84-4125-B93D-1A786E951F43}"/>
    <cellStyle name="쉼표 [0] 5 105" xfId="1351" xr:uid="{A3036845-4972-4686-92D2-CBDE00FF0A3D}"/>
    <cellStyle name="쉼표 [0] 5 106" xfId="1352" xr:uid="{171419D4-5CD7-438C-899C-D93D4AAED31E}"/>
    <cellStyle name="쉼표 [0] 5 107" xfId="1353" xr:uid="{BB683A66-623E-420E-AE02-78A7A180F9A9}"/>
    <cellStyle name="쉼표 [0] 5 108" xfId="1354" xr:uid="{97F99A83-4547-462F-83A2-AB4252EC8FEE}"/>
    <cellStyle name="쉼표 [0] 5 109" xfId="1355" xr:uid="{2DA86C4D-B9DB-4499-BB2E-506D0925E74E}"/>
    <cellStyle name="쉼표 [0] 5 11" xfId="1356" xr:uid="{0402935C-FDDD-49CE-9D33-F60AB6FA1160}"/>
    <cellStyle name="쉼표 [0] 5 110" xfId="1357" xr:uid="{C44F7E76-7AA7-4006-B6D8-2440D49D51FC}"/>
    <cellStyle name="쉼표 [0] 5 111" xfId="1358" xr:uid="{1F963E83-1073-46D7-AFDA-DC208B722D6E}"/>
    <cellStyle name="쉼표 [0] 5 112" xfId="1359" xr:uid="{E2EE5D05-6A34-4663-B9C9-147FC93F3E17}"/>
    <cellStyle name="쉼표 [0] 5 113" xfId="1360" xr:uid="{C3DD1F03-750A-471D-B0B6-C827B018FE94}"/>
    <cellStyle name="쉼표 [0] 5 114" xfId="1361" xr:uid="{79A3AE45-CA25-4A8B-AE59-50A12AB15B2D}"/>
    <cellStyle name="쉼표 [0] 5 115" xfId="1362" xr:uid="{7314D7B5-2883-40B0-ADCB-31AF95CE5D6E}"/>
    <cellStyle name="쉼표 [0] 5 116" xfId="1363" xr:uid="{832C76F2-EFC3-4F5C-8AB1-A2DD1BEB30F3}"/>
    <cellStyle name="쉼표 [0] 5 117" xfId="1364" xr:uid="{6E87B50C-13B3-4E9F-BE22-EEE44610651C}"/>
    <cellStyle name="쉼표 [0] 5 118" xfId="1365" xr:uid="{30DC244C-9F1E-4819-A456-6E7655FE3B75}"/>
    <cellStyle name="쉼표 [0] 5 119" xfId="1366" xr:uid="{C9E7FE14-F582-4B53-851C-9DFAAB9ABA0F}"/>
    <cellStyle name="쉼표 [0] 5 12" xfId="1367" xr:uid="{923F5345-D094-42FB-8660-27D5C0D81A6C}"/>
    <cellStyle name="쉼표 [0] 5 120" xfId="1368" xr:uid="{789F29B3-F6F0-4C88-94CC-46D07DD4F9C0}"/>
    <cellStyle name="쉼표 [0] 5 121" xfId="1369" xr:uid="{B2BE977E-88C5-4150-B6BD-7C58752D7F76}"/>
    <cellStyle name="쉼표 [0] 5 122" xfId="1370" xr:uid="{65F6EEA5-3D8F-4801-A21E-F91D9DFC21F9}"/>
    <cellStyle name="쉼표 [0] 5 123" xfId="1371" xr:uid="{672E8530-E85D-4AD1-BAC4-56A91BC77F30}"/>
    <cellStyle name="쉼표 [0] 5 124" xfId="1372" xr:uid="{1D74DE7B-8D72-4E10-AEF4-FD492AC899B6}"/>
    <cellStyle name="쉼표 [0] 5 125" xfId="1373" xr:uid="{0D6B5036-A646-4124-8E31-7E5EA751B99D}"/>
    <cellStyle name="쉼표 [0] 5 126" xfId="1374" xr:uid="{74CBC226-EE1F-47D2-9343-12DBAAC50DB7}"/>
    <cellStyle name="쉼표 [0] 5 127" xfId="1375" xr:uid="{794A7BC8-3F26-4ADE-BBA9-4E327D029DD4}"/>
    <cellStyle name="쉼표 [0] 5 128" xfId="1376" xr:uid="{F76C49F2-E05D-4E37-90FB-7F72A69890BF}"/>
    <cellStyle name="쉼표 [0] 5 129" xfId="1377" xr:uid="{5B93801C-418B-47AB-947A-F90BE884BFDA}"/>
    <cellStyle name="쉼표 [0] 5 13" xfId="1378" xr:uid="{6E4C3A55-EB42-41E9-AB16-4C3EABC379FD}"/>
    <cellStyle name="쉼표 [0] 5 130" xfId="1379" xr:uid="{40FC16EF-2873-42A9-9F16-21D018C4B4C6}"/>
    <cellStyle name="쉼표 [0] 5 131" xfId="1380" xr:uid="{94CBAC7A-38AB-4DF3-B4A1-69C8943DFE0C}"/>
    <cellStyle name="쉼표 [0] 5 132" xfId="1381" xr:uid="{857962DD-9677-40C0-9FEF-8DD7B114B01E}"/>
    <cellStyle name="쉼표 [0] 5 133" xfId="1382" xr:uid="{47011CD4-069D-4EE6-8CC0-75ABB43BEC34}"/>
    <cellStyle name="쉼표 [0] 5 134" xfId="1383" xr:uid="{E930C5A8-0730-4F80-9B1E-F7FCD57525CA}"/>
    <cellStyle name="쉼표 [0] 5 135" xfId="1384" xr:uid="{A8F5C2AC-B8EA-4C61-AEC0-3D26008DA1DF}"/>
    <cellStyle name="쉼표 [0] 5 136" xfId="1385" xr:uid="{12B977C1-8910-420B-925C-7F1199753B72}"/>
    <cellStyle name="쉼표 [0] 5 137" xfId="1386" xr:uid="{8EDD5706-E1E3-4186-99FD-8B78E80395A7}"/>
    <cellStyle name="쉼표 [0] 5 138" xfId="1387" xr:uid="{665477BA-2424-405E-A43B-D5EF3C17DDD6}"/>
    <cellStyle name="쉼표 [0] 5 139" xfId="1388" xr:uid="{0C2EC4B9-9E6D-46A0-BA7D-D34E9485DDF2}"/>
    <cellStyle name="쉼표 [0] 5 14" xfId="1389" xr:uid="{3DEC49E6-2D15-46D6-8FE4-881CB89C05E8}"/>
    <cellStyle name="쉼표 [0] 5 140" xfId="1390" xr:uid="{DFF7A22B-71A4-4199-B657-9FFA2C35F1F3}"/>
    <cellStyle name="쉼표 [0] 5 141" xfId="1391" xr:uid="{5BE8D238-B407-49FD-BE2E-9E7B842CDC59}"/>
    <cellStyle name="쉼표 [0] 5 142" xfId="1392" xr:uid="{B5EF6C6E-AB94-42E6-BD3D-72F9F8E6272A}"/>
    <cellStyle name="쉼표 [0] 5 143" xfId="1393" xr:uid="{956F2557-7790-4169-89AD-932A6C243C9E}"/>
    <cellStyle name="쉼표 [0] 5 144" xfId="1394" xr:uid="{38D5E987-B677-44C7-90C4-00FC24971F23}"/>
    <cellStyle name="쉼표 [0] 5 145" xfId="1395" xr:uid="{206F741C-847C-439B-8FA3-023B9B7D374C}"/>
    <cellStyle name="쉼표 [0] 5 146" xfId="6337" xr:uid="{1DC8904D-F0B3-4408-BE27-328B83075C4D}"/>
    <cellStyle name="쉼표 [0] 5 147" xfId="6338" xr:uid="{7B03D8EB-36BB-464E-9C98-A8D523457C9E}"/>
    <cellStyle name="쉼표 [0] 5 148" xfId="6339" xr:uid="{4B7BE016-9551-4D11-8608-BC523A75284B}"/>
    <cellStyle name="쉼표 [0] 5 149" xfId="6340" xr:uid="{B24369A4-FE8B-4803-8772-73B2B5148E84}"/>
    <cellStyle name="쉼표 [0] 5 15" xfId="1396" xr:uid="{EB83BC69-A04D-499F-BDC5-4DCF0790F138}"/>
    <cellStyle name="쉼표 [0] 5 150" xfId="6341" xr:uid="{57B808D9-D88A-4064-A657-8A458791F1B5}"/>
    <cellStyle name="쉼표 [0] 5 151" xfId="6342" xr:uid="{F85119CD-E290-4C4F-A504-EBA91AA3539A}"/>
    <cellStyle name="쉼표 [0] 5 152" xfId="6343" xr:uid="{8602E932-6CAF-41A2-B62E-84F9E2DB0BA9}"/>
    <cellStyle name="쉼표 [0] 5 153" xfId="6344" xr:uid="{96CC8AE3-560B-4B66-9477-CBE12B9922F6}"/>
    <cellStyle name="쉼표 [0] 5 154" xfId="6345" xr:uid="{0D39084F-DFC0-43F0-9779-98DE7D1BB512}"/>
    <cellStyle name="쉼표 [0] 5 155" xfId="6346" xr:uid="{57ABD38F-DA6B-47AD-8CA2-99A7EAB9DE38}"/>
    <cellStyle name="쉼표 [0] 5 156" xfId="6347" xr:uid="{1FAF09CC-ADE7-4180-BC14-A2CB57C93D0B}"/>
    <cellStyle name="쉼표 [0] 5 157" xfId="6348" xr:uid="{5B41B945-4841-480D-9F0E-71A181566065}"/>
    <cellStyle name="쉼표 [0] 5 158" xfId="6349" xr:uid="{809A280E-DA2F-40F2-8CA6-FAADFE4132B3}"/>
    <cellStyle name="쉼표 [0] 5 159" xfId="6350" xr:uid="{1F70A2A7-B80C-41C3-B7D8-67F30801B92F}"/>
    <cellStyle name="쉼표 [0] 5 16" xfId="1397" xr:uid="{3B632A94-0425-40AD-B18D-DD9622503059}"/>
    <cellStyle name="쉼표 [0] 5 160" xfId="6351" xr:uid="{4DC0B177-8807-4A57-B6D2-B21547F0F728}"/>
    <cellStyle name="쉼표 [0] 5 161" xfId="6352" xr:uid="{E52D97D2-A59B-44F7-B8E1-3CF6A43DCFAA}"/>
    <cellStyle name="쉼표 [0] 5 162" xfId="6353" xr:uid="{491A01FF-0722-4148-B2EB-4D9ADD4B370C}"/>
    <cellStyle name="쉼표 [0] 5 163" xfId="6354" xr:uid="{3513D7D5-7BF4-446E-A3D3-807AACC58C5D}"/>
    <cellStyle name="쉼표 [0] 5 164" xfId="6355" xr:uid="{B8268C4A-03E2-4AEA-9E2E-DC19E8E85A34}"/>
    <cellStyle name="쉼표 [0] 5 165" xfId="6356" xr:uid="{757C4AFC-EB7E-4E23-B55D-C9712D697EE7}"/>
    <cellStyle name="쉼표 [0] 5 166" xfId="6357" xr:uid="{1F84B46A-0875-43CB-B425-8B12DE49B63A}"/>
    <cellStyle name="쉼표 [0] 5 167" xfId="6358" xr:uid="{99CE379B-E85C-412D-A4BF-EB5A320C138E}"/>
    <cellStyle name="쉼표 [0] 5 168" xfId="6359" xr:uid="{D9F27D13-39A0-42CE-AA8D-317E365A8060}"/>
    <cellStyle name="쉼표 [0] 5 169" xfId="6360" xr:uid="{7EE310B8-0BDB-430E-9741-C479F7C4896B}"/>
    <cellStyle name="쉼표 [0] 5 17" xfId="1398" xr:uid="{E05F0B9F-267F-42AA-8443-8D4958790D12}"/>
    <cellStyle name="쉼표 [0] 5 170" xfId="6361" xr:uid="{26C7AFFC-0D5B-41FA-9BF1-C7B0D41CC166}"/>
    <cellStyle name="쉼표 [0] 5 171" xfId="6362" xr:uid="{623E9AC0-070F-40B2-944B-7289B2781FE7}"/>
    <cellStyle name="쉼표 [0] 5 172" xfId="6363" xr:uid="{DEAF885C-BE75-41EB-AE6A-8DEA9B0BD8DC}"/>
    <cellStyle name="쉼표 [0] 5 173" xfId="6364" xr:uid="{01663F10-B4F2-40BC-92D0-A0132B5ECE3C}"/>
    <cellStyle name="쉼표 [0] 5 174" xfId="6365" xr:uid="{55B353A9-1D63-4CAC-AD2D-55ED6F91F170}"/>
    <cellStyle name="쉼표 [0] 5 175" xfId="6366" xr:uid="{5CCC2056-D850-4E86-9007-955201FED4E3}"/>
    <cellStyle name="쉼표 [0] 5 18" xfId="1399" xr:uid="{D88766CA-8DC8-4DFB-9CAC-6B854C44D191}"/>
    <cellStyle name="쉼표 [0] 5 19" xfId="1400" xr:uid="{9F28FDB2-2044-45CB-949A-9A0AA3AB58E6}"/>
    <cellStyle name="쉼표 [0] 5 2" xfId="1401" xr:uid="{551A10CA-C406-4366-B192-649FC34A9CDD}"/>
    <cellStyle name="쉼표 [0] 5 20" xfId="1402" xr:uid="{187FFBE3-48F5-4458-9C08-373CEB2E0898}"/>
    <cellStyle name="쉼표 [0] 5 21" xfId="1403" xr:uid="{294A1369-3F4C-46DF-AF67-F9D32A9CB260}"/>
    <cellStyle name="쉼표 [0] 5 22" xfId="1404" xr:uid="{1904465D-13FB-412B-B6F2-88AD4FFC17EE}"/>
    <cellStyle name="쉼표 [0] 5 23" xfId="1405" xr:uid="{145A1404-CA83-4D4B-9E9D-FBCB05CA24C2}"/>
    <cellStyle name="쉼표 [0] 5 24" xfId="1406" xr:uid="{4FB2776A-4402-4DB1-9F51-31B567FBA056}"/>
    <cellStyle name="쉼표 [0] 5 25" xfId="1407" xr:uid="{16BBDF32-3857-4C2C-833C-49039191C58A}"/>
    <cellStyle name="쉼표 [0] 5 26" xfId="1408" xr:uid="{166A124A-AC77-4DC1-918C-19A41A44E822}"/>
    <cellStyle name="쉼표 [0] 5 27" xfId="1409" xr:uid="{37FAA6C1-FA27-4DE1-8CB5-879727927474}"/>
    <cellStyle name="쉼표 [0] 5 28" xfId="1410" xr:uid="{884151B8-DB6B-46CF-B238-FEA5F2F6CD15}"/>
    <cellStyle name="쉼표 [0] 5 29" xfId="1411" xr:uid="{FCF1444B-3267-4187-84D9-B5A52A46BBAD}"/>
    <cellStyle name="쉼표 [0] 5 3" xfId="1412" xr:uid="{9F5BBE11-6071-4070-B1FB-C2AE37F498F9}"/>
    <cellStyle name="쉼표 [0] 5 30" xfId="1413" xr:uid="{B83F657D-5BBC-4ABA-90A8-975F4D80F359}"/>
    <cellStyle name="쉼표 [0] 5 31" xfId="1414" xr:uid="{3F750526-50AE-449A-9B14-E4DA96A15D36}"/>
    <cellStyle name="쉼표 [0] 5 32" xfId="1415" xr:uid="{8EB82ADC-6CFB-4075-A83E-ECBA727383BC}"/>
    <cellStyle name="쉼표 [0] 5 33" xfId="1416" xr:uid="{DD4BC2F6-7A08-4894-8478-85DC78B573CB}"/>
    <cellStyle name="쉼표 [0] 5 34" xfId="1417" xr:uid="{D09053B4-5BA0-4A3A-86A3-641E9A13A439}"/>
    <cellStyle name="쉼표 [0] 5 35" xfId="1418" xr:uid="{192A6B97-310E-44C0-B01A-AEC53AD92A2A}"/>
    <cellStyle name="쉼표 [0] 5 36" xfId="1419" xr:uid="{F4A0F073-7692-4A65-94F5-EDE7B7B252F5}"/>
    <cellStyle name="쉼표 [0] 5 37" xfId="1420" xr:uid="{4C57F9F3-7B09-480A-B25B-1A15F8A0E978}"/>
    <cellStyle name="쉼표 [0] 5 38" xfId="1421" xr:uid="{40B4CE37-0D26-47F7-A571-F126BC03886B}"/>
    <cellStyle name="쉼표 [0] 5 39" xfId="1422" xr:uid="{74714942-071B-4576-B000-9FEC4A16E127}"/>
    <cellStyle name="쉼표 [0] 5 4" xfId="1423" xr:uid="{966E6C6F-FDB2-4C42-8EB7-0D15D6C56CC7}"/>
    <cellStyle name="쉼표 [0] 5 40" xfId="1424" xr:uid="{2B218493-2663-411F-8BC4-E693C1BBDB9B}"/>
    <cellStyle name="쉼표 [0] 5 41" xfId="1425" xr:uid="{67017FD5-CA10-45BA-BC5A-DF009486793A}"/>
    <cellStyle name="쉼표 [0] 5 42" xfId="1426" xr:uid="{91034AF7-C23E-4A2B-99EA-3C5534047A4E}"/>
    <cellStyle name="쉼표 [0] 5 43" xfId="1427" xr:uid="{28DD4E89-F09E-4B3C-B962-93F3C6FF2070}"/>
    <cellStyle name="쉼표 [0] 5 44" xfId="1428" xr:uid="{C244BDB1-C1A2-4094-9CAB-01431FCA7CD2}"/>
    <cellStyle name="쉼표 [0] 5 45" xfId="1429" xr:uid="{62F50CAF-A355-4A4E-9D7C-E10497EB4120}"/>
    <cellStyle name="쉼표 [0] 5 46" xfId="1430" xr:uid="{F84E0E9F-F60F-4DAF-8F70-C6BE967F10BE}"/>
    <cellStyle name="쉼표 [0] 5 47" xfId="1431" xr:uid="{D48000BD-99AB-401B-B6CE-9BC455F63A6D}"/>
    <cellStyle name="쉼표 [0] 5 48" xfId="1432" xr:uid="{AF313DB1-7684-4F2B-894C-1769ECE9BD4E}"/>
    <cellStyle name="쉼표 [0] 5 49" xfId="1433" xr:uid="{1C31AA46-A87E-48EF-8781-A37999E06C1A}"/>
    <cellStyle name="쉼표 [0] 5 5" xfId="1434" xr:uid="{31545C84-1DEA-4283-A793-5FB9E11A411D}"/>
    <cellStyle name="쉼표 [0] 5 50" xfId="1435" xr:uid="{3C346B70-8D02-442A-A891-AB65A919CCD8}"/>
    <cellStyle name="쉼표 [0] 5 51" xfId="1436" xr:uid="{62A190EE-B318-4916-B415-DF6D52656BF7}"/>
    <cellStyle name="쉼표 [0] 5 52" xfId="1437" xr:uid="{39D273CE-C25A-4A62-B09C-1BE3FAD2AADA}"/>
    <cellStyle name="쉼표 [0] 5 53" xfId="1438" xr:uid="{E2A92FA1-7D5D-4E42-8BAD-41EA4F2E3493}"/>
    <cellStyle name="쉼표 [0] 5 54" xfId="1439" xr:uid="{8B714336-6F12-4557-8CAF-26DAD0FD737D}"/>
    <cellStyle name="쉼표 [0] 5 55" xfId="1440" xr:uid="{6E08B1DC-A534-4BC5-9741-3304F6C2A505}"/>
    <cellStyle name="쉼표 [0] 5 56" xfId="1441" xr:uid="{1094A1FA-DBE5-4958-ADD4-F8E637FF780C}"/>
    <cellStyle name="쉼표 [0] 5 57" xfId="1442" xr:uid="{19D46199-04DA-4274-81AE-36FCD9C50AAB}"/>
    <cellStyle name="쉼표 [0] 5 58" xfId="1443" xr:uid="{BB48022F-962F-4774-B74F-CCC1F2F69F9A}"/>
    <cellStyle name="쉼표 [0] 5 59" xfId="1444" xr:uid="{9E2A69B3-C12B-47F0-AF19-4AAB9F34376D}"/>
    <cellStyle name="쉼표 [0] 5 6" xfId="1445" xr:uid="{32A32945-A930-4690-9D44-817D3E62DD06}"/>
    <cellStyle name="쉼표 [0] 5 60" xfId="1446" xr:uid="{82B618F0-744A-4B3C-8DE8-89B76B6E2643}"/>
    <cellStyle name="쉼표 [0] 5 61" xfId="1447" xr:uid="{D6AB2DB0-4BEA-4DC9-A1EB-7FA98678866C}"/>
    <cellStyle name="쉼표 [0] 5 62" xfId="1448" xr:uid="{14E1B114-C958-4479-918E-DA33DB7A4E04}"/>
    <cellStyle name="쉼표 [0] 5 63" xfId="1449" xr:uid="{27F84B97-5106-4BDE-93D5-8B71FF415040}"/>
    <cellStyle name="쉼표 [0] 5 64" xfId="1450" xr:uid="{31927BDA-4A73-45B9-9231-FF748CBFB166}"/>
    <cellStyle name="쉼표 [0] 5 65" xfId="1451" xr:uid="{B38B55F8-4F97-4891-82C1-6FB08E596872}"/>
    <cellStyle name="쉼표 [0] 5 66" xfId="1452" xr:uid="{47703EFD-6368-4FA2-81FC-3E231B65E183}"/>
    <cellStyle name="쉼표 [0] 5 67" xfId="1453" xr:uid="{FE1B7AAD-A94F-4C4D-95AA-A2CFB6D610CE}"/>
    <cellStyle name="쉼표 [0] 5 68" xfId="1454" xr:uid="{409716EB-B892-4CC8-92BE-F9892746E58A}"/>
    <cellStyle name="쉼표 [0] 5 69" xfId="1455" xr:uid="{A73BEB11-7CAE-4160-ADC6-CA0EF42E93EE}"/>
    <cellStyle name="쉼표 [0] 5 7" xfId="1456" xr:uid="{3C31A5A5-45A5-49B0-959B-0486AC83A2D3}"/>
    <cellStyle name="쉼표 [0] 5 70" xfId="1457" xr:uid="{E1837317-09F5-4F8D-9607-1428F78A3CD7}"/>
    <cellStyle name="쉼표 [0] 5 71" xfId="1458" xr:uid="{E7BCCD9C-133D-4D49-8A63-1D58F21EE521}"/>
    <cellStyle name="쉼표 [0] 5 72" xfId="1459" xr:uid="{36E66A01-42B0-42AB-9950-25C19926F8C0}"/>
    <cellStyle name="쉼표 [0] 5 73" xfId="1460" xr:uid="{8058B88B-BDEF-48F1-9757-D15FCD77CB5C}"/>
    <cellStyle name="쉼표 [0] 5 74" xfId="1461" xr:uid="{1E6ABAC1-C983-4DB8-9E31-2735FF6D285C}"/>
    <cellStyle name="쉼표 [0] 5 75" xfId="1462" xr:uid="{49918D4F-DD17-40D7-9CD8-B21AEAC98A24}"/>
    <cellStyle name="쉼표 [0] 5 76" xfId="1463" xr:uid="{D82B0F28-2FAF-4F25-AC58-39F896EC63F6}"/>
    <cellStyle name="쉼표 [0] 5 77" xfId="1464" xr:uid="{2F9A71A9-D080-455A-8DD1-9EC9EB2514A2}"/>
    <cellStyle name="쉼표 [0] 5 78" xfId="1465" xr:uid="{2B78084E-BFAB-4BE2-9448-DD6ADBB26F64}"/>
    <cellStyle name="쉼표 [0] 5 79" xfId="1466" xr:uid="{1B20DA2F-D7FF-4EFA-9A08-EB1394715A3A}"/>
    <cellStyle name="쉼표 [0] 5 8" xfId="1467" xr:uid="{81BBADAE-716F-456B-977A-D214EA9912DB}"/>
    <cellStyle name="쉼표 [0] 5 80" xfId="1468" xr:uid="{6FA4E60D-E7AC-42B3-8D7D-EBDB1D0113A9}"/>
    <cellStyle name="쉼표 [0] 5 81" xfId="1469" xr:uid="{66D502A5-3178-4786-99FE-8EC816A0C27A}"/>
    <cellStyle name="쉼표 [0] 5 82" xfId="1470" xr:uid="{7DC77F75-C689-46B4-8C28-2999F3177232}"/>
    <cellStyle name="쉼표 [0] 5 83" xfId="1471" xr:uid="{B17898B2-52FF-49FF-909B-459D6FD22050}"/>
    <cellStyle name="쉼표 [0] 5 84" xfId="1472" xr:uid="{7A8462E8-75B9-4DA7-BA80-A315FD887D32}"/>
    <cellStyle name="쉼표 [0] 5 85" xfId="1473" xr:uid="{6B630BF1-A4D3-4E81-8747-23BC9EF1BC7D}"/>
    <cellStyle name="쉼표 [0] 5 86" xfId="1474" xr:uid="{1E774696-85DD-4243-AF7F-0BA541854043}"/>
    <cellStyle name="쉼표 [0] 5 87" xfId="1475" xr:uid="{AF4F283D-2D4C-45AD-AB46-D94F936717CA}"/>
    <cellStyle name="쉼표 [0] 5 88" xfId="1476" xr:uid="{14410B19-CE16-4266-8ACA-F5D5F87F3B11}"/>
    <cellStyle name="쉼표 [0] 5 89" xfId="1477" xr:uid="{0B2BEAF3-29CD-4313-A6B6-0584750FFBD3}"/>
    <cellStyle name="쉼표 [0] 5 9" xfId="1478" xr:uid="{F9C13A9C-1390-4E8F-A78C-0A62BF766638}"/>
    <cellStyle name="쉼표 [0] 5 90" xfId="1479" xr:uid="{CBAF2B91-4CA7-4A10-82DE-AF1C737F6B25}"/>
    <cellStyle name="쉼표 [0] 5 91" xfId="1480" xr:uid="{8ECD8BF9-A2C3-4B70-AB11-ED6A6F076C03}"/>
    <cellStyle name="쉼표 [0] 5 92" xfId="1481" xr:uid="{16802700-A410-47A4-961C-5DA8B2D0E4B9}"/>
    <cellStyle name="쉼표 [0] 5 93" xfId="1482" xr:uid="{2B833DD3-DA2C-46ED-ADDD-AD2D75F61C03}"/>
    <cellStyle name="쉼표 [0] 5 94" xfId="1483" xr:uid="{02ADEF06-6FE9-4A7F-9235-E25DBA83F771}"/>
    <cellStyle name="쉼표 [0] 5 95" xfId="1484" xr:uid="{923B5659-1532-4702-AC7C-8B4A6057FE7C}"/>
    <cellStyle name="쉼표 [0] 5 96" xfId="1485" xr:uid="{1CCB0DD0-010B-4816-85DB-F78539075CB1}"/>
    <cellStyle name="쉼표 [0] 5 97" xfId="1486" xr:uid="{8351B7BA-B8D6-4E6C-9F41-7F9F40A2B7C2}"/>
    <cellStyle name="쉼표 [0] 5 98" xfId="1487" xr:uid="{BCA9D77F-7818-4458-8F17-BC8C3CD9F5AE}"/>
    <cellStyle name="쉼표 [0] 5 99" xfId="1488" xr:uid="{440453C0-B518-4C41-9C5A-435C9F374836}"/>
    <cellStyle name="쉼표 [0] 50" xfId="3690" xr:uid="{E1E80717-C494-4ECC-B6F8-3B7A9B666BAA}"/>
    <cellStyle name="쉼표 [0] 50 2" xfId="6367" xr:uid="{1917892D-74FC-49E1-BBBC-C6F28DE574BA}"/>
    <cellStyle name="쉼표 [0] 51" xfId="6368" xr:uid="{DFB12CED-A059-401B-B94C-E9B9F43AA05B}"/>
    <cellStyle name="쉼표 [0] 51 2" xfId="6369" xr:uid="{F68F72D7-48E3-493D-9608-AF8514F74113}"/>
    <cellStyle name="쉼표 [0] 52" xfId="6370" xr:uid="{4B9070C0-331E-43A3-B67E-0D692E7ED3E2}"/>
    <cellStyle name="쉼표 [0] 52 2" xfId="6371" xr:uid="{19163DE1-FB81-47B8-A858-766F0CCF7ABA}"/>
    <cellStyle name="쉼표 [0] 52 2 2" xfId="6372" xr:uid="{EC4E8A82-D0E4-4FA5-A3F9-6C3A19244B57}"/>
    <cellStyle name="쉼표 [0] 52 2 2 2" xfId="6373" xr:uid="{42A08DC1-80B4-4CE2-A336-1524D84D2617}"/>
    <cellStyle name="쉼표 [0] 52 2 2 2 2" xfId="6374" xr:uid="{EB247846-AC1D-4609-B6B4-5B1F654D2BC9}"/>
    <cellStyle name="쉼표 [0] 52 2 2 3" xfId="6375" xr:uid="{60484311-4BD4-4EE2-87B0-DDB5641764AA}"/>
    <cellStyle name="쉼표 [0] 52 2 3" xfId="6376" xr:uid="{67C6F75E-96DC-4503-B635-211ADF4889D4}"/>
    <cellStyle name="쉼표 [0] 52 2 4" xfId="6377" xr:uid="{AE707E74-E2D8-4218-B676-63F8F593D449}"/>
    <cellStyle name="쉼표 [0] 52 2 5" xfId="6378" xr:uid="{9641A1CE-A7C8-491B-9FD2-AA61F199957A}"/>
    <cellStyle name="쉼표 [0] 52 2 6" xfId="6379" xr:uid="{FE822D65-DAF0-4CD8-A4C3-E578E59FE439}"/>
    <cellStyle name="쉼표 [0] 52 3" xfId="6380" xr:uid="{E7F53E7C-52C8-4E69-8702-E6FC973CE7C8}"/>
    <cellStyle name="쉼표 [0] 52 3 2" xfId="6381" xr:uid="{1CDC070C-7518-4E87-B03D-385CE67E9030}"/>
    <cellStyle name="쉼표 [0] 52 3 3" xfId="6382" xr:uid="{021596BF-FE7C-462B-9D52-CD82DA979F1D}"/>
    <cellStyle name="쉼표 [0] 52 4" xfId="6383" xr:uid="{05E04593-B611-47C5-B913-A04A7349B217}"/>
    <cellStyle name="쉼표 [0] 52 5" xfId="6384" xr:uid="{2F7DA832-07E6-4B67-A46E-8702DCEE0E94}"/>
    <cellStyle name="쉼표 [0] 52 6" xfId="6385" xr:uid="{216CE4B2-D28D-467D-A1BA-75CFAD561F64}"/>
    <cellStyle name="쉼표 [0] 52 7" xfId="6386" xr:uid="{69C4EC8B-FF40-49E2-BAA1-DE158C0BEE49}"/>
    <cellStyle name="쉼표 [0] 52 8" xfId="29147" xr:uid="{432116EB-713D-4DE2-9DAA-11738F34F8D1}"/>
    <cellStyle name="쉼표 [0] 53" xfId="6387" xr:uid="{E2F5B93E-EEFE-47F3-B548-E02F151371CF}"/>
    <cellStyle name="쉼표 [0] 53 2" xfId="6388" xr:uid="{924535DB-E4F7-4286-A174-2DA417794B2F}"/>
    <cellStyle name="쉼표 [0] 53 3" xfId="29148" xr:uid="{A2496D62-1BBA-4B33-BC3E-5A7952EBD295}"/>
    <cellStyle name="쉼표 [0] 54" xfId="6389" xr:uid="{1D38C23E-459C-4B51-9685-56590AB9E1DC}"/>
    <cellStyle name="쉼표 [0] 54 2" xfId="6390" xr:uid="{DD6B6412-9236-40FB-81A2-68F9D5EEF5E4}"/>
    <cellStyle name="쉼표 [0] 54 2 2" xfId="6391" xr:uid="{B5D8732E-293D-430A-8EAF-6B019647E4F1}"/>
    <cellStyle name="쉼표 [0] 54 2 2 2" xfId="6392" xr:uid="{1CB268B3-BBC1-4E9D-B3FC-4B5ADFE0A998}"/>
    <cellStyle name="쉼표 [0] 54 2 2 2 2" xfId="6393" xr:uid="{64B035D0-0F3E-413E-B9AD-CC78B86145B2}"/>
    <cellStyle name="쉼표 [0] 54 2 2 3" xfId="6394" xr:uid="{3FD76D68-D877-40D0-8133-6911ED545143}"/>
    <cellStyle name="쉼표 [0] 54 2 3" xfId="6395" xr:uid="{F37A6F35-D5BB-44FC-9C14-1D050DB54055}"/>
    <cellStyle name="쉼표 [0] 54 2 4" xfId="6396" xr:uid="{BDA756EE-5121-4818-A5ED-B45E14709E49}"/>
    <cellStyle name="쉼표 [0] 54 2 5" xfId="6397" xr:uid="{7C81A29D-30B6-472B-A7C8-65F27BCF9CE6}"/>
    <cellStyle name="쉼표 [0] 54 2 6" xfId="6398" xr:uid="{91AC5D5B-A497-4C78-A5EB-B47090ED279E}"/>
    <cellStyle name="쉼표 [0] 54 3" xfId="6399" xr:uid="{C93DB12C-2947-4A1A-9804-5D46D785CF60}"/>
    <cellStyle name="쉼표 [0] 54 3 2" xfId="6400" xr:uid="{57AE9FDD-24A7-468C-B8CD-5F2BE64E02F1}"/>
    <cellStyle name="쉼표 [0] 54 3 3" xfId="6401" xr:uid="{D49FEE92-EA90-4E00-A5C1-55954EFD7958}"/>
    <cellStyle name="쉼표 [0] 54 4" xfId="6402" xr:uid="{75231C24-F525-4D3C-B825-C3A7FE5EFDB9}"/>
    <cellStyle name="쉼표 [0] 54 5" xfId="6403" xr:uid="{E0B04F9C-2128-434A-806E-70DB40EE0437}"/>
    <cellStyle name="쉼표 [0] 54 6" xfId="6404" xr:uid="{E580ACA9-778F-49E7-A449-BC8D7A6853FF}"/>
    <cellStyle name="쉼표 [0] 54 7" xfId="6405" xr:uid="{488BB2E1-8EEE-429B-84EC-19D659926D29}"/>
    <cellStyle name="쉼표 [0] 54 8" xfId="29149" xr:uid="{B425BE32-0EC5-49D6-B548-E235DA39A9C4}"/>
    <cellStyle name="쉼표 [0] 55" xfId="6406" xr:uid="{449ECB8A-33BD-44FC-9FED-4D3EDBB3B389}"/>
    <cellStyle name="쉼표 [0] 55 2" xfId="6407" xr:uid="{F77690C8-9484-4826-8EC4-D521815DD2FF}"/>
    <cellStyle name="쉼표 [0] 55 2 2" xfId="6408" xr:uid="{1EFAF9FF-BC95-44E7-9696-22660D3E7DEB}"/>
    <cellStyle name="쉼표 [0] 55 2 2 2" xfId="6409" xr:uid="{54C45D3A-D5FE-4D3D-AEBE-DB39E0C80B6C}"/>
    <cellStyle name="쉼표 [0] 55 2 3" xfId="6410" xr:uid="{DBEC2004-3E95-4FB4-9362-C0FD417F3DBC}"/>
    <cellStyle name="쉼표 [0] 55 3" xfId="6411" xr:uid="{15650EC9-E950-4A7C-82A4-924D4A16BA9E}"/>
    <cellStyle name="쉼표 [0] 55 4" xfId="6412" xr:uid="{28838213-40E2-4B88-AAF9-7FA7539C046F}"/>
    <cellStyle name="쉼표 [0] 55 5" xfId="6413" xr:uid="{5AEB3ACA-2495-471B-BA00-B8C0A5863E35}"/>
    <cellStyle name="쉼표 [0] 55 6" xfId="6414" xr:uid="{11B04E3A-5FAC-40EE-A4A2-16E3EB7708B8}"/>
    <cellStyle name="쉼표 [0] 55 7" xfId="6415" xr:uid="{AE0A02E3-8CB1-499F-A66E-725410618879}"/>
    <cellStyle name="쉼표 [0] 55 8" xfId="29150" xr:uid="{EF2F9DFA-C751-467F-8526-CC23954F0DEF}"/>
    <cellStyle name="쉼표 [0] 56" xfId="6416" xr:uid="{C75EE824-2397-4334-A265-0794F2F15D76}"/>
    <cellStyle name="쉼표 [0] 57" xfId="6417" xr:uid="{6E7F7658-B768-49C9-B25E-B2A518EB5447}"/>
    <cellStyle name="쉼표 [0] 57 2" xfId="6418" xr:uid="{8212D64E-E6ED-4F83-AC6C-5CFA0BE855F5}"/>
    <cellStyle name="쉼표 [0] 57 2 2" xfId="6419" xr:uid="{48F68A31-E511-4E31-98CD-12053BA635D2}"/>
    <cellStyle name="쉼표 [0] 57 2 2 2" xfId="6420" xr:uid="{8FDAA68A-4BF1-454A-BFB0-BC01FBB5F0BC}"/>
    <cellStyle name="쉼표 [0] 57 2 3" xfId="6421" xr:uid="{0518C01B-1E41-4085-B530-2E4AE7A59D60}"/>
    <cellStyle name="쉼표 [0] 57 3" xfId="6422" xr:uid="{A24AC31C-7D98-474B-8C00-27830B8EA342}"/>
    <cellStyle name="쉼표 [0] 57 4" xfId="6423" xr:uid="{F375F4B1-135D-439C-B414-142B67F3EE96}"/>
    <cellStyle name="쉼표 [0] 57 5" xfId="6424" xr:uid="{65FA01A1-D219-41F7-AE14-9729427F86C4}"/>
    <cellStyle name="쉼표 [0] 57 6" xfId="6425" xr:uid="{C2AA7FF5-11C2-487D-A319-68E5C5E8D019}"/>
    <cellStyle name="쉼표 [0] 57 7" xfId="6426" xr:uid="{2B62097B-4019-4DDE-8144-23E39D0B03D6}"/>
    <cellStyle name="쉼표 [0] 57 8" xfId="29151" xr:uid="{2B682A1B-1867-4F04-83F4-E075249C2116}"/>
    <cellStyle name="쉼표 [0] 58" xfId="6427" xr:uid="{BF6ED05C-C9B1-4E85-8CCE-46D50A5A2B6F}"/>
    <cellStyle name="쉼표 [0] 59" xfId="6428" xr:uid="{9F92C2B6-2656-4E9E-B0CE-71689D333C45}"/>
    <cellStyle name="쉼표 [0] 59 2" xfId="29152" xr:uid="{7E32DA85-998F-442C-8F9D-20C12E58DBA9}"/>
    <cellStyle name="쉼표 [0] 6" xfId="1489" xr:uid="{F3A3EA8E-2E33-46EA-BD2F-71FF40731B54}"/>
    <cellStyle name="쉼표 [0] 6 10" xfId="1490" xr:uid="{7655BA9E-7C55-46D7-8F17-1A7B699EE11C}"/>
    <cellStyle name="쉼표 [0] 6 10 2" xfId="6429" xr:uid="{D50AEB3A-BD62-4606-BD30-122949CD849D}"/>
    <cellStyle name="쉼표 [0] 6 10 3" xfId="6430" xr:uid="{C988240A-5F33-41E3-B290-C100DA13AD7B}"/>
    <cellStyle name="쉼표 [0] 6 10 4" xfId="6431" xr:uid="{A35299A0-21D6-4668-BC5E-912C037F561B}"/>
    <cellStyle name="쉼표 [0] 6 100" xfId="1491" xr:uid="{60230F1B-464C-4FD8-86BC-00CD2552D4AD}"/>
    <cellStyle name="쉼표 [0] 6 100 2" xfId="6432" xr:uid="{4B2E91B9-2690-48F2-869B-23144BA5AD04}"/>
    <cellStyle name="쉼표 [0] 6 100 3" xfId="6433" xr:uid="{322DF18C-DBAD-44D4-810C-C6FB58262AA6}"/>
    <cellStyle name="쉼표 [0] 6 100 4" xfId="6434" xr:uid="{1A4221C7-56EB-446D-8FBD-8AB43FA4604F}"/>
    <cellStyle name="쉼표 [0] 6 101" xfId="1492" xr:uid="{99F4700B-AEA0-44C4-90F3-7BE6DD68CCD2}"/>
    <cellStyle name="쉼표 [0] 6 101 2" xfId="6435" xr:uid="{6B5FD0E7-ABFD-4849-A797-D815006A1509}"/>
    <cellStyle name="쉼표 [0] 6 101 3" xfId="6436" xr:uid="{568888BA-C680-4608-85CA-360D0A673AF4}"/>
    <cellStyle name="쉼표 [0] 6 101 4" xfId="6437" xr:uid="{DF2464EB-C2B3-45D5-B49D-21EE8F9DC68D}"/>
    <cellStyle name="쉼표 [0] 6 102" xfId="1493" xr:uid="{AF113C30-78A8-4D0A-A37E-378ACC6CE2D9}"/>
    <cellStyle name="쉼표 [0] 6 102 2" xfId="6438" xr:uid="{5B92F880-14A7-46EC-8F24-1E90705320EF}"/>
    <cellStyle name="쉼표 [0] 6 102 3" xfId="6439" xr:uid="{9C292DFF-684E-4C74-9326-32D4776B7D1E}"/>
    <cellStyle name="쉼표 [0] 6 102 4" xfId="6440" xr:uid="{8E96133C-64D7-4A25-9242-067E9F2DAB56}"/>
    <cellStyle name="쉼표 [0] 6 103" xfId="1494" xr:uid="{668A9BDE-E218-456E-B370-7259AC69B06E}"/>
    <cellStyle name="쉼표 [0] 6 103 2" xfId="6441" xr:uid="{537FE0C7-BE76-4289-9517-7E79B15839F1}"/>
    <cellStyle name="쉼표 [0] 6 103 3" xfId="6442" xr:uid="{045B93A5-A073-4314-95C0-5ECA5B2195EA}"/>
    <cellStyle name="쉼표 [0] 6 103 4" xfId="6443" xr:uid="{D239983E-AD81-4598-B893-A60BB54699EA}"/>
    <cellStyle name="쉼표 [0] 6 104" xfId="1495" xr:uid="{A9294E16-D185-4A74-AB49-D1234440B180}"/>
    <cellStyle name="쉼표 [0] 6 104 2" xfId="6444" xr:uid="{A98B5A24-7678-4CBD-9235-224C0125B60B}"/>
    <cellStyle name="쉼표 [0] 6 104 3" xfId="6445" xr:uid="{CC866BBF-F69F-4F3F-9CC7-72203D4E2329}"/>
    <cellStyle name="쉼표 [0] 6 104 4" xfId="6446" xr:uid="{8F37EF57-279D-43C8-AFCE-BECFE7E435EA}"/>
    <cellStyle name="쉼표 [0] 6 105" xfId="1496" xr:uid="{07D84537-DD94-4F55-99C1-49B194E35837}"/>
    <cellStyle name="쉼표 [0] 6 105 2" xfId="6447" xr:uid="{6BE48890-9FF4-4213-B941-D04B8AB1B648}"/>
    <cellStyle name="쉼표 [0] 6 105 3" xfId="6448" xr:uid="{81BBE9A9-6A94-4F19-A75A-A52AC6EF1A30}"/>
    <cellStyle name="쉼표 [0] 6 105 4" xfId="6449" xr:uid="{8806CC8E-3578-4FE6-B024-6DC58FDF87F7}"/>
    <cellStyle name="쉼표 [0] 6 106" xfId="1497" xr:uid="{ED5B8FFB-F909-4004-97AE-4110CF7EF811}"/>
    <cellStyle name="쉼표 [0] 6 106 2" xfId="6450" xr:uid="{B88303F7-24DA-4D3F-A4A8-A9E2C2136B25}"/>
    <cellStyle name="쉼표 [0] 6 106 3" xfId="6451" xr:uid="{8F99EF82-A870-45FD-908F-AAE9D2E56C43}"/>
    <cellStyle name="쉼표 [0] 6 106 4" xfId="6452" xr:uid="{BB35167D-B47E-445F-8E2C-D4A7A81283CC}"/>
    <cellStyle name="쉼표 [0] 6 107" xfId="1498" xr:uid="{B496CC07-9E2E-4C81-B4AF-C2A5BF5357E3}"/>
    <cellStyle name="쉼표 [0] 6 107 2" xfId="6453" xr:uid="{6B5FD851-7872-4EA9-A7EB-6D8E528CBD04}"/>
    <cellStyle name="쉼표 [0] 6 107 3" xfId="6454" xr:uid="{99FC766E-16EA-465C-882D-668A933D34ED}"/>
    <cellStyle name="쉼표 [0] 6 107 4" xfId="6455" xr:uid="{54499B52-B6B7-4D22-A6C0-66EF88B6F15F}"/>
    <cellStyle name="쉼표 [0] 6 108" xfId="1499" xr:uid="{A1164C90-B83C-47E4-A2B7-C741DD2427ED}"/>
    <cellStyle name="쉼표 [0] 6 108 2" xfId="6456" xr:uid="{34C0A271-67CA-427A-AD04-63A2E38EA9D3}"/>
    <cellStyle name="쉼표 [0] 6 108 3" xfId="6457" xr:uid="{E738524B-99FD-4D9B-8C97-4E59BD9B05D5}"/>
    <cellStyle name="쉼표 [0] 6 108 4" xfId="6458" xr:uid="{B6C88FCF-2A99-41E2-BE28-FBE671387E27}"/>
    <cellStyle name="쉼표 [0] 6 109" xfId="1500" xr:uid="{AFAA083C-6F7E-4C7C-8345-A6F64A44AB6F}"/>
    <cellStyle name="쉼표 [0] 6 109 2" xfId="6459" xr:uid="{82F5FA56-5A7F-42A0-83DE-0957762EFC99}"/>
    <cellStyle name="쉼표 [0] 6 109 3" xfId="6460" xr:uid="{0550FA63-BF7F-43E5-94B0-59ADDDCDB78C}"/>
    <cellStyle name="쉼표 [0] 6 109 4" xfId="6461" xr:uid="{0B53DD17-76C2-4DC4-AC0B-4282A4BF4FBB}"/>
    <cellStyle name="쉼표 [0] 6 11" xfId="1501" xr:uid="{605CA4A9-695F-4463-8847-E05091D2A240}"/>
    <cellStyle name="쉼표 [0] 6 11 2" xfId="6462" xr:uid="{ADE39644-4867-4A04-B8F9-C39CC293E937}"/>
    <cellStyle name="쉼표 [0] 6 11 3" xfId="6463" xr:uid="{437577AB-235C-4D76-921C-382BDD7A6079}"/>
    <cellStyle name="쉼표 [0] 6 11 4" xfId="6464" xr:uid="{74AF542D-6D01-4958-BE13-CDEED964EBD3}"/>
    <cellStyle name="쉼표 [0] 6 110" xfId="1502" xr:uid="{5263B509-4D53-4C83-A08A-288047BE473F}"/>
    <cellStyle name="쉼표 [0] 6 110 2" xfId="6465" xr:uid="{C5F2E6FF-AC41-489B-B49E-B59960316416}"/>
    <cellStyle name="쉼표 [0] 6 110 3" xfId="6466" xr:uid="{FF04BA76-80AF-4256-A40E-5D2CBBCE28F9}"/>
    <cellStyle name="쉼표 [0] 6 110 4" xfId="6467" xr:uid="{67A644B4-3FAD-479A-84A8-EB57D338C1A3}"/>
    <cellStyle name="쉼표 [0] 6 111" xfId="1503" xr:uid="{948E8376-20D0-43DE-8443-CE84B99C30A4}"/>
    <cellStyle name="쉼표 [0] 6 111 2" xfId="6468" xr:uid="{4C128650-C67F-4E95-B1E5-1EC1AEFFE276}"/>
    <cellStyle name="쉼표 [0] 6 111 3" xfId="6469" xr:uid="{23DA631F-0F93-49AC-A1E3-CF8C9248A4AD}"/>
    <cellStyle name="쉼표 [0] 6 111 4" xfId="6470" xr:uid="{4C5F155C-8482-4429-8826-985E30D9C665}"/>
    <cellStyle name="쉼표 [0] 6 112" xfId="1504" xr:uid="{AFF63759-00E5-4E3D-AFD4-5992485F69B8}"/>
    <cellStyle name="쉼표 [0] 6 112 2" xfId="6471" xr:uid="{093A47A3-167D-43D8-82F5-97837FF7470A}"/>
    <cellStyle name="쉼표 [0] 6 112 3" xfId="6472" xr:uid="{BA318EFC-0D9B-4753-8C51-6F45274CBE66}"/>
    <cellStyle name="쉼표 [0] 6 112 4" xfId="6473" xr:uid="{100FC3CB-D8F0-40FF-AC82-4F9D116CEC7B}"/>
    <cellStyle name="쉼표 [0] 6 113" xfId="1505" xr:uid="{F02D04F0-1FB5-4C34-8C26-E1D1BAEFB9E7}"/>
    <cellStyle name="쉼표 [0] 6 113 2" xfId="6474" xr:uid="{DC3BC841-7796-404D-800D-AB716156B0A9}"/>
    <cellStyle name="쉼표 [0] 6 113 3" xfId="6475" xr:uid="{40B764C0-8352-45E9-ABDC-F8657DC8DB45}"/>
    <cellStyle name="쉼표 [0] 6 113 4" xfId="6476" xr:uid="{DC1DFBD3-A112-4D07-BDE4-ECA570D74C7A}"/>
    <cellStyle name="쉼표 [0] 6 114" xfId="1506" xr:uid="{1A0299E1-08B2-4FDC-95EE-DB5C379ED2C2}"/>
    <cellStyle name="쉼표 [0] 6 114 2" xfId="6477" xr:uid="{13193A7D-CF29-49B6-A7FB-41B37511C913}"/>
    <cellStyle name="쉼표 [0] 6 114 3" xfId="6478" xr:uid="{2AA6F29C-EB81-4AB5-8E2D-200EE4186080}"/>
    <cellStyle name="쉼표 [0] 6 114 4" xfId="6479" xr:uid="{DBB32B79-CA1C-4396-B884-D590B36D00A3}"/>
    <cellStyle name="쉼표 [0] 6 115" xfId="1507" xr:uid="{6CA22A66-F42C-491F-B538-471A69BE126F}"/>
    <cellStyle name="쉼표 [0] 6 115 2" xfId="6480" xr:uid="{0ED5ECFD-8139-460B-AEDD-4446009F9FAC}"/>
    <cellStyle name="쉼표 [0] 6 115 3" xfId="6481" xr:uid="{50074B73-BB2F-44BD-89F5-7DACA508F02B}"/>
    <cellStyle name="쉼표 [0] 6 115 4" xfId="6482" xr:uid="{3DC48D08-ADA8-4022-9CFF-8FA82DD4053F}"/>
    <cellStyle name="쉼표 [0] 6 116" xfId="1508" xr:uid="{4E437FAC-DA87-4465-8CB2-13F9218B86ED}"/>
    <cellStyle name="쉼표 [0] 6 116 2" xfId="6483" xr:uid="{CB55249D-9F31-4858-9267-E615A6085DC6}"/>
    <cellStyle name="쉼표 [0] 6 116 3" xfId="6484" xr:uid="{C3C7ECF9-5F87-4713-9DEA-280649FD0749}"/>
    <cellStyle name="쉼표 [0] 6 116 4" xfId="6485" xr:uid="{C9DA0689-F482-4C5A-9326-112D1236D077}"/>
    <cellStyle name="쉼표 [0] 6 117" xfId="1509" xr:uid="{1B4A63F9-B51C-4186-B413-E82318D0914E}"/>
    <cellStyle name="쉼표 [0] 6 117 2" xfId="6486" xr:uid="{16B45EE0-EED1-4774-9287-EAD9B9E3308B}"/>
    <cellStyle name="쉼표 [0] 6 117 3" xfId="6487" xr:uid="{EAF584F7-C049-46FB-8DAF-183309B0F31A}"/>
    <cellStyle name="쉼표 [0] 6 117 4" xfId="6488" xr:uid="{4CF0972B-CF36-49C9-94F5-0B2ACAC0ED10}"/>
    <cellStyle name="쉼표 [0] 6 118" xfId="1510" xr:uid="{812972A0-D22B-41FB-8468-B9BF49540E35}"/>
    <cellStyle name="쉼표 [0] 6 118 2" xfId="6489" xr:uid="{37D0DE34-C648-4A0C-A73C-48BBE3A128AA}"/>
    <cellStyle name="쉼표 [0] 6 118 3" xfId="6490" xr:uid="{5660736A-687B-4322-A00A-F81A2BCF01DE}"/>
    <cellStyle name="쉼표 [0] 6 118 4" xfId="6491" xr:uid="{AB28E42F-53EC-45BA-B8E1-AF8060794972}"/>
    <cellStyle name="쉼표 [0] 6 119" xfId="1511" xr:uid="{EDDB7A0D-978C-4FA2-8B08-C8B6ABC0B822}"/>
    <cellStyle name="쉼표 [0] 6 119 2" xfId="6492" xr:uid="{7384615C-04BA-42BC-BE1A-23677E09E08B}"/>
    <cellStyle name="쉼표 [0] 6 119 3" xfId="6493" xr:uid="{9232B4D2-869F-4083-B43F-307BC0E2EEC6}"/>
    <cellStyle name="쉼표 [0] 6 119 4" xfId="6494" xr:uid="{5111E931-741E-44E7-B02B-75B98293EA2A}"/>
    <cellStyle name="쉼표 [0] 6 12" xfId="1512" xr:uid="{66A0167C-1719-4EE7-AC54-B0C45344D095}"/>
    <cellStyle name="쉼표 [0] 6 12 2" xfId="6495" xr:uid="{30830D0A-199E-4C0C-9D49-C473A0B0AE49}"/>
    <cellStyle name="쉼표 [0] 6 12 3" xfId="6496" xr:uid="{B8CD0E7B-89DF-4568-A891-023FA109C078}"/>
    <cellStyle name="쉼표 [0] 6 12 4" xfId="6497" xr:uid="{ABA6CFE7-833E-4D65-8EBA-28CBD2AC5759}"/>
    <cellStyle name="쉼표 [0] 6 120" xfId="1513" xr:uid="{B1508FE8-EBEC-43B5-A0F1-40993B6181B6}"/>
    <cellStyle name="쉼표 [0] 6 120 2" xfId="6498" xr:uid="{99124AFC-B211-4E71-9B84-4E38EC91BEB0}"/>
    <cellStyle name="쉼표 [0] 6 120 3" xfId="6499" xr:uid="{9CEB4B34-9795-4F50-BA67-908C370504F7}"/>
    <cellStyle name="쉼표 [0] 6 120 4" xfId="6500" xr:uid="{368E0C78-C6A0-4555-87EE-45AFEBEE05CA}"/>
    <cellStyle name="쉼표 [0] 6 121" xfId="1514" xr:uid="{E3D027CD-B8D9-447B-BFC1-04A522C54100}"/>
    <cellStyle name="쉼표 [0] 6 121 2" xfId="6501" xr:uid="{E2988F4A-F3A1-423C-98F4-0A4115138CD4}"/>
    <cellStyle name="쉼표 [0] 6 121 3" xfId="6502" xr:uid="{1B74874F-BAB0-4E35-A042-59EA678CE6CA}"/>
    <cellStyle name="쉼표 [0] 6 121 4" xfId="6503" xr:uid="{BE4E794B-3E98-4913-A4FE-C83B2373A7A1}"/>
    <cellStyle name="쉼표 [0] 6 122" xfId="1515" xr:uid="{C153E65E-49BD-4D5B-9D1F-D2FAE92FC9E9}"/>
    <cellStyle name="쉼표 [0] 6 122 2" xfId="6504" xr:uid="{102A248E-931D-4D5A-81C2-A547D490A765}"/>
    <cellStyle name="쉼표 [0] 6 122 3" xfId="6505" xr:uid="{40C9894B-FB7D-4880-82F6-0A30605D5F49}"/>
    <cellStyle name="쉼표 [0] 6 122 4" xfId="6506" xr:uid="{87E7BFD5-B030-4FAA-8C98-EA4827BDC70E}"/>
    <cellStyle name="쉼표 [0] 6 123" xfId="1516" xr:uid="{13895090-600A-4EEA-83D8-2CBF0311EFFA}"/>
    <cellStyle name="쉼표 [0] 6 123 2" xfId="6507" xr:uid="{F3CB992C-74DF-4048-B9F2-36D99AD2097E}"/>
    <cellStyle name="쉼표 [0] 6 123 3" xfId="6508" xr:uid="{E550378D-7A2C-43C3-B152-2145D30DBA69}"/>
    <cellStyle name="쉼표 [0] 6 123 4" xfId="6509" xr:uid="{128D2BBF-97A5-46DC-9016-5FF6DB85305D}"/>
    <cellStyle name="쉼표 [0] 6 124" xfId="1517" xr:uid="{A3847BCF-5A58-45C8-A5F2-B43CBFAFC1F1}"/>
    <cellStyle name="쉼표 [0] 6 124 2" xfId="6510" xr:uid="{57AF5BB3-CF84-46A0-AED6-C7CDC51B6EE2}"/>
    <cellStyle name="쉼표 [0] 6 124 3" xfId="6511" xr:uid="{511DAD35-DDBB-437F-8D03-6D83F3AEB85B}"/>
    <cellStyle name="쉼표 [0] 6 124 4" xfId="6512" xr:uid="{ECC2070A-FD70-47B9-8605-7A8F09DEA747}"/>
    <cellStyle name="쉼표 [0] 6 125" xfId="1518" xr:uid="{37FD73A2-61CC-4823-BE65-629EA151C5CE}"/>
    <cellStyle name="쉼표 [0] 6 125 2" xfId="6513" xr:uid="{740EAAA8-A6A5-4EEC-A6D3-C3548FD6E1FA}"/>
    <cellStyle name="쉼표 [0] 6 125 3" xfId="6514" xr:uid="{8B61240A-84E7-438C-B345-712F7F5B9981}"/>
    <cellStyle name="쉼표 [0] 6 125 4" xfId="6515" xr:uid="{7FDB82EB-F292-4BE4-AF96-46DC756E50F9}"/>
    <cellStyle name="쉼표 [0] 6 126" xfId="1519" xr:uid="{A95939D7-5B89-43F6-B290-F667DF45FCB5}"/>
    <cellStyle name="쉼표 [0] 6 126 2" xfId="6516" xr:uid="{1F55011A-D70C-403E-999D-13B85EB63108}"/>
    <cellStyle name="쉼표 [0] 6 126 3" xfId="6517" xr:uid="{6B026ED9-81F1-490C-815C-0C4D86BABA03}"/>
    <cellStyle name="쉼표 [0] 6 126 4" xfId="6518" xr:uid="{DE204118-C045-4404-9469-8D4FF10FA393}"/>
    <cellStyle name="쉼표 [0] 6 127" xfId="1520" xr:uid="{B97CD0F7-5443-47E5-986E-4FC632C77A21}"/>
    <cellStyle name="쉼표 [0] 6 127 2" xfId="6519" xr:uid="{54C3251D-DE4D-45CF-97BB-07136D93110A}"/>
    <cellStyle name="쉼표 [0] 6 127 3" xfId="6520" xr:uid="{260365BE-FC87-4621-837E-54B77D7E9F56}"/>
    <cellStyle name="쉼표 [0] 6 127 4" xfId="6521" xr:uid="{4882FB36-B18F-45B9-8DAE-1F3688274A6B}"/>
    <cellStyle name="쉼표 [0] 6 128" xfId="1521" xr:uid="{A27B2994-7985-47D7-9C89-68B48BBD07F2}"/>
    <cellStyle name="쉼표 [0] 6 128 2" xfId="6522" xr:uid="{9638DB1B-D659-4684-9FC5-6918964EBCC2}"/>
    <cellStyle name="쉼표 [0] 6 128 3" xfId="6523" xr:uid="{2DEE7BBC-3612-4E68-BF59-6D57278A8C5A}"/>
    <cellStyle name="쉼표 [0] 6 128 4" xfId="6524" xr:uid="{839ED692-B853-45A1-95F0-610D9BEFEAF2}"/>
    <cellStyle name="쉼표 [0] 6 129" xfId="1522" xr:uid="{0590F6AD-5C48-4B23-A42F-39F7EBF6AAE6}"/>
    <cellStyle name="쉼표 [0] 6 129 2" xfId="6525" xr:uid="{FCB9EF4F-8D3C-486F-9EA4-3DEF205740BE}"/>
    <cellStyle name="쉼표 [0] 6 129 3" xfId="6526" xr:uid="{D2A24FFC-EB58-4EBE-98FA-B939C65D1B75}"/>
    <cellStyle name="쉼표 [0] 6 129 4" xfId="6527" xr:uid="{4718DA85-9328-4BA4-8E21-3F83C37486FE}"/>
    <cellStyle name="쉼표 [0] 6 13" xfId="1523" xr:uid="{CB9C8218-4A84-4FDA-B88A-83FE8390A1D3}"/>
    <cellStyle name="쉼표 [0] 6 13 2" xfId="6528" xr:uid="{0FD37595-B31C-446A-8A89-DE1ED8DBD79A}"/>
    <cellStyle name="쉼표 [0] 6 13 3" xfId="6529" xr:uid="{8FBCABDC-FA17-45F2-80B5-925C50E4D2E0}"/>
    <cellStyle name="쉼표 [0] 6 13 4" xfId="6530" xr:uid="{E1D93696-7621-4205-ACFF-FF461948B9B8}"/>
    <cellStyle name="쉼표 [0] 6 130" xfId="1524" xr:uid="{54B9D94B-E724-44D3-8886-380E3B1E4C21}"/>
    <cellStyle name="쉼표 [0] 6 130 2" xfId="6531" xr:uid="{69E70C14-9521-4822-93CD-4D8CFB05C563}"/>
    <cellStyle name="쉼표 [0] 6 130 3" xfId="6532" xr:uid="{7A535EC4-2FF6-4BBA-8D11-D6D2A5EE09CF}"/>
    <cellStyle name="쉼표 [0] 6 130 4" xfId="6533" xr:uid="{BD1874EC-4832-4D2E-87BC-703F6614F647}"/>
    <cellStyle name="쉼표 [0] 6 131" xfId="1525" xr:uid="{A68524F3-95DA-437A-B93F-73FA83ABAB45}"/>
    <cellStyle name="쉼표 [0] 6 131 2" xfId="6534" xr:uid="{A21AE09A-4219-4D44-A45F-4200B2A6033B}"/>
    <cellStyle name="쉼표 [0] 6 131 3" xfId="6535" xr:uid="{2043F653-DDDD-45B8-881F-AF225A0F92AC}"/>
    <cellStyle name="쉼표 [0] 6 131 4" xfId="6536" xr:uid="{03272BDB-8B9A-45B9-A95F-0B3047CA214A}"/>
    <cellStyle name="쉼표 [0] 6 132" xfId="1526" xr:uid="{FE7F1F5F-A4EA-4D9E-8FB9-CD21B29485E1}"/>
    <cellStyle name="쉼표 [0] 6 132 2" xfId="6537" xr:uid="{7208467E-F511-40B9-9AED-342068DB8E4F}"/>
    <cellStyle name="쉼표 [0] 6 132 3" xfId="6538" xr:uid="{FF3D902C-F595-407A-ABBF-FEA305F5E652}"/>
    <cellStyle name="쉼표 [0] 6 132 4" xfId="6539" xr:uid="{5FA6FB13-FF1B-4C5B-BB78-B4FC70CA8306}"/>
    <cellStyle name="쉼표 [0] 6 133" xfId="1527" xr:uid="{A0F3EB85-9FC4-4713-9A3D-61E0A02AE84D}"/>
    <cellStyle name="쉼표 [0] 6 133 2" xfId="6540" xr:uid="{64025AC3-B86A-4455-A2B9-1BC7CA39F8F8}"/>
    <cellStyle name="쉼표 [0] 6 133 3" xfId="6541" xr:uid="{DA5E24C7-023A-4AA8-8090-D6FAE8276393}"/>
    <cellStyle name="쉼표 [0] 6 133 4" xfId="6542" xr:uid="{28070209-C574-4FE1-8485-FE0BA4B372C5}"/>
    <cellStyle name="쉼표 [0] 6 134" xfId="1528" xr:uid="{95A29ECF-E8F5-4E17-A2AD-5EA7C94989F2}"/>
    <cellStyle name="쉼표 [0] 6 134 2" xfId="6543" xr:uid="{9CA97EC3-5370-466A-B36D-D91AFD4A452E}"/>
    <cellStyle name="쉼표 [0] 6 134 3" xfId="6544" xr:uid="{D7A16628-3558-44D7-8793-5E49A2EEF94A}"/>
    <cellStyle name="쉼표 [0] 6 134 4" xfId="6545" xr:uid="{2B2DA113-B5B5-4758-BF1E-26DDF985CFA5}"/>
    <cellStyle name="쉼표 [0] 6 135" xfId="1529" xr:uid="{22F6C996-A571-4FEC-BB30-BFF29766F69E}"/>
    <cellStyle name="쉼표 [0] 6 135 2" xfId="6546" xr:uid="{DD853F54-04C7-4555-ACE7-BAFB21497A27}"/>
    <cellStyle name="쉼표 [0] 6 135 3" xfId="6547" xr:uid="{64139BAA-13F9-4952-80BF-80D648BB7C98}"/>
    <cellStyle name="쉼표 [0] 6 135 4" xfId="6548" xr:uid="{E5B99437-28ED-4FCD-9721-630D99DBC36B}"/>
    <cellStyle name="쉼표 [0] 6 136" xfId="1530" xr:uid="{B004E59F-6E1D-4485-AAC7-DDCF2872D9E9}"/>
    <cellStyle name="쉼표 [0] 6 136 2" xfId="6549" xr:uid="{7FDD87B7-D3A0-4A9C-9532-D7039960A6EC}"/>
    <cellStyle name="쉼표 [0] 6 136 3" xfId="6550" xr:uid="{BCE5BA25-41EA-4035-BBD6-4475A0AD287F}"/>
    <cellStyle name="쉼표 [0] 6 136 4" xfId="6551" xr:uid="{AF8C6601-5D98-4BA7-BEC6-2DA9B9262B22}"/>
    <cellStyle name="쉼표 [0] 6 137" xfId="1531" xr:uid="{AB64438D-05C8-4179-AE2D-9F30C98A1321}"/>
    <cellStyle name="쉼표 [0] 6 137 2" xfId="6552" xr:uid="{DCD484C3-B7D4-4C57-9DE4-B3132C6AC143}"/>
    <cellStyle name="쉼표 [0] 6 137 3" xfId="6553" xr:uid="{0D844AED-F354-4014-A6B0-24EAB01691B8}"/>
    <cellStyle name="쉼표 [0] 6 137 4" xfId="6554" xr:uid="{8FEFA0DB-0291-4B16-904B-EB9E9D84417B}"/>
    <cellStyle name="쉼표 [0] 6 138" xfId="1532" xr:uid="{1BDE24D4-2811-47AD-BD8B-6C7D2E36D709}"/>
    <cellStyle name="쉼표 [0] 6 138 2" xfId="6555" xr:uid="{81D78014-9208-47BA-9346-651D4FB58438}"/>
    <cellStyle name="쉼표 [0] 6 138 3" xfId="6556" xr:uid="{BAC8D2A0-5098-44F2-AEEB-8ECF2B1CBF6F}"/>
    <cellStyle name="쉼표 [0] 6 138 4" xfId="6557" xr:uid="{43DD4603-A8AC-4112-8A2C-2855D8B6F007}"/>
    <cellStyle name="쉼표 [0] 6 139" xfId="1533" xr:uid="{42EBCFFB-77CD-451B-B623-22678D61E688}"/>
    <cellStyle name="쉼표 [0] 6 139 2" xfId="6558" xr:uid="{7B3A274E-F506-47B2-B933-0FB283D9CC15}"/>
    <cellStyle name="쉼표 [0] 6 139 3" xfId="6559" xr:uid="{02681710-F02C-4AB3-AE48-55DEE94E0AD0}"/>
    <cellStyle name="쉼표 [0] 6 139 4" xfId="6560" xr:uid="{702A62E8-1FA6-430F-B046-B4581DF76D24}"/>
    <cellStyle name="쉼표 [0] 6 14" xfId="1534" xr:uid="{893456CA-E50F-47E3-B430-185F02E99BE7}"/>
    <cellStyle name="쉼표 [0] 6 14 2" xfId="6561" xr:uid="{C6C369D0-13E2-433A-91B6-1F0FFD0D76E9}"/>
    <cellStyle name="쉼표 [0] 6 14 3" xfId="6562" xr:uid="{29C71FEA-30E7-4491-910A-CDA46C57060D}"/>
    <cellStyle name="쉼표 [0] 6 14 4" xfId="6563" xr:uid="{E673C12F-60E2-4F40-91FB-E7A95A86D0E6}"/>
    <cellStyle name="쉼표 [0] 6 140" xfId="1535" xr:uid="{AB5F04CC-CDED-408E-ADB7-68B3BBA9826F}"/>
    <cellStyle name="쉼표 [0] 6 140 2" xfId="6564" xr:uid="{260883F7-981E-403F-9B20-90BC4AB7F6F8}"/>
    <cellStyle name="쉼표 [0] 6 140 3" xfId="6565" xr:uid="{A7F0DCB0-3FF2-40BF-9CF8-8512BC07DB63}"/>
    <cellStyle name="쉼표 [0] 6 140 4" xfId="6566" xr:uid="{1ED16BA8-D9C4-42DD-8F15-CD15B80C30BE}"/>
    <cellStyle name="쉼표 [0] 6 141" xfId="1536" xr:uid="{AA0B5AC9-07D3-4BB1-9198-2811A419B052}"/>
    <cellStyle name="쉼표 [0] 6 141 2" xfId="6567" xr:uid="{D3678D84-DA8C-4756-90E8-1C6BF7342550}"/>
    <cellStyle name="쉼표 [0] 6 141 3" xfId="6568" xr:uid="{5BE804CE-C1C2-4FE2-8FDB-5AEB7D158B10}"/>
    <cellStyle name="쉼표 [0] 6 141 4" xfId="6569" xr:uid="{87825B22-15DE-4AB6-A458-51A12655B42C}"/>
    <cellStyle name="쉼표 [0] 6 142" xfId="1537" xr:uid="{66697F10-4019-46D8-93B3-9995402F5646}"/>
    <cellStyle name="쉼표 [0] 6 142 2" xfId="6570" xr:uid="{0E637110-76B8-4158-96F2-AA25350014DC}"/>
    <cellStyle name="쉼표 [0] 6 142 3" xfId="6571" xr:uid="{66A47A5D-F560-4DE7-B739-C95E767CDD11}"/>
    <cellStyle name="쉼표 [0] 6 142 4" xfId="6572" xr:uid="{418FB787-A2A9-41ED-B78F-9B8A96503F63}"/>
    <cellStyle name="쉼표 [0] 6 143" xfId="1538" xr:uid="{ECC4EC15-15A4-40C7-90EE-7D4802559518}"/>
    <cellStyle name="쉼표 [0] 6 143 2" xfId="6573" xr:uid="{294D3C85-E1C3-4DB8-94B0-043DE33B2EC9}"/>
    <cellStyle name="쉼표 [0] 6 143 3" xfId="6574" xr:uid="{22E15170-2E73-4B9E-A250-799600FDF7E7}"/>
    <cellStyle name="쉼표 [0] 6 143 4" xfId="6575" xr:uid="{39DC6507-C12E-4FC5-AF9D-77C4B1129DEE}"/>
    <cellStyle name="쉼표 [0] 6 144" xfId="1539" xr:uid="{24127D9F-442E-4A03-971A-32386C3BACF8}"/>
    <cellStyle name="쉼표 [0] 6 144 2" xfId="6576" xr:uid="{D55E22FC-B55E-4876-B92E-194DF0A94FC8}"/>
    <cellStyle name="쉼표 [0] 6 144 3" xfId="6577" xr:uid="{70AD32AE-E4A0-43ED-B577-3B47FE53B606}"/>
    <cellStyle name="쉼표 [0] 6 144 4" xfId="6578" xr:uid="{3B253B34-CBA7-4611-A424-A7937968D390}"/>
    <cellStyle name="쉼표 [0] 6 145" xfId="1540" xr:uid="{1F7B017D-70C6-4709-BC5E-49118420AA1C}"/>
    <cellStyle name="쉼표 [0] 6 145 2" xfId="6579" xr:uid="{378B320B-97A4-4E95-905C-F11CB9C49AD3}"/>
    <cellStyle name="쉼표 [0] 6 145 3" xfId="6580" xr:uid="{006BE747-5922-408F-84D7-EDDD7E9EE861}"/>
    <cellStyle name="쉼표 [0] 6 145 4" xfId="6581" xr:uid="{B251BCCC-2ACE-42D2-BFEE-781EF398E79A}"/>
    <cellStyle name="쉼표 [0] 6 146" xfId="6582" xr:uid="{1FAEE505-97BB-4F10-A074-19D0658DA25B}"/>
    <cellStyle name="쉼표 [0] 6 147" xfId="6583" xr:uid="{90954F6E-9B9B-441C-8CA6-3177E906810A}"/>
    <cellStyle name="쉼표 [0] 6 148" xfId="6584" xr:uid="{14DBC2BE-7691-40EB-B67D-D860D9425EEA}"/>
    <cellStyle name="쉼표 [0] 6 149" xfId="6585" xr:uid="{98FAB662-0E53-4627-954A-1EE9978E128A}"/>
    <cellStyle name="쉼표 [0] 6 15" xfId="1541" xr:uid="{1CB80ACF-80E5-4AFA-B7ED-D9E8EB5897AF}"/>
    <cellStyle name="쉼표 [0] 6 15 2" xfId="6586" xr:uid="{C0CE3B43-8E96-48F5-A23A-4DA780445D77}"/>
    <cellStyle name="쉼표 [0] 6 15 3" xfId="6587" xr:uid="{7AE1E842-7A9C-48C4-A7A8-AD7CF633A425}"/>
    <cellStyle name="쉼표 [0] 6 15 4" xfId="6588" xr:uid="{84AD0EAC-1505-44D8-B8B2-87ABE87DDCAE}"/>
    <cellStyle name="쉼표 [0] 6 150" xfId="6589" xr:uid="{0B581444-341C-47BB-BE9F-019F485EDCA6}"/>
    <cellStyle name="쉼표 [0] 6 151" xfId="6590" xr:uid="{84C42D98-CF8D-4B77-B7C9-BEE15782CBB6}"/>
    <cellStyle name="쉼표 [0] 6 152" xfId="6591" xr:uid="{20B28235-87C8-4736-8AEE-5DADD4AF589D}"/>
    <cellStyle name="쉼표 [0] 6 153" xfId="6592" xr:uid="{4ED7EDFE-7269-46E2-9648-5285F0CEB665}"/>
    <cellStyle name="쉼표 [0] 6 154" xfId="6593" xr:uid="{281E5F3E-987C-4357-A9A0-5627E6B2853E}"/>
    <cellStyle name="쉼표 [0] 6 155" xfId="6594" xr:uid="{E9AE7EC5-3442-4393-A316-AED153379DA6}"/>
    <cellStyle name="쉼표 [0] 6 156" xfId="6595" xr:uid="{A59E1118-2900-4284-BB9E-9E5639910640}"/>
    <cellStyle name="쉼표 [0] 6 157" xfId="6596" xr:uid="{1C7809C6-6BB0-44DD-B5CD-5310B5992684}"/>
    <cellStyle name="쉼표 [0] 6 158" xfId="6597" xr:uid="{B7BCC092-CCE1-4A10-AACA-00E19ABD4633}"/>
    <cellStyle name="쉼표 [0] 6 159" xfId="6598" xr:uid="{AE36AF89-7AA1-4FD4-9BB2-5450FCAAAB3D}"/>
    <cellStyle name="쉼표 [0] 6 16" xfId="1542" xr:uid="{B5D2E0AC-5CEA-44E8-93D3-AF0E3F671A6E}"/>
    <cellStyle name="쉼표 [0] 6 16 2" xfId="6599" xr:uid="{076EED39-423D-4017-9F14-6E9AD486150D}"/>
    <cellStyle name="쉼표 [0] 6 16 3" xfId="6600" xr:uid="{5DECDEE5-8AF5-49DA-AB1F-A4E6A8ADEFCC}"/>
    <cellStyle name="쉼표 [0] 6 16 4" xfId="6601" xr:uid="{C7C94240-97F1-489C-AFC6-CC656FACDC14}"/>
    <cellStyle name="쉼표 [0] 6 160" xfId="6602" xr:uid="{C9842558-DA92-47B4-A93E-6112628CE514}"/>
    <cellStyle name="쉼표 [0] 6 161" xfId="6603" xr:uid="{7825C3B9-07BF-4581-902C-9D0AC40EF599}"/>
    <cellStyle name="쉼표 [0] 6 162" xfId="6604" xr:uid="{BC8D7F9C-0178-4651-8AB0-8436F4418769}"/>
    <cellStyle name="쉼표 [0] 6 163" xfId="6605" xr:uid="{345B4642-91BB-4EFE-B128-0C4F2C35E854}"/>
    <cellStyle name="쉼표 [0] 6 164" xfId="6606" xr:uid="{19DDCB4C-88E5-42F6-8D20-F6551DD9BFFF}"/>
    <cellStyle name="쉼표 [0] 6 165" xfId="6607" xr:uid="{F9F44AB2-1A9B-409B-976F-09372DE8143F}"/>
    <cellStyle name="쉼표 [0] 6 166" xfId="6608" xr:uid="{0F9C3498-800C-42EF-A709-62D8851AAD52}"/>
    <cellStyle name="쉼표 [0] 6 167" xfId="6609" xr:uid="{778C0D3E-5BEC-4089-9B02-E2C4A59C99A1}"/>
    <cellStyle name="쉼표 [0] 6 168" xfId="6610" xr:uid="{12BB8C3D-726D-47D4-91C0-A4D54FD1B43E}"/>
    <cellStyle name="쉼표 [0] 6 169" xfId="6611" xr:uid="{EA59CAD5-2C3C-420B-A558-E23B5CF5D601}"/>
    <cellStyle name="쉼표 [0] 6 17" xfId="1543" xr:uid="{D80B7784-9A4D-4483-9217-612E5ED15191}"/>
    <cellStyle name="쉼표 [0] 6 17 2" xfId="6612" xr:uid="{09EB535B-A04F-44F3-94BB-7C5F864B9519}"/>
    <cellStyle name="쉼표 [0] 6 17 3" xfId="6613" xr:uid="{B31AE027-5A94-4378-ABF8-C817B8A27AC2}"/>
    <cellStyle name="쉼표 [0] 6 17 4" xfId="6614" xr:uid="{3C91120A-413F-4D48-8C56-29B72528D216}"/>
    <cellStyle name="쉼표 [0] 6 170" xfId="6615" xr:uid="{B2885B9E-7DFC-4835-A01F-A50166D8A993}"/>
    <cellStyle name="쉼표 [0] 6 171" xfId="6616" xr:uid="{DCC64EFB-73F1-4F93-8CC2-474B46452E54}"/>
    <cellStyle name="쉼표 [0] 6 172" xfId="6617" xr:uid="{A79C97E5-D789-4818-BD89-772FD779FA62}"/>
    <cellStyle name="쉼표 [0] 6 173" xfId="6618" xr:uid="{4E960B2D-0372-4906-B374-C37E8A6FD8AB}"/>
    <cellStyle name="쉼표 [0] 6 174" xfId="6619" xr:uid="{5E1A22AB-327D-417C-A479-C4533930A4B3}"/>
    <cellStyle name="쉼표 [0] 6 175" xfId="6620" xr:uid="{3CE56C6E-463E-49A2-8090-3ED28C4F9300}"/>
    <cellStyle name="쉼표 [0] 6 18" xfId="1544" xr:uid="{8FD7EA52-3DF8-44D2-8EE0-8352189635B4}"/>
    <cellStyle name="쉼표 [0] 6 18 2" xfId="6621" xr:uid="{ADA34ED7-0ECA-4568-B08A-3C97DD3E9408}"/>
    <cellStyle name="쉼표 [0] 6 18 3" xfId="6622" xr:uid="{316E385B-672B-4281-B9C7-8916FB07DD42}"/>
    <cellStyle name="쉼표 [0] 6 18 4" xfId="6623" xr:uid="{7E52BA88-97A9-4825-9FB6-237D104D3E3C}"/>
    <cellStyle name="쉼표 [0] 6 19" xfId="1545" xr:uid="{EDD6D2F1-7DEA-4738-8C31-82AF1F493A29}"/>
    <cellStyle name="쉼표 [0] 6 19 2" xfId="6624" xr:uid="{1D8B95F5-7A9A-446C-B2FB-0D471D378FCE}"/>
    <cellStyle name="쉼표 [0] 6 19 3" xfId="6625" xr:uid="{5818CE81-EFB0-4570-AF8B-B18E6347DCA9}"/>
    <cellStyle name="쉼표 [0] 6 19 4" xfId="6626" xr:uid="{73DC1064-494E-4AB5-97CA-72DC74B21DA5}"/>
    <cellStyle name="쉼표 [0] 6 2" xfId="1546" xr:uid="{005E6360-DD5A-437C-969C-235633A39FB0}"/>
    <cellStyle name="쉼표 [0] 6 2 2" xfId="6627" xr:uid="{D35F81F7-0080-413C-98C4-C4609F5BE4E5}"/>
    <cellStyle name="쉼표 [0] 6 2 3" xfId="6628" xr:uid="{69C30182-A4DD-4645-A74A-5486A7DBC1C0}"/>
    <cellStyle name="쉼표 [0] 6 2 4" xfId="6629" xr:uid="{3516FC83-7C79-4BC9-AC09-B305266588F9}"/>
    <cellStyle name="쉼표 [0] 6 20" xfId="1547" xr:uid="{149608AD-98B9-41F5-9571-90AA1EF6DE7E}"/>
    <cellStyle name="쉼표 [0] 6 20 2" xfId="6630" xr:uid="{88376EDE-1726-4F66-B131-06BC317B6493}"/>
    <cellStyle name="쉼표 [0] 6 20 3" xfId="6631" xr:uid="{37362981-61BF-49C5-BE7E-C705BC8E0EC3}"/>
    <cellStyle name="쉼표 [0] 6 20 4" xfId="6632" xr:uid="{222A43CE-0FC1-4AB6-837D-59CCF1272EE3}"/>
    <cellStyle name="쉼표 [0] 6 21" xfId="1548" xr:uid="{A7FDD223-8AC8-40E9-9554-847D30776E50}"/>
    <cellStyle name="쉼표 [0] 6 21 2" xfId="6633" xr:uid="{1E187233-AB1F-4CEB-8924-B171E07DA5A0}"/>
    <cellStyle name="쉼표 [0] 6 21 3" xfId="6634" xr:uid="{CC2121EE-7A77-4B54-9747-1EFFB034B55B}"/>
    <cellStyle name="쉼표 [0] 6 21 4" xfId="6635" xr:uid="{26616A53-E908-4B6C-98D0-34500404A921}"/>
    <cellStyle name="쉼표 [0] 6 22" xfId="1549" xr:uid="{FB7E026C-CC43-48BA-84FF-1482B790FE05}"/>
    <cellStyle name="쉼표 [0] 6 22 2" xfId="6636" xr:uid="{04E6FE6F-3B6A-4F6D-94A2-2ED34DF8631C}"/>
    <cellStyle name="쉼표 [0] 6 22 3" xfId="6637" xr:uid="{86A9E85A-45F6-48C0-820E-BFAFCA22C371}"/>
    <cellStyle name="쉼표 [0] 6 22 4" xfId="6638" xr:uid="{46707EFF-E735-4475-8BF2-5B3770696255}"/>
    <cellStyle name="쉼표 [0] 6 23" xfId="1550" xr:uid="{300767F8-BA6A-4B2E-94A3-05CDF1FFAC25}"/>
    <cellStyle name="쉼표 [0] 6 23 2" xfId="6639" xr:uid="{1E2833AC-5DBF-42FE-973C-7B2D5525E24D}"/>
    <cellStyle name="쉼표 [0] 6 23 3" xfId="6640" xr:uid="{488DFA98-6E17-4B23-91E7-C49FB75E7D69}"/>
    <cellStyle name="쉼표 [0] 6 23 4" xfId="6641" xr:uid="{2084171C-1B63-4FB0-9C66-C8856CF954B1}"/>
    <cellStyle name="쉼표 [0] 6 24" xfId="1551" xr:uid="{445A4395-230C-44A8-8A29-77B558098F55}"/>
    <cellStyle name="쉼표 [0] 6 24 2" xfId="6642" xr:uid="{1B7606D0-F7E3-4344-B548-E2F79DA4F4BF}"/>
    <cellStyle name="쉼표 [0] 6 24 3" xfId="6643" xr:uid="{8AD3992E-403C-4B55-9E43-17581E64633B}"/>
    <cellStyle name="쉼표 [0] 6 24 4" xfId="6644" xr:uid="{EF0FCC0B-093E-46D2-8ED1-75ABC4193AE8}"/>
    <cellStyle name="쉼표 [0] 6 25" xfId="1552" xr:uid="{208F4F7C-9F66-41E3-B30A-5F0A3722D626}"/>
    <cellStyle name="쉼표 [0] 6 25 2" xfId="6645" xr:uid="{D77F1497-BF5F-445F-BA2B-5003EC0FA2C5}"/>
    <cellStyle name="쉼표 [0] 6 25 3" xfId="6646" xr:uid="{6C8FD8BD-9F00-44E1-8067-DB43382318F4}"/>
    <cellStyle name="쉼표 [0] 6 25 4" xfId="6647" xr:uid="{CCFA8F33-DF02-431C-AE26-1F180CE39F86}"/>
    <cellStyle name="쉼표 [0] 6 26" xfId="1553" xr:uid="{2B09B2A0-6C42-4783-A7DB-24CE3E778BD8}"/>
    <cellStyle name="쉼표 [0] 6 26 2" xfId="6648" xr:uid="{95C8971B-1C7F-4F42-BE9B-DC6559511955}"/>
    <cellStyle name="쉼표 [0] 6 26 3" xfId="6649" xr:uid="{E0759EFF-983E-464D-A072-BF8296D73D85}"/>
    <cellStyle name="쉼표 [0] 6 26 4" xfId="6650" xr:uid="{B7A7C28B-8B41-414A-9D0F-B4F3ED9760CC}"/>
    <cellStyle name="쉼표 [0] 6 27" xfId="1554" xr:uid="{C5A0ED89-BEF3-4E13-A3F2-E89325FD3339}"/>
    <cellStyle name="쉼표 [0] 6 27 2" xfId="6651" xr:uid="{91DA79ED-6EF1-4B49-A0AC-D1589B49D29B}"/>
    <cellStyle name="쉼표 [0] 6 27 3" xfId="6652" xr:uid="{99141263-9941-4070-984A-2A2ACE47CAEB}"/>
    <cellStyle name="쉼표 [0] 6 27 4" xfId="6653" xr:uid="{B99BAD6A-E478-4DCA-8C1C-D9386A669881}"/>
    <cellStyle name="쉼표 [0] 6 28" xfId="1555" xr:uid="{24E4983A-B14A-49C1-BDFA-F5D4C4C4F660}"/>
    <cellStyle name="쉼표 [0] 6 28 2" xfId="6654" xr:uid="{62480A97-020D-4C5B-9AE6-FDD156242E80}"/>
    <cellStyle name="쉼표 [0] 6 28 3" xfId="6655" xr:uid="{FF7225C2-D8B2-4D87-A01C-584D65CB28F6}"/>
    <cellStyle name="쉼표 [0] 6 28 4" xfId="6656" xr:uid="{156DD23F-A84C-444E-8DF3-1389F1F276A2}"/>
    <cellStyle name="쉼표 [0] 6 29" xfId="1556" xr:uid="{ADC8649C-C803-4C62-8C04-9A0D9FD53ACF}"/>
    <cellStyle name="쉼표 [0] 6 29 2" xfId="6657" xr:uid="{FF54AD1F-8D1D-4B3F-9FB1-1310BF8495CF}"/>
    <cellStyle name="쉼표 [0] 6 29 3" xfId="6658" xr:uid="{0FD153E2-B793-4272-B72E-ACE9E4F56638}"/>
    <cellStyle name="쉼표 [0] 6 29 4" xfId="6659" xr:uid="{D7264368-FE25-4E4E-894B-EDA0CB3B5EB1}"/>
    <cellStyle name="쉼표 [0] 6 3" xfId="1557" xr:uid="{DDDD1040-4233-4419-9664-86E43846BCA9}"/>
    <cellStyle name="쉼표 [0] 6 3 2" xfId="6660" xr:uid="{6C9709AB-354C-4106-9978-4B8A78E15BB3}"/>
    <cellStyle name="쉼표 [0] 6 3 3" xfId="6661" xr:uid="{99173451-2753-439F-83E0-8842698AF960}"/>
    <cellStyle name="쉼표 [0] 6 3 4" xfId="6662" xr:uid="{4B3CAAFA-3BE6-4DA4-ADAE-F6A246ECCFAF}"/>
    <cellStyle name="쉼표 [0] 6 30" xfId="1558" xr:uid="{DA6C1EEA-7451-4B84-8E01-8DC41EAA7547}"/>
    <cellStyle name="쉼표 [0] 6 30 2" xfId="6663" xr:uid="{7CAF724D-4353-4EE0-85BE-CF69472327AB}"/>
    <cellStyle name="쉼표 [0] 6 30 3" xfId="6664" xr:uid="{FC792C18-1310-4DDC-9EC0-EF2C222FD7CF}"/>
    <cellStyle name="쉼표 [0] 6 30 4" xfId="6665" xr:uid="{8231F34B-6A65-4E30-9754-21FE55525E29}"/>
    <cellStyle name="쉼표 [0] 6 31" xfId="1559" xr:uid="{59500FA1-FA53-4B9B-8F2C-3546747EE203}"/>
    <cellStyle name="쉼표 [0] 6 31 2" xfId="6666" xr:uid="{FB617572-572D-4C1B-850D-C94BCFBCA0B6}"/>
    <cellStyle name="쉼표 [0] 6 31 3" xfId="6667" xr:uid="{279E8F91-845F-4C7D-AD47-5BB91E5D1C87}"/>
    <cellStyle name="쉼표 [0] 6 31 4" xfId="6668" xr:uid="{85BA9C75-FC5E-45A0-9768-C68293362E24}"/>
    <cellStyle name="쉼표 [0] 6 32" xfId="1560" xr:uid="{C5A0BD88-E237-47B7-A565-31D50BB0B01C}"/>
    <cellStyle name="쉼표 [0] 6 32 2" xfId="6669" xr:uid="{A5F797D6-8799-43D7-BC96-B11846A2DC35}"/>
    <cellStyle name="쉼표 [0] 6 32 3" xfId="6670" xr:uid="{4E9C8A65-7A78-4A1A-A9FD-AFA586519482}"/>
    <cellStyle name="쉼표 [0] 6 32 4" xfId="6671" xr:uid="{B7A93EAD-1ABD-4FFB-93C9-3B134C411903}"/>
    <cellStyle name="쉼표 [0] 6 33" xfId="1561" xr:uid="{7A95DDB4-83C0-418A-9AB8-9D5DD707731C}"/>
    <cellStyle name="쉼표 [0] 6 33 2" xfId="6672" xr:uid="{37600C9D-53FE-4178-996B-A9394E5F4935}"/>
    <cellStyle name="쉼표 [0] 6 33 3" xfId="6673" xr:uid="{B1A2E2F9-FE42-4946-9141-E23BF4A5723C}"/>
    <cellStyle name="쉼표 [0] 6 33 4" xfId="6674" xr:uid="{4D11ADEE-589B-4671-8466-47DA16735210}"/>
    <cellStyle name="쉼표 [0] 6 34" xfId="1562" xr:uid="{B21AB5B0-1524-461E-BCEF-40D68D2A11BB}"/>
    <cellStyle name="쉼표 [0] 6 34 2" xfId="6675" xr:uid="{75831E66-E7EB-4960-ABFF-76503B27DFE5}"/>
    <cellStyle name="쉼표 [0] 6 34 3" xfId="6676" xr:uid="{A77DB5CB-D584-4589-9989-6D1CBC4050CE}"/>
    <cellStyle name="쉼표 [0] 6 34 4" xfId="6677" xr:uid="{9D2404C7-1D9B-4669-81F3-1448471866C1}"/>
    <cellStyle name="쉼표 [0] 6 35" xfId="1563" xr:uid="{5270D070-CF73-4722-92F2-75B578D347A8}"/>
    <cellStyle name="쉼표 [0] 6 35 2" xfId="6678" xr:uid="{8E09DA7A-52C9-41F1-AF84-C23608DB3DA4}"/>
    <cellStyle name="쉼표 [0] 6 35 3" xfId="6679" xr:uid="{E2280030-B79A-4C20-AA30-AA38B032D6B4}"/>
    <cellStyle name="쉼표 [0] 6 35 4" xfId="6680" xr:uid="{50DE9FAB-2CF6-406A-AF4C-5429D4D3C8EF}"/>
    <cellStyle name="쉼표 [0] 6 36" xfId="1564" xr:uid="{888D966F-25BD-459E-B17E-50D4A16612EF}"/>
    <cellStyle name="쉼표 [0] 6 36 2" xfId="6681" xr:uid="{5A08921C-F7C1-4D42-8897-246999A21CAC}"/>
    <cellStyle name="쉼표 [0] 6 36 3" xfId="6682" xr:uid="{028402A2-FD29-4BBB-AD11-449557A8228C}"/>
    <cellStyle name="쉼표 [0] 6 36 4" xfId="6683" xr:uid="{F3F36C94-BA33-413A-9035-840FD0BF9763}"/>
    <cellStyle name="쉼표 [0] 6 37" xfId="1565" xr:uid="{37B5FED9-3CF8-4CBD-A73D-79BA24A7BCA8}"/>
    <cellStyle name="쉼표 [0] 6 37 2" xfId="6684" xr:uid="{82CE4F13-8FAC-4798-A583-48E51F288D9C}"/>
    <cellStyle name="쉼표 [0] 6 37 3" xfId="6685" xr:uid="{BB9018FE-CFB8-415F-80DF-2A8DBF7C8993}"/>
    <cellStyle name="쉼표 [0] 6 37 4" xfId="6686" xr:uid="{2148E2D1-EA3E-4C18-B426-EDF7FB81D744}"/>
    <cellStyle name="쉼표 [0] 6 38" xfId="1566" xr:uid="{DF83E1BB-79CF-4714-8D85-4587A36F85D7}"/>
    <cellStyle name="쉼표 [0] 6 38 2" xfId="6687" xr:uid="{2E3AA150-837C-4BAB-96D6-7CEB9F29FCD5}"/>
    <cellStyle name="쉼표 [0] 6 38 3" xfId="6688" xr:uid="{DD7DE2A4-FF31-46A2-83DA-B0D5833CACCC}"/>
    <cellStyle name="쉼표 [0] 6 38 4" xfId="6689" xr:uid="{BAAEDF37-6639-47E0-BA80-BE8C54C51D6D}"/>
    <cellStyle name="쉼표 [0] 6 39" xfId="1567" xr:uid="{E5BFC51D-90E3-4021-8F7C-1A2D8E0BF294}"/>
    <cellStyle name="쉼표 [0] 6 39 2" xfId="6690" xr:uid="{20E2BF97-5411-4E76-B0B5-755ACFB9F417}"/>
    <cellStyle name="쉼표 [0] 6 39 3" xfId="6691" xr:uid="{0776C1D6-9481-41A5-B2D4-41B38405F02C}"/>
    <cellStyle name="쉼표 [0] 6 39 4" xfId="6692" xr:uid="{E9E860CF-C2CF-4528-90AF-2E5D3321DDD5}"/>
    <cellStyle name="쉼표 [0] 6 4" xfId="1568" xr:uid="{38215CA4-207A-40DA-B7D8-B1EEBB95A8D3}"/>
    <cellStyle name="쉼표 [0] 6 4 2" xfId="6693" xr:uid="{1F136095-4E48-4CEC-A2ED-3C21FAF2AAA7}"/>
    <cellStyle name="쉼표 [0] 6 4 3" xfId="6694" xr:uid="{39677749-4334-4368-A5DC-75CB44AE281D}"/>
    <cellStyle name="쉼표 [0] 6 4 4" xfId="6695" xr:uid="{32C6B5AA-E60E-44C0-A6B7-DE026745A073}"/>
    <cellStyle name="쉼표 [0] 6 40" xfId="1569" xr:uid="{101070E1-8537-494C-9C81-5AE774A63301}"/>
    <cellStyle name="쉼표 [0] 6 40 2" xfId="6696" xr:uid="{E4C5AF8C-B118-4BAC-B521-A121959EE7C2}"/>
    <cellStyle name="쉼표 [0] 6 40 3" xfId="6697" xr:uid="{A3E456E0-30D1-4514-9CDF-57EC0C1AAC0D}"/>
    <cellStyle name="쉼표 [0] 6 40 4" xfId="6698" xr:uid="{55956124-E03D-412A-8B2B-B966BD6330DE}"/>
    <cellStyle name="쉼표 [0] 6 41" xfId="1570" xr:uid="{782BBBD8-DCC1-4B0E-8C35-A55E474301B4}"/>
    <cellStyle name="쉼표 [0] 6 41 2" xfId="6699" xr:uid="{F114FC5E-27FF-48ED-B80C-4276464F6FD8}"/>
    <cellStyle name="쉼표 [0] 6 41 3" xfId="6700" xr:uid="{9CC43B8E-937D-4F8E-8BA5-AFE7DBDED900}"/>
    <cellStyle name="쉼표 [0] 6 41 4" xfId="6701" xr:uid="{9842B144-00D3-4E34-BF4F-D45397296116}"/>
    <cellStyle name="쉼표 [0] 6 42" xfId="1571" xr:uid="{C7CB95D6-7D9D-4F3B-B3D2-48B5B47FC17E}"/>
    <cellStyle name="쉼표 [0] 6 42 2" xfId="6702" xr:uid="{A7D71565-423A-4BFB-AACE-E42CFB4F258A}"/>
    <cellStyle name="쉼표 [0] 6 42 3" xfId="6703" xr:uid="{549704F2-9D77-4EBF-AE34-5C4C8DBF1B9B}"/>
    <cellStyle name="쉼표 [0] 6 42 4" xfId="6704" xr:uid="{4678EF23-FFD7-4637-B024-C59C78428F88}"/>
    <cellStyle name="쉼표 [0] 6 43" xfId="1572" xr:uid="{0884BD6E-6396-4ED8-BCF4-C5303E607A1A}"/>
    <cellStyle name="쉼표 [0] 6 43 2" xfId="6705" xr:uid="{04B1B897-ACA5-48E0-B231-61F79A080BA8}"/>
    <cellStyle name="쉼표 [0] 6 43 3" xfId="6706" xr:uid="{78CB5430-80CE-438E-B3BB-9A8499D29515}"/>
    <cellStyle name="쉼표 [0] 6 43 4" xfId="6707" xr:uid="{C537913E-D87A-4E78-A565-F9348673D328}"/>
    <cellStyle name="쉼표 [0] 6 44" xfId="1573" xr:uid="{08203B5E-7728-46F2-8434-80D844D64A5C}"/>
    <cellStyle name="쉼표 [0] 6 44 2" xfId="6708" xr:uid="{BCC85401-BE15-46AB-8CAA-2F6867F9F4CB}"/>
    <cellStyle name="쉼표 [0] 6 44 3" xfId="6709" xr:uid="{DFCDB9BE-569D-401A-A094-6433936529EB}"/>
    <cellStyle name="쉼표 [0] 6 44 4" xfId="6710" xr:uid="{ECF4E080-A8C2-4712-AADD-721D9269DBB0}"/>
    <cellStyle name="쉼표 [0] 6 45" xfId="1574" xr:uid="{20195750-733B-41F4-8C8C-531020327DA5}"/>
    <cellStyle name="쉼표 [0] 6 45 2" xfId="6711" xr:uid="{EB5C9418-8795-4C37-9482-A81847DE9BDB}"/>
    <cellStyle name="쉼표 [0] 6 45 3" xfId="6712" xr:uid="{0C81C097-A709-4214-BA86-B2A3B20F64E0}"/>
    <cellStyle name="쉼표 [0] 6 45 4" xfId="6713" xr:uid="{CBC66378-ED90-4D9F-96C7-31F5BF2054F0}"/>
    <cellStyle name="쉼표 [0] 6 46" xfId="1575" xr:uid="{910464F5-92DF-4898-934D-174089CD3F5B}"/>
    <cellStyle name="쉼표 [0] 6 46 2" xfId="6714" xr:uid="{76D93CAF-FF4E-41E2-97DD-B75F4A8C9514}"/>
    <cellStyle name="쉼표 [0] 6 46 3" xfId="6715" xr:uid="{23F10E31-F81F-47C8-BE1E-1F94FF91F7B4}"/>
    <cellStyle name="쉼표 [0] 6 46 4" xfId="6716" xr:uid="{45A70EAD-BC9A-4353-B37B-CAC28D23DFD3}"/>
    <cellStyle name="쉼표 [0] 6 47" xfId="1576" xr:uid="{05915CDE-DB42-4C8D-876C-9E91BD68E855}"/>
    <cellStyle name="쉼표 [0] 6 47 2" xfId="6717" xr:uid="{128476E1-54A3-43CB-90D2-5E7325158A5B}"/>
    <cellStyle name="쉼표 [0] 6 47 3" xfId="6718" xr:uid="{545E1AA5-63EB-4AA7-AFD9-1F9505C7CF73}"/>
    <cellStyle name="쉼표 [0] 6 47 4" xfId="6719" xr:uid="{626874C0-8927-415C-B7A5-D573AD62F363}"/>
    <cellStyle name="쉼표 [0] 6 48" xfId="1577" xr:uid="{4E9B6667-67A4-4ED7-AD99-07A5687C279C}"/>
    <cellStyle name="쉼표 [0] 6 48 2" xfId="6720" xr:uid="{F31FE040-A967-42B7-B181-535C44717EA1}"/>
    <cellStyle name="쉼표 [0] 6 48 3" xfId="6721" xr:uid="{75B47C13-30A6-4EBB-BF68-2BA9B575C80A}"/>
    <cellStyle name="쉼표 [0] 6 48 4" xfId="6722" xr:uid="{497656BC-D5C1-4629-B3D8-D90180EAAD2E}"/>
    <cellStyle name="쉼표 [0] 6 49" xfId="1578" xr:uid="{0973B22F-8346-4D60-BF94-EA95D7D18142}"/>
    <cellStyle name="쉼표 [0] 6 49 2" xfId="6723" xr:uid="{91462C53-0487-4266-99D3-2767283C4A2F}"/>
    <cellStyle name="쉼표 [0] 6 49 3" xfId="6724" xr:uid="{C213F5C5-7EFD-4CDD-B965-054A27703085}"/>
    <cellStyle name="쉼표 [0] 6 49 4" xfId="6725" xr:uid="{771AE407-C03D-4610-9988-05BE85A6D8B2}"/>
    <cellStyle name="쉼표 [0] 6 5" xfId="1579" xr:uid="{010FB072-4810-49B0-B986-27E6B2C9F30C}"/>
    <cellStyle name="쉼표 [0] 6 5 2" xfId="6726" xr:uid="{A4920D11-EFE9-42DE-9102-2CF5A2A24D91}"/>
    <cellStyle name="쉼표 [0] 6 5 3" xfId="6727" xr:uid="{C9F33B25-A9BD-46F8-8D4E-DBC4C7902FA7}"/>
    <cellStyle name="쉼표 [0] 6 5 4" xfId="6728" xr:uid="{73984D08-CA63-4A56-A204-95A8FA22A2E2}"/>
    <cellStyle name="쉼표 [0] 6 50" xfId="1580" xr:uid="{EA6677DB-F2E8-4221-8A3B-DCFAA3ABA360}"/>
    <cellStyle name="쉼표 [0] 6 50 2" xfId="6729" xr:uid="{11DAC22C-0579-4EE4-A7A6-DA229E70E4B1}"/>
    <cellStyle name="쉼표 [0] 6 50 3" xfId="6730" xr:uid="{48909899-8BB1-4394-9B10-D4DEA9A9BD69}"/>
    <cellStyle name="쉼표 [0] 6 50 4" xfId="6731" xr:uid="{FC6811D8-97B8-42C0-B86F-D9785F761CAE}"/>
    <cellStyle name="쉼표 [0] 6 51" xfId="1581" xr:uid="{C1124C12-A6AB-4F93-9888-EF14F68A1274}"/>
    <cellStyle name="쉼표 [0] 6 51 2" xfId="6732" xr:uid="{2F7E276D-B200-40CB-BEBE-53CF6CBAA3D7}"/>
    <cellStyle name="쉼표 [0] 6 51 3" xfId="6733" xr:uid="{B6558F45-9B08-49E4-B445-AEC8F2FD7528}"/>
    <cellStyle name="쉼표 [0] 6 51 4" xfId="6734" xr:uid="{171E51FD-BE2F-4B25-914B-7F839C726DFF}"/>
    <cellStyle name="쉼표 [0] 6 52" xfId="1582" xr:uid="{6454FA20-3584-4DAF-9496-7FD61D928228}"/>
    <cellStyle name="쉼표 [0] 6 52 2" xfId="6735" xr:uid="{5E862623-A05A-49CD-87E1-118B7659C74B}"/>
    <cellStyle name="쉼표 [0] 6 52 3" xfId="6736" xr:uid="{546DD4C1-FF6A-4FB9-A824-E3812ADB8B25}"/>
    <cellStyle name="쉼표 [0] 6 52 4" xfId="6737" xr:uid="{417EAFE7-91AD-4314-9273-A66B6E7DC252}"/>
    <cellStyle name="쉼표 [0] 6 53" xfId="1583" xr:uid="{B5959900-DF45-477B-8822-5E23E08BC708}"/>
    <cellStyle name="쉼표 [0] 6 53 2" xfId="6738" xr:uid="{7E87F779-B921-4794-8B7A-9C283916F0D2}"/>
    <cellStyle name="쉼표 [0] 6 53 3" xfId="6739" xr:uid="{883D07BF-1BB6-4D0B-B6F6-3C3EDD5CFA7C}"/>
    <cellStyle name="쉼표 [0] 6 53 4" xfId="6740" xr:uid="{E6CD5237-6E12-40D6-9D15-2D7A853C1533}"/>
    <cellStyle name="쉼표 [0] 6 54" xfId="1584" xr:uid="{1E1762D4-6AD1-474A-B867-5E01C8E4D397}"/>
    <cellStyle name="쉼표 [0] 6 54 2" xfId="6741" xr:uid="{0FF8FE1F-B446-42E1-9FE5-EFF48A2D26C4}"/>
    <cellStyle name="쉼표 [0] 6 54 3" xfId="6742" xr:uid="{8763C1B2-FFC7-44A0-A8BB-36DD8A054A94}"/>
    <cellStyle name="쉼표 [0] 6 54 4" xfId="6743" xr:uid="{9F1B5820-17EF-490E-8D56-939BD05E2CB9}"/>
    <cellStyle name="쉼표 [0] 6 55" xfId="1585" xr:uid="{C8E92D8E-0F20-462B-802D-B0B29632737A}"/>
    <cellStyle name="쉼표 [0] 6 55 2" xfId="6744" xr:uid="{F2A80B71-2B73-4833-8CF9-7902BA268CB5}"/>
    <cellStyle name="쉼표 [0] 6 55 3" xfId="6745" xr:uid="{C78BA1A6-254A-45F8-B8B7-2033678B7DE2}"/>
    <cellStyle name="쉼표 [0] 6 55 4" xfId="6746" xr:uid="{D84D82AE-EE16-479F-9547-7D0111690D69}"/>
    <cellStyle name="쉼표 [0] 6 56" xfId="1586" xr:uid="{D94D2ED4-6678-4232-BA27-2D2CD6C64509}"/>
    <cellStyle name="쉼표 [0] 6 56 2" xfId="6747" xr:uid="{9AC112CF-8E67-49DB-BCA0-4F5A92660EAD}"/>
    <cellStyle name="쉼표 [0] 6 56 3" xfId="6748" xr:uid="{7FCEBD3C-EC9D-467A-9C97-EEB5F4E2DC70}"/>
    <cellStyle name="쉼표 [0] 6 56 4" xfId="6749" xr:uid="{20362519-2041-49F3-9164-0644BC0C3FC0}"/>
    <cellStyle name="쉼표 [0] 6 57" xfId="1587" xr:uid="{528DCC27-5463-4760-974B-AC51163BE96F}"/>
    <cellStyle name="쉼표 [0] 6 57 2" xfId="6750" xr:uid="{52ACB395-0A7D-45D3-BB71-2D8CFB5602AB}"/>
    <cellStyle name="쉼표 [0] 6 57 3" xfId="6751" xr:uid="{38CA1FB7-6FF0-4C50-9ADD-8B2BD412E593}"/>
    <cellStyle name="쉼표 [0] 6 57 4" xfId="6752" xr:uid="{86EA5FA4-ADF9-4FBE-BEF7-F0C80E67E0B9}"/>
    <cellStyle name="쉼표 [0] 6 58" xfId="1588" xr:uid="{FD099A8B-7748-4BF2-9E90-88B6E9582305}"/>
    <cellStyle name="쉼표 [0] 6 58 2" xfId="6753" xr:uid="{DE26C89B-FB6F-47ED-AFEA-D8173F86665A}"/>
    <cellStyle name="쉼표 [0] 6 58 3" xfId="6754" xr:uid="{713F6512-9E9D-46CF-B579-39EEE6D3129E}"/>
    <cellStyle name="쉼표 [0] 6 58 4" xfId="6755" xr:uid="{518408BA-A9B8-4095-AD72-9D4C3B916D4A}"/>
    <cellStyle name="쉼표 [0] 6 59" xfId="1589" xr:uid="{3BE155F5-1E5C-462A-B38D-4F0981CD33A2}"/>
    <cellStyle name="쉼표 [0] 6 59 2" xfId="6756" xr:uid="{926E271C-0D53-4F5E-9FFC-A0B5A01A754E}"/>
    <cellStyle name="쉼표 [0] 6 59 3" xfId="6757" xr:uid="{B49B23F1-880A-4CE7-9F44-B14B3FC69649}"/>
    <cellStyle name="쉼표 [0] 6 59 4" xfId="6758" xr:uid="{1F6E666B-8EE3-4C7D-95E7-3EA7742A4DDF}"/>
    <cellStyle name="쉼표 [0] 6 6" xfId="1590" xr:uid="{9DC69C6D-893A-433B-8BA5-788AB830BC2E}"/>
    <cellStyle name="쉼표 [0] 6 6 2" xfId="6759" xr:uid="{CB6907DE-4C37-43BB-B618-AC8E2D49F0B2}"/>
    <cellStyle name="쉼표 [0] 6 6 3" xfId="6760" xr:uid="{E721866A-8C4E-43DD-8783-51D60F7DD34A}"/>
    <cellStyle name="쉼표 [0] 6 6 4" xfId="6761" xr:uid="{61EA912C-A8EE-4B8F-AC1C-96F428E093D3}"/>
    <cellStyle name="쉼표 [0] 6 60" xfId="1591" xr:uid="{C48F44B6-38C3-42FC-B0EF-5BB3E8EC6B78}"/>
    <cellStyle name="쉼표 [0] 6 60 2" xfId="6762" xr:uid="{047E3971-3C4D-463B-B62E-825E22AB5FE7}"/>
    <cellStyle name="쉼표 [0] 6 60 3" xfId="6763" xr:uid="{658DB86D-6581-49A7-8B4B-30F40153635B}"/>
    <cellStyle name="쉼표 [0] 6 60 4" xfId="6764" xr:uid="{2D689FF3-BF79-43D3-AADC-5CB6593AE15D}"/>
    <cellStyle name="쉼표 [0] 6 61" xfId="1592" xr:uid="{914D815A-6F18-46D0-A948-D64F1E4C6C4E}"/>
    <cellStyle name="쉼표 [0] 6 61 2" xfId="6765" xr:uid="{2F0FE36C-E6CE-4535-B6B3-5A8A3115A25F}"/>
    <cellStyle name="쉼표 [0] 6 61 3" xfId="6766" xr:uid="{CBDE9DD4-5AF2-4845-B7E7-7592F87BEFD2}"/>
    <cellStyle name="쉼표 [0] 6 61 4" xfId="6767" xr:uid="{410D0CD1-C13C-4387-B3E1-113729300556}"/>
    <cellStyle name="쉼표 [0] 6 62" xfId="1593" xr:uid="{CA85D241-4A85-4F26-A4A3-BA3377BA96FC}"/>
    <cellStyle name="쉼표 [0] 6 62 2" xfId="6768" xr:uid="{F9D9457F-E62B-4BF5-950E-A5ADC62A2E01}"/>
    <cellStyle name="쉼표 [0] 6 62 3" xfId="6769" xr:uid="{5D32F44C-0A54-4358-8B90-11236B9F83B3}"/>
    <cellStyle name="쉼표 [0] 6 62 4" xfId="6770" xr:uid="{0098387E-F2C2-499F-BA13-4A4C9AD41431}"/>
    <cellStyle name="쉼표 [0] 6 63" xfId="1594" xr:uid="{C09EE40E-1B0A-47F3-A21D-EB3C62509786}"/>
    <cellStyle name="쉼표 [0] 6 63 2" xfId="6771" xr:uid="{B320E65C-D482-4C70-BD5C-C0C39BC9D25A}"/>
    <cellStyle name="쉼표 [0] 6 63 3" xfId="6772" xr:uid="{65B7C218-E2D3-466F-AD67-35045E2CF58D}"/>
    <cellStyle name="쉼표 [0] 6 63 4" xfId="6773" xr:uid="{0E3AB552-A812-4336-9381-E70B3DB4D8F7}"/>
    <cellStyle name="쉼표 [0] 6 64" xfId="1595" xr:uid="{719A72DA-69A7-49D4-BBF6-1D08C9493C02}"/>
    <cellStyle name="쉼표 [0] 6 64 2" xfId="6774" xr:uid="{FD3E1F5B-2655-49ED-843B-7F1182FC3840}"/>
    <cellStyle name="쉼표 [0] 6 64 3" xfId="6775" xr:uid="{EFBA10AA-FDDA-451C-84F2-34D328EA41CA}"/>
    <cellStyle name="쉼표 [0] 6 64 4" xfId="6776" xr:uid="{97171BA3-48BB-4A1C-B081-59C117482B10}"/>
    <cellStyle name="쉼표 [0] 6 65" xfId="1596" xr:uid="{14A901D7-9130-4F00-BFA9-73037C761643}"/>
    <cellStyle name="쉼표 [0] 6 65 2" xfId="6777" xr:uid="{19FA33B9-D7AD-4FB1-B8AB-164A51F9F7BA}"/>
    <cellStyle name="쉼표 [0] 6 65 3" xfId="6778" xr:uid="{1BD0FD47-CFF0-471B-9E06-E1103D625BCC}"/>
    <cellStyle name="쉼표 [0] 6 65 4" xfId="6779" xr:uid="{0E6AFDCC-5931-40D9-84FB-3CE23BB0AF35}"/>
    <cellStyle name="쉼표 [0] 6 66" xfId="1597" xr:uid="{421776D1-AC5C-49E3-AFCF-88FFE7722B64}"/>
    <cellStyle name="쉼표 [0] 6 66 2" xfId="6780" xr:uid="{070B116E-22A3-4ECC-BB57-B7FEAD4A4F5C}"/>
    <cellStyle name="쉼표 [0] 6 66 3" xfId="6781" xr:uid="{C09E7028-515A-4031-82A9-88746B90A24C}"/>
    <cellStyle name="쉼표 [0] 6 66 4" xfId="6782" xr:uid="{C5F4654F-CDE4-48BF-A5C3-08C1506F9DAF}"/>
    <cellStyle name="쉼표 [0] 6 67" xfId="1598" xr:uid="{EF5DE9AB-FA23-4A6B-AA20-E6F8E98D772B}"/>
    <cellStyle name="쉼표 [0] 6 67 2" xfId="6783" xr:uid="{5C4F17F0-1541-4D33-807D-10987CF2AD1C}"/>
    <cellStyle name="쉼표 [0] 6 67 3" xfId="6784" xr:uid="{F6F6F08B-7208-4637-95D8-900E0E6ECC5F}"/>
    <cellStyle name="쉼표 [0] 6 67 4" xfId="6785" xr:uid="{BB5D5855-37B8-4B6D-A046-F8E558A400C9}"/>
    <cellStyle name="쉼표 [0] 6 68" xfId="1599" xr:uid="{E549FF05-75AE-4B23-9CCF-245B606DF773}"/>
    <cellStyle name="쉼표 [0] 6 68 2" xfId="6786" xr:uid="{CC5077D8-5E62-495B-ABB2-04BB79981F76}"/>
    <cellStyle name="쉼표 [0] 6 68 3" xfId="6787" xr:uid="{A6C0624F-C299-4098-B389-A2685CC00BA6}"/>
    <cellStyle name="쉼표 [0] 6 68 4" xfId="6788" xr:uid="{AFF92453-AD0F-42F7-BC29-70BAC4E71B55}"/>
    <cellStyle name="쉼표 [0] 6 69" xfId="1600" xr:uid="{FB79D22F-B431-40B5-8E0E-719611261B9E}"/>
    <cellStyle name="쉼표 [0] 6 69 2" xfId="6789" xr:uid="{2180B62E-F956-4976-A5A7-20A091E16C40}"/>
    <cellStyle name="쉼표 [0] 6 69 3" xfId="6790" xr:uid="{72E8CF47-E524-4218-8FD9-E871819387DF}"/>
    <cellStyle name="쉼표 [0] 6 69 4" xfId="6791" xr:uid="{3341F6BB-A4AD-4230-96E5-637C2D0D0DB6}"/>
    <cellStyle name="쉼표 [0] 6 7" xfId="1601" xr:uid="{F85B8F10-9CCE-4080-8EFA-1B8C1D4E84F6}"/>
    <cellStyle name="쉼표 [0] 6 7 2" xfId="6792" xr:uid="{619C8FB0-D3E5-4E02-9207-2DF3890D72A6}"/>
    <cellStyle name="쉼표 [0] 6 7 3" xfId="6793" xr:uid="{EEFC2812-AC38-40FB-8BD4-396F6DB234AD}"/>
    <cellStyle name="쉼표 [0] 6 7 4" xfId="6794" xr:uid="{82F65075-6392-4EBF-8E74-832894200762}"/>
    <cellStyle name="쉼표 [0] 6 70" xfId="1602" xr:uid="{7645D22A-9F53-4BC5-AEA8-CDCBCAFE4A89}"/>
    <cellStyle name="쉼표 [0] 6 70 2" xfId="6795" xr:uid="{1777491D-F9EF-41C6-A987-EA186F5F28AA}"/>
    <cellStyle name="쉼표 [0] 6 70 3" xfId="6796" xr:uid="{E7F4639E-80FA-44A1-9182-059558AC6262}"/>
    <cellStyle name="쉼표 [0] 6 70 4" xfId="6797" xr:uid="{6BDA5761-1326-4107-9170-5B6C84DA8BDE}"/>
    <cellStyle name="쉼표 [0] 6 71" xfId="1603" xr:uid="{ECA4D898-A2D5-41A0-9DC0-049678A1814B}"/>
    <cellStyle name="쉼표 [0] 6 71 2" xfId="6798" xr:uid="{C1558166-FE13-43AE-8F07-EFF84AF400DB}"/>
    <cellStyle name="쉼표 [0] 6 71 3" xfId="6799" xr:uid="{F7633319-4F78-4293-8DB8-800ECF3F791F}"/>
    <cellStyle name="쉼표 [0] 6 71 4" xfId="6800" xr:uid="{B70CB5E8-494B-4238-B0AD-0247412DA55F}"/>
    <cellStyle name="쉼표 [0] 6 72" xfId="1604" xr:uid="{56C82BCE-5C41-460D-9FD1-A2BA2450C151}"/>
    <cellStyle name="쉼표 [0] 6 72 2" xfId="6801" xr:uid="{7EC10AF1-2B35-42E3-8780-53D28DBDA169}"/>
    <cellStyle name="쉼표 [0] 6 72 3" xfId="6802" xr:uid="{C903BBCE-1768-4A96-9767-8546D23EBC6D}"/>
    <cellStyle name="쉼표 [0] 6 72 4" xfId="6803" xr:uid="{D6169691-F722-4B33-8347-1F89220FC81A}"/>
    <cellStyle name="쉼표 [0] 6 73" xfId="1605" xr:uid="{621AEE7B-C459-4C9D-9C88-852F34E98488}"/>
    <cellStyle name="쉼표 [0] 6 73 2" xfId="6804" xr:uid="{89403881-97EF-45C4-9D20-A57CACE7702B}"/>
    <cellStyle name="쉼표 [0] 6 73 3" xfId="6805" xr:uid="{74FE4986-F382-457D-9023-33585A71F69A}"/>
    <cellStyle name="쉼표 [0] 6 73 4" xfId="6806" xr:uid="{EC4BB296-2AC8-41D4-A05D-2537170108E9}"/>
    <cellStyle name="쉼표 [0] 6 74" xfId="1606" xr:uid="{B12CA8B0-C174-4328-BCC7-AC4104E05E3D}"/>
    <cellStyle name="쉼표 [0] 6 74 2" xfId="6807" xr:uid="{8F4E171E-0B8C-4CF1-9201-24A358C2D7D3}"/>
    <cellStyle name="쉼표 [0] 6 74 3" xfId="6808" xr:uid="{72A63EF8-5219-4F35-818C-8BA8C13F86B0}"/>
    <cellStyle name="쉼표 [0] 6 74 4" xfId="6809" xr:uid="{4FD0D461-6C6E-4BDE-8994-D10E5538DF9B}"/>
    <cellStyle name="쉼표 [0] 6 75" xfId="1607" xr:uid="{0A16DB2B-4034-4F3A-8060-0DC888C0EB84}"/>
    <cellStyle name="쉼표 [0] 6 75 2" xfId="6810" xr:uid="{AE74012B-4AAD-43BC-9832-88F0343DA050}"/>
    <cellStyle name="쉼표 [0] 6 75 3" xfId="6811" xr:uid="{83A364A0-49AC-4240-975F-5C031D8DD654}"/>
    <cellStyle name="쉼표 [0] 6 75 4" xfId="6812" xr:uid="{8C122236-CB83-4818-BBA4-7CED3ED6ADEC}"/>
    <cellStyle name="쉼표 [0] 6 76" xfId="1608" xr:uid="{CF91F8D6-95EB-43C7-B95F-9DEE86F5AC04}"/>
    <cellStyle name="쉼표 [0] 6 76 2" xfId="6813" xr:uid="{DAD62887-7278-4FA6-8623-81CE4F1E044E}"/>
    <cellStyle name="쉼표 [0] 6 76 3" xfId="6814" xr:uid="{78402EB6-D78C-4C9B-A985-C1AFD1975EE2}"/>
    <cellStyle name="쉼표 [0] 6 76 4" xfId="6815" xr:uid="{98CE99E8-6462-44E3-A69A-C14ABEDA1D1C}"/>
    <cellStyle name="쉼표 [0] 6 77" xfId="1609" xr:uid="{8407A521-827A-4702-A1D3-AB06BE041854}"/>
    <cellStyle name="쉼표 [0] 6 77 2" xfId="6816" xr:uid="{5C21EA6C-97B3-4F1E-9B02-B0A3CEF68099}"/>
    <cellStyle name="쉼표 [0] 6 77 3" xfId="6817" xr:uid="{C785C5E2-B0CB-43BD-BCC3-14A14A80FF77}"/>
    <cellStyle name="쉼표 [0] 6 77 4" xfId="6818" xr:uid="{99727E4B-0046-4E5B-80B1-8AF5FD38CB68}"/>
    <cellStyle name="쉼표 [0] 6 78" xfId="1610" xr:uid="{F38CEEBE-5B30-4797-BCD7-CCD221A38291}"/>
    <cellStyle name="쉼표 [0] 6 78 2" xfId="6819" xr:uid="{22DBE44D-25C0-4728-BEBA-511E804BA90E}"/>
    <cellStyle name="쉼표 [0] 6 78 3" xfId="6820" xr:uid="{C0662AE1-F298-462B-9479-AD8E12DE4A77}"/>
    <cellStyle name="쉼표 [0] 6 78 4" xfId="6821" xr:uid="{0B6F16FE-3985-4DB0-8DF4-A2FEDA345AEA}"/>
    <cellStyle name="쉼표 [0] 6 79" xfId="1611" xr:uid="{D3BA2E0C-DD7F-4198-A516-817835C2EA8B}"/>
    <cellStyle name="쉼표 [0] 6 79 2" xfId="6822" xr:uid="{889FB0F6-B65B-4DDB-9004-5F84EEB9F143}"/>
    <cellStyle name="쉼표 [0] 6 79 3" xfId="6823" xr:uid="{C14BD9A1-874B-472E-8C4B-20B865BDBF6B}"/>
    <cellStyle name="쉼표 [0] 6 79 4" xfId="6824" xr:uid="{02E55892-B870-4F45-BA5E-480FD57D02EE}"/>
    <cellStyle name="쉼표 [0] 6 8" xfId="1612" xr:uid="{9DD809D9-D362-4538-A22D-9B83C7B031F3}"/>
    <cellStyle name="쉼표 [0] 6 8 2" xfId="6825" xr:uid="{399A51C2-0054-442A-B32F-D7CFE27C3161}"/>
    <cellStyle name="쉼표 [0] 6 8 3" xfId="6826" xr:uid="{8F584956-8C5E-4608-B324-7080918E77DA}"/>
    <cellStyle name="쉼표 [0] 6 8 4" xfId="6827" xr:uid="{C34C5DAE-3CBD-460A-AB37-9909BF844093}"/>
    <cellStyle name="쉼표 [0] 6 80" xfId="1613" xr:uid="{254D14D9-C734-4F4F-AE46-C8DF433D92C8}"/>
    <cellStyle name="쉼표 [0] 6 80 2" xfId="6828" xr:uid="{C0085EF7-897B-42C9-A6B5-E53E6B4418D2}"/>
    <cellStyle name="쉼표 [0] 6 80 3" xfId="6829" xr:uid="{691E4198-A3F9-49FF-85FC-212939E41544}"/>
    <cellStyle name="쉼표 [0] 6 80 4" xfId="6830" xr:uid="{05501E43-505C-4D0E-B3E4-20A3C9479AAE}"/>
    <cellStyle name="쉼표 [0] 6 81" xfId="1614" xr:uid="{15D2B791-1B11-4B01-8957-1E8C90457DDC}"/>
    <cellStyle name="쉼표 [0] 6 81 2" xfId="6831" xr:uid="{B3EF04E4-4B6D-4EF5-AAD8-B2F49EFBE402}"/>
    <cellStyle name="쉼표 [0] 6 81 3" xfId="6832" xr:uid="{25904A15-2826-401B-A28A-DFBE560C7579}"/>
    <cellStyle name="쉼표 [0] 6 81 4" xfId="6833" xr:uid="{806756EB-DE1E-4AC2-B597-C63585393D6B}"/>
    <cellStyle name="쉼표 [0] 6 82" xfId="1615" xr:uid="{FC526B04-9C68-4E0C-95CF-5ED7D52E6737}"/>
    <cellStyle name="쉼표 [0] 6 82 2" xfId="6834" xr:uid="{AF101551-1ECA-4990-8F93-958FB432AAA8}"/>
    <cellStyle name="쉼표 [0] 6 82 3" xfId="6835" xr:uid="{26925E62-B76C-4D29-9E37-E080B44174F2}"/>
    <cellStyle name="쉼표 [0] 6 82 4" xfId="6836" xr:uid="{220A3F2B-12B3-484F-9097-AA7C57D00C02}"/>
    <cellStyle name="쉼표 [0] 6 83" xfId="1616" xr:uid="{89A627E8-C351-4FCE-B013-48C99913E17A}"/>
    <cellStyle name="쉼표 [0] 6 83 2" xfId="6837" xr:uid="{B955C71D-93E9-40F3-A11E-9A83A0E3C517}"/>
    <cellStyle name="쉼표 [0] 6 83 3" xfId="6838" xr:uid="{07AD4B76-E6E7-4993-B413-D1309C353B51}"/>
    <cellStyle name="쉼표 [0] 6 83 4" xfId="6839" xr:uid="{A47A4A03-E38D-4E7C-A6F6-9E5544B541F5}"/>
    <cellStyle name="쉼표 [0] 6 84" xfId="1617" xr:uid="{4037001A-0756-4289-B89A-C3A0D2DBACEC}"/>
    <cellStyle name="쉼표 [0] 6 84 2" xfId="6840" xr:uid="{25ADEF31-285A-4587-9ACB-2BB0DD68ABB1}"/>
    <cellStyle name="쉼표 [0] 6 84 3" xfId="6841" xr:uid="{B14EF593-68EC-4651-97C9-72DBB17B5F98}"/>
    <cellStyle name="쉼표 [0] 6 84 4" xfId="6842" xr:uid="{0EA3CFE9-5A2F-4D08-8132-BA41FB5655B8}"/>
    <cellStyle name="쉼표 [0] 6 85" xfId="1618" xr:uid="{871AE719-1D5E-41AD-B879-AD6CC29D6964}"/>
    <cellStyle name="쉼표 [0] 6 85 2" xfId="6843" xr:uid="{D6AF6062-1765-499E-88D2-1E3CBA34330F}"/>
    <cellStyle name="쉼표 [0] 6 85 3" xfId="6844" xr:uid="{42CC1080-488B-413D-9017-4A81553125D8}"/>
    <cellStyle name="쉼표 [0] 6 85 4" xfId="6845" xr:uid="{2869D010-1D0B-4733-828B-8AA593B28EF6}"/>
    <cellStyle name="쉼표 [0] 6 86" xfId="1619" xr:uid="{C3A16AAD-64EE-40A7-ACDF-AF77E6B95CFD}"/>
    <cellStyle name="쉼표 [0] 6 86 2" xfId="6846" xr:uid="{3E880581-F458-43C3-807A-3B48D910BFD0}"/>
    <cellStyle name="쉼표 [0] 6 86 3" xfId="6847" xr:uid="{4A690FB1-71F1-40A1-AF3B-044EA4BE640E}"/>
    <cellStyle name="쉼표 [0] 6 86 4" xfId="6848" xr:uid="{AC4D5DDB-19DE-4013-9557-F42157991482}"/>
    <cellStyle name="쉼표 [0] 6 87" xfId="1620" xr:uid="{6D91F932-B3E3-4763-B2AE-5C95FDE422D9}"/>
    <cellStyle name="쉼표 [0] 6 87 2" xfId="6849" xr:uid="{9FD38EB4-5215-4A28-81E4-0926CA13175A}"/>
    <cellStyle name="쉼표 [0] 6 87 3" xfId="6850" xr:uid="{EDAAEC45-1F90-41DC-92AF-A8D6C01B3C98}"/>
    <cellStyle name="쉼표 [0] 6 87 4" xfId="6851" xr:uid="{0257B266-2E2C-4D18-8949-8979AD017960}"/>
    <cellStyle name="쉼표 [0] 6 88" xfId="1621" xr:uid="{9BE1BDFA-4E67-48F3-B1F1-807082E085B8}"/>
    <cellStyle name="쉼표 [0] 6 88 2" xfId="6852" xr:uid="{1C63BD95-260E-411C-B23E-E238EC63F27C}"/>
    <cellStyle name="쉼표 [0] 6 88 3" xfId="6853" xr:uid="{0DE5041D-D354-447E-8CC8-5F7B7B6CCABC}"/>
    <cellStyle name="쉼표 [0] 6 88 4" xfId="6854" xr:uid="{4497E429-B234-497F-9136-1453DC9AD95D}"/>
    <cellStyle name="쉼표 [0] 6 89" xfId="1622" xr:uid="{2CCC2B3F-C6C9-45C3-A839-53B5FBDF7561}"/>
    <cellStyle name="쉼표 [0] 6 89 2" xfId="6855" xr:uid="{B1CF459B-E1BF-4A16-9FED-D075A2127CAC}"/>
    <cellStyle name="쉼표 [0] 6 89 3" xfId="6856" xr:uid="{FD908D37-B71B-437A-8A0F-3E35A6E4FE1B}"/>
    <cellStyle name="쉼표 [0] 6 89 4" xfId="6857" xr:uid="{87A02C0C-D0FA-4168-AE10-FB35318D8A94}"/>
    <cellStyle name="쉼표 [0] 6 9" xfId="1623" xr:uid="{60A9838F-DFC9-447B-87E4-8CF6F425EC63}"/>
    <cellStyle name="쉼표 [0] 6 9 2" xfId="6858" xr:uid="{8A825078-0FC5-4138-BFEF-43978230539A}"/>
    <cellStyle name="쉼표 [0] 6 9 3" xfId="6859" xr:uid="{45D599FF-57A2-4B01-9F49-0E957F8A597C}"/>
    <cellStyle name="쉼표 [0] 6 9 4" xfId="6860" xr:uid="{E9D383E9-990C-4B4B-BB62-B94B70A6E1FA}"/>
    <cellStyle name="쉼표 [0] 6 90" xfId="1624" xr:uid="{9E7FA8CF-68B1-43DD-83A5-C7707004A7DF}"/>
    <cellStyle name="쉼표 [0] 6 90 2" xfId="6861" xr:uid="{FBED38D1-96D5-4828-BD7D-BD901DE34903}"/>
    <cellStyle name="쉼표 [0] 6 90 3" xfId="6862" xr:uid="{7A1C0BA2-B51E-4007-90B7-349B378C1173}"/>
    <cellStyle name="쉼표 [0] 6 90 4" xfId="6863" xr:uid="{666920B3-AB27-4636-8181-32C2904849B8}"/>
    <cellStyle name="쉼표 [0] 6 91" xfId="1625" xr:uid="{76F4D4E9-46A7-4624-8A74-0492149FC631}"/>
    <cellStyle name="쉼표 [0] 6 91 2" xfId="6864" xr:uid="{1D9A46FC-89F1-424B-8F42-060D3F011C2F}"/>
    <cellStyle name="쉼표 [0] 6 91 3" xfId="6865" xr:uid="{371FA807-6DE7-479E-B0B9-772C1AB57BD2}"/>
    <cellStyle name="쉼표 [0] 6 91 4" xfId="6866" xr:uid="{65085F06-BB12-40AF-99B9-BAB903493F77}"/>
    <cellStyle name="쉼표 [0] 6 92" xfId="1626" xr:uid="{2BC7AD73-EDAD-4E85-A927-859A72A66E04}"/>
    <cellStyle name="쉼표 [0] 6 92 2" xfId="6867" xr:uid="{13D4384A-0869-4879-B3CA-3CB54D7D3FDB}"/>
    <cellStyle name="쉼표 [0] 6 92 3" xfId="6868" xr:uid="{35E36058-A064-4909-9001-9B940C1D8F30}"/>
    <cellStyle name="쉼표 [0] 6 92 4" xfId="6869" xr:uid="{B7539DCB-B9F1-49B3-A623-F0112B56CE00}"/>
    <cellStyle name="쉼표 [0] 6 93" xfId="1627" xr:uid="{0F369C8D-6905-42F2-82F8-C38B2852F1E7}"/>
    <cellStyle name="쉼표 [0] 6 93 2" xfId="6870" xr:uid="{C4C5379E-B2D2-455B-A4D1-DD749A3D21CB}"/>
    <cellStyle name="쉼표 [0] 6 93 3" xfId="6871" xr:uid="{44AABEBC-0330-458E-8622-259368DCFC4D}"/>
    <cellStyle name="쉼표 [0] 6 93 4" xfId="6872" xr:uid="{A3151787-E7A4-493F-9F5F-AFDBFE4B5B37}"/>
    <cellStyle name="쉼표 [0] 6 94" xfId="1628" xr:uid="{A3E79397-A9EA-46A6-9DBE-62DE5FFEC114}"/>
    <cellStyle name="쉼표 [0] 6 94 2" xfId="6873" xr:uid="{8666FCA6-AB1F-4710-B3DA-BF958C7C7041}"/>
    <cellStyle name="쉼표 [0] 6 94 3" xfId="6874" xr:uid="{0C7FA0D8-06CB-44FB-B741-FFAC9954229A}"/>
    <cellStyle name="쉼표 [0] 6 94 4" xfId="6875" xr:uid="{8C0CF64F-BC45-49E9-B483-A7469F6F8FA7}"/>
    <cellStyle name="쉼표 [0] 6 95" xfId="1629" xr:uid="{084DC3DC-F3AF-4F7B-B833-512701C25FDE}"/>
    <cellStyle name="쉼표 [0] 6 95 2" xfId="6876" xr:uid="{3D995DB3-704E-4A65-851C-B0E781DB2F0C}"/>
    <cellStyle name="쉼표 [0] 6 95 3" xfId="6877" xr:uid="{95A387A3-D5C4-4843-A7F4-397D2519190F}"/>
    <cellStyle name="쉼표 [0] 6 95 4" xfId="6878" xr:uid="{284A01A0-049B-4480-A6D0-531E19C9CF67}"/>
    <cellStyle name="쉼표 [0] 6 96" xfId="1630" xr:uid="{46A22D81-F4D4-463C-964F-91431EDC2C47}"/>
    <cellStyle name="쉼표 [0] 6 96 2" xfId="6879" xr:uid="{A196291C-687A-4287-B2E6-9753D8FB2927}"/>
    <cellStyle name="쉼표 [0] 6 96 3" xfId="6880" xr:uid="{08557DAB-2D23-4105-99F7-D5263A1C8440}"/>
    <cellStyle name="쉼표 [0] 6 96 4" xfId="6881" xr:uid="{6E69D61A-0535-41FD-A028-1DD9B19B8074}"/>
    <cellStyle name="쉼표 [0] 6 97" xfId="1631" xr:uid="{D59F04B8-0484-444F-9F92-705B0E5012E3}"/>
    <cellStyle name="쉼표 [0] 6 97 2" xfId="6882" xr:uid="{6FFD36A9-D0F8-4C9A-87D1-4167E32E50BF}"/>
    <cellStyle name="쉼표 [0] 6 97 3" xfId="6883" xr:uid="{64740A4D-C2AA-4F4A-BC35-8936583F8221}"/>
    <cellStyle name="쉼표 [0] 6 97 4" xfId="6884" xr:uid="{8550E6B2-A6CB-4B7D-9B73-A43733B89AD0}"/>
    <cellStyle name="쉼표 [0] 6 98" xfId="1632" xr:uid="{798F2A23-3FF7-4CAB-8983-08247445A63F}"/>
    <cellStyle name="쉼표 [0] 6 98 2" xfId="6885" xr:uid="{C32408C0-F08E-44F4-AB7B-16CF7B8D6BA4}"/>
    <cellStyle name="쉼표 [0] 6 98 3" xfId="6886" xr:uid="{4E0252F4-B1EE-4E20-B49F-2B425A28E767}"/>
    <cellStyle name="쉼표 [0] 6 98 4" xfId="6887" xr:uid="{71F7AE36-3E43-45F4-9471-90A074ACEBDE}"/>
    <cellStyle name="쉼표 [0] 6 99" xfId="1633" xr:uid="{2A79A13A-4CF5-46CC-9578-78FBED916526}"/>
    <cellStyle name="쉼표 [0] 6 99 2" xfId="6888" xr:uid="{D134AA93-3B1E-468C-B153-151C0D3B72E4}"/>
    <cellStyle name="쉼표 [0] 6 99 3" xfId="6889" xr:uid="{8A2173CC-541E-48A4-A5D8-50FDADC12B68}"/>
    <cellStyle name="쉼표 [0] 6 99 4" xfId="6890" xr:uid="{1A923622-C25E-4B31-8102-C039559813B5}"/>
    <cellStyle name="쉼표 [0] 60" xfId="6891" xr:uid="{9D309B30-DE8E-47AA-B63F-CC509366CA30}"/>
    <cellStyle name="쉼표 [0] 60 2" xfId="29153" xr:uid="{CDCB5F92-715F-4445-8D39-528CD8F34010}"/>
    <cellStyle name="쉼표 [0] 61" xfId="3883" xr:uid="{45861289-D7F8-4B85-9EBA-2C9BB0516B61}"/>
    <cellStyle name="쉼표 [0] 61 2" xfId="29154" xr:uid="{EFBF055D-A75B-4D3E-B102-9AEE53A28E0D}"/>
    <cellStyle name="쉼표 [0] 62" xfId="6892" xr:uid="{AB5F4F34-F7ED-4437-83CE-CB33BE1E04EF}"/>
    <cellStyle name="쉼표 [0] 62 2" xfId="29155" xr:uid="{4504936C-474B-4270-BA2D-221B553B9530}"/>
    <cellStyle name="쉼표 [0] 63" xfId="6893" xr:uid="{FCDE7F01-A415-46D3-83C9-11FA290BBB40}"/>
    <cellStyle name="쉼표 [0] 63 2" xfId="29156" xr:uid="{A2D17C96-FF8D-41B5-A410-C583FBF88C3E}"/>
    <cellStyle name="쉼표 [0] 64" xfId="6894" xr:uid="{E53FDC7B-E3F9-4782-9EF5-B4ADF1320387}"/>
    <cellStyle name="쉼표 [0] 64 2" xfId="29157" xr:uid="{B83D1CA8-2295-4DF8-80EE-27DC97E6D74C}"/>
    <cellStyle name="쉼표 [0] 65" xfId="6895" xr:uid="{DC7A476F-B9F9-4CCE-B77C-D73F39372FB0}"/>
    <cellStyle name="쉼표 [0] 65 2" xfId="29158" xr:uid="{3913E9E1-C00C-48EE-B55D-77638D26AE05}"/>
    <cellStyle name="쉼표 [0] 7" xfId="1634" xr:uid="{F8A2D27B-5095-44B9-B373-22E862C21029}"/>
    <cellStyle name="쉼표 [0] 7 10" xfId="1635" xr:uid="{F84EFFC9-0FA9-4DE7-A68E-97906C6B11B5}"/>
    <cellStyle name="쉼표 [0] 7 10 2" xfId="6896" xr:uid="{909056C5-26F3-4E87-B327-5F7F104ECDDB}"/>
    <cellStyle name="쉼표 [0] 7 10 3" xfId="6897" xr:uid="{6C984DDE-6EBF-44EB-8D22-CBDBF3B322B4}"/>
    <cellStyle name="쉼표 [0] 7 10 4" xfId="6898" xr:uid="{E8E13B7F-4EBA-4ED1-B66F-2AAF4BFAB78E}"/>
    <cellStyle name="쉼표 [0] 7 100" xfId="1636" xr:uid="{A3146567-A81C-4074-8CCE-F8B8A2B6DFF4}"/>
    <cellStyle name="쉼표 [0] 7 100 2" xfId="6899" xr:uid="{E7C1B7F8-7E1F-4CAB-8C21-19CA26B0DC75}"/>
    <cellStyle name="쉼표 [0] 7 100 3" xfId="6900" xr:uid="{4634C350-1DC8-4103-AA45-A259019C9B48}"/>
    <cellStyle name="쉼표 [0] 7 100 4" xfId="6901" xr:uid="{47713ABA-123F-464E-B05C-C4C962B25AF1}"/>
    <cellStyle name="쉼표 [0] 7 101" xfId="1637" xr:uid="{0F0F451C-6571-403B-A045-9A107DEE600C}"/>
    <cellStyle name="쉼표 [0] 7 101 2" xfId="6902" xr:uid="{AC9703DC-7B1C-487F-9E41-52B6AD1479B1}"/>
    <cellStyle name="쉼표 [0] 7 101 3" xfId="6903" xr:uid="{E85C5A80-F92B-4D8E-B57D-B248E54571A8}"/>
    <cellStyle name="쉼표 [0] 7 101 4" xfId="6904" xr:uid="{65C77181-13FB-4B2A-B560-F491835DB716}"/>
    <cellStyle name="쉼표 [0] 7 102" xfId="1638" xr:uid="{C8ADAF26-6654-49E9-8F6D-2A48BC7930A5}"/>
    <cellStyle name="쉼표 [0] 7 102 2" xfId="6905" xr:uid="{1545B558-D2D4-4D1B-8304-0EBDAAA5E410}"/>
    <cellStyle name="쉼표 [0] 7 102 3" xfId="6906" xr:uid="{D59E062E-CA2F-4DA4-99A5-4D89E9EF8D85}"/>
    <cellStyle name="쉼표 [0] 7 102 4" xfId="6907" xr:uid="{72CD0D5E-EA5B-47A2-96F0-712AFC91B325}"/>
    <cellStyle name="쉼표 [0] 7 103" xfId="1639" xr:uid="{1F1C52F9-1742-4515-B3AA-9C3C4D7A5F74}"/>
    <cellStyle name="쉼표 [0] 7 103 2" xfId="6908" xr:uid="{C4E273EA-7346-4882-88C3-AEC3AC78777A}"/>
    <cellStyle name="쉼표 [0] 7 103 3" xfId="6909" xr:uid="{A2EE0F79-6761-4FF5-8722-31700AB17C9D}"/>
    <cellStyle name="쉼표 [0] 7 103 4" xfId="6910" xr:uid="{F2D570B1-5346-40A5-82D6-7492B925563D}"/>
    <cellStyle name="쉼표 [0] 7 104" xfId="1640" xr:uid="{D1D6CFED-30E6-490F-912E-9AADD90DE548}"/>
    <cellStyle name="쉼표 [0] 7 104 2" xfId="6911" xr:uid="{4D85F885-04B6-402F-A655-949A2B74C474}"/>
    <cellStyle name="쉼표 [0] 7 104 3" xfId="6912" xr:uid="{EA67C4B9-7A37-4286-ACDF-745FA1DA2DDD}"/>
    <cellStyle name="쉼표 [0] 7 104 4" xfId="6913" xr:uid="{EA17A75E-EEF1-4CBD-8C15-5736FFFC90FC}"/>
    <cellStyle name="쉼표 [0] 7 105" xfId="1641" xr:uid="{9A905A37-64A2-4848-8B21-9C79C29159F4}"/>
    <cellStyle name="쉼표 [0] 7 105 2" xfId="6914" xr:uid="{61B8F4F8-77BC-405A-8A56-F9AF8C80A4F7}"/>
    <cellStyle name="쉼표 [0] 7 105 3" xfId="6915" xr:uid="{AF477E6C-7B72-4397-A7F9-E19FC3E9EEC2}"/>
    <cellStyle name="쉼표 [0] 7 105 4" xfId="6916" xr:uid="{466EC736-D5D2-4514-A04E-8965DB6E8D88}"/>
    <cellStyle name="쉼표 [0] 7 106" xfId="1642" xr:uid="{F176FB11-98BE-4584-86DC-20BAD6F99D2C}"/>
    <cellStyle name="쉼표 [0] 7 106 2" xfId="6917" xr:uid="{84A094DD-C59D-43C0-AF10-D137873CA84A}"/>
    <cellStyle name="쉼표 [0] 7 106 3" xfId="6918" xr:uid="{73EA55E8-7363-4E05-ACD7-5420078589CF}"/>
    <cellStyle name="쉼표 [0] 7 106 4" xfId="6919" xr:uid="{34DE6921-9949-4B7B-A4D8-399A63FE99F3}"/>
    <cellStyle name="쉼표 [0] 7 107" xfId="1643" xr:uid="{FD4CBBD0-584B-4732-9893-EB07F042CA39}"/>
    <cellStyle name="쉼표 [0] 7 107 2" xfId="6920" xr:uid="{886313E7-04D9-499E-B4B9-494F7997366A}"/>
    <cellStyle name="쉼표 [0] 7 107 3" xfId="6921" xr:uid="{3B7917B4-5260-44E6-B0C5-C21E875AD233}"/>
    <cellStyle name="쉼표 [0] 7 107 4" xfId="6922" xr:uid="{BEA82669-99A3-4320-8670-A7790A7E80CA}"/>
    <cellStyle name="쉼표 [0] 7 108" xfId="1644" xr:uid="{F56CC1E5-D900-4443-A20B-DF5784BCEB8D}"/>
    <cellStyle name="쉼표 [0] 7 108 2" xfId="6923" xr:uid="{F261F987-11E2-4B3F-A704-EBC9CDC27794}"/>
    <cellStyle name="쉼표 [0] 7 108 3" xfId="6924" xr:uid="{8A284311-71C1-4656-86FF-E6F759F2BBAA}"/>
    <cellStyle name="쉼표 [0] 7 108 4" xfId="6925" xr:uid="{8D41E813-DF72-49C8-8E3B-ED3B9E537D0B}"/>
    <cellStyle name="쉼표 [0] 7 109" xfId="1645" xr:uid="{BCE331A5-CE72-4AE4-A5E9-4DBE3A42D939}"/>
    <cellStyle name="쉼표 [0] 7 109 2" xfId="6926" xr:uid="{A04E9B62-EF9E-48F6-95B3-2EDBB500A204}"/>
    <cellStyle name="쉼표 [0] 7 109 3" xfId="6927" xr:uid="{238F40BB-43EF-4050-87AF-A09985A033B3}"/>
    <cellStyle name="쉼표 [0] 7 109 4" xfId="6928" xr:uid="{8B64E2EF-8A19-489D-B9E8-4EDE77070875}"/>
    <cellStyle name="쉼표 [0] 7 11" xfId="1646" xr:uid="{E1B2976B-2E3C-4325-927A-A8310F8378E2}"/>
    <cellStyle name="쉼표 [0] 7 11 2" xfId="6929" xr:uid="{27B370B9-606F-4AB6-9BF0-6EA7A05FFC2B}"/>
    <cellStyle name="쉼표 [0] 7 11 3" xfId="6930" xr:uid="{D7EEEDAC-E959-47E3-AF08-D40393C0B429}"/>
    <cellStyle name="쉼표 [0] 7 11 4" xfId="6931" xr:uid="{AE98C69D-9A68-484F-AC24-B4BB602A1E81}"/>
    <cellStyle name="쉼표 [0] 7 110" xfId="1647" xr:uid="{63985FBC-8FB0-4564-845B-59D3975509DC}"/>
    <cellStyle name="쉼표 [0] 7 110 2" xfId="6932" xr:uid="{13ADFB30-6B1D-4489-A287-47FA2137AA5B}"/>
    <cellStyle name="쉼표 [0] 7 110 3" xfId="6933" xr:uid="{5703C03C-5A85-4D9B-89A8-5CCF3ABBE831}"/>
    <cellStyle name="쉼표 [0] 7 110 4" xfId="6934" xr:uid="{8B63EABD-BB9B-48FC-A56B-5E39557ECEF9}"/>
    <cellStyle name="쉼표 [0] 7 111" xfId="1648" xr:uid="{411C9A42-2884-4D98-8E31-5338C908DDE8}"/>
    <cellStyle name="쉼표 [0] 7 111 2" xfId="6935" xr:uid="{16C96FF8-5E64-4462-B8B3-7C2AB39FD36A}"/>
    <cellStyle name="쉼표 [0] 7 111 3" xfId="6936" xr:uid="{4F804CCC-7BF6-4B94-9D71-7749CA0F93B6}"/>
    <cellStyle name="쉼표 [0] 7 111 4" xfId="6937" xr:uid="{1654487C-D629-4F4C-9BD2-016A9FD587D3}"/>
    <cellStyle name="쉼표 [0] 7 112" xfId="1649" xr:uid="{A6DA1C75-E0B3-4211-BD4E-6A0CC90B11B2}"/>
    <cellStyle name="쉼표 [0] 7 112 2" xfId="6938" xr:uid="{209D4A50-F4B5-4EE3-B484-54C3C2E38377}"/>
    <cellStyle name="쉼표 [0] 7 112 3" xfId="6939" xr:uid="{AA7C6454-76F5-44AA-A6A0-518C7EFE1784}"/>
    <cellStyle name="쉼표 [0] 7 112 4" xfId="6940" xr:uid="{50539D5F-CA9A-4787-8520-849E9F3D9D2F}"/>
    <cellStyle name="쉼표 [0] 7 113" xfId="1650" xr:uid="{86778833-FB9C-4A3B-B80B-BDA99DA89D2A}"/>
    <cellStyle name="쉼표 [0] 7 113 2" xfId="6941" xr:uid="{C4393A16-46C3-4E2B-B28B-B8F36820CFAD}"/>
    <cellStyle name="쉼표 [0] 7 113 3" xfId="6942" xr:uid="{D7DC1A78-EC67-40F9-9E6E-B91F894C692B}"/>
    <cellStyle name="쉼표 [0] 7 113 4" xfId="6943" xr:uid="{1A78A66F-B891-4897-A5BF-07E33755C1A1}"/>
    <cellStyle name="쉼표 [0] 7 114" xfId="1651" xr:uid="{32CAA450-9A5B-4003-8A25-5DE1122A4EB0}"/>
    <cellStyle name="쉼표 [0] 7 114 2" xfId="6944" xr:uid="{EBD9382B-E4C2-4B16-AA32-7B595D0EC97F}"/>
    <cellStyle name="쉼표 [0] 7 114 3" xfId="6945" xr:uid="{CA340911-CAE9-4201-A933-1B8B375023A2}"/>
    <cellStyle name="쉼표 [0] 7 114 4" xfId="6946" xr:uid="{EF9FF3C9-1A6C-4D35-8B9B-D8DC2F2E6D46}"/>
    <cellStyle name="쉼표 [0] 7 115" xfId="1652" xr:uid="{7282225D-585D-4545-B9CA-DAA87899F978}"/>
    <cellStyle name="쉼표 [0] 7 115 2" xfId="6947" xr:uid="{F40584D8-92EB-4A7A-B49D-B75CD6DDC2F0}"/>
    <cellStyle name="쉼표 [0] 7 115 3" xfId="6948" xr:uid="{D9A21FCE-894A-4AA1-9BE2-4F7147872DE1}"/>
    <cellStyle name="쉼표 [0] 7 115 4" xfId="6949" xr:uid="{80F4EA34-24E9-4A46-AF81-CC9BDC1B0BA4}"/>
    <cellStyle name="쉼표 [0] 7 116" xfId="1653" xr:uid="{F80364BF-130D-411C-96FC-78FA0626680A}"/>
    <cellStyle name="쉼표 [0] 7 116 2" xfId="6950" xr:uid="{69179960-190D-4B3A-AC5F-EF58572F2C04}"/>
    <cellStyle name="쉼표 [0] 7 116 3" xfId="6951" xr:uid="{96324696-2D0D-4200-AC64-C4C0644EF492}"/>
    <cellStyle name="쉼표 [0] 7 116 4" xfId="6952" xr:uid="{B9F6AE91-E2EB-46D3-BECA-B309E0E453B6}"/>
    <cellStyle name="쉼표 [0] 7 117" xfId="1654" xr:uid="{CE169DA8-B2A5-4274-8721-A586AAB23BDE}"/>
    <cellStyle name="쉼표 [0] 7 117 2" xfId="6953" xr:uid="{ADBD559E-411F-47CA-9C3D-0D2E4228389C}"/>
    <cellStyle name="쉼표 [0] 7 117 3" xfId="6954" xr:uid="{4470CEFB-B567-4551-A6BB-98EA43B64278}"/>
    <cellStyle name="쉼표 [0] 7 117 4" xfId="6955" xr:uid="{ADC7EF34-8F89-4EFD-A5D9-3CF49F8FFA11}"/>
    <cellStyle name="쉼표 [0] 7 118" xfId="1655" xr:uid="{0F49D260-DCC9-49B6-AD0A-4A9282E1277C}"/>
    <cellStyle name="쉼표 [0] 7 118 2" xfId="6956" xr:uid="{7ED397A5-D865-496C-B483-04DCB8FF7D6A}"/>
    <cellStyle name="쉼표 [0] 7 118 3" xfId="6957" xr:uid="{D2A3A46E-0722-4FE0-BD8A-C63103DEBEAB}"/>
    <cellStyle name="쉼표 [0] 7 118 4" xfId="6958" xr:uid="{221696A7-C7D2-4F1B-A7AA-5EFB4F0366DE}"/>
    <cellStyle name="쉼표 [0] 7 119" xfId="1656" xr:uid="{C153C9B0-8FDC-4701-B27A-4EBA2915D316}"/>
    <cellStyle name="쉼표 [0] 7 119 2" xfId="6959" xr:uid="{829B48E7-2B27-4E64-9FF8-FE2C4B4E3760}"/>
    <cellStyle name="쉼표 [0] 7 119 3" xfId="6960" xr:uid="{5AC362B1-42E2-4541-BF0B-65C794839949}"/>
    <cellStyle name="쉼표 [0] 7 119 4" xfId="6961" xr:uid="{B1FF172F-A025-4511-AC16-D2B6EB18D652}"/>
    <cellStyle name="쉼표 [0] 7 12" xfId="1657" xr:uid="{C069FECE-A76E-4C1D-B562-C65DC80A1C1B}"/>
    <cellStyle name="쉼표 [0] 7 12 2" xfId="6962" xr:uid="{31CA90BF-05AB-495E-A045-8B925159FAD6}"/>
    <cellStyle name="쉼표 [0] 7 12 3" xfId="6963" xr:uid="{AAE3E20E-F07E-4D37-AF60-B74B29E501CE}"/>
    <cellStyle name="쉼표 [0] 7 12 4" xfId="6964" xr:uid="{EC8D8532-2802-4B29-810A-5F3C045363FF}"/>
    <cellStyle name="쉼표 [0] 7 120" xfId="1658" xr:uid="{9BB852FF-AC20-46D2-AACC-F858421E73BD}"/>
    <cellStyle name="쉼표 [0] 7 120 2" xfId="6965" xr:uid="{D6F78188-8070-433C-8164-387847072F56}"/>
    <cellStyle name="쉼표 [0] 7 120 3" xfId="6966" xr:uid="{8E2EBE7D-4F6B-4DB6-A0FB-2A5157F67C66}"/>
    <cellStyle name="쉼표 [0] 7 120 4" xfId="6967" xr:uid="{27F470C5-3EB1-4FC3-894B-8AF233423A96}"/>
    <cellStyle name="쉼표 [0] 7 121" xfId="6968" xr:uid="{BDA57170-53FF-40DF-9B01-9467666F373E}"/>
    <cellStyle name="쉼표 [0] 7 122" xfId="6969" xr:uid="{4A87C2A8-DCFD-4EE7-B6A6-4731EFC5C5AB}"/>
    <cellStyle name="쉼표 [0] 7 123" xfId="6970" xr:uid="{3FC4E7DE-F521-48EB-AE8A-BDD19FD005F7}"/>
    <cellStyle name="쉼표 [0] 7 124" xfId="6971" xr:uid="{FAAB59BE-6D48-456D-A73C-44A4A36380B0}"/>
    <cellStyle name="쉼표 [0] 7 125" xfId="6972" xr:uid="{EB4D15DF-304B-45AC-826E-CBE2413C50E5}"/>
    <cellStyle name="쉼표 [0] 7 126" xfId="6973" xr:uid="{34F62588-7CAB-42E8-9DE1-AC06A753365E}"/>
    <cellStyle name="쉼표 [0] 7 127" xfId="6974" xr:uid="{C1337D11-CDD0-4BCC-9878-37A95E666CF2}"/>
    <cellStyle name="쉼표 [0] 7 128" xfId="6975" xr:uid="{1E9C19C5-070B-4801-92FE-BF2844C8FF40}"/>
    <cellStyle name="쉼표 [0] 7 129" xfId="6976" xr:uid="{7BE2706C-D0A2-4471-B068-244D0FE13BC6}"/>
    <cellStyle name="쉼표 [0] 7 13" xfId="1659" xr:uid="{724F25A6-073C-446B-BF20-BB41A2336BF0}"/>
    <cellStyle name="쉼표 [0] 7 13 2" xfId="6977" xr:uid="{5ED6CB02-86C6-484C-9272-B92FEA3D5078}"/>
    <cellStyle name="쉼표 [0] 7 13 3" xfId="6978" xr:uid="{B6A82C3C-770D-4240-97B7-7804C05771C3}"/>
    <cellStyle name="쉼표 [0] 7 13 4" xfId="6979" xr:uid="{DB9A650D-FFA2-43BB-BE0D-AA43EEA9C656}"/>
    <cellStyle name="쉼표 [0] 7 130" xfId="6980" xr:uid="{51753C47-AFDE-4275-B0BD-80C87A186E1A}"/>
    <cellStyle name="쉼표 [0] 7 131" xfId="6981" xr:uid="{CD126FBE-1218-4A4F-A4E6-42E6FC955EE3}"/>
    <cellStyle name="쉼표 [0] 7 132" xfId="6982" xr:uid="{814D3BF1-913B-4E7F-8310-B552C178FA17}"/>
    <cellStyle name="쉼표 [0] 7 14" xfId="1660" xr:uid="{58251C32-E089-44C2-9407-75627DFB86D0}"/>
    <cellStyle name="쉼표 [0] 7 14 2" xfId="6983" xr:uid="{1C626537-785B-4E36-A93E-F1FD2F83A654}"/>
    <cellStyle name="쉼표 [0] 7 14 3" xfId="6984" xr:uid="{6B30EFEE-A997-474D-A8BF-3578F9E85829}"/>
    <cellStyle name="쉼표 [0] 7 14 4" xfId="6985" xr:uid="{3D50EB12-159F-4D72-A1C6-B721D89F5E51}"/>
    <cellStyle name="쉼표 [0] 7 15" xfId="1661" xr:uid="{F1F302EC-0BDD-4184-83B7-40FBB1F2BE9D}"/>
    <cellStyle name="쉼표 [0] 7 15 2" xfId="6986" xr:uid="{6B458B5D-42B7-4A54-A190-F4A904738967}"/>
    <cellStyle name="쉼표 [0] 7 15 3" xfId="6987" xr:uid="{9BD921FF-A1F7-4D54-97E6-D32F5D5959B9}"/>
    <cellStyle name="쉼표 [0] 7 15 4" xfId="6988" xr:uid="{797725D3-299E-4385-A0D3-C74A8274AB11}"/>
    <cellStyle name="쉼표 [0] 7 16" xfId="1662" xr:uid="{F554EAAA-ABA0-4ADA-9D4E-8FE891EC8366}"/>
    <cellStyle name="쉼표 [0] 7 16 2" xfId="6989" xr:uid="{BA1ECAF6-BFB6-4C81-A8D4-01AB5BC00F29}"/>
    <cellStyle name="쉼표 [0] 7 16 3" xfId="6990" xr:uid="{127F0AB5-D020-4A76-8A39-05BA95D286F7}"/>
    <cellStyle name="쉼표 [0] 7 16 4" xfId="6991" xr:uid="{62FE2FBD-701B-449C-BC33-45396175DEE6}"/>
    <cellStyle name="쉼표 [0] 7 17" xfId="1663" xr:uid="{35D33D91-4427-465A-87B7-59191FC50FA3}"/>
    <cellStyle name="쉼표 [0] 7 17 2" xfId="6992" xr:uid="{4636BE99-C6D9-42DC-90ED-D2B163F94853}"/>
    <cellStyle name="쉼표 [0] 7 17 3" xfId="6993" xr:uid="{FC3BBF3B-A8BB-4C8A-B404-7223061957FF}"/>
    <cellStyle name="쉼표 [0] 7 17 4" xfId="6994" xr:uid="{EE0F50C8-3C68-4F31-953C-428309446F86}"/>
    <cellStyle name="쉼표 [0] 7 18" xfId="1664" xr:uid="{BB61B106-63F9-4CBD-85D1-E42745C9093F}"/>
    <cellStyle name="쉼표 [0] 7 18 2" xfId="6995" xr:uid="{2A821C61-29D1-44BF-91CF-F1C421978AC4}"/>
    <cellStyle name="쉼표 [0] 7 18 3" xfId="6996" xr:uid="{A7E27443-289A-45E1-8DEF-105FE5C68C27}"/>
    <cellStyle name="쉼표 [0] 7 18 4" xfId="6997" xr:uid="{037B9272-793E-44D0-8624-B2B269E45741}"/>
    <cellStyle name="쉼표 [0] 7 19" xfId="1665" xr:uid="{D74F1A64-78C5-42EA-B251-EA5706D5427D}"/>
    <cellStyle name="쉼표 [0] 7 19 2" xfId="6998" xr:uid="{3173C95F-3D77-4006-BBA7-FD2DAD6B25D1}"/>
    <cellStyle name="쉼표 [0] 7 19 3" xfId="6999" xr:uid="{8E2A3649-682C-465D-A8F9-D63C56D32E74}"/>
    <cellStyle name="쉼표 [0] 7 19 4" xfId="7000" xr:uid="{F2D4A510-9F49-4D2B-B7FF-D55DD6E58403}"/>
    <cellStyle name="쉼표 [0] 7 2" xfId="1666" xr:uid="{DF0889DA-A6C5-4D0F-A5F0-829405A48CE3}"/>
    <cellStyle name="쉼표 [0] 7 2 2" xfId="7001" xr:uid="{0B9A9642-EF9C-475F-8EB0-E8A4E11E6CBF}"/>
    <cellStyle name="쉼표 [0] 7 2 3" xfId="7002" xr:uid="{CA96282B-9750-46C8-90C5-DB6E456DE7FD}"/>
    <cellStyle name="쉼표 [0] 7 2 4" xfId="7003" xr:uid="{E5C0C635-03A2-4BDD-8DFA-C5FC55467F0C}"/>
    <cellStyle name="쉼표 [0] 7 20" xfId="1667" xr:uid="{483FAE59-9BD6-483C-B52A-10E96DB3C466}"/>
    <cellStyle name="쉼표 [0] 7 20 2" xfId="7004" xr:uid="{3C942CB1-FB08-482C-BDF4-8728743A50A1}"/>
    <cellStyle name="쉼표 [0] 7 20 3" xfId="7005" xr:uid="{B0475725-A5CB-483B-9375-7324B6BBF86E}"/>
    <cellStyle name="쉼표 [0] 7 20 4" xfId="7006" xr:uid="{4AB66D02-0FCB-42AB-99F1-44B99E422F8B}"/>
    <cellStyle name="쉼표 [0] 7 21" xfId="1668" xr:uid="{F4B326F9-3670-4FB4-AF8E-481630999D47}"/>
    <cellStyle name="쉼표 [0] 7 21 2" xfId="7007" xr:uid="{C6ED1F6F-C46C-4C82-B1E3-84CA9CD62616}"/>
    <cellStyle name="쉼표 [0] 7 21 3" xfId="7008" xr:uid="{C7BA9177-E539-41E9-B360-A75F6CDC5B40}"/>
    <cellStyle name="쉼표 [0] 7 21 4" xfId="7009" xr:uid="{F51B2F57-2F74-4136-B2B6-64B3DC477506}"/>
    <cellStyle name="쉼표 [0] 7 22" xfId="1669" xr:uid="{4631E075-BF15-4E8D-8D12-48A4E13F3E2E}"/>
    <cellStyle name="쉼표 [0] 7 22 2" xfId="7010" xr:uid="{97BB4E87-A2AB-4EE2-AC29-D316EADE7AE3}"/>
    <cellStyle name="쉼표 [0] 7 22 3" xfId="7011" xr:uid="{35F753C5-C6CB-4CD4-91F7-66A10BAD3747}"/>
    <cellStyle name="쉼표 [0] 7 22 4" xfId="7012" xr:uid="{9BF6CB77-DC2A-4287-A80A-455DA2D02A26}"/>
    <cellStyle name="쉼표 [0] 7 23" xfId="1670" xr:uid="{CE401798-D6E8-4AA2-9A2F-50B57AEBB02A}"/>
    <cellStyle name="쉼표 [0] 7 23 2" xfId="7013" xr:uid="{B05FCC9F-F3C9-4CD2-A9DE-589366DEC1C4}"/>
    <cellStyle name="쉼표 [0] 7 23 3" xfId="7014" xr:uid="{9E1AC1B9-307F-4213-8F85-6E58B05C9246}"/>
    <cellStyle name="쉼표 [0] 7 23 4" xfId="7015" xr:uid="{29350535-41D4-48DE-8DE8-C0A70F713D7B}"/>
    <cellStyle name="쉼표 [0] 7 24" xfId="1671" xr:uid="{02406409-0A7C-441A-B431-B5C705425EFC}"/>
    <cellStyle name="쉼표 [0] 7 24 2" xfId="7016" xr:uid="{A7D8B0F5-6A87-4640-82C9-FC8BF4E83D67}"/>
    <cellStyle name="쉼표 [0] 7 24 3" xfId="7017" xr:uid="{F5BF7F11-0F26-4C28-903B-FC57516B423F}"/>
    <cellStyle name="쉼표 [0] 7 24 4" xfId="7018" xr:uid="{F9921B58-7CE4-42B4-8759-96CA0005E09A}"/>
    <cellStyle name="쉼표 [0] 7 25" xfId="1672" xr:uid="{358767DD-6DA6-4D79-9FC6-70C2529DB140}"/>
    <cellStyle name="쉼표 [0] 7 25 2" xfId="7019" xr:uid="{35265BBA-8034-4B24-B57D-AAA9FA969FD2}"/>
    <cellStyle name="쉼표 [0] 7 25 3" xfId="7020" xr:uid="{6247C29E-01B4-407B-8521-185A8F33B5E7}"/>
    <cellStyle name="쉼표 [0] 7 25 4" xfId="7021" xr:uid="{910E5454-B891-4D11-9D97-5D6A49940B05}"/>
    <cellStyle name="쉼표 [0] 7 26" xfId="1673" xr:uid="{6091B0EB-C2C5-4A33-A515-6699B27DDD16}"/>
    <cellStyle name="쉼표 [0] 7 26 2" xfId="7022" xr:uid="{B77587F5-E78B-447B-9494-BB3D3B11039A}"/>
    <cellStyle name="쉼표 [0] 7 26 3" xfId="7023" xr:uid="{CA3284A3-628D-47D8-AD20-A7A6038BCFB6}"/>
    <cellStyle name="쉼표 [0] 7 26 4" xfId="7024" xr:uid="{548A2912-167D-4C7C-9FB8-CEA65C415703}"/>
    <cellStyle name="쉼표 [0] 7 27" xfId="1674" xr:uid="{04BDE2BF-3BC7-40E0-BF2A-18FCE4958C83}"/>
    <cellStyle name="쉼표 [0] 7 27 2" xfId="7025" xr:uid="{E83508FB-3981-4495-AFF5-229CD4ADF758}"/>
    <cellStyle name="쉼표 [0] 7 27 3" xfId="7026" xr:uid="{758742BE-D446-4925-A8AD-B40FDFFEDC20}"/>
    <cellStyle name="쉼표 [0] 7 27 4" xfId="7027" xr:uid="{1DE4D94E-4DD3-4B33-A4B7-1A816BF1D19C}"/>
    <cellStyle name="쉼표 [0] 7 28" xfId="1675" xr:uid="{A8DD703D-73DA-4F29-A8E5-E5886980DA78}"/>
    <cellStyle name="쉼표 [0] 7 28 2" xfId="7028" xr:uid="{25B96114-E30E-4B50-BE0A-47F9087589A4}"/>
    <cellStyle name="쉼표 [0] 7 28 3" xfId="7029" xr:uid="{CC54F4F8-47C1-4005-99A4-EE01F404D5E4}"/>
    <cellStyle name="쉼표 [0] 7 28 4" xfId="7030" xr:uid="{FE9C2001-9678-46FA-B6CF-1E62A2E97C1F}"/>
    <cellStyle name="쉼표 [0] 7 29" xfId="1676" xr:uid="{CC372AAF-62B2-4878-805C-11028427DA3D}"/>
    <cellStyle name="쉼표 [0] 7 29 2" xfId="7031" xr:uid="{7B04E399-1F94-4717-A4AD-0CC6CFAA9695}"/>
    <cellStyle name="쉼표 [0] 7 29 3" xfId="7032" xr:uid="{05D54536-35E1-4BFF-BBC7-9D7B35286D01}"/>
    <cellStyle name="쉼표 [0] 7 29 4" xfId="7033" xr:uid="{E0B64EA5-55AF-4657-B6D9-26A2C485A5B4}"/>
    <cellStyle name="쉼표 [0] 7 3" xfId="1677" xr:uid="{DC634D8D-FB28-4B29-86C6-EE65A0D9D578}"/>
    <cellStyle name="쉼표 [0] 7 3 2" xfId="7034" xr:uid="{00EB86A7-B7D9-41B3-A68E-A75C5F20B292}"/>
    <cellStyle name="쉼표 [0] 7 3 3" xfId="7035" xr:uid="{8C162434-9BEB-4800-8884-2A3D01A96D3E}"/>
    <cellStyle name="쉼표 [0] 7 3 4" xfId="7036" xr:uid="{2A89115D-1F6C-4A22-95E5-6B7616457667}"/>
    <cellStyle name="쉼표 [0] 7 30" xfId="1678" xr:uid="{DD0ECB7E-2EE0-4CCE-9658-DC47363F04E3}"/>
    <cellStyle name="쉼표 [0] 7 30 2" xfId="7037" xr:uid="{CFEFBF4E-E8A6-49B5-9558-B842EA3DFF86}"/>
    <cellStyle name="쉼표 [0] 7 30 3" xfId="7038" xr:uid="{CF4253BF-DF84-4990-B9C4-D7A9DC72595C}"/>
    <cellStyle name="쉼표 [0] 7 30 4" xfId="7039" xr:uid="{2811EE4D-AC24-4A4B-A13C-F3BD45B29B23}"/>
    <cellStyle name="쉼표 [0] 7 31" xfId="1679" xr:uid="{9DA5D2DC-3841-445C-A1D0-657B545110C3}"/>
    <cellStyle name="쉼표 [0] 7 31 2" xfId="7040" xr:uid="{F7D5C04F-FFE0-446E-8627-9BA4CFB17FB1}"/>
    <cellStyle name="쉼표 [0] 7 31 3" xfId="7041" xr:uid="{1F232177-56E7-4005-A8A5-10052F05425D}"/>
    <cellStyle name="쉼표 [0] 7 31 4" xfId="7042" xr:uid="{18A93337-C9DC-4FBA-AEE8-05723EBA4D84}"/>
    <cellStyle name="쉼표 [0] 7 32" xfId="1680" xr:uid="{155D0675-705D-41FD-B731-BA189D370A59}"/>
    <cellStyle name="쉼표 [0] 7 32 2" xfId="7043" xr:uid="{7235B88C-43BF-427D-AFAC-DAB026302F55}"/>
    <cellStyle name="쉼표 [0] 7 32 3" xfId="7044" xr:uid="{FDCADBD3-56B8-494F-AEDC-ED93BCCACAA6}"/>
    <cellStyle name="쉼표 [0] 7 32 4" xfId="7045" xr:uid="{2861748C-7E67-4669-BA42-D782ADE1A338}"/>
    <cellStyle name="쉼표 [0] 7 33" xfId="1681" xr:uid="{047ABFE0-87BE-4BED-BB61-E675FBFB2790}"/>
    <cellStyle name="쉼표 [0] 7 33 2" xfId="7046" xr:uid="{A11E4E74-F027-4659-95F6-96A2215A952D}"/>
    <cellStyle name="쉼표 [0] 7 33 3" xfId="7047" xr:uid="{F62D41B1-D841-44CB-A04E-D7C647FB4206}"/>
    <cellStyle name="쉼표 [0] 7 33 4" xfId="7048" xr:uid="{6766294F-8658-435F-9116-9AAAFEFF7FED}"/>
    <cellStyle name="쉼표 [0] 7 34" xfId="1682" xr:uid="{4782E72B-FD98-4450-90BD-1F0E7A0E1F4A}"/>
    <cellStyle name="쉼표 [0] 7 34 2" xfId="7049" xr:uid="{D9333D4C-B5EB-44AE-99E9-FC8A728C4195}"/>
    <cellStyle name="쉼표 [0] 7 34 3" xfId="7050" xr:uid="{39CBE005-67C0-4A3F-A801-EB63A6CCD6CA}"/>
    <cellStyle name="쉼표 [0] 7 34 4" xfId="7051" xr:uid="{B822327F-99AD-4249-987A-85EEC1ABFDC7}"/>
    <cellStyle name="쉼표 [0] 7 35" xfId="1683" xr:uid="{A6366BF2-AB26-4888-800C-FC1702FB972A}"/>
    <cellStyle name="쉼표 [0] 7 35 2" xfId="7052" xr:uid="{7C30CA16-A360-49ED-A71F-0F808CCC5720}"/>
    <cellStyle name="쉼표 [0] 7 35 3" xfId="7053" xr:uid="{A4FA79FE-E5DD-4D6E-AFF6-AD3F912DE257}"/>
    <cellStyle name="쉼표 [0] 7 35 4" xfId="7054" xr:uid="{10431018-9E8D-4D92-B9B4-0374A61C2193}"/>
    <cellStyle name="쉼표 [0] 7 36" xfId="1684" xr:uid="{CA2458F2-1851-4EBC-B67E-0415FC30FB0C}"/>
    <cellStyle name="쉼표 [0] 7 36 2" xfId="7055" xr:uid="{079EC31C-25A8-47BD-8754-B8D44834CFCE}"/>
    <cellStyle name="쉼표 [0] 7 36 3" xfId="7056" xr:uid="{019A2007-D520-4740-80CD-9E420B02DFF3}"/>
    <cellStyle name="쉼표 [0] 7 36 4" xfId="7057" xr:uid="{DD31B255-1E4D-4A91-AA02-68867118E794}"/>
    <cellStyle name="쉼표 [0] 7 37" xfId="1685" xr:uid="{9793A9A7-8473-45C2-8406-FBDE078FDE7F}"/>
    <cellStyle name="쉼표 [0] 7 37 2" xfId="7058" xr:uid="{C8BF5265-F78F-4B07-893F-564915B74CD8}"/>
    <cellStyle name="쉼표 [0] 7 37 3" xfId="7059" xr:uid="{D22F4AF3-DCAC-42E3-BB14-93CFDD571847}"/>
    <cellStyle name="쉼표 [0] 7 37 4" xfId="7060" xr:uid="{133D4CBF-35F3-4B37-8536-8D6B6CBD714D}"/>
    <cellStyle name="쉼표 [0] 7 38" xfId="1686" xr:uid="{7F475162-9CB4-4F4F-8A17-8E197FA94132}"/>
    <cellStyle name="쉼표 [0] 7 38 2" xfId="7061" xr:uid="{5B12B692-D9DF-464C-A824-36B9F7C53CF4}"/>
    <cellStyle name="쉼표 [0] 7 38 3" xfId="7062" xr:uid="{933834DF-ED1F-4CB8-8C0E-51675F127369}"/>
    <cellStyle name="쉼표 [0] 7 38 4" xfId="7063" xr:uid="{904A61F7-EC95-4E72-BA2D-F522629CA9B6}"/>
    <cellStyle name="쉼표 [0] 7 39" xfId="1687" xr:uid="{BE80307C-9D09-4944-811F-7137192CEC4C}"/>
    <cellStyle name="쉼표 [0] 7 39 2" xfId="7064" xr:uid="{1BFAFC7A-5636-4FA3-8468-106488E552FC}"/>
    <cellStyle name="쉼표 [0] 7 39 3" xfId="7065" xr:uid="{36A5AACA-8D22-490D-BC77-FCE728809870}"/>
    <cellStyle name="쉼표 [0] 7 39 4" xfId="7066" xr:uid="{D62B3235-8474-40B1-848E-E56A22B0E157}"/>
    <cellStyle name="쉼표 [0] 7 4" xfId="1688" xr:uid="{FF36A8A3-67C5-4077-86AB-66D3B40C79C8}"/>
    <cellStyle name="쉼표 [0] 7 4 2" xfId="7067" xr:uid="{99D7C2D4-833A-45BC-9EB1-FB2B5B3D6AE1}"/>
    <cellStyle name="쉼표 [0] 7 4 3" xfId="7068" xr:uid="{4D48F615-E519-4E6C-AD02-DC1FF2970228}"/>
    <cellStyle name="쉼표 [0] 7 4 4" xfId="7069" xr:uid="{79BA09FA-D15F-46F1-BB97-323A573B22C4}"/>
    <cellStyle name="쉼표 [0] 7 40" xfId="1689" xr:uid="{FC883796-7BF0-48C4-939E-EC0D0BB1E0B6}"/>
    <cellStyle name="쉼표 [0] 7 40 2" xfId="7070" xr:uid="{FAA591ED-3B62-444C-9B46-9799C3A21A94}"/>
    <cellStyle name="쉼표 [0] 7 40 3" xfId="7071" xr:uid="{788AE76A-7611-4146-9494-E88F4DDF1705}"/>
    <cellStyle name="쉼표 [0] 7 40 4" xfId="7072" xr:uid="{E0FF499B-3E74-4CB2-9561-103B09C3D41E}"/>
    <cellStyle name="쉼표 [0] 7 41" xfId="1690" xr:uid="{10666DBA-092A-4B8A-8E18-2C8B52CC13A8}"/>
    <cellStyle name="쉼표 [0] 7 41 2" xfId="7073" xr:uid="{83CD1291-2F90-4DEB-87F5-17153E60C438}"/>
    <cellStyle name="쉼표 [0] 7 41 3" xfId="7074" xr:uid="{0391ED54-2ECA-4A12-B78F-4E9154175587}"/>
    <cellStyle name="쉼표 [0] 7 41 4" xfId="7075" xr:uid="{7D6F06EC-65A2-4D3E-9CE1-A15748CCB2F9}"/>
    <cellStyle name="쉼표 [0] 7 42" xfId="1691" xr:uid="{A61C03B8-A4C4-4281-9CA6-4F48D7C9CA77}"/>
    <cellStyle name="쉼표 [0] 7 42 2" xfId="7076" xr:uid="{1D4F1350-7F6A-42D3-BB7D-82FBD55D8515}"/>
    <cellStyle name="쉼표 [0] 7 42 3" xfId="7077" xr:uid="{7BA6A1A2-0C9A-4613-877D-28682AA35323}"/>
    <cellStyle name="쉼표 [0] 7 42 4" xfId="7078" xr:uid="{830EA0D8-94F1-484C-9CDE-5156FE9A2EC4}"/>
    <cellStyle name="쉼표 [0] 7 43" xfId="1692" xr:uid="{0ADCA19E-1C20-4193-816E-9043D962B3AB}"/>
    <cellStyle name="쉼표 [0] 7 43 2" xfId="7079" xr:uid="{CB562535-56DE-48DC-A220-0420FD1DD07D}"/>
    <cellStyle name="쉼표 [0] 7 43 3" xfId="7080" xr:uid="{1C78E1CD-0366-455A-98D5-B8EA480ECDEA}"/>
    <cellStyle name="쉼표 [0] 7 43 4" xfId="7081" xr:uid="{34059044-68CF-41DD-AEAC-49DFF44D8C1E}"/>
    <cellStyle name="쉼표 [0] 7 44" xfId="1693" xr:uid="{0F032920-3BEC-4420-BA6F-C829EFEB206E}"/>
    <cellStyle name="쉼표 [0] 7 44 2" xfId="7082" xr:uid="{119D31E5-9687-4415-83FE-D7E001FA8542}"/>
    <cellStyle name="쉼표 [0] 7 44 3" xfId="7083" xr:uid="{F7581F1E-3605-4E7C-9143-35330BAF3182}"/>
    <cellStyle name="쉼표 [0] 7 44 4" xfId="7084" xr:uid="{3B240C84-3C95-4E6D-8135-F0B968849044}"/>
    <cellStyle name="쉼표 [0] 7 45" xfId="1694" xr:uid="{52DCA3E6-B38B-467A-970A-C957F3618E4A}"/>
    <cellStyle name="쉼표 [0] 7 45 2" xfId="7085" xr:uid="{1B07F8DC-F2E8-49CF-8613-763F2D3F6550}"/>
    <cellStyle name="쉼표 [0] 7 45 3" xfId="7086" xr:uid="{CD2D524F-C0A7-4A89-A3BB-62BCF1E350B0}"/>
    <cellStyle name="쉼표 [0] 7 45 4" xfId="7087" xr:uid="{0A57DD14-30F8-432E-992C-72E110F93A5D}"/>
    <cellStyle name="쉼표 [0] 7 46" xfId="1695" xr:uid="{0CAAEDEE-0608-4213-90D7-4CAF1BCBBBE5}"/>
    <cellStyle name="쉼표 [0] 7 46 2" xfId="7088" xr:uid="{7E588B3B-EEF4-4EBC-B610-3F5A0DD904F8}"/>
    <cellStyle name="쉼표 [0] 7 46 3" xfId="7089" xr:uid="{379AD55E-E937-41CC-BDE5-F5480F761AA3}"/>
    <cellStyle name="쉼표 [0] 7 46 4" xfId="7090" xr:uid="{994B6915-D4C6-4F2B-9E3C-7CA748E2B2FC}"/>
    <cellStyle name="쉼표 [0] 7 47" xfId="1696" xr:uid="{E9AB2EF6-CEAD-4F92-AEC5-FFC08779972C}"/>
    <cellStyle name="쉼표 [0] 7 47 2" xfId="7091" xr:uid="{B07F6D6B-056F-4C16-852E-44D9A0ED67EC}"/>
    <cellStyle name="쉼표 [0] 7 47 3" xfId="7092" xr:uid="{F30B26B2-BE5D-4993-8396-DE4F30528279}"/>
    <cellStyle name="쉼표 [0] 7 47 4" xfId="7093" xr:uid="{1631339B-5B5C-4D81-A3A8-05C5A6973A08}"/>
    <cellStyle name="쉼표 [0] 7 48" xfId="1697" xr:uid="{9D2C0A3E-0057-4AEA-8911-E4F8F9F012FB}"/>
    <cellStyle name="쉼표 [0] 7 48 2" xfId="7094" xr:uid="{80B8D75D-8A26-4F39-AF65-A9258C4CEE6C}"/>
    <cellStyle name="쉼표 [0] 7 48 3" xfId="7095" xr:uid="{A9607ED6-4287-4C1C-BFC7-F2F32F477B52}"/>
    <cellStyle name="쉼표 [0] 7 48 4" xfId="7096" xr:uid="{4EDADB1A-4067-4ECE-8586-FAD1A0131338}"/>
    <cellStyle name="쉼표 [0] 7 49" xfId="1698" xr:uid="{156E4949-C8BA-4052-8E68-751446D93607}"/>
    <cellStyle name="쉼표 [0] 7 49 2" xfId="7097" xr:uid="{92FAAAE8-A97D-4A87-BF86-DCDEAE2B09CA}"/>
    <cellStyle name="쉼표 [0] 7 49 3" xfId="7098" xr:uid="{5B83383D-1262-42E7-90FE-D73A0DDD3D45}"/>
    <cellStyle name="쉼표 [0] 7 49 4" xfId="7099" xr:uid="{526B7321-ECB7-4632-9DD2-4E8D143CE21A}"/>
    <cellStyle name="쉼표 [0] 7 5" xfId="1699" xr:uid="{5FCC6113-5C2C-4578-B164-EEF0108BBF81}"/>
    <cellStyle name="쉼표 [0] 7 5 2" xfId="7100" xr:uid="{C65BB906-9CE7-49A0-899A-C25A34D24B26}"/>
    <cellStyle name="쉼표 [0] 7 5 3" xfId="7101" xr:uid="{B8DFF7B4-B2CF-45C9-AB51-33B06029CABB}"/>
    <cellStyle name="쉼표 [0] 7 5 4" xfId="7102" xr:uid="{F9340F90-25AA-4B06-A6C5-B5B1666376F2}"/>
    <cellStyle name="쉼표 [0] 7 50" xfId="1700" xr:uid="{46DB91DC-0E88-431D-A0C5-D2265BA9A41A}"/>
    <cellStyle name="쉼표 [0] 7 50 2" xfId="7103" xr:uid="{0ACF84D5-FF68-4ACD-B7B7-C90A9ADE462A}"/>
    <cellStyle name="쉼표 [0] 7 50 3" xfId="7104" xr:uid="{F70CAECE-A046-4ECC-9FFF-F8653A52B2FC}"/>
    <cellStyle name="쉼표 [0] 7 50 4" xfId="7105" xr:uid="{23C873E8-DBD8-4E65-BC75-FC4C5A064851}"/>
    <cellStyle name="쉼표 [0] 7 51" xfId="1701" xr:uid="{025DC84B-A839-4A90-8A8A-39ADF7AD88F0}"/>
    <cellStyle name="쉼표 [0] 7 51 2" xfId="7106" xr:uid="{471387A0-C8A5-41B0-8027-EDA93FABA643}"/>
    <cellStyle name="쉼표 [0] 7 51 3" xfId="7107" xr:uid="{AAD02046-9818-47A8-9F83-738FC4C05695}"/>
    <cellStyle name="쉼표 [0] 7 51 4" xfId="7108" xr:uid="{D4E87217-253B-479D-99B5-AD6019EA9FA1}"/>
    <cellStyle name="쉼표 [0] 7 52" xfId="1702" xr:uid="{6FDDED4B-41A9-465B-BC8A-140A0B4A19F4}"/>
    <cellStyle name="쉼표 [0] 7 52 2" xfId="7109" xr:uid="{C63D23B2-5C8A-41D5-BF9F-9CD333F03BE4}"/>
    <cellStyle name="쉼표 [0] 7 52 3" xfId="7110" xr:uid="{D2461443-1ACD-42AE-8162-D00105D5864C}"/>
    <cellStyle name="쉼표 [0] 7 52 4" xfId="7111" xr:uid="{48C4DE72-B364-40B0-A284-0D9A0E1C2211}"/>
    <cellStyle name="쉼표 [0] 7 53" xfId="1703" xr:uid="{52C16443-3F91-4D0A-8BC8-2FA4D816DA8C}"/>
    <cellStyle name="쉼표 [0] 7 53 2" xfId="7112" xr:uid="{957F323B-59F3-4E6B-BDBB-606D3510C4FF}"/>
    <cellStyle name="쉼표 [0] 7 53 3" xfId="7113" xr:uid="{D4C5123E-30B9-45F7-A7B1-62F2F6DF7280}"/>
    <cellStyle name="쉼표 [0] 7 53 4" xfId="7114" xr:uid="{E3B76E5F-69A8-448E-87DE-2041F0A067A2}"/>
    <cellStyle name="쉼표 [0] 7 54" xfId="1704" xr:uid="{CB7A826A-9008-427F-ACFD-897C2F645A9B}"/>
    <cellStyle name="쉼표 [0] 7 54 2" xfId="7115" xr:uid="{FDCEF72D-DBA8-46A4-BD51-F9961F516CDB}"/>
    <cellStyle name="쉼표 [0] 7 54 3" xfId="7116" xr:uid="{FFC39412-4CA7-4DBF-B764-599ED5D36E65}"/>
    <cellStyle name="쉼표 [0] 7 54 4" xfId="7117" xr:uid="{9B0A315A-F9F5-4756-85A0-A15AE667E465}"/>
    <cellStyle name="쉼표 [0] 7 55" xfId="1705" xr:uid="{C681D4DD-1911-4871-8D91-D2E4F89D3289}"/>
    <cellStyle name="쉼표 [0] 7 55 2" xfId="7118" xr:uid="{C7CEE5D5-687F-4BF6-A64A-B95B62A155EB}"/>
    <cellStyle name="쉼표 [0] 7 55 3" xfId="7119" xr:uid="{E9EDB925-C05B-49A5-9A4C-50B50595174D}"/>
    <cellStyle name="쉼표 [0] 7 55 4" xfId="7120" xr:uid="{3B307316-36EE-43E6-8CF5-1C8B717BD628}"/>
    <cellStyle name="쉼표 [0] 7 56" xfId="1706" xr:uid="{7354AA31-903B-4FF2-AECF-BCEA1F676007}"/>
    <cellStyle name="쉼표 [0] 7 56 2" xfId="7121" xr:uid="{C7AE345E-2281-470E-99D2-73BBE04DF266}"/>
    <cellStyle name="쉼표 [0] 7 56 3" xfId="7122" xr:uid="{40F01C98-68CA-4C86-9646-3885EACECC95}"/>
    <cellStyle name="쉼표 [0] 7 56 4" xfId="7123" xr:uid="{B2E94A34-EF0C-4EB1-A498-DB1D30F02B51}"/>
    <cellStyle name="쉼표 [0] 7 57" xfId="1707" xr:uid="{92A3FE22-C2A3-4752-864B-AAAF05F636FF}"/>
    <cellStyle name="쉼표 [0] 7 57 2" xfId="7124" xr:uid="{73DF24F2-D85A-4EC1-BF15-2BA0DFAF59C4}"/>
    <cellStyle name="쉼표 [0] 7 57 3" xfId="7125" xr:uid="{11FEE89C-BF00-4EDB-9EDF-13F95EF982AD}"/>
    <cellStyle name="쉼표 [0] 7 57 4" xfId="7126" xr:uid="{63A777EA-2286-4D6A-A3C5-1A41A82B50F7}"/>
    <cellStyle name="쉼표 [0] 7 58" xfId="1708" xr:uid="{C1DD74B8-71DF-4824-A069-E2CAA765B4B6}"/>
    <cellStyle name="쉼표 [0] 7 58 2" xfId="7127" xr:uid="{3DD5FF03-7415-4DFE-BE91-21BC5C8583B3}"/>
    <cellStyle name="쉼표 [0] 7 58 3" xfId="7128" xr:uid="{B396CEDB-411F-4630-B2D0-EF2822A3A72F}"/>
    <cellStyle name="쉼표 [0] 7 58 4" xfId="7129" xr:uid="{8FD45584-D967-4F42-ADD3-03AF3935CE95}"/>
    <cellStyle name="쉼표 [0] 7 59" xfId="1709" xr:uid="{64D0AE23-398B-4679-92E3-9E529371451A}"/>
    <cellStyle name="쉼표 [0] 7 59 2" xfId="7130" xr:uid="{76E08972-351E-430A-A8D4-892207DB6776}"/>
    <cellStyle name="쉼표 [0] 7 59 3" xfId="7131" xr:uid="{94BAAC03-4B58-4DB9-A06F-37DB3BF27F12}"/>
    <cellStyle name="쉼표 [0] 7 59 4" xfId="7132" xr:uid="{6E17E10E-B5A9-433F-BB1C-8590535352F6}"/>
    <cellStyle name="쉼표 [0] 7 6" xfId="1710" xr:uid="{76FAE994-E837-4392-943E-945E21586962}"/>
    <cellStyle name="쉼표 [0] 7 6 2" xfId="7133" xr:uid="{CC7ABD85-8E51-4125-9968-1FAF4369C7E9}"/>
    <cellStyle name="쉼표 [0] 7 6 3" xfId="7134" xr:uid="{1266B88E-F3FA-49D4-AC53-691F87480BD2}"/>
    <cellStyle name="쉼표 [0] 7 6 4" xfId="7135" xr:uid="{70D931D6-329C-43CB-8C25-C2923E8A5573}"/>
    <cellStyle name="쉼표 [0] 7 60" xfId="1711" xr:uid="{77E5CBCB-846C-4FC0-AB39-853DADF5ECBD}"/>
    <cellStyle name="쉼표 [0] 7 60 2" xfId="7136" xr:uid="{EF108DB8-AFA6-436B-86FA-E268780B1160}"/>
    <cellStyle name="쉼표 [0] 7 60 3" xfId="7137" xr:uid="{D7078725-8432-4695-9380-29010FC5BC3E}"/>
    <cellStyle name="쉼표 [0] 7 60 4" xfId="7138" xr:uid="{7FF4B8A7-5CB3-43FC-B299-114234D36A12}"/>
    <cellStyle name="쉼표 [0] 7 61" xfId="1712" xr:uid="{CFA2CB08-6E0E-4F12-9A24-C29E79AD89A2}"/>
    <cellStyle name="쉼표 [0] 7 61 2" xfId="7139" xr:uid="{F4000498-EB73-4286-A911-33FD58278F27}"/>
    <cellStyle name="쉼표 [0] 7 61 3" xfId="7140" xr:uid="{698568B5-FAA4-49E7-96A1-4D91A8674172}"/>
    <cellStyle name="쉼표 [0] 7 61 4" xfId="7141" xr:uid="{991AB8F0-9B16-496E-A596-1B352D6DB30B}"/>
    <cellStyle name="쉼표 [0] 7 62" xfId="1713" xr:uid="{77C256F7-5760-4C5D-8EB3-7AD856348FB0}"/>
    <cellStyle name="쉼표 [0] 7 62 2" xfId="7142" xr:uid="{7C6DB6F3-6F9B-4917-80C7-A3C9CDBC6B38}"/>
    <cellStyle name="쉼표 [0] 7 62 3" xfId="7143" xr:uid="{BCBC865D-A77F-414B-9CF9-681EC72D3A50}"/>
    <cellStyle name="쉼표 [0] 7 62 4" xfId="7144" xr:uid="{C4540A7F-F8D1-49EA-8D9A-09DC2386B547}"/>
    <cellStyle name="쉼표 [0] 7 63" xfId="1714" xr:uid="{29BC789E-6AF6-4A35-9432-5EA5FECBBCBC}"/>
    <cellStyle name="쉼표 [0] 7 63 2" xfId="7145" xr:uid="{9E3477C6-4DF3-42B8-AF3E-D79EBC2AA59C}"/>
    <cellStyle name="쉼표 [0] 7 63 3" xfId="7146" xr:uid="{E399CFD3-662B-48E3-A521-4B44B5FC3CC7}"/>
    <cellStyle name="쉼표 [0] 7 63 4" xfId="7147" xr:uid="{95FD3568-26DA-45AF-A32D-48B9F0EFF43B}"/>
    <cellStyle name="쉼표 [0] 7 64" xfId="1715" xr:uid="{C3C73A76-6FCF-416B-ABFA-C5E2E9F67457}"/>
    <cellStyle name="쉼표 [0] 7 64 2" xfId="7148" xr:uid="{1A305935-7579-4FD4-A2EB-7FBD1F7FD10B}"/>
    <cellStyle name="쉼표 [0] 7 64 3" xfId="7149" xr:uid="{6402A57B-A16B-41B1-AC22-A1B10B95D1E0}"/>
    <cellStyle name="쉼표 [0] 7 64 4" xfId="7150" xr:uid="{1E45EC94-06FE-4BD7-B51A-43C953782E5B}"/>
    <cellStyle name="쉼표 [0] 7 65" xfId="1716" xr:uid="{5B02E3EF-F1BE-449B-9794-3E13F9936337}"/>
    <cellStyle name="쉼표 [0] 7 65 2" xfId="7151" xr:uid="{DDAFC9E7-9FC3-4763-87B2-D3B10D6BC58E}"/>
    <cellStyle name="쉼표 [0] 7 65 3" xfId="7152" xr:uid="{C70E624C-F6D8-483C-B685-9E05F2B873DD}"/>
    <cellStyle name="쉼표 [0] 7 65 4" xfId="7153" xr:uid="{ADA8EF72-B7AA-4721-87DB-8475AC0CB2A7}"/>
    <cellStyle name="쉼표 [0] 7 66" xfId="1717" xr:uid="{057468C9-BAF5-4226-83C0-551312F32577}"/>
    <cellStyle name="쉼표 [0] 7 66 2" xfId="7154" xr:uid="{45BA1A07-0FD2-4F54-AA6A-1453664D536C}"/>
    <cellStyle name="쉼표 [0] 7 66 3" xfId="7155" xr:uid="{72DB4533-EB77-462E-82E1-AC0A91BD105A}"/>
    <cellStyle name="쉼표 [0] 7 66 4" xfId="7156" xr:uid="{57E19A21-28C4-4E6F-9E24-A3FC0E5F6807}"/>
    <cellStyle name="쉼표 [0] 7 67" xfId="1718" xr:uid="{F04E318B-B2DF-4A59-912B-F630E5AFD7C2}"/>
    <cellStyle name="쉼표 [0] 7 67 2" xfId="7157" xr:uid="{C7307E4F-E9EF-4622-8BDD-7A5BDEF1A064}"/>
    <cellStyle name="쉼표 [0] 7 67 3" xfId="7158" xr:uid="{625C9925-C94D-481C-9255-CFD5AB5FCFA1}"/>
    <cellStyle name="쉼표 [0] 7 67 4" xfId="7159" xr:uid="{AEA04854-F642-420C-8668-BC2FC575BB8E}"/>
    <cellStyle name="쉼표 [0] 7 68" xfId="1719" xr:uid="{A2C39AC4-75B9-4A58-9AEF-7357D4D021FB}"/>
    <cellStyle name="쉼표 [0] 7 68 2" xfId="7160" xr:uid="{0BFE74E1-E0DA-4491-815F-428049F1AB8A}"/>
    <cellStyle name="쉼표 [0] 7 68 3" xfId="7161" xr:uid="{F4190CA8-8017-435C-B5E2-A1767D312B25}"/>
    <cellStyle name="쉼표 [0] 7 68 4" xfId="7162" xr:uid="{C4F9A561-2EFF-4A5B-84D6-87FB994E2326}"/>
    <cellStyle name="쉼표 [0] 7 69" xfId="1720" xr:uid="{5ACB1151-D738-4101-AFAB-A39F43206AA0}"/>
    <cellStyle name="쉼표 [0] 7 69 2" xfId="7163" xr:uid="{06C8972E-545B-449E-9E5E-A25E64CA1998}"/>
    <cellStyle name="쉼표 [0] 7 69 3" xfId="7164" xr:uid="{2125D093-A42E-41D4-BE61-D8D88EC7703A}"/>
    <cellStyle name="쉼표 [0] 7 69 4" xfId="7165" xr:uid="{D559F6CC-AA96-4890-B23A-6F7DCB1FEF23}"/>
    <cellStyle name="쉼표 [0] 7 7" xfId="1721" xr:uid="{33619261-D391-4A8B-AD07-69C11361A947}"/>
    <cellStyle name="쉼표 [0] 7 7 2" xfId="7166" xr:uid="{15757C9D-D039-4AAF-BF26-1633FF1BB225}"/>
    <cellStyle name="쉼표 [0] 7 7 3" xfId="7167" xr:uid="{3B70A7B8-B133-4256-8B0D-CF3480EF459E}"/>
    <cellStyle name="쉼표 [0] 7 7 4" xfId="7168" xr:uid="{8159F778-B3CD-42C1-941A-77A545869BBF}"/>
    <cellStyle name="쉼표 [0] 7 70" xfId="1722" xr:uid="{702DA52A-1205-4E80-BF77-F6B8B2BFE7B5}"/>
    <cellStyle name="쉼표 [0] 7 70 2" xfId="7169" xr:uid="{9CE7D00E-3839-4004-BEA1-05F7756ADDE8}"/>
    <cellStyle name="쉼표 [0] 7 70 3" xfId="7170" xr:uid="{5A2C870F-2059-4665-8A3C-92A9EBA64A73}"/>
    <cellStyle name="쉼표 [0] 7 70 4" xfId="7171" xr:uid="{115EAAF2-09B3-4DCB-891A-C04456581B3E}"/>
    <cellStyle name="쉼표 [0] 7 71" xfId="1723" xr:uid="{952274D9-3DF0-4136-9AA6-3411018A6AD1}"/>
    <cellStyle name="쉼표 [0] 7 71 2" xfId="7172" xr:uid="{EEE2C076-4D39-4FF7-95D4-C45EA0AE3666}"/>
    <cellStyle name="쉼표 [0] 7 71 3" xfId="7173" xr:uid="{55A86576-AF1A-4323-9C52-45B0B5C49587}"/>
    <cellStyle name="쉼표 [0] 7 71 4" xfId="7174" xr:uid="{F21F14E9-2ACA-4787-9957-1470964DB3BB}"/>
    <cellStyle name="쉼표 [0] 7 72" xfId="1724" xr:uid="{1B607EC7-D94F-4BF8-8263-F2BEA2AB4EF5}"/>
    <cellStyle name="쉼표 [0] 7 72 2" xfId="7175" xr:uid="{9E31F7A4-4A85-4CB1-9B3F-094B70BE4825}"/>
    <cellStyle name="쉼표 [0] 7 72 3" xfId="7176" xr:uid="{D1D98459-4004-4779-96DD-F42FFFF8828D}"/>
    <cellStyle name="쉼표 [0] 7 72 4" xfId="7177" xr:uid="{33B58155-64BC-4CDB-A912-5F75C89132DA}"/>
    <cellStyle name="쉼표 [0] 7 73" xfId="1725" xr:uid="{9E628666-5C4C-415C-B39C-359F83F68AEB}"/>
    <cellStyle name="쉼표 [0] 7 73 2" xfId="7178" xr:uid="{839040D3-F130-44F0-8550-8C6678D56542}"/>
    <cellStyle name="쉼표 [0] 7 73 3" xfId="7179" xr:uid="{007DC84B-E81C-42BD-83C3-33CC836F168F}"/>
    <cellStyle name="쉼표 [0] 7 73 4" xfId="7180" xr:uid="{BB0FE6C4-063B-46A3-8C74-AFAA2AD3B73E}"/>
    <cellStyle name="쉼표 [0] 7 74" xfId="1726" xr:uid="{281FFCAC-1EA9-4A74-A7DF-5CF3CD32B995}"/>
    <cellStyle name="쉼표 [0] 7 74 2" xfId="7181" xr:uid="{9A17F49E-72A1-41E0-842E-AADC5C8B6664}"/>
    <cellStyle name="쉼표 [0] 7 74 3" xfId="7182" xr:uid="{7EFED319-AEFB-490B-A48B-EAEE73A80974}"/>
    <cellStyle name="쉼표 [0] 7 74 4" xfId="7183" xr:uid="{D9525BE9-4414-45E3-8916-1820CA22BC03}"/>
    <cellStyle name="쉼표 [0] 7 75" xfId="1727" xr:uid="{970F4426-529E-49FC-9EBD-D53C32865208}"/>
    <cellStyle name="쉼표 [0] 7 75 2" xfId="7184" xr:uid="{7EC24451-96BA-417A-9E2F-82E34B12AA8F}"/>
    <cellStyle name="쉼표 [0] 7 75 3" xfId="7185" xr:uid="{BD4B1358-02FC-4260-BB60-EE1652245237}"/>
    <cellStyle name="쉼표 [0] 7 75 4" xfId="7186" xr:uid="{D7B64A65-0743-46BE-97FE-F697BD4D7E22}"/>
    <cellStyle name="쉼표 [0] 7 76" xfId="1728" xr:uid="{92D49184-767B-45AE-ADF4-7749A96A3373}"/>
    <cellStyle name="쉼표 [0] 7 76 2" xfId="7187" xr:uid="{162B12DE-BAD3-4A70-9E8A-D1D6FAB704AE}"/>
    <cellStyle name="쉼표 [0] 7 76 3" xfId="7188" xr:uid="{8B2AC9B6-C328-4022-9C67-757D76E8371F}"/>
    <cellStyle name="쉼표 [0] 7 76 4" xfId="7189" xr:uid="{BEC75CCA-FCB4-4F06-B7FA-C35D26413F78}"/>
    <cellStyle name="쉼표 [0] 7 77" xfId="1729" xr:uid="{39BC6815-2D25-4038-831A-5515F21C09FC}"/>
    <cellStyle name="쉼표 [0] 7 77 2" xfId="7190" xr:uid="{F4C76B2C-89C2-4A01-BFE6-A5C5B7E94AB1}"/>
    <cellStyle name="쉼표 [0] 7 77 3" xfId="7191" xr:uid="{219FFB95-0A81-4201-BF99-2CE8EC41D437}"/>
    <cellStyle name="쉼표 [0] 7 77 4" xfId="7192" xr:uid="{BC41D9D0-A193-4C8A-8AF3-D2B25E6F4DC8}"/>
    <cellStyle name="쉼표 [0] 7 78" xfId="1730" xr:uid="{B739FAEE-95C4-4620-A625-17A51C9AF8B3}"/>
    <cellStyle name="쉼표 [0] 7 78 2" xfId="7193" xr:uid="{80182178-C84E-481C-BB0D-5BB3D0FA839F}"/>
    <cellStyle name="쉼표 [0] 7 78 3" xfId="7194" xr:uid="{8E81028E-0751-4268-A91F-0FC2D208D645}"/>
    <cellStyle name="쉼표 [0] 7 78 4" xfId="7195" xr:uid="{6CBE4326-9A1D-47D7-8E47-CC5675068E52}"/>
    <cellStyle name="쉼표 [0] 7 79" xfId="1731" xr:uid="{FABC55B4-479F-4522-9A8C-6D73D89F943E}"/>
    <cellStyle name="쉼표 [0] 7 79 2" xfId="7196" xr:uid="{B656FD9D-C7DE-4C8A-BC75-F8755131CA62}"/>
    <cellStyle name="쉼표 [0] 7 79 3" xfId="7197" xr:uid="{30E5F9DE-AD5D-4E82-9E54-D85C8CE06C04}"/>
    <cellStyle name="쉼표 [0] 7 79 4" xfId="7198" xr:uid="{6DAAB03E-FDEF-405B-B040-66E29CE97504}"/>
    <cellStyle name="쉼표 [0] 7 8" xfId="1732" xr:uid="{2631339D-AB8C-4418-9346-2A28F77A31F8}"/>
    <cellStyle name="쉼표 [0] 7 8 2" xfId="7199" xr:uid="{6DDD362E-652D-4AA4-8179-14B45B3852CD}"/>
    <cellStyle name="쉼표 [0] 7 8 3" xfId="7200" xr:uid="{F7900371-2046-483D-97DC-4E1425B27C8D}"/>
    <cellStyle name="쉼표 [0] 7 8 4" xfId="7201" xr:uid="{0FD2254A-E836-4110-AD63-1E6BC2D1F3CF}"/>
    <cellStyle name="쉼표 [0] 7 80" xfId="1733" xr:uid="{A34E4842-DA8A-460C-A736-BF68C2F1B767}"/>
    <cellStyle name="쉼표 [0] 7 80 2" xfId="7202" xr:uid="{B196642B-4AA0-4F48-843B-0BEDD79A2B79}"/>
    <cellStyle name="쉼표 [0] 7 80 3" xfId="7203" xr:uid="{ED57EAF5-7891-412F-9160-9FBC2EFE1899}"/>
    <cellStyle name="쉼표 [0] 7 80 4" xfId="7204" xr:uid="{DE7B4331-97C7-4E34-9847-30AB418367CB}"/>
    <cellStyle name="쉼표 [0] 7 81" xfId="1734" xr:uid="{C967075B-D028-482D-8E35-A8D404484100}"/>
    <cellStyle name="쉼표 [0] 7 81 2" xfId="7205" xr:uid="{F8F59240-A291-4DDB-B1C1-F297F9429198}"/>
    <cellStyle name="쉼표 [0] 7 81 3" xfId="7206" xr:uid="{9AD07D7B-AA30-4EAF-8F0C-E97BF3C2C4FF}"/>
    <cellStyle name="쉼표 [0] 7 81 4" xfId="7207" xr:uid="{9F5B14D4-1D96-4AFA-8731-09EF21D98571}"/>
    <cellStyle name="쉼표 [0] 7 82" xfId="1735" xr:uid="{915A8B92-A3D7-4B08-951A-1A72FB22AA0C}"/>
    <cellStyle name="쉼표 [0] 7 82 2" xfId="7208" xr:uid="{DBBE0E8B-A281-4838-8B53-C5A32A7400A8}"/>
    <cellStyle name="쉼표 [0] 7 82 3" xfId="7209" xr:uid="{2805EBEC-4D7B-4428-8C56-CE76FFD726FC}"/>
    <cellStyle name="쉼표 [0] 7 82 4" xfId="7210" xr:uid="{3E9E36BB-FE30-4D74-B861-5EF3F65177C9}"/>
    <cellStyle name="쉼표 [0] 7 83" xfId="1736" xr:uid="{3AA954D8-650D-4246-91EC-34E95336D2FB}"/>
    <cellStyle name="쉼표 [0] 7 83 2" xfId="7211" xr:uid="{356B37D3-D470-4B47-8141-B886F060519B}"/>
    <cellStyle name="쉼표 [0] 7 83 3" xfId="7212" xr:uid="{EBEF72A1-2930-4EF5-B615-6E9868FDB6DC}"/>
    <cellStyle name="쉼표 [0] 7 83 4" xfId="7213" xr:uid="{00DA243F-324D-49F9-B615-36DA55FE9C74}"/>
    <cellStyle name="쉼표 [0] 7 84" xfId="1737" xr:uid="{1ACAD17E-7375-48D6-9011-6233CC066921}"/>
    <cellStyle name="쉼표 [0] 7 84 2" xfId="7214" xr:uid="{29E9F76C-3D85-48E4-BAD6-C55C8F5D8A33}"/>
    <cellStyle name="쉼표 [0] 7 84 3" xfId="7215" xr:uid="{040E59D9-CBD7-4523-89F7-C05A9DEFBBB0}"/>
    <cellStyle name="쉼표 [0] 7 84 4" xfId="7216" xr:uid="{B011B168-C996-4C6C-A86D-267159EE7A49}"/>
    <cellStyle name="쉼표 [0] 7 85" xfId="1738" xr:uid="{CD75FA0B-500C-49A1-82B0-92803E893732}"/>
    <cellStyle name="쉼표 [0] 7 85 2" xfId="7217" xr:uid="{EB9B7080-6E8E-483C-BBEB-E24D5CB59534}"/>
    <cellStyle name="쉼표 [0] 7 85 3" xfId="7218" xr:uid="{0B700F1B-E840-4C4C-BDF4-8A21070F4DD9}"/>
    <cellStyle name="쉼표 [0] 7 85 4" xfId="7219" xr:uid="{6891398C-73B2-4621-B7D8-808202E5D334}"/>
    <cellStyle name="쉼표 [0] 7 86" xfId="1739" xr:uid="{DF9789AA-A8A9-40A4-A414-299BCAF27EDD}"/>
    <cellStyle name="쉼표 [0] 7 86 2" xfId="7220" xr:uid="{14224D8A-EDB6-4B45-86FE-9B4CB967D63E}"/>
    <cellStyle name="쉼표 [0] 7 86 3" xfId="7221" xr:uid="{D24C512B-7C34-4533-9A79-1625D76E62A8}"/>
    <cellStyle name="쉼표 [0] 7 86 4" xfId="7222" xr:uid="{71F27381-A1DC-4C70-A4E5-98D9FBCCCB49}"/>
    <cellStyle name="쉼표 [0] 7 87" xfId="1740" xr:uid="{BBDB7912-5E81-46D6-A97B-FB7BEC6934AD}"/>
    <cellStyle name="쉼표 [0] 7 87 2" xfId="7223" xr:uid="{CD0C480F-E9C5-437F-BD04-2A1ABD5C1BE8}"/>
    <cellStyle name="쉼표 [0] 7 87 3" xfId="7224" xr:uid="{46ED28E9-14D7-4F05-99E4-944F6097FBFA}"/>
    <cellStyle name="쉼표 [0] 7 87 4" xfId="7225" xr:uid="{B983E39E-07FD-48F6-ACDF-28B76AC3675D}"/>
    <cellStyle name="쉼표 [0] 7 88" xfId="1741" xr:uid="{6B03A787-E563-428F-86DA-737E70509BDD}"/>
    <cellStyle name="쉼표 [0] 7 88 2" xfId="7226" xr:uid="{19E1DA92-94E7-46D2-AA2F-B3A99A27B54B}"/>
    <cellStyle name="쉼표 [0] 7 88 3" xfId="7227" xr:uid="{66171AEE-F293-4A1C-8E82-564D4C12798E}"/>
    <cellStyle name="쉼표 [0] 7 88 4" xfId="7228" xr:uid="{85076389-5205-4255-8148-61DE7B571580}"/>
    <cellStyle name="쉼표 [0] 7 89" xfId="1742" xr:uid="{F38A9329-E75A-421C-9E4F-880C35EB84AB}"/>
    <cellStyle name="쉼표 [0] 7 89 2" xfId="7229" xr:uid="{DFFE154D-C4B5-43A5-A379-FC59C3986288}"/>
    <cellStyle name="쉼표 [0] 7 89 3" xfId="7230" xr:uid="{2D25D61F-E0ED-4640-BFD0-8B130539B39A}"/>
    <cellStyle name="쉼표 [0] 7 89 4" xfId="7231" xr:uid="{AFBD77F5-81D1-4556-9DAA-219912D65C08}"/>
    <cellStyle name="쉼표 [0] 7 9" xfId="1743" xr:uid="{97820CB0-3E9A-4A29-98A7-68B31D344C14}"/>
    <cellStyle name="쉼표 [0] 7 9 2" xfId="7232" xr:uid="{B61FE649-59A6-4D58-932B-13FA7A644CF9}"/>
    <cellStyle name="쉼표 [0] 7 9 3" xfId="7233" xr:uid="{B7BFCA94-9E07-4E16-8838-B4B73B7FED44}"/>
    <cellStyle name="쉼표 [0] 7 9 4" xfId="7234" xr:uid="{886613CF-988B-4494-B753-70779B082D37}"/>
    <cellStyle name="쉼표 [0] 7 90" xfId="1744" xr:uid="{76528ECA-42C0-422B-AA90-B6BE86C2162C}"/>
    <cellStyle name="쉼표 [0] 7 90 2" xfId="7235" xr:uid="{486633D9-D36D-49BF-953F-4967E83D7983}"/>
    <cellStyle name="쉼표 [0] 7 90 3" xfId="7236" xr:uid="{92FDCEC8-D8E2-4E66-80AC-F5618E551E7A}"/>
    <cellStyle name="쉼표 [0] 7 90 4" xfId="7237" xr:uid="{5C38A76C-3C04-4F0E-BCC5-5EA9B566A78B}"/>
    <cellStyle name="쉼표 [0] 7 91" xfId="1745" xr:uid="{C988D4B9-FF01-4947-9D53-64FA0D9FB866}"/>
    <cellStyle name="쉼표 [0] 7 91 2" xfId="7238" xr:uid="{C35F8ACA-B2C1-4260-B409-10120B2970A7}"/>
    <cellStyle name="쉼표 [0] 7 91 3" xfId="7239" xr:uid="{42E03959-7406-45AB-B6C4-F769FEBB3CA9}"/>
    <cellStyle name="쉼표 [0] 7 91 4" xfId="7240" xr:uid="{A79919A5-F77D-4BD5-ACB4-E74273597BEF}"/>
    <cellStyle name="쉼표 [0] 7 92" xfId="1746" xr:uid="{870F9657-95D0-4D46-AAFC-982207230DED}"/>
    <cellStyle name="쉼표 [0] 7 92 2" xfId="7241" xr:uid="{B12568AC-9020-48D4-BD46-FB74B056A8AE}"/>
    <cellStyle name="쉼표 [0] 7 92 3" xfId="7242" xr:uid="{844449E7-601D-4D86-8026-EE480973E9C9}"/>
    <cellStyle name="쉼표 [0] 7 92 4" xfId="7243" xr:uid="{F26FCF40-12D7-46AD-BED3-747E75ADB92F}"/>
    <cellStyle name="쉼표 [0] 7 93" xfId="1747" xr:uid="{D7D68E47-5F5B-42DA-8D18-D47439B6C0D2}"/>
    <cellStyle name="쉼표 [0] 7 93 2" xfId="7244" xr:uid="{2330618E-9865-4C3C-BE5D-084D67AB15F6}"/>
    <cellStyle name="쉼표 [0] 7 93 3" xfId="7245" xr:uid="{10E332BF-FEFF-425F-88FC-A6D7347C9D15}"/>
    <cellStyle name="쉼표 [0] 7 93 4" xfId="7246" xr:uid="{025A4590-0878-464B-B511-DD8B5DAD9AC2}"/>
    <cellStyle name="쉼표 [0] 7 94" xfId="1748" xr:uid="{21999705-03D3-4B52-A5FC-C56EACD368C1}"/>
    <cellStyle name="쉼표 [0] 7 94 2" xfId="7247" xr:uid="{1246C042-DA4D-4CF8-A9B4-AA1E596D8E99}"/>
    <cellStyle name="쉼표 [0] 7 94 3" xfId="7248" xr:uid="{9A53AC36-4433-4C26-921D-7295B33F8E16}"/>
    <cellStyle name="쉼표 [0] 7 94 4" xfId="7249" xr:uid="{7C47F86F-9C92-4463-945E-531E035E2751}"/>
    <cellStyle name="쉼표 [0] 7 95" xfId="1749" xr:uid="{1F011CC3-B97C-4EC0-B4CD-EE3FE0433B8A}"/>
    <cellStyle name="쉼표 [0] 7 95 2" xfId="7250" xr:uid="{E3F4DBB9-15BC-4321-B02A-09D8B4530C48}"/>
    <cellStyle name="쉼표 [0] 7 95 3" xfId="7251" xr:uid="{B02BAD25-61CB-4DBA-A25C-FD40E6551D04}"/>
    <cellStyle name="쉼표 [0] 7 95 4" xfId="7252" xr:uid="{F8B0AD00-76FB-4F1C-8C8D-E766AE297297}"/>
    <cellStyle name="쉼표 [0] 7 96" xfId="1750" xr:uid="{D33E31AD-8D00-4F90-ABDC-66157CF93175}"/>
    <cellStyle name="쉼표 [0] 7 96 2" xfId="7253" xr:uid="{BD2D1D2A-68B5-457A-BE5C-9D06D05EFA03}"/>
    <cellStyle name="쉼표 [0] 7 96 3" xfId="7254" xr:uid="{AAF20190-B680-4598-871D-416FB136D407}"/>
    <cellStyle name="쉼표 [0] 7 96 4" xfId="7255" xr:uid="{29FD1712-B7DD-4204-BA63-FFDDA954B6DA}"/>
    <cellStyle name="쉼표 [0] 7 97" xfId="1751" xr:uid="{457E423E-1D13-4EA5-A9EA-454019738C77}"/>
    <cellStyle name="쉼표 [0] 7 97 2" xfId="7256" xr:uid="{A5901DBE-A80F-465B-8597-4F4E84D6EE0C}"/>
    <cellStyle name="쉼표 [0] 7 97 3" xfId="7257" xr:uid="{684A41EA-E576-4D98-A6CB-31F9BE0F5B39}"/>
    <cellStyle name="쉼표 [0] 7 97 4" xfId="7258" xr:uid="{86C0A2D5-02A0-464A-9BF9-ABEB5E665EFE}"/>
    <cellStyle name="쉼표 [0] 7 98" xfId="1752" xr:uid="{7B2186C3-3CAF-4172-9D5F-E120B24F9D88}"/>
    <cellStyle name="쉼표 [0] 7 98 2" xfId="7259" xr:uid="{E9C71130-1235-43FC-823E-FDE09A7C6D44}"/>
    <cellStyle name="쉼표 [0] 7 98 3" xfId="7260" xr:uid="{599BFBB7-2EA6-4778-A148-6E65D22F8CC4}"/>
    <cellStyle name="쉼표 [0] 7 98 4" xfId="7261" xr:uid="{E4AB51F0-0A5F-4622-8C79-1FBC688EA77F}"/>
    <cellStyle name="쉼표 [0] 7 99" xfId="1753" xr:uid="{9A967082-9B2F-4E7C-A9FC-9724ABC5CA03}"/>
    <cellStyle name="쉼표 [0] 7 99 2" xfId="7262" xr:uid="{D3B88B03-6B22-4B89-BB41-88FDE8F615DC}"/>
    <cellStyle name="쉼표 [0] 7 99 3" xfId="7263" xr:uid="{A8F3F292-99CC-484C-B181-14139F1D6B57}"/>
    <cellStyle name="쉼표 [0] 7 99 4" xfId="7264" xr:uid="{325B8E55-2804-4806-82F4-2344A905602C}"/>
    <cellStyle name="쉼표 [0] 71" xfId="7265" xr:uid="{CC6AD16B-F4C1-40AA-882E-61991688AAA9}"/>
    <cellStyle name="쉼표 [0] 71 2" xfId="7266" xr:uid="{72FFE3DE-7097-4F5C-8232-96C15323B14B}"/>
    <cellStyle name="쉼표 [0] 71 3" xfId="7267" xr:uid="{921DF631-A8A7-44C0-B5AE-B9F207EE34A9}"/>
    <cellStyle name="쉼표 [0] 71 4" xfId="7268" xr:uid="{21DBF72E-28D9-409C-941A-E5E25604288F}"/>
    <cellStyle name="쉼표 [0] 71 5" xfId="29159" xr:uid="{5EEF6B3B-6AB0-4DB1-A094-35D3576E1C05}"/>
    <cellStyle name="쉼표 [0] 72" xfId="7269" xr:uid="{CCBE84A3-98B9-47FC-A076-6E85743876CB}"/>
    <cellStyle name="쉼표 [0] 72 2" xfId="7270" xr:uid="{C7E8AC3C-CD26-41C3-B6FC-C5723D9BD36D}"/>
    <cellStyle name="쉼표 [0] 72 3" xfId="7271" xr:uid="{89748E94-748A-4F85-AA77-6800808EF532}"/>
    <cellStyle name="쉼표 [0] 72 4" xfId="7272" xr:uid="{9121E677-D8F9-4884-B1F3-38A700E04538}"/>
    <cellStyle name="쉼표 [0] 72 5" xfId="29160" xr:uid="{670A6E58-C4A3-4D02-BA75-8BCD5AFC9A94}"/>
    <cellStyle name="쉼표 [0] 73" xfId="7273" xr:uid="{859B5C13-FFB3-4E2E-8613-EFCE7ACA4E11}"/>
    <cellStyle name="쉼표 [0] 73 2" xfId="7274" xr:uid="{99D06CDA-2431-4CCA-A64E-BEEBB1DA50C7}"/>
    <cellStyle name="쉼표 [0] 73 3" xfId="7275" xr:uid="{CD3D19BE-6F32-4BC8-BFB6-19C5CFEF0AE6}"/>
    <cellStyle name="쉼표 [0] 73 4" xfId="7276" xr:uid="{17A7FE96-C366-4B98-BACE-857020C2EB98}"/>
    <cellStyle name="쉼표 [0] 73 5" xfId="29161" xr:uid="{53808270-0A7A-4923-ABD5-353D90F878F8}"/>
    <cellStyle name="쉼표 [0] 8" xfId="1754" xr:uid="{E15FBF16-D025-4BE1-924E-8AA5D334DC54}"/>
    <cellStyle name="쉼표 [0] 8 10" xfId="1755" xr:uid="{F5E7A515-887B-4A37-98BB-658D9454D9A7}"/>
    <cellStyle name="쉼표 [0] 8 10 2" xfId="7277" xr:uid="{C508B524-2D96-45B1-A286-9EDF8E0F023F}"/>
    <cellStyle name="쉼표 [0] 8 10 3" xfId="7278" xr:uid="{374CA4F0-F0BA-4CFD-A580-C9D6D3E61340}"/>
    <cellStyle name="쉼표 [0] 8 10 4" xfId="7279" xr:uid="{5C65644D-BCA8-4570-A243-5EE3BE529F4B}"/>
    <cellStyle name="쉼표 [0] 8 100" xfId="1756" xr:uid="{B9AF736E-517C-4F68-AE6D-BEE2B04AAE2B}"/>
    <cellStyle name="쉼표 [0] 8 100 2" xfId="7280" xr:uid="{39A7DF5B-90DE-420E-B6A4-8AA6F55F410A}"/>
    <cellStyle name="쉼표 [0] 8 100 3" xfId="7281" xr:uid="{E6543F6E-FCAD-46B2-A100-E064B901CB72}"/>
    <cellStyle name="쉼표 [0] 8 100 4" xfId="7282" xr:uid="{03DD89C1-EDCA-44F8-8856-DC7798366979}"/>
    <cellStyle name="쉼표 [0] 8 101" xfId="1757" xr:uid="{C19FB390-BB50-49E9-9E01-4997AAA5A16A}"/>
    <cellStyle name="쉼표 [0] 8 101 2" xfId="7283" xr:uid="{64B1B388-3000-41A8-A300-3437FEDDCC02}"/>
    <cellStyle name="쉼표 [0] 8 101 3" xfId="7284" xr:uid="{06D2C589-B238-40FE-8A0D-8D6728169DAD}"/>
    <cellStyle name="쉼표 [0] 8 101 4" xfId="7285" xr:uid="{8D01AA4E-7844-44F7-B2CD-25FE327BA142}"/>
    <cellStyle name="쉼표 [0] 8 102" xfId="1758" xr:uid="{DD642C6B-4C8B-48DF-A607-00830832F761}"/>
    <cellStyle name="쉼표 [0] 8 102 2" xfId="7286" xr:uid="{931CFBBB-5F65-422F-9F8C-CCF98E093343}"/>
    <cellStyle name="쉼표 [0] 8 102 3" xfId="7287" xr:uid="{0AA24F78-F854-4E31-99BB-B561D71D8E24}"/>
    <cellStyle name="쉼표 [0] 8 102 4" xfId="7288" xr:uid="{A6E8F780-1D8F-4EC8-8BEB-473B96FAF38B}"/>
    <cellStyle name="쉼표 [0] 8 103" xfId="1759" xr:uid="{C74F16BC-D215-45DB-8175-DE158E37F063}"/>
    <cellStyle name="쉼표 [0] 8 103 2" xfId="7289" xr:uid="{36282C73-0379-45A1-B37E-013794793D94}"/>
    <cellStyle name="쉼표 [0] 8 103 3" xfId="7290" xr:uid="{8EC9AC1C-A232-416D-A933-7524B723DDA7}"/>
    <cellStyle name="쉼표 [0] 8 103 4" xfId="7291" xr:uid="{6AFCA482-95EB-4303-AFA4-B04B10E0A713}"/>
    <cellStyle name="쉼표 [0] 8 104" xfId="1760" xr:uid="{C05019AB-E064-43D3-914A-7689F07DA4D7}"/>
    <cellStyle name="쉼표 [0] 8 104 2" xfId="7292" xr:uid="{9628E666-EAE7-4C00-8B65-07E8355E7E0F}"/>
    <cellStyle name="쉼표 [0] 8 104 3" xfId="7293" xr:uid="{EFCB20B9-E028-48A4-B8CC-8B03DB48AD76}"/>
    <cellStyle name="쉼표 [0] 8 104 4" xfId="7294" xr:uid="{F0A59A0C-288F-4C65-AEE5-AE034230B96A}"/>
    <cellStyle name="쉼표 [0] 8 105" xfId="1761" xr:uid="{E20B495C-0B85-47CA-B765-96CD688CC609}"/>
    <cellStyle name="쉼표 [0] 8 105 2" xfId="7295" xr:uid="{C1BA90BB-CF25-403C-976A-2057192A9F36}"/>
    <cellStyle name="쉼표 [0] 8 105 3" xfId="7296" xr:uid="{5D972842-A4EE-45EB-86D3-A6684561CD5A}"/>
    <cellStyle name="쉼표 [0] 8 105 4" xfId="7297" xr:uid="{66A57B03-C21C-4BC8-9360-365604F68C8A}"/>
    <cellStyle name="쉼표 [0] 8 106" xfId="1762" xr:uid="{F0473B77-C0F7-4757-9E84-2DCD44BA968C}"/>
    <cellStyle name="쉼표 [0] 8 106 2" xfId="7298" xr:uid="{90E78C86-9879-49E2-8A23-0283A1AA19CF}"/>
    <cellStyle name="쉼표 [0] 8 106 3" xfId="7299" xr:uid="{37B9D2C4-B238-403E-A5CE-2C5E7ECE5916}"/>
    <cellStyle name="쉼표 [0] 8 106 4" xfId="7300" xr:uid="{6F2A3B1B-0188-43B0-9866-1E181CABB7EE}"/>
    <cellStyle name="쉼표 [0] 8 107" xfId="1763" xr:uid="{55DB5476-6B1C-43C1-A1DD-0CA18176ACCC}"/>
    <cellStyle name="쉼표 [0] 8 107 2" xfId="7301" xr:uid="{DEC07127-5506-4245-B72E-2CC2DD5367A2}"/>
    <cellStyle name="쉼표 [0] 8 107 3" xfId="7302" xr:uid="{34D4BD07-6161-4B49-8609-0F39ABF0E533}"/>
    <cellStyle name="쉼표 [0] 8 107 4" xfId="7303" xr:uid="{CDF334A1-A1B3-436D-87EF-9E804D25D53F}"/>
    <cellStyle name="쉼표 [0] 8 108" xfId="1764" xr:uid="{BF00725D-F1B1-4AD5-8F15-A0D8448B144E}"/>
    <cellStyle name="쉼표 [0] 8 108 2" xfId="7304" xr:uid="{007288F1-DDCC-4AFE-80CB-6FB72F4ACE73}"/>
    <cellStyle name="쉼표 [0] 8 108 3" xfId="7305" xr:uid="{C632E755-FEC2-47A8-9283-58D7AE7A8F7C}"/>
    <cellStyle name="쉼표 [0] 8 108 4" xfId="7306" xr:uid="{DE95E5BE-B9D2-4C8A-96A2-5DB68445AA83}"/>
    <cellStyle name="쉼표 [0] 8 109" xfId="1765" xr:uid="{5ADD8E43-5BB5-43CB-85A7-0E7E22A9B690}"/>
    <cellStyle name="쉼표 [0] 8 109 2" xfId="7307" xr:uid="{BAE338D2-4BA9-4833-9F6D-9B7F2278AB75}"/>
    <cellStyle name="쉼표 [0] 8 109 3" xfId="7308" xr:uid="{9B311F03-EF57-4EB3-AB6A-BF9A7F3B8EFE}"/>
    <cellStyle name="쉼표 [0] 8 109 4" xfId="7309" xr:uid="{31705163-6122-4128-9E82-49C2B31C78E0}"/>
    <cellStyle name="쉼표 [0] 8 11" xfId="1766" xr:uid="{0965EA05-39F7-4F06-84BA-1AF64F678326}"/>
    <cellStyle name="쉼표 [0] 8 11 2" xfId="7310" xr:uid="{8975CDCC-1B0D-41F1-A001-2758B1E84283}"/>
    <cellStyle name="쉼표 [0] 8 11 3" xfId="7311" xr:uid="{9838F3E0-22D3-4951-AA6A-C18598889526}"/>
    <cellStyle name="쉼표 [0] 8 11 4" xfId="7312" xr:uid="{44CADA3E-CE0E-4F7C-B92A-D187FB44BBAE}"/>
    <cellStyle name="쉼표 [0] 8 110" xfId="1767" xr:uid="{A2D00895-B699-47BF-B1C4-9C7B641335BB}"/>
    <cellStyle name="쉼표 [0] 8 110 2" xfId="7313" xr:uid="{45D6BEF0-5E65-4776-A9D1-00553535E4E5}"/>
    <cellStyle name="쉼표 [0] 8 110 3" xfId="7314" xr:uid="{4EC042E1-BB2B-4B2E-B7A4-CFE146DF85E7}"/>
    <cellStyle name="쉼표 [0] 8 110 4" xfId="7315" xr:uid="{690ACF3B-8C56-415A-8E8E-BFC2C23F9B17}"/>
    <cellStyle name="쉼표 [0] 8 111" xfId="1768" xr:uid="{BCE5C946-AB4D-4832-9AB5-D7B60270F7EB}"/>
    <cellStyle name="쉼표 [0] 8 111 2" xfId="7316" xr:uid="{E0DD54F9-F9FB-489A-8426-A1FF63ACA9BC}"/>
    <cellStyle name="쉼표 [0] 8 111 3" xfId="7317" xr:uid="{9F7CFC71-9D27-4C67-ADDB-A291FE6ADFA7}"/>
    <cellStyle name="쉼표 [0] 8 111 4" xfId="7318" xr:uid="{B96BBA9D-6283-4352-9DC5-91AC630E1B8D}"/>
    <cellStyle name="쉼표 [0] 8 112" xfId="1769" xr:uid="{B1D8DBFE-3B2E-46B2-8302-6E438A485643}"/>
    <cellStyle name="쉼표 [0] 8 112 2" xfId="7319" xr:uid="{67DFCB81-6D6B-4B2A-A462-E9B9A501DF5D}"/>
    <cellStyle name="쉼표 [0] 8 112 3" xfId="7320" xr:uid="{2A3739AC-8336-49EC-A9E8-DD82BC799990}"/>
    <cellStyle name="쉼표 [0] 8 112 4" xfId="7321" xr:uid="{A885BCE8-1EFF-4A1D-B657-B187C832C522}"/>
    <cellStyle name="쉼표 [0] 8 113" xfId="1770" xr:uid="{C4361876-3952-46BD-B0FF-9AC363FE9111}"/>
    <cellStyle name="쉼표 [0] 8 113 2" xfId="7322" xr:uid="{69303D0E-C02F-4907-8FEE-862356060AA1}"/>
    <cellStyle name="쉼표 [0] 8 113 3" xfId="7323" xr:uid="{45C6FA6A-FBA9-4FA7-BB07-C0D539E06522}"/>
    <cellStyle name="쉼표 [0] 8 113 4" xfId="7324" xr:uid="{F20D92AB-992A-4EF8-B674-4CF0CBBB6AC7}"/>
    <cellStyle name="쉼표 [0] 8 114" xfId="1771" xr:uid="{7950BCD4-B8A0-4A22-AA5A-129720EFC982}"/>
    <cellStyle name="쉼표 [0] 8 114 2" xfId="7325" xr:uid="{8648F09A-E3B6-4F52-8250-A96FC90C4AC7}"/>
    <cellStyle name="쉼표 [0] 8 114 3" xfId="7326" xr:uid="{EB04E7BF-DEAB-448F-BC3C-92F544B01C0A}"/>
    <cellStyle name="쉼표 [0] 8 114 4" xfId="7327" xr:uid="{5D34487D-E68F-4185-9335-153242446526}"/>
    <cellStyle name="쉼표 [0] 8 115" xfId="1772" xr:uid="{5F2AF05E-8D5C-4D69-9F5F-E271A28387C1}"/>
    <cellStyle name="쉼표 [0] 8 115 2" xfId="7328" xr:uid="{7B94B462-7AF1-4999-B05A-D3151E1A569C}"/>
    <cellStyle name="쉼표 [0] 8 115 3" xfId="7329" xr:uid="{31287B3D-6EE2-40FF-BDE5-775758B5B4AC}"/>
    <cellStyle name="쉼표 [0] 8 115 4" xfId="7330" xr:uid="{514028FF-A7F1-4BE6-A27A-4F4873F03AFA}"/>
    <cellStyle name="쉼표 [0] 8 116" xfId="1773" xr:uid="{AAE9EF29-8D6E-4480-8256-16495A3A75E8}"/>
    <cellStyle name="쉼표 [0] 8 116 2" xfId="7331" xr:uid="{BCF23E1B-FA19-4B9C-B1A0-B071211CEBA9}"/>
    <cellStyle name="쉼표 [0] 8 116 3" xfId="7332" xr:uid="{190C2247-600C-4C1E-875E-E3C6AB6FBE00}"/>
    <cellStyle name="쉼표 [0] 8 116 4" xfId="7333" xr:uid="{EA08CE23-BEAA-48FB-A54B-48F6CCB910B9}"/>
    <cellStyle name="쉼표 [0] 8 117" xfId="1774" xr:uid="{4885634E-1505-45B8-BD2B-5559165C7CDA}"/>
    <cellStyle name="쉼표 [0] 8 117 2" xfId="7334" xr:uid="{5C449955-87EB-4EC7-BA7C-EB8042BCC747}"/>
    <cellStyle name="쉼표 [0] 8 117 3" xfId="7335" xr:uid="{C44B84C1-CAC6-4387-ADFB-7CFEECE420FA}"/>
    <cellStyle name="쉼표 [0] 8 117 4" xfId="7336" xr:uid="{C0F6121F-DC59-48E6-BEC6-6051873EEC7C}"/>
    <cellStyle name="쉼표 [0] 8 118" xfId="1775" xr:uid="{F7E141DB-18E3-4C8B-A0A9-538C6D57890E}"/>
    <cellStyle name="쉼표 [0] 8 118 2" xfId="7337" xr:uid="{F78D3EB0-D0C9-49A0-9E5D-AD49CDBD6C3D}"/>
    <cellStyle name="쉼표 [0] 8 118 3" xfId="7338" xr:uid="{27A2121E-C814-48B5-B788-A3F6DD4473E2}"/>
    <cellStyle name="쉼표 [0] 8 118 4" xfId="7339" xr:uid="{E60A72E2-E478-4759-A1CE-AA8B8D83DE22}"/>
    <cellStyle name="쉼표 [0] 8 119" xfId="1776" xr:uid="{6B66B17E-DF9F-421C-A3D3-9B6C982A7A26}"/>
    <cellStyle name="쉼표 [0] 8 119 2" xfId="7340" xr:uid="{E48C0C0A-8964-49B7-880B-1C255528807F}"/>
    <cellStyle name="쉼표 [0] 8 119 3" xfId="7341" xr:uid="{541A7964-6368-4181-8A23-61F1FD2AFE63}"/>
    <cellStyle name="쉼표 [0] 8 119 4" xfId="7342" xr:uid="{0B8C1B87-A51E-41B3-A5E1-C2E88488B4C5}"/>
    <cellStyle name="쉼표 [0] 8 12" xfId="1777" xr:uid="{F9D800CC-876B-44C3-8CC7-313A69EC91BB}"/>
    <cellStyle name="쉼표 [0] 8 12 2" xfId="7343" xr:uid="{8E09304B-0EDF-47D9-B2C1-6C669473723A}"/>
    <cellStyle name="쉼표 [0] 8 12 3" xfId="7344" xr:uid="{8F57A25D-D0EC-494F-B5F7-ECEFA9CD8957}"/>
    <cellStyle name="쉼표 [0] 8 12 4" xfId="7345" xr:uid="{865C8DC1-EB64-4CD1-9190-88C667D5EDC1}"/>
    <cellStyle name="쉼표 [0] 8 120" xfId="1778" xr:uid="{8489770A-FD58-43AE-B934-B12FBFD2AFA3}"/>
    <cellStyle name="쉼표 [0] 8 120 2" xfId="7346" xr:uid="{A7C4486C-8797-47FC-B74A-9BB0A862B6AC}"/>
    <cellStyle name="쉼표 [0] 8 120 3" xfId="7347" xr:uid="{D5903945-333F-4DF7-A880-8F06B7C0533A}"/>
    <cellStyle name="쉼표 [0] 8 120 4" xfId="7348" xr:uid="{BB24393E-6781-4ACF-9478-9DDC5E06BC45}"/>
    <cellStyle name="쉼표 [0] 8 121" xfId="7349" xr:uid="{694FFB00-327B-4ECB-B07B-4531CF4BAC6C}"/>
    <cellStyle name="쉼표 [0] 8 122" xfId="7350" xr:uid="{E7E4A347-166B-4EF5-BF8D-2E381EB5FE05}"/>
    <cellStyle name="쉼표 [0] 8 123" xfId="7351" xr:uid="{07147F3A-827C-491A-A802-8F63A82DD949}"/>
    <cellStyle name="쉼표 [0] 8 124" xfId="7352" xr:uid="{C6229A65-AD47-4AF4-9523-6DA3AC06CD27}"/>
    <cellStyle name="쉼표 [0] 8 125" xfId="7353" xr:uid="{2CDCE78D-4A5D-4CC8-A669-725B347F209A}"/>
    <cellStyle name="쉼표 [0] 8 126" xfId="7354" xr:uid="{DD6B7247-D54D-42E0-925B-73CE634EA30D}"/>
    <cellStyle name="쉼표 [0] 8 127" xfId="7355" xr:uid="{9D3EE516-A0CF-4081-9F08-FEC720DFFA95}"/>
    <cellStyle name="쉼표 [0] 8 128" xfId="7356" xr:uid="{7B3818B6-E12C-4515-93A0-34EE2E9B089F}"/>
    <cellStyle name="쉼표 [0] 8 129" xfId="7357" xr:uid="{1959EAED-24F0-404C-B87A-E1E8D7C3FB11}"/>
    <cellStyle name="쉼표 [0] 8 13" xfId="1779" xr:uid="{CB7566CC-10F2-4AB0-A80B-95CEC7F96BBE}"/>
    <cellStyle name="쉼표 [0] 8 13 2" xfId="7358" xr:uid="{EDAF5236-68CD-410F-8F7B-85265D295ABF}"/>
    <cellStyle name="쉼표 [0] 8 13 3" xfId="7359" xr:uid="{8BC03A42-B3F7-4825-A6B5-7C6565530E98}"/>
    <cellStyle name="쉼표 [0] 8 13 4" xfId="7360" xr:uid="{DCC19E83-76C6-4CA5-A4D9-849D598A890B}"/>
    <cellStyle name="쉼표 [0] 8 130" xfId="7361" xr:uid="{E1E97D4C-7E3C-4812-A294-BB544BEC2F6C}"/>
    <cellStyle name="쉼표 [0] 8 131" xfId="7362" xr:uid="{764ECA04-7D48-4297-A525-91B017CF6AEE}"/>
    <cellStyle name="쉼표 [0] 8 132" xfId="7363" xr:uid="{FDD89972-7D73-434C-B996-4B3DA8F3596B}"/>
    <cellStyle name="쉼표 [0] 8 14" xfId="1780" xr:uid="{DA45531E-FF36-4CF3-9C4D-7C26200A8016}"/>
    <cellStyle name="쉼표 [0] 8 14 2" xfId="7364" xr:uid="{C0C56CE6-CB1D-4829-9F81-5AC06368FA34}"/>
    <cellStyle name="쉼표 [0] 8 14 3" xfId="7365" xr:uid="{F3C43290-51DE-4724-8B07-9EF544D55F9E}"/>
    <cellStyle name="쉼표 [0] 8 14 4" xfId="7366" xr:uid="{CEE36908-2434-4D07-A51B-C7AFC26EF220}"/>
    <cellStyle name="쉼표 [0] 8 15" xfId="1781" xr:uid="{1C993715-3DA7-4CE3-A552-22F4BB469105}"/>
    <cellStyle name="쉼표 [0] 8 15 2" xfId="7367" xr:uid="{E3C36A0F-AF1F-4438-B149-D6DCDF2563CF}"/>
    <cellStyle name="쉼표 [0] 8 15 3" xfId="7368" xr:uid="{03FD1F7E-12A0-4792-97AF-73B138307C2E}"/>
    <cellStyle name="쉼표 [0] 8 15 4" xfId="7369" xr:uid="{547B919A-1DDC-4DA3-9A8A-9A3D1E35BFE8}"/>
    <cellStyle name="쉼표 [0] 8 16" xfId="1782" xr:uid="{F6D23964-4822-471F-B74A-41616F726D64}"/>
    <cellStyle name="쉼표 [0] 8 16 2" xfId="7370" xr:uid="{8F93A1E1-AAE9-4EC5-A322-70CC6BFFA406}"/>
    <cellStyle name="쉼표 [0] 8 16 3" xfId="7371" xr:uid="{A2039D0A-6D6D-47BA-8F12-12DAC62AB206}"/>
    <cellStyle name="쉼표 [0] 8 16 4" xfId="7372" xr:uid="{4CC0464E-A89A-45C1-9ECF-CBA817DCDBE8}"/>
    <cellStyle name="쉼표 [0] 8 17" xfId="1783" xr:uid="{2FCD15A0-FC4A-4648-82ED-A3F74436E6B0}"/>
    <cellStyle name="쉼표 [0] 8 17 2" xfId="7373" xr:uid="{D4FB1F1E-D4D6-4B2B-AC34-CAEFBEFFDF49}"/>
    <cellStyle name="쉼표 [0] 8 17 3" xfId="7374" xr:uid="{A34C38AE-1955-4627-9065-FFE297986C40}"/>
    <cellStyle name="쉼표 [0] 8 17 4" xfId="7375" xr:uid="{9D771666-2F05-4EFE-83AC-97097D88B88B}"/>
    <cellStyle name="쉼표 [0] 8 18" xfId="1784" xr:uid="{2B977E19-4B04-4989-930D-AD5A638073EF}"/>
    <cellStyle name="쉼표 [0] 8 18 2" xfId="7376" xr:uid="{2F093FAD-56A7-416D-86A9-2395866D6E02}"/>
    <cellStyle name="쉼표 [0] 8 18 3" xfId="7377" xr:uid="{E9D07FD6-F2E3-454C-98B3-C6042BACC8F2}"/>
    <cellStyle name="쉼표 [0] 8 18 4" xfId="7378" xr:uid="{1CE7B28C-5CCC-4C84-928B-2F318E43250D}"/>
    <cellStyle name="쉼표 [0] 8 19" xfId="1785" xr:uid="{2DB4CF6C-B19C-43F3-BEA7-176DA4ADBD6E}"/>
    <cellStyle name="쉼표 [0] 8 19 2" xfId="7379" xr:uid="{A92ECF79-E313-4E72-AED9-AE0680578B87}"/>
    <cellStyle name="쉼표 [0] 8 19 3" xfId="7380" xr:uid="{33D44C0C-56AF-4200-A0E1-E1DE402C439F}"/>
    <cellStyle name="쉼표 [0] 8 19 4" xfId="7381" xr:uid="{427CD6C0-E6FC-4901-98B6-7FD7B90E0D5A}"/>
    <cellStyle name="쉼표 [0] 8 2" xfId="1786" xr:uid="{08FFEEFB-7F94-4879-B461-CFBFC500906B}"/>
    <cellStyle name="쉼표 [0] 8 2 2" xfId="7382" xr:uid="{6F57146D-5EE4-4EEA-93BC-71FCE2AC92CF}"/>
    <cellStyle name="쉼표 [0] 8 2 3" xfId="7383" xr:uid="{7CB928C7-2D8A-47BE-9CFF-BEF96B2B798C}"/>
    <cellStyle name="쉼표 [0] 8 2 4" xfId="7384" xr:uid="{F6CF66D6-BE95-4E7B-B92B-2B4D27B4B779}"/>
    <cellStyle name="쉼표 [0] 8 20" xfId="1787" xr:uid="{D2E441EA-F899-4D16-8395-93398A290D41}"/>
    <cellStyle name="쉼표 [0] 8 20 2" xfId="7385" xr:uid="{B48CF0FA-C13E-4474-A2AC-8AADD3E032EA}"/>
    <cellStyle name="쉼표 [0] 8 20 3" xfId="7386" xr:uid="{0CA5A80E-D60C-495D-8632-98FFE87658AB}"/>
    <cellStyle name="쉼표 [0] 8 20 4" xfId="7387" xr:uid="{F1C96881-9DBA-4068-B37D-D0CD09E5C29A}"/>
    <cellStyle name="쉼표 [0] 8 21" xfId="1788" xr:uid="{12AA19AF-AB06-464F-AF68-7985D2EF26DC}"/>
    <cellStyle name="쉼표 [0] 8 21 2" xfId="7388" xr:uid="{DC7B8820-3887-4629-9F58-E126D03231E3}"/>
    <cellStyle name="쉼표 [0] 8 21 3" xfId="7389" xr:uid="{B40C4FA0-1B2E-45CB-86AF-AC3DE3EEC826}"/>
    <cellStyle name="쉼표 [0] 8 21 4" xfId="7390" xr:uid="{EDF4A232-ADED-43E3-A7F0-CA96BE539B30}"/>
    <cellStyle name="쉼표 [0] 8 22" xfId="1789" xr:uid="{23351D35-DFC6-4FCE-A184-B357E4C57BB8}"/>
    <cellStyle name="쉼표 [0] 8 22 2" xfId="7391" xr:uid="{9BE8C379-B2E4-41A9-AE8C-1219A0C2C0C4}"/>
    <cellStyle name="쉼표 [0] 8 22 3" xfId="7392" xr:uid="{4A05F254-1629-4904-A4B9-B1FBA10D1C9F}"/>
    <cellStyle name="쉼표 [0] 8 22 4" xfId="7393" xr:uid="{8D4B142B-3E10-437F-A748-2320F38508F7}"/>
    <cellStyle name="쉼표 [0] 8 23" xfId="1790" xr:uid="{5E2DD840-6BDD-42F0-A4E2-95C01F17E264}"/>
    <cellStyle name="쉼표 [0] 8 23 2" xfId="7394" xr:uid="{AB551EEA-5820-437D-A500-835C08371925}"/>
    <cellStyle name="쉼표 [0] 8 23 3" xfId="7395" xr:uid="{1D347E55-C895-4E08-A6A9-15702564268E}"/>
    <cellStyle name="쉼표 [0] 8 23 4" xfId="7396" xr:uid="{8F77AFC6-CCE6-4661-95A8-FA9EDA790DD6}"/>
    <cellStyle name="쉼표 [0] 8 24" xfId="1791" xr:uid="{9D64349B-6FCD-48FB-831E-A7B899D54496}"/>
    <cellStyle name="쉼표 [0] 8 24 2" xfId="7397" xr:uid="{BBBF658D-6891-4C43-95F9-5E9024D9D96F}"/>
    <cellStyle name="쉼표 [0] 8 24 3" xfId="7398" xr:uid="{F4D26199-83BA-4F75-A8BF-DC7762685849}"/>
    <cellStyle name="쉼표 [0] 8 24 4" xfId="7399" xr:uid="{C2FF0146-394C-4EC9-9C50-186817B32414}"/>
    <cellStyle name="쉼표 [0] 8 25" xfId="1792" xr:uid="{8D4C8D4A-DD52-4317-897D-202E15637483}"/>
    <cellStyle name="쉼표 [0] 8 25 10" xfId="7400" xr:uid="{0BE6156D-6D51-44DE-8802-46629724B9BE}"/>
    <cellStyle name="쉼표 [0] 8 25 2" xfId="7401" xr:uid="{52E0B95F-EAE3-4480-A070-34F540856409}"/>
    <cellStyle name="쉼표 [0] 8 25 2 2" xfId="7402" xr:uid="{41289AB5-2B5C-4AA5-BF1E-9135F2B2EDD8}"/>
    <cellStyle name="쉼표 [0] 8 25 2 2 2" xfId="7403" xr:uid="{DB96B52A-498D-4DDC-AE40-03C999043F31}"/>
    <cellStyle name="쉼표 [0] 8 25 2 3" xfId="7404" xr:uid="{FADD6706-34A3-4BF2-88DF-92459F9893D0}"/>
    <cellStyle name="쉼표 [0] 8 25 3" xfId="7405" xr:uid="{19A5782C-42DC-43BF-AEB0-9603C2B600A9}"/>
    <cellStyle name="쉼표 [0] 8 25 4" xfId="7406" xr:uid="{31448597-6D1A-40A3-B675-BD9C33BE3D7F}"/>
    <cellStyle name="쉼표 [0] 8 25 5" xfId="7407" xr:uid="{247DBAF2-1008-499D-8015-42A59ABD365B}"/>
    <cellStyle name="쉼표 [0] 8 25 6" xfId="7408" xr:uid="{E3BB22A2-21E2-452B-A8B2-E55C1952DED5}"/>
    <cellStyle name="쉼표 [0] 8 25 7" xfId="7409" xr:uid="{E2A55829-B73A-40F7-AC97-9D3D7C52C243}"/>
    <cellStyle name="쉼표 [0] 8 25 8" xfId="7410" xr:uid="{7BF100C8-642F-44B3-807B-D2089CEFB84F}"/>
    <cellStyle name="쉼표 [0] 8 25 9" xfId="7411" xr:uid="{7238ABFB-E06F-465D-9386-4F71CB993031}"/>
    <cellStyle name="쉼표 [0] 8 26" xfId="1793" xr:uid="{BBD61810-F8E8-4CCB-A4F4-7BF3E3FC1257}"/>
    <cellStyle name="쉼표 [0] 8 26 10" xfId="7412" xr:uid="{DAA144C2-EDA2-459C-B0A6-F9A22C3845CD}"/>
    <cellStyle name="쉼표 [0] 8 26 2" xfId="7413" xr:uid="{505884D9-181C-4A7D-A4E6-F549C4B27381}"/>
    <cellStyle name="쉼표 [0] 8 26 2 2" xfId="7414" xr:uid="{00AAC04C-2D84-46E6-9C42-F58CB9AE5183}"/>
    <cellStyle name="쉼표 [0] 8 26 2 2 2" xfId="7415" xr:uid="{1A7AD82D-9B9F-45F6-BAAC-12CF24B4F2B3}"/>
    <cellStyle name="쉼표 [0] 8 26 2 3" xfId="7416" xr:uid="{6A1549C2-AEB1-4700-9402-02B05DA2309E}"/>
    <cellStyle name="쉼표 [0] 8 26 3" xfId="7417" xr:uid="{3C183B4A-2257-4BF1-BA88-FC36CA7EADC8}"/>
    <cellStyle name="쉼표 [0] 8 26 4" xfId="7418" xr:uid="{2C200769-3548-47AB-B1EA-FD1C15C43AD4}"/>
    <cellStyle name="쉼표 [0] 8 26 5" xfId="7419" xr:uid="{21365253-75AE-41C1-B908-54C68232E5D8}"/>
    <cellStyle name="쉼표 [0] 8 26 6" xfId="7420" xr:uid="{2E412F7B-8215-466E-8F6A-5A58779401CF}"/>
    <cellStyle name="쉼표 [0] 8 26 7" xfId="7421" xr:uid="{130A22F0-0880-49BB-81C6-C3C07B327E00}"/>
    <cellStyle name="쉼표 [0] 8 26 8" xfId="7422" xr:uid="{54CD98A0-E0FB-4823-BF12-AFD2D16DC99D}"/>
    <cellStyle name="쉼표 [0] 8 26 9" xfId="7423" xr:uid="{2FCFA061-44A5-4DC2-ACAA-37C0F1320BA9}"/>
    <cellStyle name="쉼표 [0] 8 27" xfId="1794" xr:uid="{654787C0-FF4E-44A9-BF41-06A3C5034184}"/>
    <cellStyle name="쉼표 [0] 8 27 10" xfId="7424" xr:uid="{427E40F5-C5F4-415B-9B9C-8B8AA5D8D541}"/>
    <cellStyle name="쉼표 [0] 8 27 2" xfId="7425" xr:uid="{83FA47F0-3944-4FA3-929C-F5791571CB70}"/>
    <cellStyle name="쉼표 [0] 8 27 2 2" xfId="7426" xr:uid="{E2A74E0A-5E01-42A9-8E60-484108B850EC}"/>
    <cellStyle name="쉼표 [0] 8 27 2 2 2" xfId="7427" xr:uid="{FA8DD8A8-EE56-48BA-A693-2E34BAADF29D}"/>
    <cellStyle name="쉼표 [0] 8 27 2 3" xfId="7428" xr:uid="{0225539B-92E9-4385-81CF-62B90BB48C0B}"/>
    <cellStyle name="쉼표 [0] 8 27 3" xfId="7429" xr:uid="{1F6D8E51-F6F6-4A5B-95C5-EF4F465E3044}"/>
    <cellStyle name="쉼표 [0] 8 27 4" xfId="7430" xr:uid="{ECCBF2D6-F31E-4967-9F7C-0131E9B130D9}"/>
    <cellStyle name="쉼표 [0] 8 27 5" xfId="7431" xr:uid="{5BB468F4-E7F5-46CF-B5FC-2ACD583136DA}"/>
    <cellStyle name="쉼표 [0] 8 27 6" xfId="7432" xr:uid="{C9C7899E-9F97-45DD-8C63-965E1A7994A9}"/>
    <cellStyle name="쉼표 [0] 8 27 7" xfId="7433" xr:uid="{09922D3F-A244-4E0A-908F-AEC1D5D46D9F}"/>
    <cellStyle name="쉼표 [0] 8 27 8" xfId="7434" xr:uid="{318121C9-68CD-4F3F-9558-9135CB5E5DBB}"/>
    <cellStyle name="쉼표 [0] 8 27 9" xfId="7435" xr:uid="{DD1D1647-1374-4090-849E-6BEF45498811}"/>
    <cellStyle name="쉼표 [0] 8 28" xfId="1795" xr:uid="{E171231B-84AC-4174-B583-F0AC0D744ABD}"/>
    <cellStyle name="쉼표 [0] 8 28 10" xfId="7436" xr:uid="{4793DDE9-B6F2-4404-BA99-04CA56CDA393}"/>
    <cellStyle name="쉼표 [0] 8 28 2" xfId="7437" xr:uid="{31A4667E-653B-45E0-8CE5-3C9ED0AAF6C2}"/>
    <cellStyle name="쉼표 [0] 8 28 2 2" xfId="7438" xr:uid="{E39A3217-080F-4E7D-B9BF-4B45430DA69D}"/>
    <cellStyle name="쉼표 [0] 8 28 2 2 2" xfId="7439" xr:uid="{551571B0-251F-4411-A983-2C8FD6B614A5}"/>
    <cellStyle name="쉼표 [0] 8 28 2 3" xfId="7440" xr:uid="{8C27EDB8-8F2F-415B-9F52-3E656FB2C366}"/>
    <cellStyle name="쉼표 [0] 8 28 3" xfId="7441" xr:uid="{9B2BB996-58A2-4F67-B877-E97A02741079}"/>
    <cellStyle name="쉼표 [0] 8 28 4" xfId="7442" xr:uid="{8431B6ED-B74E-456C-A134-685D74449510}"/>
    <cellStyle name="쉼표 [0] 8 28 5" xfId="7443" xr:uid="{70D8B5FC-9F1C-4BBC-872C-E1A00369193C}"/>
    <cellStyle name="쉼표 [0] 8 28 6" xfId="7444" xr:uid="{53C571F5-41AA-40E4-B793-BAC00A49F9EC}"/>
    <cellStyle name="쉼표 [0] 8 28 7" xfId="7445" xr:uid="{D5F24F30-B61B-4D46-8BC3-715C9223FD44}"/>
    <cellStyle name="쉼표 [0] 8 28 8" xfId="7446" xr:uid="{BA5FB5C2-9D43-4EEE-846C-3A7DE16354E2}"/>
    <cellStyle name="쉼표 [0] 8 28 9" xfId="7447" xr:uid="{B580DF24-5CC3-4765-AF77-62DCDE8DC1A3}"/>
    <cellStyle name="쉼표 [0] 8 29" xfId="1796" xr:uid="{3D5A7E7C-9A60-4AFF-AEAF-982B3E0B2C0C}"/>
    <cellStyle name="쉼표 [0] 8 29 10" xfId="7448" xr:uid="{796CDECE-119E-433C-B34A-2FAF67F40A08}"/>
    <cellStyle name="쉼표 [0] 8 29 2" xfId="7449" xr:uid="{2759393F-C557-4AD6-9CD5-0614CF2747B4}"/>
    <cellStyle name="쉼표 [0] 8 29 2 2" xfId="7450" xr:uid="{C1BBE716-95A0-42D6-A801-E51039976563}"/>
    <cellStyle name="쉼표 [0] 8 29 2 2 2" xfId="7451" xr:uid="{07CCD36A-02A6-44AD-A5D4-6E0D690C227A}"/>
    <cellStyle name="쉼표 [0] 8 29 2 3" xfId="7452" xr:uid="{6224A97E-6639-4611-AF62-E657A81EF138}"/>
    <cellStyle name="쉼표 [0] 8 29 3" xfId="7453" xr:uid="{B8BBA9A4-C596-47C1-8BBA-8AF230066DD9}"/>
    <cellStyle name="쉼표 [0] 8 29 4" xfId="7454" xr:uid="{8B77A009-ACFD-48C8-89CF-1CE33147596F}"/>
    <cellStyle name="쉼표 [0] 8 29 5" xfId="7455" xr:uid="{C024D4CE-F84E-4B0E-A790-7084B6CE771A}"/>
    <cellStyle name="쉼표 [0] 8 29 6" xfId="7456" xr:uid="{B90D3ADC-97AB-4B96-802D-31E0FA4E03CA}"/>
    <cellStyle name="쉼표 [0] 8 29 7" xfId="7457" xr:uid="{66278878-68E8-45D4-9DBE-087F6B398D7C}"/>
    <cellStyle name="쉼표 [0] 8 29 8" xfId="7458" xr:uid="{4BEB3690-CFC7-4C6B-AD33-050CA520349D}"/>
    <cellStyle name="쉼표 [0] 8 29 9" xfId="7459" xr:uid="{11E672FD-E989-43D8-8F1E-4DD9DC528255}"/>
    <cellStyle name="쉼표 [0] 8 3" xfId="1797" xr:uid="{430BA78D-9ED8-4EF6-B042-5B92D3C1F275}"/>
    <cellStyle name="쉼표 [0] 8 3 10" xfId="7460" xr:uid="{C83A95BC-4D73-4207-A09B-9E093519F643}"/>
    <cellStyle name="쉼표 [0] 8 3 2" xfId="7461" xr:uid="{D743E449-C084-4BD7-A9A0-0E0FF40A47AD}"/>
    <cellStyle name="쉼표 [0] 8 3 2 2" xfId="7462" xr:uid="{2A6AFFE9-2554-45DD-8215-F567B36B564B}"/>
    <cellStyle name="쉼표 [0] 8 3 2 2 2" xfId="7463" xr:uid="{859DC64E-D2E5-4D82-9A0F-485A4865C7B1}"/>
    <cellStyle name="쉼표 [0] 8 3 2 3" xfId="7464" xr:uid="{E5145A74-022A-4417-9E08-5517C8454386}"/>
    <cellStyle name="쉼표 [0] 8 3 3" xfId="7465" xr:uid="{B22710AE-B7A1-465C-B162-5842A87E27A7}"/>
    <cellStyle name="쉼표 [0] 8 3 4" xfId="7466" xr:uid="{7D0024B2-669F-4431-8D7F-F19FDEBDBB5B}"/>
    <cellStyle name="쉼표 [0] 8 3 5" xfId="7467" xr:uid="{2BC49479-B623-4C70-9E1F-63EF8E7FB04E}"/>
    <cellStyle name="쉼표 [0] 8 3 6" xfId="7468" xr:uid="{7569DA64-6339-48AE-9EF5-8F8D8D0AC9FE}"/>
    <cellStyle name="쉼표 [0] 8 3 7" xfId="7469" xr:uid="{2070FA25-7BAA-4160-AC95-0583371F9964}"/>
    <cellStyle name="쉼표 [0] 8 3 8" xfId="7470" xr:uid="{FCED28B0-34B6-473E-9CDA-0F12D9B46F58}"/>
    <cellStyle name="쉼표 [0] 8 3 9" xfId="7471" xr:uid="{DEDE4061-BDFA-45FF-AB45-F4A6194CB1EA}"/>
    <cellStyle name="쉼표 [0] 8 30" xfId="1798" xr:uid="{2F9D974B-2426-44F0-AD95-83115D51E4E1}"/>
    <cellStyle name="쉼표 [0] 8 30 10" xfId="7472" xr:uid="{E7D2EC2C-24FC-4422-8EC4-17BB4D94BA1A}"/>
    <cellStyle name="쉼표 [0] 8 30 2" xfId="7473" xr:uid="{956AC478-103C-47E6-A7C8-2BAA9891E3FB}"/>
    <cellStyle name="쉼표 [0] 8 30 2 2" xfId="7474" xr:uid="{46C00B70-E368-4519-B3B3-86108F674D1E}"/>
    <cellStyle name="쉼표 [0] 8 30 2 2 2" xfId="7475" xr:uid="{F6447E29-DA4E-462E-9175-1990DD835273}"/>
    <cellStyle name="쉼표 [0] 8 30 2 3" xfId="7476" xr:uid="{B89C9E18-A831-4C52-93F0-B2124409135D}"/>
    <cellStyle name="쉼표 [0] 8 30 3" xfId="7477" xr:uid="{3FF0ED80-E539-4194-9544-B2FED9561C13}"/>
    <cellStyle name="쉼표 [0] 8 30 4" xfId="7478" xr:uid="{050BDC86-F729-4874-9294-2FABD4B4E662}"/>
    <cellStyle name="쉼표 [0] 8 30 5" xfId="7479" xr:uid="{6868A32F-C790-4EBF-BE5F-11D42DB9043F}"/>
    <cellStyle name="쉼표 [0] 8 30 6" xfId="7480" xr:uid="{CF29CD44-341D-4195-8BB7-9E5A6BA4721F}"/>
    <cellStyle name="쉼표 [0] 8 30 7" xfId="7481" xr:uid="{76E936D2-EFF2-4602-BE10-6CA9980FCA80}"/>
    <cellStyle name="쉼표 [0] 8 30 8" xfId="7482" xr:uid="{48D725F8-46DA-4446-9FE3-111F00D164A3}"/>
    <cellStyle name="쉼표 [0] 8 30 9" xfId="7483" xr:uid="{C0A9AE8C-9691-4644-854D-B381E9DED7EA}"/>
    <cellStyle name="쉼표 [0] 8 31" xfId="1799" xr:uid="{078165C6-FBAA-4DCF-AEAC-7EE079E17B68}"/>
    <cellStyle name="쉼표 [0] 8 31 10" xfId="7484" xr:uid="{A7E94AB7-B081-4FBB-8C36-29DDF81F2D4B}"/>
    <cellStyle name="쉼표 [0] 8 31 2" xfId="7485" xr:uid="{98F7926B-55FD-4451-B0BF-B5BCC411CD2C}"/>
    <cellStyle name="쉼표 [0] 8 31 2 2" xfId="7486" xr:uid="{ACA43228-50EA-427E-A17C-792CB1F838B4}"/>
    <cellStyle name="쉼표 [0] 8 31 2 2 2" xfId="7487" xr:uid="{B00B8DCB-3C6A-4C28-A627-4D85001D3DB0}"/>
    <cellStyle name="쉼표 [0] 8 31 2 3" xfId="7488" xr:uid="{66E467DF-B181-448E-AB02-AD81BB41FE77}"/>
    <cellStyle name="쉼표 [0] 8 31 3" xfId="7489" xr:uid="{4CD99B8E-6720-48CD-B461-A9AAB2125BAE}"/>
    <cellStyle name="쉼표 [0] 8 31 4" xfId="7490" xr:uid="{F320F2F3-9DF7-4D58-B274-B664F34F0182}"/>
    <cellStyle name="쉼표 [0] 8 31 5" xfId="7491" xr:uid="{F39C3551-AC82-4158-9E33-C307EAF6450D}"/>
    <cellStyle name="쉼표 [0] 8 31 6" xfId="7492" xr:uid="{10AF8A21-C7BD-49D2-9A25-B5C64B667AD1}"/>
    <cellStyle name="쉼표 [0] 8 31 7" xfId="7493" xr:uid="{39F17116-C079-4D9A-AF19-8CB1C131BAAA}"/>
    <cellStyle name="쉼표 [0] 8 31 8" xfId="7494" xr:uid="{6EB41A2F-9479-4D2A-8792-FB489DD536FE}"/>
    <cellStyle name="쉼표 [0] 8 31 9" xfId="7495" xr:uid="{80B496E8-2B3C-4452-883E-6EE5E5EB60C9}"/>
    <cellStyle name="쉼표 [0] 8 32" xfId="1800" xr:uid="{EDDAC15F-61F6-4D4D-956A-D44BEA5BBFC5}"/>
    <cellStyle name="쉼표 [0] 8 32 10" xfId="7496" xr:uid="{44ACF13C-1421-4D32-B5F7-E49F01256792}"/>
    <cellStyle name="쉼표 [0] 8 32 2" xfId="7497" xr:uid="{DC169B9C-CB88-4259-B5F4-B0C20A7A8775}"/>
    <cellStyle name="쉼표 [0] 8 32 2 2" xfId="7498" xr:uid="{F5CFC67F-A826-4FB3-82D7-12E6601E9FB5}"/>
    <cellStyle name="쉼표 [0] 8 32 2 2 2" xfId="7499" xr:uid="{B38DC93F-4F6F-441B-A1AF-7FB6DC7526DA}"/>
    <cellStyle name="쉼표 [0] 8 32 2 3" xfId="7500" xr:uid="{553C26B2-C13C-4EFB-8E9A-99D0BEAC8B2D}"/>
    <cellStyle name="쉼표 [0] 8 32 3" xfId="7501" xr:uid="{CC13AAA8-CA87-47AC-8E3F-B348015A5022}"/>
    <cellStyle name="쉼표 [0] 8 32 4" xfId="7502" xr:uid="{4B5A809B-CE7C-404B-BCA5-07D917EA1C40}"/>
    <cellStyle name="쉼표 [0] 8 32 5" xfId="7503" xr:uid="{D74DECD2-7DB3-4C96-B9B1-F60DB1B3E6D8}"/>
    <cellStyle name="쉼표 [0] 8 32 6" xfId="7504" xr:uid="{4B5AA39E-8AF6-42ED-ADE0-282063EC304C}"/>
    <cellStyle name="쉼표 [0] 8 32 7" xfId="7505" xr:uid="{426059F3-05D0-44B2-9437-087A30EF6AA5}"/>
    <cellStyle name="쉼표 [0] 8 32 8" xfId="7506" xr:uid="{5922B421-B724-40BF-8926-7AA53F11A3D7}"/>
    <cellStyle name="쉼표 [0] 8 32 9" xfId="7507" xr:uid="{8BD9C2C1-AFA0-41ED-8357-09140C08297E}"/>
    <cellStyle name="쉼표 [0] 8 33" xfId="1801" xr:uid="{15AB9D0C-688F-4328-8507-E2BE1B48878B}"/>
    <cellStyle name="쉼표 [0] 8 33 10" xfId="7508" xr:uid="{552F3E99-66BB-40D5-9A25-5DAA068BE695}"/>
    <cellStyle name="쉼표 [0] 8 33 2" xfId="7509" xr:uid="{05BAE2CA-0C0B-48AA-8834-83C385AEBB76}"/>
    <cellStyle name="쉼표 [0] 8 33 2 2" xfId="7510" xr:uid="{AC372BE7-8F71-4713-84E9-A93004A32EAA}"/>
    <cellStyle name="쉼표 [0] 8 33 2 2 2" xfId="7511" xr:uid="{36DF993B-C62F-4284-89A0-2E6B3076C90C}"/>
    <cellStyle name="쉼표 [0] 8 33 2 3" xfId="7512" xr:uid="{A585848C-4CDD-446A-B9FE-E22C9406041D}"/>
    <cellStyle name="쉼표 [0] 8 33 3" xfId="7513" xr:uid="{A7040BDE-768D-4E78-BB3D-EED443786588}"/>
    <cellStyle name="쉼표 [0] 8 33 4" xfId="7514" xr:uid="{5D0DFB5F-4D5A-4AD6-8400-715B703ABE81}"/>
    <cellStyle name="쉼표 [0] 8 33 5" xfId="7515" xr:uid="{1C2BF83E-CD98-411A-A6CF-0F408ED3A7C2}"/>
    <cellStyle name="쉼표 [0] 8 33 6" xfId="7516" xr:uid="{4F4B5B55-6599-40EB-BC1C-4F9CA6142231}"/>
    <cellStyle name="쉼표 [0] 8 33 7" xfId="7517" xr:uid="{C4DE2463-5A2C-4000-84C6-2F2A585C8E28}"/>
    <cellStyle name="쉼표 [0] 8 33 8" xfId="7518" xr:uid="{B425B584-97DA-4872-97F2-AE378CFDA36F}"/>
    <cellStyle name="쉼표 [0] 8 33 9" xfId="7519" xr:uid="{8858689E-9A98-4C70-A464-773224FBB1FD}"/>
    <cellStyle name="쉼표 [0] 8 34" xfId="1802" xr:uid="{672584DD-0E3F-4658-9B31-C2A82C9D6BE6}"/>
    <cellStyle name="쉼표 [0] 8 34 10" xfId="7520" xr:uid="{A314D6DF-6B47-4BBE-9874-425097DC8A72}"/>
    <cellStyle name="쉼표 [0] 8 34 2" xfId="7521" xr:uid="{639E9C97-E120-4DBB-B117-6EA62ACB48AA}"/>
    <cellStyle name="쉼표 [0] 8 34 2 2" xfId="7522" xr:uid="{3A91B962-D0E2-458C-8869-096F74E59EF7}"/>
    <cellStyle name="쉼표 [0] 8 34 2 2 2" xfId="7523" xr:uid="{8256B00F-BB83-450E-BE9A-CA284E4FF7F1}"/>
    <cellStyle name="쉼표 [0] 8 34 2 3" xfId="7524" xr:uid="{207109E0-8FFF-4C97-9DB7-09E1AC3C32C4}"/>
    <cellStyle name="쉼표 [0] 8 34 3" xfId="7525" xr:uid="{65063E6E-164B-4984-B7C8-E89AB4803C04}"/>
    <cellStyle name="쉼표 [0] 8 34 4" xfId="7526" xr:uid="{0285E3D1-45B4-42F8-9835-FB00ABB1D2EE}"/>
    <cellStyle name="쉼표 [0] 8 34 5" xfId="7527" xr:uid="{AF9A2B61-FD61-46A6-A1D0-90D1DA16DFE3}"/>
    <cellStyle name="쉼표 [0] 8 34 6" xfId="7528" xr:uid="{A386B3EC-B8D1-48B1-B1B7-362D81F5CE5D}"/>
    <cellStyle name="쉼표 [0] 8 34 7" xfId="7529" xr:uid="{39630BF5-0327-436C-BCA6-BFECF864CAB4}"/>
    <cellStyle name="쉼표 [0] 8 34 8" xfId="7530" xr:uid="{A60696D1-C8F5-43C2-AB87-A413E72FA0B8}"/>
    <cellStyle name="쉼표 [0] 8 34 9" xfId="7531" xr:uid="{9125F567-EFF9-42F0-9E68-234642FFDEFB}"/>
    <cellStyle name="쉼표 [0] 8 35" xfId="1803" xr:uid="{6EB6B964-6B83-4BFA-8B0B-0D2E8DAC1AAF}"/>
    <cellStyle name="쉼표 [0] 8 35 10" xfId="7532" xr:uid="{C8D914C7-BB71-4849-B8D5-099B3863DD8A}"/>
    <cellStyle name="쉼표 [0] 8 35 2" xfId="7533" xr:uid="{7594283D-570B-44EB-AB42-C932A3FF0263}"/>
    <cellStyle name="쉼표 [0] 8 35 2 2" xfId="7534" xr:uid="{C960F43B-28A4-459E-841F-91FBA3D319D6}"/>
    <cellStyle name="쉼표 [0] 8 35 2 2 2" xfId="7535" xr:uid="{95751FC1-72C1-4C49-8F80-67B4642E51A3}"/>
    <cellStyle name="쉼표 [0] 8 35 2 3" xfId="7536" xr:uid="{EAA07BFD-05CF-4735-84DB-851374B1ADE6}"/>
    <cellStyle name="쉼표 [0] 8 35 3" xfId="7537" xr:uid="{2E500D34-2B6C-4183-A41F-464D4B39A6B4}"/>
    <cellStyle name="쉼표 [0] 8 35 4" xfId="7538" xr:uid="{00DAF09B-3E3C-4850-BF4C-25CC420A0756}"/>
    <cellStyle name="쉼표 [0] 8 35 5" xfId="7539" xr:uid="{6903EF34-10BF-4DF9-9886-FA947FBCD5EF}"/>
    <cellStyle name="쉼표 [0] 8 35 6" xfId="7540" xr:uid="{B067ADAE-F631-43C6-96CA-B68DBF3AA1DD}"/>
    <cellStyle name="쉼표 [0] 8 35 7" xfId="7541" xr:uid="{1F87093E-9D98-43E2-A95E-DD267A8066F4}"/>
    <cellStyle name="쉼표 [0] 8 35 8" xfId="7542" xr:uid="{15A5100B-A8BB-41E2-81DA-E63CE30FE7B3}"/>
    <cellStyle name="쉼표 [0] 8 35 9" xfId="7543" xr:uid="{DD97CB34-F41F-48E3-A3EB-1520DF54C7E8}"/>
    <cellStyle name="쉼표 [0] 8 36" xfId="1804" xr:uid="{5CD5007D-9FA2-4437-A954-5F8B9505128A}"/>
    <cellStyle name="쉼표 [0] 8 36 10" xfId="7544" xr:uid="{ABAACF02-B799-4AFC-8153-D39147862230}"/>
    <cellStyle name="쉼표 [0] 8 36 2" xfId="7545" xr:uid="{FA4D2A07-D92C-4526-BD36-94ED88000E46}"/>
    <cellStyle name="쉼표 [0] 8 36 2 2" xfId="7546" xr:uid="{C29270B5-F8D7-4416-B228-3C2F676F5B46}"/>
    <cellStyle name="쉼표 [0] 8 36 2 2 2" xfId="7547" xr:uid="{DE8BCBEA-F6A7-4D8B-86A2-4643DEA924B7}"/>
    <cellStyle name="쉼표 [0] 8 36 2 3" xfId="7548" xr:uid="{F2AD08FA-B4D5-48B9-889E-C130D744A132}"/>
    <cellStyle name="쉼표 [0] 8 36 3" xfId="7549" xr:uid="{6A7CF88C-5D5B-4AC5-B7B5-5D9D7DFE1286}"/>
    <cellStyle name="쉼표 [0] 8 36 4" xfId="7550" xr:uid="{426BC78F-729E-4B16-BD21-DD3F4651A2CA}"/>
    <cellStyle name="쉼표 [0] 8 36 5" xfId="7551" xr:uid="{C335EDB2-B4EE-4C70-9D44-219D5F09C2A3}"/>
    <cellStyle name="쉼표 [0] 8 36 6" xfId="7552" xr:uid="{6BE5A1BA-DC69-4A63-ABA9-DAF1A3F04E23}"/>
    <cellStyle name="쉼표 [0] 8 36 7" xfId="7553" xr:uid="{0463A928-F1E0-48AA-B572-EEF3B205F218}"/>
    <cellStyle name="쉼표 [0] 8 36 8" xfId="7554" xr:uid="{86D87A41-460B-4CA9-BFD8-811709940BB2}"/>
    <cellStyle name="쉼표 [0] 8 36 9" xfId="7555" xr:uid="{E6EBBB43-2BEB-44EA-B0C3-B8B6D64042DB}"/>
    <cellStyle name="쉼표 [0] 8 37" xfId="1805" xr:uid="{1BF428D5-3DED-43C9-A3C0-6A676C789FF7}"/>
    <cellStyle name="쉼표 [0] 8 37 10" xfId="7556" xr:uid="{89C95FB3-3DD5-4F4A-AD2F-A5A18DA67D05}"/>
    <cellStyle name="쉼표 [0] 8 37 2" xfId="7557" xr:uid="{5C252E9A-0B82-4947-9CD2-5F12DF7226D6}"/>
    <cellStyle name="쉼표 [0] 8 37 2 2" xfId="7558" xr:uid="{6B592301-587D-4ABC-BC59-A70EDF9DE8AE}"/>
    <cellStyle name="쉼표 [0] 8 37 2 2 2" xfId="7559" xr:uid="{7FE2589C-D614-410B-96A7-B186AC3F90F1}"/>
    <cellStyle name="쉼표 [0] 8 37 2 3" xfId="7560" xr:uid="{65AB6D20-AB93-4654-85F7-A3BDEF5A01D6}"/>
    <cellStyle name="쉼표 [0] 8 37 3" xfId="7561" xr:uid="{8A9A7C30-A9C7-4E93-862B-23285465AF72}"/>
    <cellStyle name="쉼표 [0] 8 37 4" xfId="7562" xr:uid="{B5546E74-7510-4157-8ACF-F2D8433812EC}"/>
    <cellStyle name="쉼표 [0] 8 37 5" xfId="7563" xr:uid="{2B9A68CC-5ED3-44F5-AB58-D344035114B3}"/>
    <cellStyle name="쉼표 [0] 8 37 6" xfId="7564" xr:uid="{C259610D-E488-4CA7-809F-AF81FCE242FC}"/>
    <cellStyle name="쉼표 [0] 8 37 7" xfId="7565" xr:uid="{36EB7510-03EB-4E9D-A320-6A31EF26F6D1}"/>
    <cellStyle name="쉼표 [0] 8 37 8" xfId="7566" xr:uid="{737163CC-E4BC-4B1F-80C0-658E3E0D50ED}"/>
    <cellStyle name="쉼표 [0] 8 37 9" xfId="7567" xr:uid="{658B1906-1CB1-4FFB-8C06-1479CF1358D8}"/>
    <cellStyle name="쉼표 [0] 8 38" xfId="1806" xr:uid="{9D7FB755-940C-47CD-99FF-F0180D5097BB}"/>
    <cellStyle name="쉼표 [0] 8 38 10" xfId="7568" xr:uid="{00BAA79E-E885-4595-819A-B07B41511559}"/>
    <cellStyle name="쉼표 [0] 8 38 2" xfId="7569" xr:uid="{C740464A-9D6D-4C51-A223-93AE783DD8FF}"/>
    <cellStyle name="쉼표 [0] 8 38 2 2" xfId="7570" xr:uid="{055488EE-44ED-42C7-86B1-9DAD25C7F280}"/>
    <cellStyle name="쉼표 [0] 8 38 2 2 2" xfId="7571" xr:uid="{2383C871-E9DB-488C-8319-F597DACA57E5}"/>
    <cellStyle name="쉼표 [0] 8 38 2 3" xfId="7572" xr:uid="{21FD7892-487F-4752-B59E-47DB158B41C8}"/>
    <cellStyle name="쉼표 [0] 8 38 3" xfId="7573" xr:uid="{F1D0E821-3C3E-41CD-A3FF-0444070FA569}"/>
    <cellStyle name="쉼표 [0] 8 38 4" xfId="7574" xr:uid="{5434FC63-F9CD-455C-A943-8A76A9BDBA2F}"/>
    <cellStyle name="쉼표 [0] 8 38 5" xfId="7575" xr:uid="{D3602E89-F16D-42D7-8A1F-84A9E534E081}"/>
    <cellStyle name="쉼표 [0] 8 38 6" xfId="7576" xr:uid="{24266B30-ABE2-4F4F-B5A2-F344A5465D54}"/>
    <cellStyle name="쉼표 [0] 8 38 7" xfId="7577" xr:uid="{25F67A93-E990-473A-9F89-888342860EF4}"/>
    <cellStyle name="쉼표 [0] 8 38 8" xfId="7578" xr:uid="{10DF0D25-3115-471A-9450-EB973FCACA47}"/>
    <cellStyle name="쉼표 [0] 8 38 9" xfId="7579" xr:uid="{07E9628B-483A-496E-A62F-DDD5D6E84DDA}"/>
    <cellStyle name="쉼표 [0] 8 39" xfId="1807" xr:uid="{C56EE49B-41F9-43D5-AC35-30AFC19AE79D}"/>
    <cellStyle name="쉼표 [0] 8 39 10" xfId="7580" xr:uid="{15988FAD-9B17-4417-9F69-C6CD83376518}"/>
    <cellStyle name="쉼표 [0] 8 39 2" xfId="7581" xr:uid="{72D52FC6-F137-4ED3-A386-4078041D7B30}"/>
    <cellStyle name="쉼표 [0] 8 39 2 2" xfId="7582" xr:uid="{394724AC-B0F3-4924-8CB9-865E9C07A7B3}"/>
    <cellStyle name="쉼표 [0] 8 39 2 2 2" xfId="7583" xr:uid="{0AFCDF9B-17A8-406C-8519-45B4B714A7E5}"/>
    <cellStyle name="쉼표 [0] 8 39 2 3" xfId="7584" xr:uid="{DE9477CF-CB40-4C5F-A2B8-C2EA6DC24793}"/>
    <cellStyle name="쉼표 [0] 8 39 3" xfId="7585" xr:uid="{DB96AED6-7128-4199-B26F-6827298B62B1}"/>
    <cellStyle name="쉼표 [0] 8 39 4" xfId="7586" xr:uid="{2AB2F930-9350-4C54-A9AB-8F5A62EF431D}"/>
    <cellStyle name="쉼표 [0] 8 39 5" xfId="7587" xr:uid="{9549034D-E3A2-4024-9780-964315F951D2}"/>
    <cellStyle name="쉼표 [0] 8 39 6" xfId="7588" xr:uid="{4787F840-9F67-4493-9F68-7D42B7323276}"/>
    <cellStyle name="쉼표 [0] 8 39 7" xfId="7589" xr:uid="{A6B15466-56EE-4348-93C7-A560633E0E4A}"/>
    <cellStyle name="쉼표 [0] 8 39 8" xfId="7590" xr:uid="{B70EC7C5-4446-4901-B86A-4DE22DBA139E}"/>
    <cellStyle name="쉼표 [0] 8 39 9" xfId="7591" xr:uid="{A4CE03EE-F8EE-4F01-989C-320D7E79D43E}"/>
    <cellStyle name="쉼표 [0] 8 4" xfId="1808" xr:uid="{87D246B4-9955-4C37-90B9-87E57FD03A1A}"/>
    <cellStyle name="쉼표 [0] 8 4 10" xfId="7592" xr:uid="{EA76E5C3-E986-4DE1-BF0C-3E8D7957B23B}"/>
    <cellStyle name="쉼표 [0] 8 4 2" xfId="7593" xr:uid="{2B129D2B-2AC0-4130-8548-E5F518667276}"/>
    <cellStyle name="쉼표 [0] 8 4 2 2" xfId="7594" xr:uid="{D424AB69-E087-4047-8CC3-1B7907244EA1}"/>
    <cellStyle name="쉼표 [0] 8 4 2 2 2" xfId="7595" xr:uid="{D7D32D68-FB87-4085-849A-6D816C13A7DF}"/>
    <cellStyle name="쉼표 [0] 8 4 2 3" xfId="7596" xr:uid="{96D693E8-F456-459F-9C5D-01444869059C}"/>
    <cellStyle name="쉼표 [0] 8 4 3" xfId="7597" xr:uid="{95B374E1-EC07-4775-9346-842C45AB50EF}"/>
    <cellStyle name="쉼표 [0] 8 4 4" xfId="7598" xr:uid="{5F479085-0233-4FFF-BC92-A0505A52533A}"/>
    <cellStyle name="쉼표 [0] 8 4 5" xfId="7599" xr:uid="{51FE36EE-ED5D-4B4D-A355-E62FC5A4EC6D}"/>
    <cellStyle name="쉼표 [0] 8 4 6" xfId="7600" xr:uid="{9E634BAC-1F8B-47DB-9D57-E5B9FBBF11C9}"/>
    <cellStyle name="쉼표 [0] 8 4 7" xfId="7601" xr:uid="{A946E320-9B29-49D3-A58C-F3CD82C51516}"/>
    <cellStyle name="쉼표 [0] 8 4 8" xfId="7602" xr:uid="{885EE8AD-2574-45AE-8B5B-DDD711AFBD86}"/>
    <cellStyle name="쉼표 [0] 8 4 9" xfId="7603" xr:uid="{06A87B4F-30D9-42F6-87ED-9EA09F7BECE2}"/>
    <cellStyle name="쉼표 [0] 8 40" xfId="1809" xr:uid="{BB47EC12-D94D-427F-99E7-10E442DFFF16}"/>
    <cellStyle name="쉼표 [0] 8 40 10" xfId="7604" xr:uid="{645C9E40-680A-49EA-BBF2-DF5D1C59D0A9}"/>
    <cellStyle name="쉼표 [0] 8 40 2" xfId="7605" xr:uid="{FBE1EF47-9654-4A83-A29A-0D0ED01742E5}"/>
    <cellStyle name="쉼표 [0] 8 40 2 2" xfId="7606" xr:uid="{7C90880E-43A1-4AA7-8142-4176C9ECAA8A}"/>
    <cellStyle name="쉼표 [0] 8 40 2 2 2" xfId="7607" xr:uid="{E26A4F34-7EB7-46EE-8632-07CC98DC07E7}"/>
    <cellStyle name="쉼표 [0] 8 40 2 3" xfId="7608" xr:uid="{A021C488-66A5-431C-B0E7-C8E44FBA8B86}"/>
    <cellStyle name="쉼표 [0] 8 40 3" xfId="7609" xr:uid="{0EEDF114-3DCC-47EF-A2D4-4FD196BE34F0}"/>
    <cellStyle name="쉼표 [0] 8 40 4" xfId="7610" xr:uid="{8170DE04-7CCA-40F6-A35B-38D8D5A9FE0A}"/>
    <cellStyle name="쉼표 [0] 8 40 5" xfId="7611" xr:uid="{92C9DD06-69ED-4A10-8F31-4A14445E4F78}"/>
    <cellStyle name="쉼표 [0] 8 40 6" xfId="7612" xr:uid="{73ECA846-1D3D-4139-8831-EBA982362B12}"/>
    <cellStyle name="쉼표 [0] 8 40 7" xfId="7613" xr:uid="{18CECE23-F5BD-404C-8F9E-BCF9168A5C8E}"/>
    <cellStyle name="쉼표 [0] 8 40 8" xfId="7614" xr:uid="{9B537E32-2506-422D-8B62-93DF42CDC950}"/>
    <cellStyle name="쉼표 [0] 8 40 9" xfId="7615" xr:uid="{C24555E6-9B9C-4FCC-AC81-E19F9FDC2766}"/>
    <cellStyle name="쉼표 [0] 8 41" xfId="1810" xr:uid="{22259F3C-70FF-4058-BCD7-5F474BD0179B}"/>
    <cellStyle name="쉼표 [0] 8 41 10" xfId="7616" xr:uid="{EFBE8808-2A93-451B-8F23-E476FAE85D62}"/>
    <cellStyle name="쉼표 [0] 8 41 2" xfId="7617" xr:uid="{702D10E7-ADB7-4653-9A2F-59E32CA47903}"/>
    <cellStyle name="쉼표 [0] 8 41 2 2" xfId="7618" xr:uid="{0C14372A-4873-48A0-9712-775A0424C143}"/>
    <cellStyle name="쉼표 [0] 8 41 2 2 2" xfId="7619" xr:uid="{1AC99EFB-EE53-414A-9399-945243CEB516}"/>
    <cellStyle name="쉼표 [0] 8 41 2 3" xfId="7620" xr:uid="{3A29C38C-7307-4259-BE1A-506794B284B7}"/>
    <cellStyle name="쉼표 [0] 8 41 3" xfId="7621" xr:uid="{AF2FD2CA-C40D-488A-B0EF-404CCFC6816A}"/>
    <cellStyle name="쉼표 [0] 8 41 4" xfId="7622" xr:uid="{019CB8DD-191F-49FA-B44A-BE853752C3DB}"/>
    <cellStyle name="쉼표 [0] 8 41 5" xfId="7623" xr:uid="{9C1BCB6C-0678-469C-B097-B425EEB79436}"/>
    <cellStyle name="쉼표 [0] 8 41 6" xfId="7624" xr:uid="{D3F51E8A-B16F-4177-B226-D75CC736621A}"/>
    <cellStyle name="쉼표 [0] 8 41 7" xfId="7625" xr:uid="{94D29B69-EF3F-48FA-A0DB-C4E6485AAE54}"/>
    <cellStyle name="쉼표 [0] 8 41 8" xfId="7626" xr:uid="{CFEFD099-6129-45B3-8640-4003A61396CB}"/>
    <cellStyle name="쉼표 [0] 8 41 9" xfId="7627" xr:uid="{756EB6D9-8EC5-4C30-A4D0-46EB07F15721}"/>
    <cellStyle name="쉼표 [0] 8 42" xfId="1811" xr:uid="{EBBC7AD5-C015-47AA-A611-E84C4E62350B}"/>
    <cellStyle name="쉼표 [0] 8 42 10" xfId="7628" xr:uid="{D6F49D78-F0E4-4EB2-9084-FFF4694D2231}"/>
    <cellStyle name="쉼표 [0] 8 42 2" xfId="7629" xr:uid="{B7DB148E-DA43-4423-9E7A-F6398146A188}"/>
    <cellStyle name="쉼표 [0] 8 42 2 2" xfId="7630" xr:uid="{11BEE9A7-D383-478A-9A98-164E2C72122B}"/>
    <cellStyle name="쉼표 [0] 8 42 2 2 2" xfId="7631" xr:uid="{D17481B9-04CE-4F03-8E89-8E8AA67F20F2}"/>
    <cellStyle name="쉼표 [0] 8 42 2 3" xfId="7632" xr:uid="{20981AD0-5246-43AE-AD58-D3655CB021F2}"/>
    <cellStyle name="쉼표 [0] 8 42 3" xfId="7633" xr:uid="{4C501488-42F0-4143-954C-E51033F87EF7}"/>
    <cellStyle name="쉼표 [0] 8 42 4" xfId="7634" xr:uid="{1EDCFB8B-ED97-4E4F-981B-6ABD8759BE4C}"/>
    <cellStyle name="쉼표 [0] 8 42 5" xfId="7635" xr:uid="{8E6DA51F-D72F-49DD-A33B-045FD392A79A}"/>
    <cellStyle name="쉼표 [0] 8 42 6" xfId="7636" xr:uid="{4F0C48B9-BBF6-49D5-99A5-0B55C259A08B}"/>
    <cellStyle name="쉼표 [0] 8 42 7" xfId="7637" xr:uid="{8B2C84B7-4B6D-46C2-BB70-AA0197D7594D}"/>
    <cellStyle name="쉼표 [0] 8 42 8" xfId="7638" xr:uid="{63E2C018-6FB3-4F4D-B069-05856698F198}"/>
    <cellStyle name="쉼표 [0] 8 42 9" xfId="7639" xr:uid="{7D67A13B-64A7-4088-ACB7-ACFE84D26455}"/>
    <cellStyle name="쉼표 [0] 8 43" xfId="1812" xr:uid="{2EBF655F-AACB-469E-B3F8-512001B180EC}"/>
    <cellStyle name="쉼표 [0] 8 43 10" xfId="7640" xr:uid="{139E359F-6746-4A5F-A2C7-DCE9CE8229DA}"/>
    <cellStyle name="쉼표 [0] 8 43 2" xfId="7641" xr:uid="{1575726A-2447-4F8E-9F49-D46CF3888278}"/>
    <cellStyle name="쉼표 [0] 8 43 2 2" xfId="7642" xr:uid="{9F2A42C6-23C3-4311-949A-A96B0270D27D}"/>
    <cellStyle name="쉼표 [0] 8 43 2 2 2" xfId="7643" xr:uid="{9D26E556-BD99-47C5-AA77-0DA8C673916E}"/>
    <cellStyle name="쉼표 [0] 8 43 2 3" xfId="7644" xr:uid="{BE7F93BF-0BE1-438C-9BE5-55E9F3FC086E}"/>
    <cellStyle name="쉼표 [0] 8 43 3" xfId="7645" xr:uid="{A6DE65C5-58C9-4FAB-BCE4-EF9578A22E31}"/>
    <cellStyle name="쉼표 [0] 8 43 4" xfId="7646" xr:uid="{A590AFE8-BB6C-4DDC-B495-B12608AA2A75}"/>
    <cellStyle name="쉼표 [0] 8 43 5" xfId="7647" xr:uid="{B9F642F1-8E63-41C3-BAD4-21B40E78A16F}"/>
    <cellStyle name="쉼표 [0] 8 43 6" xfId="7648" xr:uid="{3C3C76BB-78C6-4047-A1FF-054C058A0E95}"/>
    <cellStyle name="쉼표 [0] 8 43 7" xfId="7649" xr:uid="{4450ED47-26A3-41DE-9070-72713B32C58C}"/>
    <cellStyle name="쉼표 [0] 8 43 8" xfId="7650" xr:uid="{3A0018D3-23B1-4F95-87A8-125933C4F42E}"/>
    <cellStyle name="쉼표 [0] 8 43 9" xfId="7651" xr:uid="{9F8685DF-3A0F-4B95-9499-C65934070FE2}"/>
    <cellStyle name="쉼표 [0] 8 44" xfId="1813" xr:uid="{944A0AA5-BE1B-4311-BC45-7B126C7C4C30}"/>
    <cellStyle name="쉼표 [0] 8 44 10" xfId="7652" xr:uid="{F607DED1-508D-4D39-8621-6AE7092A7B7D}"/>
    <cellStyle name="쉼표 [0] 8 44 2" xfId="7653" xr:uid="{C9A70368-7049-40B9-A5D6-BBCC9824A60B}"/>
    <cellStyle name="쉼표 [0] 8 44 2 2" xfId="7654" xr:uid="{35C4B590-1694-41EF-812A-C623474D8421}"/>
    <cellStyle name="쉼표 [0] 8 44 2 2 2" xfId="7655" xr:uid="{4A93502F-3252-496E-BE90-7001D732AD45}"/>
    <cellStyle name="쉼표 [0] 8 44 2 3" xfId="7656" xr:uid="{6AC27624-B796-4638-B0DF-7DD1CE9A6C9F}"/>
    <cellStyle name="쉼표 [0] 8 44 3" xfId="7657" xr:uid="{084F60F0-8B15-4A80-B339-35F47E34A2E9}"/>
    <cellStyle name="쉼표 [0] 8 44 4" xfId="7658" xr:uid="{5DDA661D-C612-4648-8BFB-FC9F94E5F3E8}"/>
    <cellStyle name="쉼표 [0] 8 44 5" xfId="7659" xr:uid="{0C09CD7F-DB90-4281-BA71-236E9F3950D2}"/>
    <cellStyle name="쉼표 [0] 8 44 6" xfId="7660" xr:uid="{A163864D-70A1-466F-96A4-16A57BE7CAE3}"/>
    <cellStyle name="쉼표 [0] 8 44 7" xfId="7661" xr:uid="{25D475B6-9522-4E92-92CC-7FEDE6628EA9}"/>
    <cellStyle name="쉼표 [0] 8 44 8" xfId="7662" xr:uid="{88495F5F-9634-4FD7-9F8D-D98B4A94D2B1}"/>
    <cellStyle name="쉼표 [0] 8 44 9" xfId="7663" xr:uid="{223B2C23-E184-4ECD-A021-FB6F8F3DB76E}"/>
    <cellStyle name="쉼표 [0] 8 45" xfId="1814" xr:uid="{6432AA44-3D29-4354-AF33-D1ABCEF1CFCA}"/>
    <cellStyle name="쉼표 [0] 8 45 10" xfId="7664" xr:uid="{6A334093-DB88-4DEF-A1F5-7A1F2327C007}"/>
    <cellStyle name="쉼표 [0] 8 45 2" xfId="7665" xr:uid="{0C7FAC4A-8ACF-4909-9E38-ED15040A745F}"/>
    <cellStyle name="쉼표 [0] 8 45 2 2" xfId="7666" xr:uid="{2143F64A-DC5E-4564-A3EA-A47D2D36F988}"/>
    <cellStyle name="쉼표 [0] 8 45 2 2 2" xfId="7667" xr:uid="{74311E74-157F-4532-9ED0-9A5165547553}"/>
    <cellStyle name="쉼표 [0] 8 45 2 3" xfId="7668" xr:uid="{AB3D8AD6-338E-4DC8-B9A7-A785D5268624}"/>
    <cellStyle name="쉼표 [0] 8 45 3" xfId="7669" xr:uid="{3BE96B9D-4B86-4139-8752-7A288A2FA0D7}"/>
    <cellStyle name="쉼표 [0] 8 45 4" xfId="7670" xr:uid="{2BCCD807-A790-417B-AD40-EB941C70810C}"/>
    <cellStyle name="쉼표 [0] 8 45 5" xfId="7671" xr:uid="{37DA29CF-B8AF-4E34-BC0C-2FF9B4628112}"/>
    <cellStyle name="쉼표 [0] 8 45 6" xfId="7672" xr:uid="{7FF07FD5-4051-472F-A948-514D5951F1E7}"/>
    <cellStyle name="쉼표 [0] 8 45 7" xfId="7673" xr:uid="{F6573FA5-209A-486B-A4B7-2FA42C7BB62B}"/>
    <cellStyle name="쉼표 [0] 8 45 8" xfId="7674" xr:uid="{6A96705F-6B5B-4133-A0DC-8ED47745EB8E}"/>
    <cellStyle name="쉼표 [0] 8 45 9" xfId="7675" xr:uid="{81CDA1CE-D3E8-4736-9197-2DF67F960179}"/>
    <cellStyle name="쉼표 [0] 8 46" xfId="1815" xr:uid="{9AF5E437-7441-48A5-97E2-CF28316C0CD9}"/>
    <cellStyle name="쉼표 [0] 8 46 10" xfId="7676" xr:uid="{A07969E5-A545-4E31-A069-90CF27D2DA34}"/>
    <cellStyle name="쉼표 [0] 8 46 2" xfId="7677" xr:uid="{23A8DF09-0D2F-4B70-92BB-D35BFC75D455}"/>
    <cellStyle name="쉼표 [0] 8 46 2 2" xfId="7678" xr:uid="{57621D61-22BD-415C-B2E2-03ED74B1ECB7}"/>
    <cellStyle name="쉼표 [0] 8 46 2 2 2" xfId="7679" xr:uid="{F39C3BE2-8CE9-45FB-8B2B-890549EE4766}"/>
    <cellStyle name="쉼표 [0] 8 46 2 3" xfId="7680" xr:uid="{B0642685-A039-4592-8472-CB5AA01EA44D}"/>
    <cellStyle name="쉼표 [0] 8 46 3" xfId="7681" xr:uid="{2A108C89-C9F2-4662-BECA-87A7B5B16167}"/>
    <cellStyle name="쉼표 [0] 8 46 4" xfId="7682" xr:uid="{232DA67F-F7CA-4F0D-9F1D-C03BC13BBD6F}"/>
    <cellStyle name="쉼표 [0] 8 46 5" xfId="7683" xr:uid="{73B7F5AC-8080-4A3F-946E-45FBCEB5BC29}"/>
    <cellStyle name="쉼표 [0] 8 46 6" xfId="7684" xr:uid="{ACE57E48-FFF5-4F1E-8AAD-91D17C43691E}"/>
    <cellStyle name="쉼표 [0] 8 46 7" xfId="7685" xr:uid="{B7E02A51-4669-48FE-8761-3E172F4D155B}"/>
    <cellStyle name="쉼표 [0] 8 46 8" xfId="7686" xr:uid="{84B3DB1D-9ED4-430F-8EDA-69CB421D798E}"/>
    <cellStyle name="쉼표 [0] 8 46 9" xfId="7687" xr:uid="{9018BCCC-896C-4213-B28E-39296741E5ED}"/>
    <cellStyle name="쉼표 [0] 8 47" xfId="1816" xr:uid="{B00083B9-94DA-4CC1-BC18-6551418C8C76}"/>
    <cellStyle name="쉼표 [0] 8 47 10" xfId="7688" xr:uid="{C467235B-5964-4400-B55C-290185C7CEAD}"/>
    <cellStyle name="쉼표 [0] 8 47 2" xfId="7689" xr:uid="{8BC15707-CD57-4176-B94B-1FB43400037B}"/>
    <cellStyle name="쉼표 [0] 8 47 2 2" xfId="7690" xr:uid="{F6927D3F-E18D-4DD1-8FED-48DC6CCBDC03}"/>
    <cellStyle name="쉼표 [0] 8 47 2 2 2" xfId="7691" xr:uid="{12E2FC35-127A-4C1A-810F-2810514A559B}"/>
    <cellStyle name="쉼표 [0] 8 47 2 3" xfId="7692" xr:uid="{1D9EACEC-178C-41C9-8691-26653569DBF1}"/>
    <cellStyle name="쉼표 [0] 8 47 3" xfId="7693" xr:uid="{7A8824BD-5358-4A39-92F6-FCDBD9EE45F5}"/>
    <cellStyle name="쉼표 [0] 8 47 4" xfId="7694" xr:uid="{5B1AFE80-EE25-4A1D-875C-095A9DE1E27F}"/>
    <cellStyle name="쉼표 [0] 8 47 5" xfId="7695" xr:uid="{44D48F58-579C-48C3-8538-48B9A46E602A}"/>
    <cellStyle name="쉼표 [0] 8 47 6" xfId="7696" xr:uid="{A89B4D07-EE74-4BBD-B90C-5AF962399BC5}"/>
    <cellStyle name="쉼표 [0] 8 47 7" xfId="7697" xr:uid="{09BB8E9D-47E6-4CCD-9B62-B8E3EA810BD7}"/>
    <cellStyle name="쉼표 [0] 8 47 8" xfId="7698" xr:uid="{8041BB7E-74F1-40FA-A061-45AC2DE4CC67}"/>
    <cellStyle name="쉼표 [0] 8 47 9" xfId="7699" xr:uid="{F4B8CACA-8E65-4D16-850D-09D6AE0012BA}"/>
    <cellStyle name="쉼표 [0] 8 48" xfId="1817" xr:uid="{351337A4-168E-4D60-9C79-DCE993F4BF45}"/>
    <cellStyle name="쉼표 [0] 8 48 10" xfId="7700" xr:uid="{E09C2212-FC44-4888-8BA6-BEF849F5D605}"/>
    <cellStyle name="쉼표 [0] 8 48 2" xfId="7701" xr:uid="{F296D60D-625F-482B-9E38-0303D72F213C}"/>
    <cellStyle name="쉼표 [0] 8 48 2 2" xfId="7702" xr:uid="{3118BEA0-39EE-46A5-B049-CE35556A7A17}"/>
    <cellStyle name="쉼표 [0] 8 48 2 2 2" xfId="7703" xr:uid="{8A3B5AE5-3302-4603-BAF5-75B344E08AC4}"/>
    <cellStyle name="쉼표 [0] 8 48 2 3" xfId="7704" xr:uid="{1CBE2B32-B538-46BF-9306-9998EF90C48A}"/>
    <cellStyle name="쉼표 [0] 8 48 3" xfId="7705" xr:uid="{F2225B57-9606-42AA-AD13-48FC1ACF8748}"/>
    <cellStyle name="쉼표 [0] 8 48 4" xfId="7706" xr:uid="{1CE5710A-2C97-44DD-94F1-125133CE4CCF}"/>
    <cellStyle name="쉼표 [0] 8 48 5" xfId="7707" xr:uid="{1343CA23-7BFB-4819-BDB2-851B13525C6B}"/>
    <cellStyle name="쉼표 [0] 8 48 6" xfId="7708" xr:uid="{488558D2-4371-4606-B9A7-80EF0B75B918}"/>
    <cellStyle name="쉼표 [0] 8 48 7" xfId="7709" xr:uid="{44CE2E32-4B93-4AE7-81F4-47265CF05AC2}"/>
    <cellStyle name="쉼표 [0] 8 48 8" xfId="7710" xr:uid="{DD256F9B-0EB4-4A00-81CD-CB6FA1B3A797}"/>
    <cellStyle name="쉼표 [0] 8 48 9" xfId="7711" xr:uid="{1B722ACA-A6EB-46F4-A757-EEE18C74F1C2}"/>
    <cellStyle name="쉼표 [0] 8 49" xfId="1818" xr:uid="{304D5A88-08F4-4044-A18E-FBD063D5C1BC}"/>
    <cellStyle name="쉼표 [0] 8 49 10" xfId="7712" xr:uid="{42C429A9-78F4-49DA-A608-A172472198A3}"/>
    <cellStyle name="쉼표 [0] 8 49 2" xfId="7713" xr:uid="{4065DD05-58E3-4327-8EA9-CA6CA0DCF773}"/>
    <cellStyle name="쉼표 [0] 8 49 2 2" xfId="7714" xr:uid="{1EA51138-861C-414D-B305-F7760601FD2A}"/>
    <cellStyle name="쉼표 [0] 8 49 2 2 2" xfId="7715" xr:uid="{EDD12309-0C77-4C32-AA68-7DE013A7B6FD}"/>
    <cellStyle name="쉼표 [0] 8 49 2 3" xfId="7716" xr:uid="{FAE5876D-F354-4ED8-9628-5DA2C571622F}"/>
    <cellStyle name="쉼표 [0] 8 49 3" xfId="7717" xr:uid="{9FF8E2ED-AF32-4E5B-94D5-8D9315B55FB2}"/>
    <cellStyle name="쉼표 [0] 8 49 4" xfId="7718" xr:uid="{D17CD74F-FB18-46BD-88E2-2CEEDB6C7C33}"/>
    <cellStyle name="쉼표 [0] 8 49 5" xfId="7719" xr:uid="{B19461D2-BDE2-4B68-AD90-A7AF4A856EC2}"/>
    <cellStyle name="쉼표 [0] 8 49 6" xfId="7720" xr:uid="{8917487B-54AD-486D-8181-D7E130DADBB7}"/>
    <cellStyle name="쉼표 [0] 8 49 7" xfId="7721" xr:uid="{22B1253C-3392-408B-A596-1019585DF9DE}"/>
    <cellStyle name="쉼표 [0] 8 49 8" xfId="7722" xr:uid="{03542882-79AD-4439-8F98-A9CF1B07A630}"/>
    <cellStyle name="쉼표 [0] 8 49 9" xfId="7723" xr:uid="{86049B27-F69A-4AB2-B640-3457F994F4EE}"/>
    <cellStyle name="쉼표 [0] 8 5" xfId="1819" xr:uid="{FF19C5CC-E7F0-4015-826D-1B02F18349F2}"/>
    <cellStyle name="쉼표 [0] 8 5 10" xfId="7724" xr:uid="{5FD8A732-A32B-42CE-8036-766545C15877}"/>
    <cellStyle name="쉼표 [0] 8 5 2" xfId="7725" xr:uid="{868E134B-9311-498C-8E70-7585830C2E47}"/>
    <cellStyle name="쉼표 [0] 8 5 2 2" xfId="7726" xr:uid="{39ED170E-77D3-4661-8B4E-41E802AB17BB}"/>
    <cellStyle name="쉼표 [0] 8 5 2 2 2" xfId="7727" xr:uid="{50FEADA0-620E-4069-9F68-E560C28B3B16}"/>
    <cellStyle name="쉼표 [0] 8 5 2 3" xfId="7728" xr:uid="{A6E457EC-97B4-4918-A1F0-707FF966AD14}"/>
    <cellStyle name="쉼표 [0] 8 5 3" xfId="7729" xr:uid="{148C7941-B792-434E-B089-078517527A9E}"/>
    <cellStyle name="쉼표 [0] 8 5 4" xfId="7730" xr:uid="{F787FF49-1677-4FFD-A6E3-EF009A5B6D31}"/>
    <cellStyle name="쉼표 [0] 8 5 5" xfId="7731" xr:uid="{95A2A7B1-FC8D-4BD2-BE93-974D42BA7688}"/>
    <cellStyle name="쉼표 [0] 8 5 6" xfId="7732" xr:uid="{1B28E637-5AEA-45BC-9B88-6E08E01F5045}"/>
    <cellStyle name="쉼표 [0] 8 5 7" xfId="7733" xr:uid="{EEAC9ADB-FF54-4814-BCB8-ADB17A3159CE}"/>
    <cellStyle name="쉼표 [0] 8 5 8" xfId="7734" xr:uid="{CDFCBF1D-C215-4452-B9F1-6E369A7C1958}"/>
    <cellStyle name="쉼표 [0] 8 5 9" xfId="7735" xr:uid="{EAF4B47A-263E-4635-9D6A-AC21BD8007B0}"/>
    <cellStyle name="쉼표 [0] 8 50" xfId="1820" xr:uid="{C75E59C7-FC13-491B-9BEE-6CB425CC096E}"/>
    <cellStyle name="쉼표 [0] 8 50 10" xfId="7736" xr:uid="{F40F893A-F744-4BA0-BE7C-80AF8B459BEA}"/>
    <cellStyle name="쉼표 [0] 8 50 2" xfId="7737" xr:uid="{1A87A260-6658-44E7-A020-103DEE8CA818}"/>
    <cellStyle name="쉼표 [0] 8 50 2 2" xfId="7738" xr:uid="{C9094D48-FCA5-449B-802E-14ED1891AC57}"/>
    <cellStyle name="쉼표 [0] 8 50 2 2 2" xfId="7739" xr:uid="{0C814E83-EC13-4411-91F3-D2E80C87C00D}"/>
    <cellStyle name="쉼표 [0] 8 50 2 3" xfId="7740" xr:uid="{F73E5DCA-372A-44FE-8FE1-3752F17FD0B4}"/>
    <cellStyle name="쉼표 [0] 8 50 3" xfId="7741" xr:uid="{3ECFC9FE-3171-4138-AE46-39A71AB47E68}"/>
    <cellStyle name="쉼표 [0] 8 50 4" xfId="7742" xr:uid="{C027F4A4-C5EF-4F56-BCA5-A4EF997D27E9}"/>
    <cellStyle name="쉼표 [0] 8 50 5" xfId="7743" xr:uid="{C85C92B1-0346-4181-99D0-21159A2581B8}"/>
    <cellStyle name="쉼표 [0] 8 50 6" xfId="7744" xr:uid="{82E6177B-78B6-48A7-9E54-C460A200562F}"/>
    <cellStyle name="쉼표 [0] 8 50 7" xfId="7745" xr:uid="{F2A0F506-2B75-4023-BF91-AA4F61E59421}"/>
    <cellStyle name="쉼표 [0] 8 50 8" xfId="7746" xr:uid="{E70D1575-461C-4CBB-B303-5AAF6B662447}"/>
    <cellStyle name="쉼표 [0] 8 50 9" xfId="7747" xr:uid="{F447C1FF-3AD4-4442-A20A-E08B236DCCEA}"/>
    <cellStyle name="쉼표 [0] 8 51" xfId="1821" xr:uid="{EDCBB622-F6A9-4A67-A427-5AE238C47687}"/>
    <cellStyle name="쉼표 [0] 8 51 10" xfId="7748" xr:uid="{0C47D918-EE61-44BC-9B33-095AC0A2D63D}"/>
    <cellStyle name="쉼표 [0] 8 51 2" xfId="7749" xr:uid="{54238995-064E-449D-9B0F-2ACE69DE04E0}"/>
    <cellStyle name="쉼표 [0] 8 51 2 2" xfId="7750" xr:uid="{E3516F16-7450-4DF2-B5F3-0F65355B2C51}"/>
    <cellStyle name="쉼표 [0] 8 51 2 2 2" xfId="7751" xr:uid="{9C584985-DB56-4FC2-A3B1-82E2DFF18D1D}"/>
    <cellStyle name="쉼표 [0] 8 51 2 3" xfId="7752" xr:uid="{9208FE17-99CB-491D-95DB-1F4FBB929C1A}"/>
    <cellStyle name="쉼표 [0] 8 51 3" xfId="7753" xr:uid="{6D1648C6-7146-4456-BBA0-3F75478AC0F0}"/>
    <cellStyle name="쉼표 [0] 8 51 4" xfId="7754" xr:uid="{37BDA5A5-7C56-4E0D-9441-1D905D38D089}"/>
    <cellStyle name="쉼표 [0] 8 51 5" xfId="7755" xr:uid="{DCC9D157-7EB7-42BE-B786-16A6DDBA6E95}"/>
    <cellStyle name="쉼표 [0] 8 51 6" xfId="7756" xr:uid="{393B8241-9C29-4805-AF25-4FE0FB7C0769}"/>
    <cellStyle name="쉼표 [0] 8 51 7" xfId="7757" xr:uid="{E2AFBAF6-83C7-4F23-AD6C-E4C13EACD7E3}"/>
    <cellStyle name="쉼표 [0] 8 51 8" xfId="7758" xr:uid="{003F0F99-F7E0-4DD8-A379-838D9776213F}"/>
    <cellStyle name="쉼표 [0] 8 51 9" xfId="7759" xr:uid="{5E4601C8-834C-4921-AE5E-9FA9B118090D}"/>
    <cellStyle name="쉼표 [0] 8 52" xfId="1822" xr:uid="{69CFCCB0-7DFF-41C1-BEA4-78D66B7470C7}"/>
    <cellStyle name="쉼표 [0] 8 52 10" xfId="7760" xr:uid="{A87547C3-CA2E-433B-B32F-A961816BD8F4}"/>
    <cellStyle name="쉼표 [0] 8 52 2" xfId="7761" xr:uid="{B29B6415-E7AB-4E98-BA9D-A2B470BD1F96}"/>
    <cellStyle name="쉼표 [0] 8 52 2 2" xfId="7762" xr:uid="{03AC4B6F-6AEF-4A47-9DC9-40F0CE72D7E5}"/>
    <cellStyle name="쉼표 [0] 8 52 2 2 2" xfId="7763" xr:uid="{A8DA1C7D-6BB9-46A2-9336-F3E49970B185}"/>
    <cellStyle name="쉼표 [0] 8 52 2 3" xfId="7764" xr:uid="{6C6D763F-F9DC-48F1-B55E-0C19A81851F9}"/>
    <cellStyle name="쉼표 [0] 8 52 3" xfId="7765" xr:uid="{C5856B88-B661-4668-A561-8EC456175072}"/>
    <cellStyle name="쉼표 [0] 8 52 4" xfId="7766" xr:uid="{E60B88C3-BAD2-4739-A0E5-E07ED9EE604F}"/>
    <cellStyle name="쉼표 [0] 8 52 5" xfId="7767" xr:uid="{25A9B73E-CC5D-4D01-84B2-2CB68398917C}"/>
    <cellStyle name="쉼표 [0] 8 52 6" xfId="7768" xr:uid="{A6F46736-9C9D-41A8-8ECB-410F1D8D3255}"/>
    <cellStyle name="쉼표 [0] 8 52 7" xfId="7769" xr:uid="{E42F4BC0-12ED-4EED-8ABE-7BFF6B664062}"/>
    <cellStyle name="쉼표 [0] 8 52 8" xfId="7770" xr:uid="{363AEDE3-6375-460F-BC2E-466832B1F6A3}"/>
    <cellStyle name="쉼표 [0] 8 52 9" xfId="7771" xr:uid="{3439B129-9EDC-4AB2-A80A-6226670706EA}"/>
    <cellStyle name="쉼표 [0] 8 53" xfId="1823" xr:uid="{440B2672-2698-40DB-B69D-154A4C3F79ED}"/>
    <cellStyle name="쉼표 [0] 8 53 10" xfId="7772" xr:uid="{4C54EE2E-7309-4C75-8A8C-E2BDFE17EBA5}"/>
    <cellStyle name="쉼표 [0] 8 53 2" xfId="7773" xr:uid="{9708FBA8-78F9-4705-A525-2C61B2F1D800}"/>
    <cellStyle name="쉼표 [0] 8 53 2 2" xfId="7774" xr:uid="{1A9244C9-EE90-4032-B45A-B549B7E26AB4}"/>
    <cellStyle name="쉼표 [0] 8 53 2 2 2" xfId="7775" xr:uid="{450DACA7-09E4-4B3A-B5FF-EE83143C486B}"/>
    <cellStyle name="쉼표 [0] 8 53 2 3" xfId="7776" xr:uid="{27123E56-B41F-4CB7-94E9-E99D27351020}"/>
    <cellStyle name="쉼표 [0] 8 53 3" xfId="7777" xr:uid="{1EBAAA4B-A0A1-4B62-A3B9-82323BBB4FFC}"/>
    <cellStyle name="쉼표 [0] 8 53 4" xfId="7778" xr:uid="{56422579-DF95-4B5C-8A32-F6747BFAD671}"/>
    <cellStyle name="쉼표 [0] 8 53 5" xfId="7779" xr:uid="{B779F4BA-3A92-4379-BA49-87CC98A482CF}"/>
    <cellStyle name="쉼표 [0] 8 53 6" xfId="7780" xr:uid="{21581C4A-9DEC-4874-AD94-F34D774B8F55}"/>
    <cellStyle name="쉼표 [0] 8 53 7" xfId="7781" xr:uid="{10D6CE7C-3E78-4519-87E4-3AEB35E7B481}"/>
    <cellStyle name="쉼표 [0] 8 53 8" xfId="7782" xr:uid="{F3BB49D2-A00C-46FC-9EE8-DAA1CAAC78D9}"/>
    <cellStyle name="쉼표 [0] 8 53 9" xfId="7783" xr:uid="{8D5F9797-F140-4DF3-97B6-A3F6A26B00A3}"/>
    <cellStyle name="쉼표 [0] 8 54" xfId="1824" xr:uid="{BEF7F533-CE49-455B-88C8-3031FE1F44FC}"/>
    <cellStyle name="쉼표 [0] 8 54 10" xfId="7784" xr:uid="{B1C405F6-746C-4BC7-9CDF-952B7CDEA0CD}"/>
    <cellStyle name="쉼표 [0] 8 54 2" xfId="7785" xr:uid="{C4F6B23D-0356-4FC0-8408-E020BFC1B5FB}"/>
    <cellStyle name="쉼표 [0] 8 54 2 2" xfId="7786" xr:uid="{11DBC0BF-BF03-43FA-A10E-F3450F72AA1F}"/>
    <cellStyle name="쉼표 [0] 8 54 2 2 2" xfId="7787" xr:uid="{9F4BE3C8-F6AA-40B9-B734-CD3A94570CA5}"/>
    <cellStyle name="쉼표 [0] 8 54 2 3" xfId="7788" xr:uid="{3FD00ACD-9C17-4668-9EAF-13F43772F4BF}"/>
    <cellStyle name="쉼표 [0] 8 54 3" xfId="7789" xr:uid="{5A7C0692-EE3E-4A8E-9DFC-6011E75C2ED5}"/>
    <cellStyle name="쉼표 [0] 8 54 4" xfId="7790" xr:uid="{1BE3854D-5E09-4C4F-9680-472935D6AA95}"/>
    <cellStyle name="쉼표 [0] 8 54 5" xfId="7791" xr:uid="{23659AF9-4BA7-47FF-8C2F-19358AD37446}"/>
    <cellStyle name="쉼표 [0] 8 54 6" xfId="7792" xr:uid="{3E98F91B-3F99-4A17-B0D0-3B5E5593C40F}"/>
    <cellStyle name="쉼표 [0] 8 54 7" xfId="7793" xr:uid="{0D4F057C-5396-48B5-81FA-8B017DC7854A}"/>
    <cellStyle name="쉼표 [0] 8 54 8" xfId="7794" xr:uid="{D367852A-96FC-4B85-AD3E-71D62B52D65B}"/>
    <cellStyle name="쉼표 [0] 8 54 9" xfId="7795" xr:uid="{2538AD1F-48D3-48E7-9C6F-B81906A00D58}"/>
    <cellStyle name="쉼표 [0] 8 55" xfId="1825" xr:uid="{0CF01BB9-EF0C-4FB9-A440-D8B6D8902C0D}"/>
    <cellStyle name="쉼표 [0] 8 55 10" xfId="7796" xr:uid="{4DB51808-B0D5-45D3-BF64-84F872AF5E69}"/>
    <cellStyle name="쉼표 [0] 8 55 2" xfId="7797" xr:uid="{55A039BA-2B50-4A22-9137-5E1C99A87125}"/>
    <cellStyle name="쉼표 [0] 8 55 2 2" xfId="7798" xr:uid="{2810C12A-E6DB-493B-9776-0C15A47DAEA6}"/>
    <cellStyle name="쉼표 [0] 8 55 2 2 2" xfId="7799" xr:uid="{6DAA291E-D484-41C0-92C8-EBE5192FF348}"/>
    <cellStyle name="쉼표 [0] 8 55 2 3" xfId="7800" xr:uid="{2B24350B-90E3-420E-B5BC-8D316592EABB}"/>
    <cellStyle name="쉼표 [0] 8 55 3" xfId="7801" xr:uid="{3C37841A-6C93-4219-BDAF-A08439ED5433}"/>
    <cellStyle name="쉼표 [0] 8 55 4" xfId="7802" xr:uid="{2C9CB677-5D5C-40C3-B9BC-FCDA138DB46C}"/>
    <cellStyle name="쉼표 [0] 8 55 5" xfId="7803" xr:uid="{767E5D44-0833-492A-9AA2-A74C567EA5F9}"/>
    <cellStyle name="쉼표 [0] 8 55 6" xfId="7804" xr:uid="{F84C4A85-15D2-4387-9346-F03FB4DD6B0C}"/>
    <cellStyle name="쉼표 [0] 8 55 7" xfId="7805" xr:uid="{774CF4FB-CFA0-4260-9C79-AFD313A35ACC}"/>
    <cellStyle name="쉼표 [0] 8 55 8" xfId="7806" xr:uid="{5A5028C1-C5EE-4D66-9029-7CF2E5EA00DF}"/>
    <cellStyle name="쉼표 [0] 8 55 9" xfId="7807" xr:uid="{88201777-E106-4A56-84C7-1BFD6CE0B4D0}"/>
    <cellStyle name="쉼표 [0] 8 56" xfId="1826" xr:uid="{9FC76428-74BF-4E91-BC68-727300F9B3B9}"/>
    <cellStyle name="쉼표 [0] 8 56 10" xfId="7808" xr:uid="{4840AEA7-FB9A-496C-BDAA-18BE98F4B659}"/>
    <cellStyle name="쉼표 [0] 8 56 2" xfId="7809" xr:uid="{25EB46C9-1814-46B0-AF5F-6F2F75AC43EF}"/>
    <cellStyle name="쉼표 [0] 8 56 2 2" xfId="7810" xr:uid="{C3D189E4-4865-4605-B241-D24BE2FF721B}"/>
    <cellStyle name="쉼표 [0] 8 56 2 2 2" xfId="7811" xr:uid="{28B2173F-E190-4F08-B05C-F9032C89AF8F}"/>
    <cellStyle name="쉼표 [0] 8 56 2 3" xfId="7812" xr:uid="{3D7B8D40-261A-4A3B-B762-1175C8BA54D5}"/>
    <cellStyle name="쉼표 [0] 8 56 3" xfId="7813" xr:uid="{76F90402-6512-4E85-8AE7-5D4434FFCF23}"/>
    <cellStyle name="쉼표 [0] 8 56 4" xfId="7814" xr:uid="{6A0244A5-E997-43B0-A94D-76F20D28A2C4}"/>
    <cellStyle name="쉼표 [0] 8 56 5" xfId="7815" xr:uid="{0022B6BE-6846-4499-9BB2-984A8CDBCFB9}"/>
    <cellStyle name="쉼표 [0] 8 56 6" xfId="7816" xr:uid="{B9FC8334-7C44-465C-B839-35A165789641}"/>
    <cellStyle name="쉼표 [0] 8 56 7" xfId="7817" xr:uid="{A2C47F67-B304-4E77-9A55-C2CBCC19A754}"/>
    <cellStyle name="쉼표 [0] 8 56 8" xfId="7818" xr:uid="{C85D3C24-B186-4E61-A8DE-D2C0D6ACE7E5}"/>
    <cellStyle name="쉼표 [0] 8 56 9" xfId="7819" xr:uid="{582F118F-4C00-43B0-AE87-6F8E21C2CEB0}"/>
    <cellStyle name="쉼표 [0] 8 57" xfId="1827" xr:uid="{9C87BA11-4132-43CF-B78C-5C5E7E305C6C}"/>
    <cellStyle name="쉼표 [0] 8 57 10" xfId="7820" xr:uid="{B7617848-265F-4EA0-AAD4-F877CBA2BF0F}"/>
    <cellStyle name="쉼표 [0] 8 57 2" xfId="7821" xr:uid="{6FA87104-C75C-4058-81F4-522BE157494D}"/>
    <cellStyle name="쉼표 [0] 8 57 2 2" xfId="7822" xr:uid="{B634E4AB-768A-464B-833A-453D7F8130B1}"/>
    <cellStyle name="쉼표 [0] 8 57 2 2 2" xfId="7823" xr:uid="{3C91C29A-8A55-4934-82E4-6E82A7D4414D}"/>
    <cellStyle name="쉼표 [0] 8 57 2 3" xfId="7824" xr:uid="{26B91314-4C69-4FCC-AB16-20CC1857B49F}"/>
    <cellStyle name="쉼표 [0] 8 57 3" xfId="7825" xr:uid="{37DDC9C4-ECE5-4873-9B2E-110B63F32C52}"/>
    <cellStyle name="쉼표 [0] 8 57 4" xfId="7826" xr:uid="{B918ECD5-1EAD-4475-B258-E7D08C4FB4AD}"/>
    <cellStyle name="쉼표 [0] 8 57 5" xfId="7827" xr:uid="{591BA5FC-BA82-41CC-B87A-DE882F220948}"/>
    <cellStyle name="쉼표 [0] 8 57 6" xfId="7828" xr:uid="{4F31445F-B7D1-452C-BF7D-7724C0FE2781}"/>
    <cellStyle name="쉼표 [0] 8 57 7" xfId="7829" xr:uid="{397C22F8-9D64-49F1-8A30-2978DB9A0A38}"/>
    <cellStyle name="쉼표 [0] 8 57 8" xfId="7830" xr:uid="{405C954D-27A0-4AA1-8A57-0BF9F5C184D8}"/>
    <cellStyle name="쉼표 [0] 8 57 9" xfId="7831" xr:uid="{4BB102C7-0598-426D-B2DE-8F9F0E916BCD}"/>
    <cellStyle name="쉼표 [0] 8 58" xfId="1828" xr:uid="{B2C6F9A4-8DE5-4AFC-B272-1DCE621FE904}"/>
    <cellStyle name="쉼표 [0] 8 58 10" xfId="7832" xr:uid="{8CF89914-3F1E-4585-8618-88EF4CE24E5B}"/>
    <cellStyle name="쉼표 [0] 8 58 2" xfId="7833" xr:uid="{6EF7DC31-B946-47C4-AC03-BCBADCD84ED9}"/>
    <cellStyle name="쉼표 [0] 8 58 2 2" xfId="7834" xr:uid="{39280ACF-3EAF-4778-AA11-1667B057EB07}"/>
    <cellStyle name="쉼표 [0] 8 58 2 2 2" xfId="7835" xr:uid="{2156F4E6-8F52-4FE9-B733-3FE1FD6D9479}"/>
    <cellStyle name="쉼표 [0] 8 58 2 3" xfId="7836" xr:uid="{11E66B00-35D2-4481-BF0B-B6EBD4FA9DBB}"/>
    <cellStyle name="쉼표 [0] 8 58 3" xfId="7837" xr:uid="{BB1FF3EA-A59F-4D04-B381-CFA57B75A5D8}"/>
    <cellStyle name="쉼표 [0] 8 58 4" xfId="7838" xr:uid="{01E4B201-1EB6-417B-91C9-998AF397EB39}"/>
    <cellStyle name="쉼표 [0] 8 58 5" xfId="7839" xr:uid="{06DEB13A-4FF5-4F19-80A5-91E84EF5F654}"/>
    <cellStyle name="쉼표 [0] 8 58 6" xfId="7840" xr:uid="{71B08566-202B-4DE0-BCA2-55F10518ACF7}"/>
    <cellStyle name="쉼표 [0] 8 58 7" xfId="7841" xr:uid="{B83A802B-5249-4C29-B989-B5C1D9C10AA8}"/>
    <cellStyle name="쉼표 [0] 8 58 8" xfId="7842" xr:uid="{71546E11-0056-451D-BB4B-3D80400C1BB1}"/>
    <cellStyle name="쉼표 [0] 8 58 9" xfId="7843" xr:uid="{0BB7CD62-63EA-4616-A700-11929EA58A31}"/>
    <cellStyle name="쉼표 [0] 8 59" xfId="1829" xr:uid="{33F2BF99-7FE2-4598-9979-0163325B300A}"/>
    <cellStyle name="쉼표 [0] 8 59 10" xfId="7844" xr:uid="{C168C1AB-9E4C-478A-A1E1-6F589AE1E8DB}"/>
    <cellStyle name="쉼표 [0] 8 59 2" xfId="7845" xr:uid="{25CB333A-D2BE-4044-AA8E-3B9949826047}"/>
    <cellStyle name="쉼표 [0] 8 59 2 2" xfId="7846" xr:uid="{D652D985-599B-412F-BD2B-B8235DE68FE2}"/>
    <cellStyle name="쉼표 [0] 8 59 2 2 2" xfId="7847" xr:uid="{86B925C2-F848-4215-9C3B-E78DBA051880}"/>
    <cellStyle name="쉼표 [0] 8 59 2 3" xfId="7848" xr:uid="{09AF5A80-93BC-48D9-964E-7B1FCA4EABC5}"/>
    <cellStyle name="쉼표 [0] 8 59 3" xfId="7849" xr:uid="{019DA128-2434-4BF2-807D-DAA9056AE617}"/>
    <cellStyle name="쉼표 [0] 8 59 4" xfId="7850" xr:uid="{8219E414-6E58-44C3-819E-D0274A529BB5}"/>
    <cellStyle name="쉼표 [0] 8 59 5" xfId="7851" xr:uid="{84E68374-0B5F-44E7-9A29-D4DA29C892DA}"/>
    <cellStyle name="쉼표 [0] 8 59 6" xfId="7852" xr:uid="{04462E7A-184D-48C7-95D6-572549D65CDE}"/>
    <cellStyle name="쉼표 [0] 8 59 7" xfId="7853" xr:uid="{1CB8BB8B-38B2-4DF0-85D3-C23264C90D6A}"/>
    <cellStyle name="쉼표 [0] 8 59 8" xfId="7854" xr:uid="{4E9F11C6-CB15-48D0-9347-73EFAE4F566C}"/>
    <cellStyle name="쉼표 [0] 8 59 9" xfId="7855" xr:uid="{370DC4ED-CEA6-4106-A254-2C8F66C50433}"/>
    <cellStyle name="쉼표 [0] 8 6" xfId="1830" xr:uid="{DE094E38-E5D0-40E0-AB91-21630AC30090}"/>
    <cellStyle name="쉼표 [0] 8 6 10" xfId="7856" xr:uid="{E3D53E1B-0CA1-44B2-AD62-B5013344418D}"/>
    <cellStyle name="쉼표 [0] 8 6 2" xfId="7857" xr:uid="{D0C04D0A-645E-47CC-9DAA-321141CA8A85}"/>
    <cellStyle name="쉼표 [0] 8 6 2 2" xfId="7858" xr:uid="{EA13AC97-A781-4747-9272-9DCC6BEDA86C}"/>
    <cellStyle name="쉼표 [0] 8 6 2 2 2" xfId="7859" xr:uid="{1F084825-2FB1-4E59-B47E-26D6B58E30B1}"/>
    <cellStyle name="쉼표 [0] 8 6 2 3" xfId="7860" xr:uid="{7F71AB99-9570-4D33-A647-EDFFB1560791}"/>
    <cellStyle name="쉼표 [0] 8 6 3" xfId="7861" xr:uid="{61739A89-F36A-4C43-94BB-87FEF5D7E2B8}"/>
    <cellStyle name="쉼표 [0] 8 6 4" xfId="7862" xr:uid="{224C5C5E-9396-4669-8066-60E03F7B46CF}"/>
    <cellStyle name="쉼표 [0] 8 6 5" xfId="7863" xr:uid="{FAE31EB1-CFDF-44B6-83E4-E2F5EEE26125}"/>
    <cellStyle name="쉼표 [0] 8 6 6" xfId="7864" xr:uid="{376C723E-F336-402C-9727-10E79C7F0FC6}"/>
    <cellStyle name="쉼표 [0] 8 6 7" xfId="7865" xr:uid="{F9B8F7E0-BDB9-49DC-B2D8-F7ED45CEB5E1}"/>
    <cellStyle name="쉼표 [0] 8 6 8" xfId="7866" xr:uid="{59021B37-BAF4-4E23-BAA1-227D3B23EA2F}"/>
    <cellStyle name="쉼표 [0] 8 6 9" xfId="7867" xr:uid="{852AE35F-313F-4068-BD36-03AAEC4CBE82}"/>
    <cellStyle name="쉼표 [0] 8 60" xfId="1831" xr:uid="{20E73923-2EE8-42E7-B496-6D69EE285BCD}"/>
    <cellStyle name="쉼표 [0] 8 60 10" xfId="7868" xr:uid="{7FE4E839-3FC9-4D74-9635-795204E1B2B2}"/>
    <cellStyle name="쉼표 [0] 8 60 2" xfId="7869" xr:uid="{8B51B91A-168D-4DA1-8A29-D3585B2DA4A3}"/>
    <cellStyle name="쉼표 [0] 8 60 2 2" xfId="7870" xr:uid="{844B0C60-AA0A-4E44-A948-EC0AF5655CB7}"/>
    <cellStyle name="쉼표 [0] 8 60 2 2 2" xfId="7871" xr:uid="{D8AE4894-A63E-4A8E-A07B-CA27C29465A9}"/>
    <cellStyle name="쉼표 [0] 8 60 2 3" xfId="7872" xr:uid="{71CD6F99-C209-47A3-8601-18EA7815C3E0}"/>
    <cellStyle name="쉼표 [0] 8 60 3" xfId="7873" xr:uid="{979289F9-2057-4ECE-8582-63D487B02999}"/>
    <cellStyle name="쉼표 [0] 8 60 4" xfId="7874" xr:uid="{5832E8D3-E70D-497B-9597-D03DCDFE0DB4}"/>
    <cellStyle name="쉼표 [0] 8 60 5" xfId="7875" xr:uid="{1D5B2D3C-7A1E-42D2-9D8E-3D4E5A9BDCDA}"/>
    <cellStyle name="쉼표 [0] 8 60 6" xfId="7876" xr:uid="{C0D3456E-4516-43FA-B236-853637A9609C}"/>
    <cellStyle name="쉼표 [0] 8 60 7" xfId="7877" xr:uid="{84DC5CCC-20BD-4BB9-B88C-BE89FDDF9E65}"/>
    <cellStyle name="쉼표 [0] 8 60 8" xfId="7878" xr:uid="{E7218F17-2FF8-4378-9239-91FBB1C9892C}"/>
    <cellStyle name="쉼표 [0] 8 60 9" xfId="7879" xr:uid="{4AA9458C-908B-47CA-99BA-28CB4769CFAD}"/>
    <cellStyle name="쉼표 [0] 8 61" xfId="1832" xr:uid="{EAE474EF-4F27-451B-8C9C-750D6977AFFB}"/>
    <cellStyle name="쉼표 [0] 8 61 10" xfId="7880" xr:uid="{AA29E235-6460-47EE-A621-24F996FA2968}"/>
    <cellStyle name="쉼표 [0] 8 61 2" xfId="7881" xr:uid="{8DA4EBFF-59DD-4D7E-831D-5B8B851FE49F}"/>
    <cellStyle name="쉼표 [0] 8 61 2 2" xfId="7882" xr:uid="{8F719CB3-6419-4C6E-A6FA-E81659D8E1E8}"/>
    <cellStyle name="쉼표 [0] 8 61 2 2 2" xfId="7883" xr:uid="{17FD30C3-DFDA-47F8-9FB1-1ECF0CF009DE}"/>
    <cellStyle name="쉼표 [0] 8 61 2 3" xfId="7884" xr:uid="{B42936CB-6B7A-4DB8-B611-7FD84856A197}"/>
    <cellStyle name="쉼표 [0] 8 61 3" xfId="7885" xr:uid="{002C4B2E-3B85-46B3-AC63-45D765746C1D}"/>
    <cellStyle name="쉼표 [0] 8 61 4" xfId="7886" xr:uid="{2F0586FC-821A-46AD-9D43-86BA796EBC13}"/>
    <cellStyle name="쉼표 [0] 8 61 5" xfId="7887" xr:uid="{F5C5DE37-01BC-41B3-9451-0CC6C091B29D}"/>
    <cellStyle name="쉼표 [0] 8 61 6" xfId="7888" xr:uid="{408B8864-8B32-4FBF-92D3-63F822327F27}"/>
    <cellStyle name="쉼표 [0] 8 61 7" xfId="7889" xr:uid="{818A8738-08DA-4874-BFF8-5690C3BA45D8}"/>
    <cellStyle name="쉼표 [0] 8 61 8" xfId="7890" xr:uid="{E1319C49-DBBB-4ED1-8391-97D2BAAF72C4}"/>
    <cellStyle name="쉼표 [0] 8 61 9" xfId="7891" xr:uid="{47452DC3-A80C-48DB-AA3B-1DFF272AA7AD}"/>
    <cellStyle name="쉼표 [0] 8 62" xfId="1833" xr:uid="{7CCD4C13-7438-4DA0-A1CD-F9226C030281}"/>
    <cellStyle name="쉼표 [0] 8 62 10" xfId="7892" xr:uid="{AE0FCBCB-6956-4063-9CCE-58DE28308B2D}"/>
    <cellStyle name="쉼표 [0] 8 62 2" xfId="7893" xr:uid="{984FACEC-D08B-4F8C-849C-32F4912B1A7D}"/>
    <cellStyle name="쉼표 [0] 8 62 2 2" xfId="7894" xr:uid="{9BB2FE66-7958-430A-9DC3-DE3D94067522}"/>
    <cellStyle name="쉼표 [0] 8 62 2 2 2" xfId="7895" xr:uid="{87145EA2-158C-4F8F-B3BA-02D061E5E0F9}"/>
    <cellStyle name="쉼표 [0] 8 62 2 3" xfId="7896" xr:uid="{91630554-EAFB-4EBB-93E3-8B1EAC8C1F25}"/>
    <cellStyle name="쉼표 [0] 8 62 3" xfId="7897" xr:uid="{683C2523-64AB-44DE-8945-70C5B89F4B30}"/>
    <cellStyle name="쉼표 [0] 8 62 4" xfId="7898" xr:uid="{FDABD31A-5AE8-40CF-AEF0-0DBBBC4176B5}"/>
    <cellStyle name="쉼표 [0] 8 62 5" xfId="7899" xr:uid="{0B9C65FE-BCB1-47EF-9376-D9017BFEAC3E}"/>
    <cellStyle name="쉼표 [0] 8 62 6" xfId="7900" xr:uid="{CEA29979-843D-4055-8280-5973B4F53A39}"/>
    <cellStyle name="쉼표 [0] 8 62 7" xfId="7901" xr:uid="{B7FD28C8-3460-47E0-B4EA-862410663B3D}"/>
    <cellStyle name="쉼표 [0] 8 62 8" xfId="7902" xr:uid="{049340D7-77CF-4077-ADBA-D114C7401FA4}"/>
    <cellStyle name="쉼표 [0] 8 62 9" xfId="7903" xr:uid="{B453F189-2620-4E32-91E5-222560CDE5B7}"/>
    <cellStyle name="쉼표 [0] 8 63" xfId="1834" xr:uid="{EF54B27C-80DE-4540-8501-0BD17C7D19B9}"/>
    <cellStyle name="쉼표 [0] 8 63 10" xfId="7904" xr:uid="{636F1B13-3FFF-4154-AD8A-B246EA80E8C1}"/>
    <cellStyle name="쉼표 [0] 8 63 2" xfId="7905" xr:uid="{5111C776-BD31-483D-9836-3C1271324272}"/>
    <cellStyle name="쉼표 [0] 8 63 2 2" xfId="7906" xr:uid="{E6F50C65-8EDE-408A-B2E8-771C9BCE814B}"/>
    <cellStyle name="쉼표 [0] 8 63 2 2 2" xfId="7907" xr:uid="{AD749B32-E47C-4880-9C49-653A7B1088CE}"/>
    <cellStyle name="쉼표 [0] 8 63 2 3" xfId="7908" xr:uid="{2A61FF1F-2C64-4C94-9D4C-A7E90EA14EF0}"/>
    <cellStyle name="쉼표 [0] 8 63 3" xfId="7909" xr:uid="{B8965E79-FA6F-4FE5-A4BD-E3ED9313A9EA}"/>
    <cellStyle name="쉼표 [0] 8 63 4" xfId="7910" xr:uid="{E0EA4E0B-FAD2-4738-9364-D8B436A092FA}"/>
    <cellStyle name="쉼표 [0] 8 63 5" xfId="7911" xr:uid="{67B6849D-041F-4D48-BF57-C92575EAFB5D}"/>
    <cellStyle name="쉼표 [0] 8 63 6" xfId="7912" xr:uid="{0393BC3E-894F-4405-990B-AC2663681A7E}"/>
    <cellStyle name="쉼표 [0] 8 63 7" xfId="7913" xr:uid="{C284DB12-9039-404F-8695-1F8B037568D5}"/>
    <cellStyle name="쉼표 [0] 8 63 8" xfId="7914" xr:uid="{9FA38F3B-53CC-491F-8B8B-2F09B5A668DD}"/>
    <cellStyle name="쉼표 [0] 8 63 9" xfId="7915" xr:uid="{C0BAE4F2-8877-440C-AD6B-F3522D9D0508}"/>
    <cellStyle name="쉼표 [0] 8 64" xfId="1835" xr:uid="{151DA0F8-588B-4423-9F50-739B328EE9B1}"/>
    <cellStyle name="쉼표 [0] 8 64 10" xfId="7916" xr:uid="{924C8B55-94F4-4D80-8AF4-B5832A180C97}"/>
    <cellStyle name="쉼표 [0] 8 64 2" xfId="7917" xr:uid="{C4AD4048-B4B3-4E5C-A429-E7635E730CA3}"/>
    <cellStyle name="쉼표 [0] 8 64 2 2" xfId="7918" xr:uid="{B37B8127-89D5-4F4D-862E-64C2CA8BC1D6}"/>
    <cellStyle name="쉼표 [0] 8 64 2 2 2" xfId="7919" xr:uid="{6E7036DE-546F-4C1C-AE6E-C56B11E53CDF}"/>
    <cellStyle name="쉼표 [0] 8 64 2 3" xfId="7920" xr:uid="{DCECF09A-29DF-4175-ADE2-284254E20713}"/>
    <cellStyle name="쉼표 [0] 8 64 3" xfId="7921" xr:uid="{0966DEEA-467C-498D-A37B-5D7E0535A1EB}"/>
    <cellStyle name="쉼표 [0] 8 64 4" xfId="7922" xr:uid="{BE77228D-2263-4E54-8484-5065B1A47C80}"/>
    <cellStyle name="쉼표 [0] 8 64 5" xfId="7923" xr:uid="{7A084E6D-FA9D-49CF-B979-A12BC0C75D40}"/>
    <cellStyle name="쉼표 [0] 8 64 6" xfId="7924" xr:uid="{16052664-AEAD-4F3C-B264-576A300F1B38}"/>
    <cellStyle name="쉼표 [0] 8 64 7" xfId="7925" xr:uid="{EB30A138-DA9E-4FE6-B7E8-0E62992DFD94}"/>
    <cellStyle name="쉼표 [0] 8 64 8" xfId="7926" xr:uid="{0B37D990-C88A-4AE0-B41D-D324C3D105A4}"/>
    <cellStyle name="쉼표 [0] 8 64 9" xfId="7927" xr:uid="{93739F99-E95D-4252-BBE0-430F571DF82F}"/>
    <cellStyle name="쉼표 [0] 8 65" xfId="1836" xr:uid="{CF585C8D-0C33-4869-874C-FCAFC3A89591}"/>
    <cellStyle name="쉼표 [0] 8 65 10" xfId="7928" xr:uid="{457D13FB-BFA4-4A07-86E0-B333A027F325}"/>
    <cellStyle name="쉼표 [0] 8 65 2" xfId="7929" xr:uid="{916D77B0-7186-471B-952B-1124CB3B8CE2}"/>
    <cellStyle name="쉼표 [0] 8 65 2 2" xfId="7930" xr:uid="{92645C16-20AF-4780-AAF3-426F7CE917BF}"/>
    <cellStyle name="쉼표 [0] 8 65 2 2 2" xfId="7931" xr:uid="{0F4E51D8-6E99-43AD-9A52-CF976B97F609}"/>
    <cellStyle name="쉼표 [0] 8 65 2 3" xfId="7932" xr:uid="{4733CF20-4BA4-4C4D-9165-0960D73E95A9}"/>
    <cellStyle name="쉼표 [0] 8 65 3" xfId="7933" xr:uid="{161995C0-EC87-43E1-930D-10372FAE97F8}"/>
    <cellStyle name="쉼표 [0] 8 65 4" xfId="7934" xr:uid="{7EE88EA2-A5CB-45F3-8F17-2AEE87FEED24}"/>
    <cellStyle name="쉼표 [0] 8 65 5" xfId="7935" xr:uid="{DFC5E85D-E507-4E30-8338-51FA1CA34BB0}"/>
    <cellStyle name="쉼표 [0] 8 65 6" xfId="7936" xr:uid="{EBC10ABC-A752-42E6-AB6E-9DFCCA78A67E}"/>
    <cellStyle name="쉼표 [0] 8 65 7" xfId="7937" xr:uid="{B91B461B-9EDC-4010-8B9D-6472D90CBC73}"/>
    <cellStyle name="쉼표 [0] 8 65 8" xfId="7938" xr:uid="{24B10C91-A0EC-4863-91C6-7EC1BDD259CC}"/>
    <cellStyle name="쉼표 [0] 8 65 9" xfId="7939" xr:uid="{830288CD-6CA3-42A0-B7AC-95752EE137CC}"/>
    <cellStyle name="쉼표 [0] 8 66" xfId="1837" xr:uid="{2BBB5F6D-1F5C-42AB-B1AE-D86BCC462BCD}"/>
    <cellStyle name="쉼표 [0] 8 66 10" xfId="7940" xr:uid="{5F9D2777-46DA-4FBC-97C7-3C8AF0F0F25D}"/>
    <cellStyle name="쉼표 [0] 8 66 2" xfId="7941" xr:uid="{58C8840E-7D5B-4884-949B-FE51EEF7FFE8}"/>
    <cellStyle name="쉼표 [0] 8 66 2 2" xfId="7942" xr:uid="{83037799-8C8C-4E17-9C00-A9CBD46483BA}"/>
    <cellStyle name="쉼표 [0] 8 66 2 2 2" xfId="7943" xr:uid="{FC9E2153-DBA3-4DD2-BE76-9FB2A8C4E3F2}"/>
    <cellStyle name="쉼표 [0] 8 66 2 3" xfId="7944" xr:uid="{CEE4FC53-FD93-4220-96D3-C422935FDB90}"/>
    <cellStyle name="쉼표 [0] 8 66 3" xfId="7945" xr:uid="{9495F6D6-40A8-42AB-A6FD-A4C39967A9FA}"/>
    <cellStyle name="쉼표 [0] 8 66 4" xfId="7946" xr:uid="{6E0AA12F-369A-4655-8F5D-8E384AC07014}"/>
    <cellStyle name="쉼표 [0] 8 66 5" xfId="7947" xr:uid="{85743E7D-0E32-49A0-83CD-25463F6F21C8}"/>
    <cellStyle name="쉼표 [0] 8 66 6" xfId="7948" xr:uid="{D640E890-0AFD-4F76-92BE-DAF9813426D3}"/>
    <cellStyle name="쉼표 [0] 8 66 7" xfId="7949" xr:uid="{C4C3ECD5-D31C-4240-8309-264C0DBAEFCD}"/>
    <cellStyle name="쉼표 [0] 8 66 8" xfId="7950" xr:uid="{76699176-8CFC-4B37-B113-D564F36C5071}"/>
    <cellStyle name="쉼표 [0] 8 66 9" xfId="7951" xr:uid="{2E0F2C05-240E-43C1-9773-143A1759B63E}"/>
    <cellStyle name="쉼표 [0] 8 67" xfId="1838" xr:uid="{8149F695-02F0-4AA1-9355-8F2C112A06EC}"/>
    <cellStyle name="쉼표 [0] 8 67 10" xfId="7952" xr:uid="{EEEA890F-E689-47C1-AB68-4E7734B8F6EA}"/>
    <cellStyle name="쉼표 [0] 8 67 2" xfId="7953" xr:uid="{76A2D108-EA35-4997-A18C-368A567ECB6B}"/>
    <cellStyle name="쉼표 [0] 8 67 2 2" xfId="7954" xr:uid="{DED31B14-5868-47E9-BC5C-42B61EB1EA0E}"/>
    <cellStyle name="쉼표 [0] 8 67 2 2 2" xfId="7955" xr:uid="{DD0DBA1D-D44E-4610-B4D2-646BE13EF04B}"/>
    <cellStyle name="쉼표 [0] 8 67 2 3" xfId="7956" xr:uid="{D3EBCC7C-DBCA-44CD-878A-23EF8A823784}"/>
    <cellStyle name="쉼표 [0] 8 67 3" xfId="7957" xr:uid="{904D1BEA-9554-455D-816D-59A1C1668755}"/>
    <cellStyle name="쉼표 [0] 8 67 4" xfId="7958" xr:uid="{C756EFCD-AFA7-4354-8F58-25A45B22810B}"/>
    <cellStyle name="쉼표 [0] 8 67 5" xfId="7959" xr:uid="{2589D81F-A945-4CE3-A1B9-C68D3FED3EFE}"/>
    <cellStyle name="쉼표 [0] 8 67 6" xfId="7960" xr:uid="{13892688-41B0-4934-A7D6-FC1232739FFD}"/>
    <cellStyle name="쉼표 [0] 8 67 7" xfId="7961" xr:uid="{F433B8EC-27B0-4991-8FF9-3422E7D42E09}"/>
    <cellStyle name="쉼표 [0] 8 67 8" xfId="7962" xr:uid="{83C6FDDF-DE58-49AB-80C6-54DF201AABF7}"/>
    <cellStyle name="쉼표 [0] 8 67 9" xfId="7963" xr:uid="{94083E73-AFC2-453A-8D57-06FD853391CC}"/>
    <cellStyle name="쉼표 [0] 8 68" xfId="1839" xr:uid="{412CFA16-6B87-4F20-B168-EEBFB0AE1E5E}"/>
    <cellStyle name="쉼표 [0] 8 68 10" xfId="7964" xr:uid="{27B883D0-222C-4BF6-9D57-163918B29C6F}"/>
    <cellStyle name="쉼표 [0] 8 68 2" xfId="7965" xr:uid="{F92B7DAC-E28B-4A4B-8C9B-8CAD975793F3}"/>
    <cellStyle name="쉼표 [0] 8 68 2 2" xfId="7966" xr:uid="{2749501C-89A3-44BC-ABC9-3856D0ACE318}"/>
    <cellStyle name="쉼표 [0] 8 68 2 2 2" xfId="7967" xr:uid="{66FA7935-B266-45E4-8008-F452C03F788B}"/>
    <cellStyle name="쉼표 [0] 8 68 2 3" xfId="7968" xr:uid="{5782BEED-111A-4446-805D-992C649D41E0}"/>
    <cellStyle name="쉼표 [0] 8 68 3" xfId="7969" xr:uid="{951EF721-DD6D-4EDD-90DD-6FF6D8FCCA02}"/>
    <cellStyle name="쉼표 [0] 8 68 4" xfId="7970" xr:uid="{68027824-CE19-48E6-AC4E-91173D97EFFC}"/>
    <cellStyle name="쉼표 [0] 8 68 5" xfId="7971" xr:uid="{C9F84A6F-C199-43B7-BE71-7B5623795CB6}"/>
    <cellStyle name="쉼표 [0] 8 68 6" xfId="7972" xr:uid="{7988A130-7702-4D4F-BD50-9F1F518282B5}"/>
    <cellStyle name="쉼표 [0] 8 68 7" xfId="7973" xr:uid="{9CFE516A-49A7-46D5-83F7-51FD4ADF18C0}"/>
    <cellStyle name="쉼표 [0] 8 68 8" xfId="7974" xr:uid="{0E139FC6-6C67-4170-BFA5-D1638B9FE4A8}"/>
    <cellStyle name="쉼표 [0] 8 68 9" xfId="7975" xr:uid="{34CA8710-15B0-4AA0-AC83-BAD3E6E7D586}"/>
    <cellStyle name="쉼표 [0] 8 69" xfId="1840" xr:uid="{6C5DAAFD-3308-4973-85D3-C23294500446}"/>
    <cellStyle name="쉼표 [0] 8 69 10" xfId="7976" xr:uid="{9B959631-8BD7-47A8-B12E-3468123526B2}"/>
    <cellStyle name="쉼표 [0] 8 69 2" xfId="7977" xr:uid="{39EC07CE-A7C6-4540-8D01-D57020C0D271}"/>
    <cellStyle name="쉼표 [0] 8 69 2 2" xfId="7978" xr:uid="{80C9AAAA-2943-472A-9FB5-676AA2CF5A8E}"/>
    <cellStyle name="쉼표 [0] 8 69 2 2 2" xfId="7979" xr:uid="{CE4C7F7E-F2B4-4C19-BE76-EE0EC906D4FB}"/>
    <cellStyle name="쉼표 [0] 8 69 2 3" xfId="7980" xr:uid="{E880AE76-BE5F-4752-BD3E-D7AFC91F4629}"/>
    <cellStyle name="쉼표 [0] 8 69 3" xfId="7981" xr:uid="{F38665FE-486E-471D-BA27-A473A85F480A}"/>
    <cellStyle name="쉼표 [0] 8 69 4" xfId="7982" xr:uid="{FD0A5EB7-395C-48CE-A5DD-C27FE1ACB099}"/>
    <cellStyle name="쉼표 [0] 8 69 5" xfId="7983" xr:uid="{05FC6A44-8D24-422E-99B9-C9DD937A1FDB}"/>
    <cellStyle name="쉼표 [0] 8 69 6" xfId="7984" xr:uid="{6D2BFC3C-26E8-43A5-BC48-554EFBB4D1DD}"/>
    <cellStyle name="쉼표 [0] 8 69 7" xfId="7985" xr:uid="{0567CAE9-D0DA-4E70-93FF-B23005CFF009}"/>
    <cellStyle name="쉼표 [0] 8 69 8" xfId="7986" xr:uid="{30637A0E-73F0-41D7-A8C0-F7A2097FE9BB}"/>
    <cellStyle name="쉼표 [0] 8 69 9" xfId="7987" xr:uid="{F134FD4C-2A10-4A39-8E79-A87C7E855742}"/>
    <cellStyle name="쉼표 [0] 8 7" xfId="1841" xr:uid="{B4E67D50-F495-4AC6-A2B9-899505AAC2E9}"/>
    <cellStyle name="쉼표 [0] 8 7 10" xfId="7988" xr:uid="{D0C1B7F8-985A-472A-8D67-D2CCBC15E845}"/>
    <cellStyle name="쉼표 [0] 8 7 2" xfId="7989" xr:uid="{1075934F-180C-4A1C-83C8-C04FC4374E1B}"/>
    <cellStyle name="쉼표 [0] 8 7 2 2" xfId="7990" xr:uid="{38293EC4-13F8-4204-AD5B-18B9BD1E6D4C}"/>
    <cellStyle name="쉼표 [0] 8 7 2 2 2" xfId="7991" xr:uid="{688A0DDF-3441-4199-B376-1D46EB9AA372}"/>
    <cellStyle name="쉼표 [0] 8 7 2 3" xfId="7992" xr:uid="{3ACFF6CC-8C9C-43FA-BC0F-4C0D637AF6F5}"/>
    <cellStyle name="쉼표 [0] 8 7 3" xfId="7993" xr:uid="{16E78070-A447-4F82-9C8F-A01656109C83}"/>
    <cellStyle name="쉼표 [0] 8 7 4" xfId="7994" xr:uid="{812994B9-DA91-4156-9D63-59E3DB9E3DA8}"/>
    <cellStyle name="쉼표 [0] 8 7 5" xfId="7995" xr:uid="{74FD99A4-B2B6-4117-BFF2-D8CC1B0696E0}"/>
    <cellStyle name="쉼표 [0] 8 7 6" xfId="7996" xr:uid="{3EEA6FDF-CA8C-4C16-B4DD-87FE1BC1E2ED}"/>
    <cellStyle name="쉼표 [0] 8 7 7" xfId="7997" xr:uid="{AA41693E-8348-445A-BF10-E15E1C3180E7}"/>
    <cellStyle name="쉼표 [0] 8 7 8" xfId="7998" xr:uid="{C37E9F3E-4A20-40A4-B117-BC8F07DFD9D0}"/>
    <cellStyle name="쉼표 [0] 8 7 9" xfId="7999" xr:uid="{C7394BAD-649B-4809-A536-BB8965CE16E7}"/>
    <cellStyle name="쉼표 [0] 8 70" xfId="1842" xr:uid="{27E0C932-35B5-4B68-9602-D64773FCBC22}"/>
    <cellStyle name="쉼표 [0] 8 70 10" xfId="8000" xr:uid="{5BBFBD4D-7E9D-4B4E-925E-C28F4755FC44}"/>
    <cellStyle name="쉼표 [0] 8 70 2" xfId="8001" xr:uid="{D79D0D5B-C4D3-49B2-87D7-51F339EC3744}"/>
    <cellStyle name="쉼표 [0] 8 70 2 2" xfId="8002" xr:uid="{9BB45ADC-64B7-4285-B5C5-C8D728204F20}"/>
    <cellStyle name="쉼표 [0] 8 70 2 2 2" xfId="8003" xr:uid="{3F03698A-C2C6-4F04-88C1-669F484EA3BF}"/>
    <cellStyle name="쉼표 [0] 8 70 2 3" xfId="8004" xr:uid="{AE0C648A-3C05-47D1-B207-A16CE39BFFE4}"/>
    <cellStyle name="쉼표 [0] 8 70 3" xfId="8005" xr:uid="{1C82416C-ED08-45C2-AEBB-BCFB5D59E9D6}"/>
    <cellStyle name="쉼표 [0] 8 70 4" xfId="8006" xr:uid="{9679F001-B7BC-42CA-B3CC-89DB0F9535EF}"/>
    <cellStyle name="쉼표 [0] 8 70 5" xfId="8007" xr:uid="{470DA590-6FC4-454D-B6CB-6767BB8AB6A3}"/>
    <cellStyle name="쉼표 [0] 8 70 6" xfId="8008" xr:uid="{39F6D81E-79DF-4011-AEFC-41B3170EB621}"/>
    <cellStyle name="쉼표 [0] 8 70 7" xfId="8009" xr:uid="{F250E006-C6BF-4D88-A9AA-0E71ABE012DB}"/>
    <cellStyle name="쉼표 [0] 8 70 8" xfId="8010" xr:uid="{C9D3788E-1347-47B7-A3AA-F6B04C4B94D8}"/>
    <cellStyle name="쉼표 [0] 8 70 9" xfId="8011" xr:uid="{88FE8003-0BE4-4112-87FA-A32367487D1B}"/>
    <cellStyle name="쉼표 [0] 8 71" xfId="1843" xr:uid="{6C870A55-9705-4F03-8387-AC11BB168D8F}"/>
    <cellStyle name="쉼표 [0] 8 71 10" xfId="8012" xr:uid="{DC1B269F-9B25-4B40-B31B-7352CF8FCB6C}"/>
    <cellStyle name="쉼표 [0] 8 71 2" xfId="8013" xr:uid="{50C0A480-01B9-4E8E-B278-1892CF3751BD}"/>
    <cellStyle name="쉼표 [0] 8 71 2 2" xfId="8014" xr:uid="{566D2953-7F7A-4BD0-86D3-B50AC57E56CE}"/>
    <cellStyle name="쉼표 [0] 8 71 2 2 2" xfId="8015" xr:uid="{E63CE6E2-518B-4B5A-B90B-7E20BF5D3F10}"/>
    <cellStyle name="쉼표 [0] 8 71 2 3" xfId="8016" xr:uid="{1DFB0AE0-BB3A-4470-98E7-5113C7929755}"/>
    <cellStyle name="쉼표 [0] 8 71 3" xfId="8017" xr:uid="{130372B7-EF30-4913-B765-652B88E2DC1E}"/>
    <cellStyle name="쉼표 [0] 8 71 4" xfId="8018" xr:uid="{9B2B6429-103E-4F54-A5F5-59A91008EC14}"/>
    <cellStyle name="쉼표 [0] 8 71 5" xfId="8019" xr:uid="{05BCBF9A-5B4D-4ABB-88F1-42458A696A32}"/>
    <cellStyle name="쉼표 [0] 8 71 6" xfId="8020" xr:uid="{ED894760-01F8-4B1F-96F8-7830B6FC6260}"/>
    <cellStyle name="쉼표 [0] 8 71 7" xfId="8021" xr:uid="{55A414A6-C8F1-4645-AC6E-AD7605D23E84}"/>
    <cellStyle name="쉼표 [0] 8 71 8" xfId="8022" xr:uid="{1E488F48-3D71-4863-A9F8-C6C9DA2FFD15}"/>
    <cellStyle name="쉼표 [0] 8 71 9" xfId="8023" xr:uid="{9F7E0E1F-5E3F-403E-8A38-D43495DFA7B8}"/>
    <cellStyle name="쉼표 [0] 8 72" xfId="1844" xr:uid="{291BEA63-9A4C-4DE4-9918-C44D205FB207}"/>
    <cellStyle name="쉼표 [0] 8 72 10" xfId="8024" xr:uid="{C730B607-E720-4CBD-B1C1-9E2035AA33F6}"/>
    <cellStyle name="쉼표 [0] 8 72 2" xfId="8025" xr:uid="{6614D7E8-3411-48D6-8FDA-5224011FB046}"/>
    <cellStyle name="쉼표 [0] 8 72 2 2" xfId="8026" xr:uid="{935E5C80-8730-4C8C-9B64-5BD1BA2F7AC3}"/>
    <cellStyle name="쉼표 [0] 8 72 2 2 2" xfId="8027" xr:uid="{2315934D-0DB5-4180-A62D-E9DE03575A66}"/>
    <cellStyle name="쉼표 [0] 8 72 2 3" xfId="8028" xr:uid="{2DC4B8B0-1A16-49F8-9D4B-4CD391C65E5A}"/>
    <cellStyle name="쉼표 [0] 8 72 3" xfId="8029" xr:uid="{7BB55DBC-4A34-4753-ABD8-0C8A5426B3CD}"/>
    <cellStyle name="쉼표 [0] 8 72 4" xfId="8030" xr:uid="{CDD9F03A-FE58-43A4-9F1E-BA8872543772}"/>
    <cellStyle name="쉼표 [0] 8 72 5" xfId="8031" xr:uid="{02FE4A78-208D-4074-80B5-C7D97CDE5562}"/>
    <cellStyle name="쉼표 [0] 8 72 6" xfId="8032" xr:uid="{AD27F5E9-765E-41ED-8071-C03F13DEDF6A}"/>
    <cellStyle name="쉼표 [0] 8 72 7" xfId="8033" xr:uid="{73A913E9-17D6-4769-B00E-D5CB1C381295}"/>
    <cellStyle name="쉼표 [0] 8 72 8" xfId="8034" xr:uid="{D9DF2E99-AAA0-4E83-AB42-BF179397528F}"/>
    <cellStyle name="쉼표 [0] 8 72 9" xfId="8035" xr:uid="{3CB1547D-5216-44E6-9F85-BFC184B777B6}"/>
    <cellStyle name="쉼표 [0] 8 73" xfId="1845" xr:uid="{02AF0D5A-4E14-4C90-A381-8A1135281885}"/>
    <cellStyle name="쉼표 [0] 8 73 10" xfId="8036" xr:uid="{D1CD603F-4270-442C-9569-8778A71750A6}"/>
    <cellStyle name="쉼표 [0] 8 73 2" xfId="8037" xr:uid="{96F80E6D-1209-48D4-B0DC-921CA1C5BB28}"/>
    <cellStyle name="쉼표 [0] 8 73 2 2" xfId="8038" xr:uid="{E590DCFB-B20F-400F-B6FC-258EEAE0A2DC}"/>
    <cellStyle name="쉼표 [0] 8 73 2 2 2" xfId="8039" xr:uid="{A597052C-57FB-4D70-93CE-D10A5B650E26}"/>
    <cellStyle name="쉼표 [0] 8 73 2 3" xfId="8040" xr:uid="{F78E090C-D341-45C8-BD54-5CC8EBD9570E}"/>
    <cellStyle name="쉼표 [0] 8 73 3" xfId="8041" xr:uid="{8D252AB2-4B16-4A7B-89AF-6038D0ACD8D7}"/>
    <cellStyle name="쉼표 [0] 8 73 4" xfId="8042" xr:uid="{E9362D76-6424-4C4E-9D3F-A6D18A41601F}"/>
    <cellStyle name="쉼표 [0] 8 73 5" xfId="8043" xr:uid="{F6CADAD1-1F7E-498B-A24C-6964B439FE1C}"/>
    <cellStyle name="쉼표 [0] 8 73 6" xfId="8044" xr:uid="{9845B777-CC43-4BEA-8C70-2442ABBD27DB}"/>
    <cellStyle name="쉼표 [0] 8 73 7" xfId="8045" xr:uid="{7D9B3F09-443C-4322-BA28-13FAF7AE7A63}"/>
    <cellStyle name="쉼표 [0] 8 73 8" xfId="8046" xr:uid="{B421A6D0-E336-4A77-9CBA-F612CED7B164}"/>
    <cellStyle name="쉼표 [0] 8 73 9" xfId="8047" xr:uid="{D802CC79-E7DC-4109-A0F6-D4A71E7595F0}"/>
    <cellStyle name="쉼표 [0] 8 74" xfId="1846" xr:uid="{242E4730-3873-41BB-AFE5-E7CD9E158ED7}"/>
    <cellStyle name="쉼표 [0] 8 74 10" xfId="8048" xr:uid="{042ABDE5-A950-4FAA-89E8-0BE1258F64F5}"/>
    <cellStyle name="쉼표 [0] 8 74 2" xfId="8049" xr:uid="{2CFB142A-0B81-4C90-B538-3B7A7083CCCC}"/>
    <cellStyle name="쉼표 [0] 8 74 2 2" xfId="8050" xr:uid="{6955175D-817E-42DA-B1FF-B84909FAD2E4}"/>
    <cellStyle name="쉼표 [0] 8 74 2 2 2" xfId="8051" xr:uid="{F3475A0C-767B-47CC-9E7B-CEEDD6040F68}"/>
    <cellStyle name="쉼표 [0] 8 74 2 3" xfId="8052" xr:uid="{9D02143F-6053-448F-9A34-021C6D234D98}"/>
    <cellStyle name="쉼표 [0] 8 74 3" xfId="8053" xr:uid="{B943F3FF-1A46-4A8E-B4CA-5417E27FEC5D}"/>
    <cellStyle name="쉼표 [0] 8 74 4" xfId="8054" xr:uid="{92649A5E-07DB-4746-8F6B-B76357235EED}"/>
    <cellStyle name="쉼표 [0] 8 74 5" xfId="8055" xr:uid="{2A30CD87-F3F5-4B87-8E83-BBE9E6F79925}"/>
    <cellStyle name="쉼표 [0] 8 74 6" xfId="8056" xr:uid="{7F4ECEA1-0AA7-4CCE-B547-DC7EFB2D8125}"/>
    <cellStyle name="쉼표 [0] 8 74 7" xfId="8057" xr:uid="{DCC8389D-ED3A-422D-AEC5-ACB4D1705123}"/>
    <cellStyle name="쉼표 [0] 8 74 8" xfId="8058" xr:uid="{A36C92CF-527A-4FFB-A732-463A06C35E12}"/>
    <cellStyle name="쉼표 [0] 8 74 9" xfId="8059" xr:uid="{2B2C4BC2-774E-4E88-AA41-EC0FADADD7BC}"/>
    <cellStyle name="쉼표 [0] 8 75" xfId="1847" xr:uid="{9D3C3C8A-35DF-4E01-93F8-27A5BE00ABFC}"/>
    <cellStyle name="쉼표 [0] 8 75 10" xfId="8060" xr:uid="{932C0F22-58C0-4B54-BCCD-C00934306C91}"/>
    <cellStyle name="쉼표 [0] 8 75 2" xfId="8061" xr:uid="{501BFFF0-96AB-4476-ADD1-B2F7F53970D7}"/>
    <cellStyle name="쉼표 [0] 8 75 2 2" xfId="8062" xr:uid="{2FA95520-ACD9-48A6-B5DC-DF79D114EA59}"/>
    <cellStyle name="쉼표 [0] 8 75 2 2 2" xfId="8063" xr:uid="{54C3D6E5-0402-4CC2-B1C6-EC021C783C95}"/>
    <cellStyle name="쉼표 [0] 8 75 2 3" xfId="8064" xr:uid="{D54EBB26-DCB7-4333-AF3E-4D8DFCF79C82}"/>
    <cellStyle name="쉼표 [0] 8 75 3" xfId="8065" xr:uid="{E0113722-227B-4405-A455-4F6F4875A524}"/>
    <cellStyle name="쉼표 [0] 8 75 4" xfId="8066" xr:uid="{82A689A7-A1D9-4D0B-9DA3-377E6CB52D77}"/>
    <cellStyle name="쉼표 [0] 8 75 5" xfId="8067" xr:uid="{93C18FE2-9AE2-47C6-AECD-1F098B233DAB}"/>
    <cellStyle name="쉼표 [0] 8 75 6" xfId="8068" xr:uid="{AA0D886C-1A5F-4F95-8E5A-58A3ECD733A2}"/>
    <cellStyle name="쉼표 [0] 8 75 7" xfId="8069" xr:uid="{C4B95E9F-2FBE-48C4-8354-391988A900CF}"/>
    <cellStyle name="쉼표 [0] 8 75 8" xfId="8070" xr:uid="{F9F53BA5-16A2-4E02-8818-C4DD80BE0A94}"/>
    <cellStyle name="쉼표 [0] 8 75 9" xfId="8071" xr:uid="{26F7CDE4-E018-4F95-8679-B2AC59F830A7}"/>
    <cellStyle name="쉼표 [0] 8 76" xfId="1848" xr:uid="{781F9C45-CA0D-4D23-8EEE-A0EBF3BA7C63}"/>
    <cellStyle name="쉼표 [0] 8 76 10" xfId="8072" xr:uid="{06C130ED-7025-4515-BFAD-80A2CAF4D0EC}"/>
    <cellStyle name="쉼표 [0] 8 76 2" xfId="8073" xr:uid="{053964B5-5AD4-4E02-8906-F68A60095277}"/>
    <cellStyle name="쉼표 [0] 8 76 2 2" xfId="8074" xr:uid="{C2F9ED97-1B3A-4254-A06E-7CB46EAB5846}"/>
    <cellStyle name="쉼표 [0] 8 76 2 2 2" xfId="8075" xr:uid="{7F0225F1-E22D-427C-B83A-42CD9407CA09}"/>
    <cellStyle name="쉼표 [0] 8 76 2 3" xfId="8076" xr:uid="{3012F3C7-EB05-4DA8-ABE5-0533B295C5B7}"/>
    <cellStyle name="쉼표 [0] 8 76 3" xfId="8077" xr:uid="{55318CD4-C901-4CEA-AA50-845FEFDC1452}"/>
    <cellStyle name="쉼표 [0] 8 76 4" xfId="8078" xr:uid="{CD54E473-BA8B-46E9-A189-AEB4982ECC94}"/>
    <cellStyle name="쉼표 [0] 8 76 5" xfId="8079" xr:uid="{F9BF0E24-B9FB-48E9-B9F6-D1C9E1CDFBB9}"/>
    <cellStyle name="쉼표 [0] 8 76 6" xfId="8080" xr:uid="{1E23B3F2-8731-4B48-903B-7E4FEDFDFE4C}"/>
    <cellStyle name="쉼표 [0] 8 76 7" xfId="8081" xr:uid="{BC05E450-B87B-4323-A888-C27C4F07E4B3}"/>
    <cellStyle name="쉼표 [0] 8 76 8" xfId="8082" xr:uid="{85A7D564-0A22-49EE-94B1-7CE576B06394}"/>
    <cellStyle name="쉼표 [0] 8 76 9" xfId="8083" xr:uid="{C4DB6F04-82FC-41B3-8349-3AFCE9D74DF8}"/>
    <cellStyle name="쉼표 [0] 8 77" xfId="1849" xr:uid="{13E4BBCA-ED5C-400E-B7AD-07145A84C15D}"/>
    <cellStyle name="쉼표 [0] 8 77 10" xfId="8084" xr:uid="{C7D10259-8DAF-4454-9965-973449FF78EB}"/>
    <cellStyle name="쉼표 [0] 8 77 2" xfId="8085" xr:uid="{77DFCB05-67E6-4595-B822-6C2FE5415A43}"/>
    <cellStyle name="쉼표 [0] 8 77 2 2" xfId="8086" xr:uid="{EB1B9438-F283-4D1C-A783-693D99269BA2}"/>
    <cellStyle name="쉼표 [0] 8 77 2 2 2" xfId="8087" xr:uid="{8A156026-EAE0-44AB-AFB6-C4DBB173FA6E}"/>
    <cellStyle name="쉼표 [0] 8 77 2 3" xfId="8088" xr:uid="{044E29E5-84BF-4594-8924-AF92E1574AD7}"/>
    <cellStyle name="쉼표 [0] 8 77 3" xfId="8089" xr:uid="{90666442-5477-4A34-ADED-B92BE3A2649D}"/>
    <cellStyle name="쉼표 [0] 8 77 4" xfId="8090" xr:uid="{E79A2A91-6314-4A71-A324-EA4968B94D3F}"/>
    <cellStyle name="쉼표 [0] 8 77 5" xfId="8091" xr:uid="{83A41209-DABC-494C-8040-56570BFFCE63}"/>
    <cellStyle name="쉼표 [0] 8 77 6" xfId="8092" xr:uid="{A337C0F2-2049-4E96-B8F1-9121CAA158C3}"/>
    <cellStyle name="쉼표 [0] 8 77 7" xfId="8093" xr:uid="{E6760F20-6B8B-410A-BEA0-D464810116FD}"/>
    <cellStyle name="쉼표 [0] 8 77 8" xfId="8094" xr:uid="{7B834201-7A11-433A-9010-816FF705C231}"/>
    <cellStyle name="쉼표 [0] 8 77 9" xfId="8095" xr:uid="{2269BE38-2550-443B-926C-75B6058F9571}"/>
    <cellStyle name="쉼표 [0] 8 78" xfId="1850" xr:uid="{63D84347-BE2A-4000-B0FE-9C29DE88AC58}"/>
    <cellStyle name="쉼표 [0] 8 78 10" xfId="8096" xr:uid="{24C2E0BF-593D-4A89-A4C7-424854FDFF47}"/>
    <cellStyle name="쉼표 [0] 8 78 2" xfId="8097" xr:uid="{B5678BB7-AB99-47AC-97C9-199066CFB425}"/>
    <cellStyle name="쉼표 [0] 8 78 2 2" xfId="8098" xr:uid="{E798BF7C-868F-4936-B326-320C7558BAF9}"/>
    <cellStyle name="쉼표 [0] 8 78 2 2 2" xfId="8099" xr:uid="{723A4401-0676-4AEB-A346-CD29C7748777}"/>
    <cellStyle name="쉼표 [0] 8 78 2 3" xfId="8100" xr:uid="{E67199C5-4CFA-4455-822C-E9AE300C71D1}"/>
    <cellStyle name="쉼표 [0] 8 78 3" xfId="8101" xr:uid="{DB2715D8-8BBB-4AED-A353-B9C4249BAF71}"/>
    <cellStyle name="쉼표 [0] 8 78 4" xfId="8102" xr:uid="{CCD46E68-14AF-41D0-AD29-742EC636C4A6}"/>
    <cellStyle name="쉼표 [0] 8 78 5" xfId="8103" xr:uid="{1F3EAC0D-F2ED-4226-B239-692CDEB6B466}"/>
    <cellStyle name="쉼표 [0] 8 78 6" xfId="8104" xr:uid="{C3F98C30-F59D-4B10-B620-44BC99BD8922}"/>
    <cellStyle name="쉼표 [0] 8 78 7" xfId="8105" xr:uid="{6FF5E573-07A2-4E37-81C4-9EB36ACA57EF}"/>
    <cellStyle name="쉼표 [0] 8 78 8" xfId="8106" xr:uid="{3A6F07D7-9D39-47F5-AAE4-9590FDD6EE52}"/>
    <cellStyle name="쉼표 [0] 8 78 9" xfId="8107" xr:uid="{76FB0BDC-2078-4FD3-A479-99D3981657F7}"/>
    <cellStyle name="쉼표 [0] 8 79" xfId="1851" xr:uid="{980BF4DE-4D26-435F-B58E-AD6E5860DBC8}"/>
    <cellStyle name="쉼표 [0] 8 79 10" xfId="8108" xr:uid="{89FC2819-094C-4CE4-9F64-F2DE846C0887}"/>
    <cellStyle name="쉼표 [0] 8 79 2" xfId="8109" xr:uid="{924CDE1F-0225-4ED0-82AC-75B2F94B647E}"/>
    <cellStyle name="쉼표 [0] 8 79 2 2" xfId="8110" xr:uid="{F5A04A5E-9B63-4E3A-A29A-09E392419A2D}"/>
    <cellStyle name="쉼표 [0] 8 79 2 2 2" xfId="8111" xr:uid="{E6523A1B-4726-49FC-A586-C5D612554216}"/>
    <cellStyle name="쉼표 [0] 8 79 2 3" xfId="8112" xr:uid="{FCF7834C-057E-4BF6-9CE3-B9F8B90C4C73}"/>
    <cellStyle name="쉼표 [0] 8 79 3" xfId="8113" xr:uid="{3600EC3A-9C39-4EDE-A328-2F4D8CAF4C20}"/>
    <cellStyle name="쉼표 [0] 8 79 4" xfId="8114" xr:uid="{20878806-5AB0-420A-A550-6C61FE5E534D}"/>
    <cellStyle name="쉼표 [0] 8 79 5" xfId="8115" xr:uid="{48534070-9222-4B88-AD29-F5CD468A93B8}"/>
    <cellStyle name="쉼표 [0] 8 79 6" xfId="8116" xr:uid="{D9938479-AE14-42DE-9E72-A5A0DDED1A04}"/>
    <cellStyle name="쉼표 [0] 8 79 7" xfId="8117" xr:uid="{3D8678A7-7738-425A-A5E1-40C915F0D804}"/>
    <cellStyle name="쉼표 [0] 8 79 8" xfId="8118" xr:uid="{14276582-FDAC-4A87-A439-73A5E262D8E5}"/>
    <cellStyle name="쉼표 [0] 8 79 9" xfId="8119" xr:uid="{712251F2-1FBA-4669-96B1-3CFF8E20A731}"/>
    <cellStyle name="쉼표 [0] 8 8" xfId="1852" xr:uid="{EF2F03F3-D290-44AE-9C12-65DEB5F92B40}"/>
    <cellStyle name="쉼표 [0] 8 8 10" xfId="8120" xr:uid="{5DB01080-0D59-4667-BE80-D9C5D5E62B5C}"/>
    <cellStyle name="쉼표 [0] 8 8 2" xfId="8121" xr:uid="{9BF852E5-3B5A-46B5-8FDE-225B1E9E6834}"/>
    <cellStyle name="쉼표 [0] 8 8 2 2" xfId="8122" xr:uid="{B6E0406B-F591-4037-8A9F-38D6CBD9B12E}"/>
    <cellStyle name="쉼표 [0] 8 8 2 2 2" xfId="8123" xr:uid="{82F233A0-5695-4F11-8D33-AE55D9FD3651}"/>
    <cellStyle name="쉼표 [0] 8 8 2 3" xfId="8124" xr:uid="{519A1C7F-1F9D-4556-92A0-93C85B1D7EB3}"/>
    <cellStyle name="쉼표 [0] 8 8 3" xfId="8125" xr:uid="{4735ACCC-41C7-4B07-9797-B0DE6DAA493B}"/>
    <cellStyle name="쉼표 [0] 8 8 4" xfId="8126" xr:uid="{E48505D3-71F6-46AD-9A68-909AFCA2F153}"/>
    <cellStyle name="쉼표 [0] 8 8 5" xfId="8127" xr:uid="{1C0F50F9-2D09-4839-BDEF-9811B82FE7D6}"/>
    <cellStyle name="쉼표 [0] 8 8 6" xfId="8128" xr:uid="{BEA3DB91-B9F1-41F3-8FA5-75D12F0E96B4}"/>
    <cellStyle name="쉼표 [0] 8 8 7" xfId="8129" xr:uid="{5503886E-0F57-4E70-8BAE-3C0423286CD5}"/>
    <cellStyle name="쉼표 [0] 8 8 8" xfId="8130" xr:uid="{DC7567E0-CF34-4CD1-A410-F691EA74CF31}"/>
    <cellStyle name="쉼표 [0] 8 8 9" xfId="8131" xr:uid="{89C92ABF-2A8E-4241-AF59-78579653B399}"/>
    <cellStyle name="쉼표 [0] 8 80" xfId="1853" xr:uid="{54C8F2F8-115C-4924-80EB-B6E5413FEAE0}"/>
    <cellStyle name="쉼표 [0] 8 80 10" xfId="8132" xr:uid="{22A3D5FB-D79D-4CA9-BCFC-3963155C9122}"/>
    <cellStyle name="쉼표 [0] 8 80 2" xfId="8133" xr:uid="{EBB204F2-8B0F-41CD-8165-F1C0355D325E}"/>
    <cellStyle name="쉼표 [0] 8 80 2 2" xfId="8134" xr:uid="{85F993D1-BD47-47C2-9012-07C9F5D3FD77}"/>
    <cellStyle name="쉼표 [0] 8 80 2 2 2" xfId="8135" xr:uid="{0A4F5970-8EE2-45EC-986C-47440DBA6128}"/>
    <cellStyle name="쉼표 [0] 8 80 2 3" xfId="8136" xr:uid="{B061C759-19A7-4583-9713-6B49E7D8BF4B}"/>
    <cellStyle name="쉼표 [0] 8 80 3" xfId="8137" xr:uid="{4EA1860E-0602-4472-8BAA-83992D1E9589}"/>
    <cellStyle name="쉼표 [0] 8 80 4" xfId="8138" xr:uid="{310EDCD0-BA53-4B6E-BF99-CE796D2F9F66}"/>
    <cellStyle name="쉼표 [0] 8 80 5" xfId="8139" xr:uid="{F25AFFD8-0D8A-48E4-A837-5E02205DE1D9}"/>
    <cellStyle name="쉼표 [0] 8 80 6" xfId="8140" xr:uid="{1C96D900-5CB3-40B7-B192-01F24B8A03A8}"/>
    <cellStyle name="쉼표 [0] 8 80 7" xfId="8141" xr:uid="{EB3C6B99-8DB1-4992-8827-07FA27E3D0BC}"/>
    <cellStyle name="쉼표 [0] 8 80 8" xfId="8142" xr:uid="{03E7FB68-4176-47F5-9537-D2E2FD23EEFC}"/>
    <cellStyle name="쉼표 [0] 8 80 9" xfId="8143" xr:uid="{9C478D89-7DC0-42FD-988B-2DA1E4A44CC6}"/>
    <cellStyle name="쉼표 [0] 8 81" xfId="1854" xr:uid="{E2C1599D-58DA-4417-B011-BA26086A2ECE}"/>
    <cellStyle name="쉼표 [0] 8 81 10" xfId="8144" xr:uid="{C2F774BA-A1F6-418F-A9A3-594711322EFC}"/>
    <cellStyle name="쉼표 [0] 8 81 2" xfId="8145" xr:uid="{85AF1F74-69EF-4BB7-804E-81DC69F7551B}"/>
    <cellStyle name="쉼표 [0] 8 81 2 2" xfId="8146" xr:uid="{B04CC65F-82F0-4089-B48E-0E5DFCE688BF}"/>
    <cellStyle name="쉼표 [0] 8 81 2 2 2" xfId="8147" xr:uid="{D788F0D6-0D8F-47FA-9B4D-7E2E33CCDC2B}"/>
    <cellStyle name="쉼표 [0] 8 81 2 3" xfId="8148" xr:uid="{D4D0A228-4C42-4E31-9705-708CE78DA2DD}"/>
    <cellStyle name="쉼표 [0] 8 81 3" xfId="8149" xr:uid="{71C642ED-BD9F-4275-A503-3AC257090B73}"/>
    <cellStyle name="쉼표 [0] 8 81 4" xfId="8150" xr:uid="{9CAB0DDB-D364-4FF4-9A0A-4FF602F95765}"/>
    <cellStyle name="쉼표 [0] 8 81 5" xfId="8151" xr:uid="{7AAC72EB-D9D8-4207-8BAD-7BC0020FADBF}"/>
    <cellStyle name="쉼표 [0] 8 81 6" xfId="8152" xr:uid="{2A7D62CE-E085-4721-BFF5-3FC4A56D6032}"/>
    <cellStyle name="쉼표 [0] 8 81 7" xfId="8153" xr:uid="{776A5250-40C4-4F7B-8427-A3AF431E59E9}"/>
    <cellStyle name="쉼표 [0] 8 81 8" xfId="8154" xr:uid="{DB5DFDA4-CB3E-4680-A941-900885348614}"/>
    <cellStyle name="쉼표 [0] 8 81 9" xfId="8155" xr:uid="{F1BB01C9-7C83-432A-ABA2-FC3F225103B7}"/>
    <cellStyle name="쉼표 [0] 8 82" xfId="1855" xr:uid="{5B2B5080-6423-4B08-8288-F85C499BF441}"/>
    <cellStyle name="쉼표 [0] 8 82 10" xfId="8156" xr:uid="{A5344382-D37D-453E-8804-17085B573BE1}"/>
    <cellStyle name="쉼표 [0] 8 82 2" xfId="8157" xr:uid="{90238F87-6B15-4C9D-96D5-6829601CCED5}"/>
    <cellStyle name="쉼표 [0] 8 82 2 2" xfId="8158" xr:uid="{F55DFB54-8787-447D-B4E2-52A88624F511}"/>
    <cellStyle name="쉼표 [0] 8 82 2 2 2" xfId="8159" xr:uid="{BDFE95A7-CE03-45E0-85C6-8238AAD76BF5}"/>
    <cellStyle name="쉼표 [0] 8 82 2 3" xfId="8160" xr:uid="{4419F7CA-D7CE-4016-907D-33B5B136236F}"/>
    <cellStyle name="쉼표 [0] 8 82 3" xfId="8161" xr:uid="{BB719654-6DF5-4245-8BBC-F31E7961211D}"/>
    <cellStyle name="쉼표 [0] 8 82 4" xfId="8162" xr:uid="{C31F4B36-F845-4F44-9E65-B93AA478467B}"/>
    <cellStyle name="쉼표 [0] 8 82 5" xfId="8163" xr:uid="{E1E9EC40-1F83-4500-AC7A-18D6C76DA88F}"/>
    <cellStyle name="쉼표 [0] 8 82 6" xfId="8164" xr:uid="{8142BC17-C683-48DB-97A4-6D45E41CC9FF}"/>
    <cellStyle name="쉼표 [0] 8 82 7" xfId="8165" xr:uid="{43B58A48-124D-4405-A28C-0A00B7DD90E3}"/>
    <cellStyle name="쉼표 [0] 8 82 8" xfId="8166" xr:uid="{3629BD0F-219A-476C-AC11-23BE7277B2AD}"/>
    <cellStyle name="쉼표 [0] 8 82 9" xfId="8167" xr:uid="{5FEA39ED-6037-487B-B460-A54BAB65660E}"/>
    <cellStyle name="쉼표 [0] 8 83" xfId="1856" xr:uid="{BB909726-8133-4FBE-8E2C-083031FEF90C}"/>
    <cellStyle name="쉼표 [0] 8 83 10" xfId="8168" xr:uid="{EF4F812F-736D-4BE7-BD94-3B4F62EC12A5}"/>
    <cellStyle name="쉼표 [0] 8 83 2" xfId="8169" xr:uid="{A524879E-087D-44F5-A54F-03C4155A4882}"/>
    <cellStyle name="쉼표 [0] 8 83 2 2" xfId="8170" xr:uid="{DF94D90C-9DC9-4F08-B8E2-DDFCDDFD0332}"/>
    <cellStyle name="쉼표 [0] 8 83 2 2 2" xfId="8171" xr:uid="{D25FF8BA-4B56-4C53-A227-0151D49F2570}"/>
    <cellStyle name="쉼표 [0] 8 83 2 3" xfId="8172" xr:uid="{95A95CA2-CC23-4C39-846F-8D31BB268F43}"/>
    <cellStyle name="쉼표 [0] 8 83 3" xfId="8173" xr:uid="{E8E838BC-7A85-41F8-8C04-0A3797713A7B}"/>
    <cellStyle name="쉼표 [0] 8 83 4" xfId="8174" xr:uid="{5E11ABE1-9D34-46B2-A5B4-09A8D7FC5650}"/>
    <cellStyle name="쉼표 [0] 8 83 5" xfId="8175" xr:uid="{FCFC5DA7-0473-45E6-B1A8-0623F55F4271}"/>
    <cellStyle name="쉼표 [0] 8 83 6" xfId="8176" xr:uid="{8CF82884-F276-4C02-AB0F-A2A834EBFF70}"/>
    <cellStyle name="쉼표 [0] 8 83 7" xfId="8177" xr:uid="{0C8B0C94-767D-41AD-BAE8-BBC04E9C0F99}"/>
    <cellStyle name="쉼표 [0] 8 83 8" xfId="8178" xr:uid="{D5D70B6C-BA8B-4870-8527-0F844DFAEB62}"/>
    <cellStyle name="쉼표 [0] 8 83 9" xfId="8179" xr:uid="{AE157A73-052D-4ACE-BA8E-A565A1F7A98B}"/>
    <cellStyle name="쉼표 [0] 8 84" xfId="1857" xr:uid="{F66BC0F2-3F52-4A74-9274-59C2397F5746}"/>
    <cellStyle name="쉼표 [0] 8 84 10" xfId="8180" xr:uid="{A214CA1C-0A62-41BF-9C04-C799BC41D5FF}"/>
    <cellStyle name="쉼표 [0] 8 84 2" xfId="8181" xr:uid="{B156D98F-40CF-40E5-B5A9-D8ABDED8C25D}"/>
    <cellStyle name="쉼표 [0] 8 84 2 2" xfId="8182" xr:uid="{962D1391-18F0-4AA5-B77E-B0759D0E878C}"/>
    <cellStyle name="쉼표 [0] 8 84 2 2 2" xfId="8183" xr:uid="{DE17E478-4D39-49B8-B84C-BD470683C8C8}"/>
    <cellStyle name="쉼표 [0] 8 84 2 3" xfId="8184" xr:uid="{69D63D3B-1513-46E4-A14A-6BAB4FE13FD4}"/>
    <cellStyle name="쉼표 [0] 8 84 3" xfId="8185" xr:uid="{532F386D-808C-4AC5-A2E7-4FE83C597AC6}"/>
    <cellStyle name="쉼표 [0] 8 84 4" xfId="8186" xr:uid="{FDB4531A-3DB2-4B71-BD2B-0883544DC420}"/>
    <cellStyle name="쉼표 [0] 8 84 5" xfId="8187" xr:uid="{3D239D8F-2B22-48F1-86AC-AB0DE0536326}"/>
    <cellStyle name="쉼표 [0] 8 84 6" xfId="8188" xr:uid="{380E70E6-42EE-4E8C-BB9D-CC8352F140B3}"/>
    <cellStyle name="쉼표 [0] 8 84 7" xfId="8189" xr:uid="{6439E716-E08F-4F5F-87A8-E136D344B01E}"/>
    <cellStyle name="쉼표 [0] 8 84 8" xfId="8190" xr:uid="{2E8F9C11-0A4C-4CB5-91AD-4E32CBFCAC8E}"/>
    <cellStyle name="쉼표 [0] 8 84 9" xfId="8191" xr:uid="{6D639FF1-B08F-4467-B121-88A53FB6A65F}"/>
    <cellStyle name="쉼표 [0] 8 85" xfId="1858" xr:uid="{E00DA323-92FB-4442-91EE-42A7DD69B341}"/>
    <cellStyle name="쉼표 [0] 8 85 10" xfId="8192" xr:uid="{5B937117-E7EA-4B41-9C83-FAA8A6CB2A58}"/>
    <cellStyle name="쉼표 [0] 8 85 2" xfId="8193" xr:uid="{4C738168-2B59-459B-BE70-E9790C7CFFD9}"/>
    <cellStyle name="쉼표 [0] 8 85 2 2" xfId="8194" xr:uid="{A6C7FAF7-C7B4-40E1-A186-334B6047C520}"/>
    <cellStyle name="쉼표 [0] 8 85 2 2 2" xfId="8195" xr:uid="{EA655041-E32E-4ABF-B588-84D30B26114B}"/>
    <cellStyle name="쉼표 [0] 8 85 2 3" xfId="8196" xr:uid="{1A6E3188-DD35-442A-B79D-07D21C332A7E}"/>
    <cellStyle name="쉼표 [0] 8 85 3" xfId="8197" xr:uid="{6DBEAF71-2CB2-4AED-AAF1-77E6B7AF6F1B}"/>
    <cellStyle name="쉼표 [0] 8 85 4" xfId="8198" xr:uid="{35AB55FE-A863-4C21-824F-64DB1C75C4A7}"/>
    <cellStyle name="쉼표 [0] 8 85 5" xfId="8199" xr:uid="{3DD9C3C9-FB1A-428D-A3EC-38BB1FACB6C0}"/>
    <cellStyle name="쉼표 [0] 8 85 6" xfId="8200" xr:uid="{8745A703-AF6A-4AD7-8027-066C747586AE}"/>
    <cellStyle name="쉼표 [0] 8 85 7" xfId="8201" xr:uid="{8661BD64-9D38-4C31-ADEC-A5F35CED7508}"/>
    <cellStyle name="쉼표 [0] 8 85 8" xfId="8202" xr:uid="{EE013150-D255-49BF-8659-788FE7621A8A}"/>
    <cellStyle name="쉼표 [0] 8 85 9" xfId="8203" xr:uid="{0BCECDCA-37D5-4B87-A688-F2D39B5BAEA6}"/>
    <cellStyle name="쉼표 [0] 8 86" xfId="1859" xr:uid="{B241C2A1-30EA-4036-9D7F-E9E81A207338}"/>
    <cellStyle name="쉼표 [0] 8 86 10" xfId="8204" xr:uid="{4EC48BC2-47CE-40BF-9B58-EF19785A66D3}"/>
    <cellStyle name="쉼표 [0] 8 86 2" xfId="8205" xr:uid="{DF7D0794-DB9B-45B6-9668-A7C5A1872CCE}"/>
    <cellStyle name="쉼표 [0] 8 86 2 2" xfId="8206" xr:uid="{1B9DC657-78FF-405F-BB1D-14C61CD7F878}"/>
    <cellStyle name="쉼표 [0] 8 86 2 2 2" xfId="8207" xr:uid="{6049C6C5-1F9C-4555-ABF2-92E374B48A22}"/>
    <cellStyle name="쉼표 [0] 8 86 2 3" xfId="8208" xr:uid="{92A8B634-58EC-4B77-95EF-5FC661D363E4}"/>
    <cellStyle name="쉼표 [0] 8 86 3" xfId="8209" xr:uid="{15EA4C7B-B14D-4225-B7BF-926808D586C5}"/>
    <cellStyle name="쉼표 [0] 8 86 4" xfId="8210" xr:uid="{EE57877E-1D63-4344-9569-2DD1EF63A042}"/>
    <cellStyle name="쉼표 [0] 8 86 5" xfId="8211" xr:uid="{7BC97C64-11B1-4506-B664-A83B6F13108D}"/>
    <cellStyle name="쉼표 [0] 8 86 6" xfId="8212" xr:uid="{46C826B9-529F-472E-8887-3EEC8C0BCF9D}"/>
    <cellStyle name="쉼표 [0] 8 86 7" xfId="8213" xr:uid="{704F2D82-CD8C-4FB6-8DFF-6F1831AB2F6C}"/>
    <cellStyle name="쉼표 [0] 8 86 8" xfId="8214" xr:uid="{0BC4E952-2F94-43F1-93F3-7C62E72B822F}"/>
    <cellStyle name="쉼표 [0] 8 86 9" xfId="8215" xr:uid="{74F19D3D-D3E3-4A0E-87EA-443F13682086}"/>
    <cellStyle name="쉼표 [0] 8 87" xfId="1860" xr:uid="{605DEA87-7303-400A-9E01-5AB9B0279A30}"/>
    <cellStyle name="쉼표 [0] 8 87 10" xfId="8216" xr:uid="{15A647D3-E0B9-466D-9479-CA57141F46F4}"/>
    <cellStyle name="쉼표 [0] 8 87 2" xfId="8217" xr:uid="{D7D1413A-AC35-48D6-AA4E-CE29581B6CD9}"/>
    <cellStyle name="쉼표 [0] 8 87 2 2" xfId="8218" xr:uid="{4270B514-154B-46CE-94C7-859672F34F9D}"/>
    <cellStyle name="쉼표 [0] 8 87 2 2 2" xfId="8219" xr:uid="{F0CBEE4B-B331-4492-BD5B-3BD585D3E5F5}"/>
    <cellStyle name="쉼표 [0] 8 87 2 3" xfId="8220" xr:uid="{1633E987-326D-4A29-8B05-FE7A1AF81BF2}"/>
    <cellStyle name="쉼표 [0] 8 87 3" xfId="8221" xr:uid="{90A037A7-A550-4D89-9584-94AB28FDA3BA}"/>
    <cellStyle name="쉼표 [0] 8 87 4" xfId="8222" xr:uid="{02E8C3A0-EA41-43E6-8953-5C5618385DBA}"/>
    <cellStyle name="쉼표 [0] 8 87 5" xfId="8223" xr:uid="{7A5D8E87-2317-4E1A-9810-A23FF558F0D8}"/>
    <cellStyle name="쉼표 [0] 8 87 6" xfId="8224" xr:uid="{934049D5-DF5F-4A60-B3BF-6E2482F7E038}"/>
    <cellStyle name="쉼표 [0] 8 87 7" xfId="8225" xr:uid="{2A6C791A-DD3A-4C50-84F5-8DB54A11287A}"/>
    <cellStyle name="쉼표 [0] 8 87 8" xfId="8226" xr:uid="{9E4B3628-BF80-470F-B93D-5F2F17B008B1}"/>
    <cellStyle name="쉼표 [0] 8 87 9" xfId="8227" xr:uid="{2992743D-3F17-4CE8-AE7A-7BB1A4C7B345}"/>
    <cellStyle name="쉼표 [0] 8 88" xfId="1861" xr:uid="{9A032F72-1C1B-4E99-B464-3E3751791ED1}"/>
    <cellStyle name="쉼표 [0] 8 88 10" xfId="8228" xr:uid="{9E99A4E5-E99B-474F-8F11-C88B7E536688}"/>
    <cellStyle name="쉼표 [0] 8 88 2" xfId="8229" xr:uid="{E8F7E359-DC2D-4321-B2C0-267FC188BD4D}"/>
    <cellStyle name="쉼표 [0] 8 88 2 2" xfId="8230" xr:uid="{79537760-8C58-454C-A4AA-025C6BBABD1E}"/>
    <cellStyle name="쉼표 [0] 8 88 2 2 2" xfId="8231" xr:uid="{5AA07BDC-D523-4B4F-9ADF-24E0DFC50083}"/>
    <cellStyle name="쉼표 [0] 8 88 2 3" xfId="8232" xr:uid="{C69AEF26-BB7E-4642-A6F6-E1EFFEBB72CD}"/>
    <cellStyle name="쉼표 [0] 8 88 3" xfId="8233" xr:uid="{CFE0AE16-170C-4EEC-9AE7-7FE2CD341343}"/>
    <cellStyle name="쉼표 [0] 8 88 4" xfId="8234" xr:uid="{21856129-C2E5-421D-9E28-641820D5E2DA}"/>
    <cellStyle name="쉼표 [0] 8 88 5" xfId="8235" xr:uid="{8A6DD7E8-7EA6-4D0F-9C8C-6923FC72FA14}"/>
    <cellStyle name="쉼표 [0] 8 88 6" xfId="8236" xr:uid="{A1CDA751-F790-4CC0-A684-4B1D1EE5441D}"/>
    <cellStyle name="쉼표 [0] 8 88 7" xfId="8237" xr:uid="{441CDEE7-FD48-4898-B6AA-BD64AA045590}"/>
    <cellStyle name="쉼표 [0] 8 88 8" xfId="8238" xr:uid="{453CAD3E-0A48-499D-B8DC-A71F871A247D}"/>
    <cellStyle name="쉼표 [0] 8 88 9" xfId="8239" xr:uid="{D12FA88D-7255-42C3-80F9-CFF4795B48C9}"/>
    <cellStyle name="쉼표 [0] 8 89" xfId="1862" xr:uid="{D9C378A0-840B-4AC7-8FA7-F661C154091C}"/>
    <cellStyle name="쉼표 [0] 8 89 10" xfId="8240" xr:uid="{9C9C4A60-7F5E-4980-A3CE-A16FCE7686FD}"/>
    <cellStyle name="쉼표 [0] 8 89 2" xfId="8241" xr:uid="{77A71B7B-720F-48AA-9540-ACA303E57999}"/>
    <cellStyle name="쉼표 [0] 8 89 2 2" xfId="8242" xr:uid="{596A8454-2087-49EB-997F-4FB90C638B03}"/>
    <cellStyle name="쉼표 [0] 8 89 2 2 2" xfId="8243" xr:uid="{3713AD84-D9C3-4829-927A-DD1B2F566426}"/>
    <cellStyle name="쉼표 [0] 8 89 2 3" xfId="8244" xr:uid="{EAECB83C-6E29-42C6-8A44-30BD78B27160}"/>
    <cellStyle name="쉼표 [0] 8 89 3" xfId="8245" xr:uid="{F46CB10A-9646-4607-9CC0-6E12726D484C}"/>
    <cellStyle name="쉼표 [0] 8 89 4" xfId="8246" xr:uid="{554B7C6E-0A38-40D9-93E0-BD5D997E4720}"/>
    <cellStyle name="쉼표 [0] 8 89 5" xfId="8247" xr:uid="{7560784E-0690-4946-99E2-434E102CBDF0}"/>
    <cellStyle name="쉼표 [0] 8 89 6" xfId="8248" xr:uid="{2D4FD822-6D60-4FF6-9D23-37B704C900A4}"/>
    <cellStyle name="쉼표 [0] 8 89 7" xfId="8249" xr:uid="{FB55949D-1CE7-46C9-846C-4B178A1AC185}"/>
    <cellStyle name="쉼표 [0] 8 89 8" xfId="8250" xr:uid="{63CBA602-F373-406A-A6F2-EDDAEEB263C8}"/>
    <cellStyle name="쉼표 [0] 8 89 9" xfId="8251" xr:uid="{FDE40DE5-1FAA-4D17-B476-4361C7FBFCE0}"/>
    <cellStyle name="쉼표 [0] 8 9" xfId="1863" xr:uid="{75836AFF-4141-4852-9981-BC8786ED4C0A}"/>
    <cellStyle name="쉼표 [0] 8 9 10" xfId="8252" xr:uid="{D3D2CCF6-1B67-4AB4-A7E6-A4091A46D6C2}"/>
    <cellStyle name="쉼표 [0] 8 9 2" xfId="8253" xr:uid="{D80DAAE2-C086-4252-BF53-E1E9501AE69D}"/>
    <cellStyle name="쉼표 [0] 8 9 2 2" xfId="8254" xr:uid="{D61D7A3F-A3E5-4C96-89D7-B7E747359ABA}"/>
    <cellStyle name="쉼표 [0] 8 9 2 2 2" xfId="8255" xr:uid="{3D5AD4E5-3FFD-4F67-88FD-5A511F26704A}"/>
    <cellStyle name="쉼표 [0] 8 9 2 3" xfId="8256" xr:uid="{CB2D0312-0530-4A4E-B133-F11ED6395C74}"/>
    <cellStyle name="쉼표 [0] 8 9 3" xfId="8257" xr:uid="{F973E8A9-AFB2-44C1-A0D7-24ECB8E10114}"/>
    <cellStyle name="쉼표 [0] 8 9 4" xfId="8258" xr:uid="{4A082CBB-30A8-4B84-8EEB-2CA763639E52}"/>
    <cellStyle name="쉼표 [0] 8 9 5" xfId="8259" xr:uid="{AE20593E-01D0-41A0-99CA-16F1A3259B0A}"/>
    <cellStyle name="쉼표 [0] 8 9 6" xfId="8260" xr:uid="{57C2A944-C189-4FFF-9D91-7C66E1CE6EE7}"/>
    <cellStyle name="쉼표 [0] 8 9 7" xfId="8261" xr:uid="{A052EC70-AF96-4DB9-B94A-6F8F020EAC66}"/>
    <cellStyle name="쉼표 [0] 8 9 8" xfId="8262" xr:uid="{4A06F84A-7802-4BE8-B453-DE66FED37AAE}"/>
    <cellStyle name="쉼표 [0] 8 9 9" xfId="8263" xr:uid="{681FF2C2-FA0A-4EA0-A19E-4AEE1A59A57A}"/>
    <cellStyle name="쉼표 [0] 8 90" xfId="1864" xr:uid="{32E42AF2-350A-43F4-9C84-CF5F335EB1E3}"/>
    <cellStyle name="쉼표 [0] 8 90 10" xfId="8264" xr:uid="{2FE4950E-2B35-4A4C-8439-4BD2296AD082}"/>
    <cellStyle name="쉼표 [0] 8 90 2" xfId="8265" xr:uid="{7BE0F006-E550-45B2-B534-C64E43B57505}"/>
    <cellStyle name="쉼표 [0] 8 90 2 2" xfId="8266" xr:uid="{B96729BB-A432-4AE8-949F-0B80446AE470}"/>
    <cellStyle name="쉼표 [0] 8 90 2 2 2" xfId="8267" xr:uid="{23EDBFEF-8116-4A48-9E1B-2C6D63CE6311}"/>
    <cellStyle name="쉼표 [0] 8 90 2 3" xfId="8268" xr:uid="{FEBF1DB8-CE88-47C3-A009-E1EDCD753F31}"/>
    <cellStyle name="쉼표 [0] 8 90 3" xfId="8269" xr:uid="{654FFD2D-5A6A-4C6C-840E-A808BDC89434}"/>
    <cellStyle name="쉼표 [0] 8 90 4" xfId="8270" xr:uid="{CA6356C2-22C6-4D63-8B7F-2C32755F5621}"/>
    <cellStyle name="쉼표 [0] 8 90 5" xfId="8271" xr:uid="{F1C20A98-E15F-44C2-B03C-D3E0242F0F3D}"/>
    <cellStyle name="쉼표 [0] 8 90 6" xfId="8272" xr:uid="{95E2AEEC-E630-4A6E-A080-B02F0BF1E98F}"/>
    <cellStyle name="쉼표 [0] 8 90 7" xfId="8273" xr:uid="{C4E18989-C905-46B5-8C24-B5B7B1DF0824}"/>
    <cellStyle name="쉼표 [0] 8 90 8" xfId="8274" xr:uid="{137C87B8-08C2-4D43-AA15-623FDAB2F203}"/>
    <cellStyle name="쉼표 [0] 8 90 9" xfId="8275" xr:uid="{D2971885-532E-4416-9CEC-450059469479}"/>
    <cellStyle name="쉼표 [0] 8 91" xfId="1865" xr:uid="{CCD6DA29-F59B-4695-A9AE-4D3F7B8A452F}"/>
    <cellStyle name="쉼표 [0] 8 91 10" xfId="8276" xr:uid="{5B3580B4-47AE-4507-BD15-153D364924F4}"/>
    <cellStyle name="쉼표 [0] 8 91 2" xfId="8277" xr:uid="{113CAC30-94B4-4B7A-BCCC-6D0F84A1EC96}"/>
    <cellStyle name="쉼표 [0] 8 91 2 2" xfId="8278" xr:uid="{4E5A729E-085D-4C43-BCBE-C3DEDA520F80}"/>
    <cellStyle name="쉼표 [0] 8 91 2 2 2" xfId="8279" xr:uid="{44A549C5-B0EB-41FD-BE45-10339918C4C3}"/>
    <cellStyle name="쉼표 [0] 8 91 2 3" xfId="8280" xr:uid="{88300D8A-7167-465A-928F-7D6B51D7653F}"/>
    <cellStyle name="쉼표 [0] 8 91 3" xfId="8281" xr:uid="{985CF1E5-A179-4A1D-9323-C471203D2D5A}"/>
    <cellStyle name="쉼표 [0] 8 91 4" xfId="8282" xr:uid="{815A26D9-A171-4AE4-B559-94076C8C6785}"/>
    <cellStyle name="쉼표 [0] 8 91 5" xfId="8283" xr:uid="{1CBBD874-4DA8-480F-94F2-8B397077B5AC}"/>
    <cellStyle name="쉼표 [0] 8 91 6" xfId="8284" xr:uid="{BB48E13C-FE6F-4FD0-87EE-3B4736A08CAE}"/>
    <cellStyle name="쉼표 [0] 8 91 7" xfId="8285" xr:uid="{A48D3F3A-83D4-46C1-864E-B80976C2B9D0}"/>
    <cellStyle name="쉼표 [0] 8 91 8" xfId="8286" xr:uid="{DCB59473-F57F-4CBE-9779-B2480F1AF09A}"/>
    <cellStyle name="쉼표 [0] 8 91 9" xfId="8287" xr:uid="{26B875D1-C211-4A74-A5C0-B1F16DC11828}"/>
    <cellStyle name="쉼표 [0] 8 92" xfId="1866" xr:uid="{89C025C8-BC4D-453C-9A06-C9837F80F491}"/>
    <cellStyle name="쉼표 [0] 8 92 10" xfId="8288" xr:uid="{76C09B59-1695-457A-BFCC-CFC9E5A65BDE}"/>
    <cellStyle name="쉼표 [0] 8 92 2" xfId="8289" xr:uid="{FE84C1D4-DC21-4158-8E87-758C669B482D}"/>
    <cellStyle name="쉼표 [0] 8 92 2 2" xfId="8290" xr:uid="{504B0C56-78A9-4812-BB36-76C9A6DA0A18}"/>
    <cellStyle name="쉼표 [0] 8 92 2 2 2" xfId="8291" xr:uid="{21A2A37E-5AA3-4C3B-98EF-BDF9F63EAC6C}"/>
    <cellStyle name="쉼표 [0] 8 92 2 3" xfId="8292" xr:uid="{82E9E0BD-F591-42BD-A922-7B301F12E823}"/>
    <cellStyle name="쉼표 [0] 8 92 3" xfId="8293" xr:uid="{A6B3F938-A204-414D-9687-8C151452B3F7}"/>
    <cellStyle name="쉼표 [0] 8 92 4" xfId="8294" xr:uid="{BCDEBDF0-0507-4F25-82C4-7A6FB9782362}"/>
    <cellStyle name="쉼표 [0] 8 92 5" xfId="8295" xr:uid="{ADA4A8AA-3D90-4694-AE18-1AFD4430D87D}"/>
    <cellStyle name="쉼표 [0] 8 92 6" xfId="8296" xr:uid="{E52A5287-C661-49EB-8041-B9A2AF0CD4F6}"/>
    <cellStyle name="쉼표 [0] 8 92 7" xfId="8297" xr:uid="{5DA65CF7-238A-4914-AD1F-20D5BE8973F7}"/>
    <cellStyle name="쉼표 [0] 8 92 8" xfId="8298" xr:uid="{8E5244A3-E113-404A-B141-E9DC3D6C7CC2}"/>
    <cellStyle name="쉼표 [0] 8 92 9" xfId="8299" xr:uid="{E357C3E9-AAB3-4A7F-92DA-A7F747619995}"/>
    <cellStyle name="쉼표 [0] 8 93" xfId="1867" xr:uid="{C2B940EC-37DC-4C7D-9268-32F107CDE639}"/>
    <cellStyle name="쉼표 [0] 8 93 10" xfId="8300" xr:uid="{32CB441E-101F-4FD1-9C23-B91C149CF875}"/>
    <cellStyle name="쉼표 [0] 8 93 2" xfId="8301" xr:uid="{C7EB7B36-3849-4978-93AF-03A506603C3A}"/>
    <cellStyle name="쉼표 [0] 8 93 2 2" xfId="8302" xr:uid="{975368A9-BFE7-4D30-BD98-57579FDB5544}"/>
    <cellStyle name="쉼표 [0] 8 93 2 2 2" xfId="8303" xr:uid="{56693D54-F92D-4DE7-8594-EA1355957275}"/>
    <cellStyle name="쉼표 [0] 8 93 2 3" xfId="8304" xr:uid="{AE1358CB-98EB-4D63-845F-6995452CD052}"/>
    <cellStyle name="쉼표 [0] 8 93 3" xfId="8305" xr:uid="{8B14122D-2640-4E17-931E-E09C2606DC95}"/>
    <cellStyle name="쉼표 [0] 8 93 4" xfId="8306" xr:uid="{D13DA9E0-6B7E-47C6-8300-2A4FF726A521}"/>
    <cellStyle name="쉼표 [0] 8 93 5" xfId="8307" xr:uid="{36226E0D-9F24-4793-8357-6B1093A93625}"/>
    <cellStyle name="쉼표 [0] 8 93 6" xfId="8308" xr:uid="{D9528607-7380-424E-A156-AB4D576CB15D}"/>
    <cellStyle name="쉼표 [0] 8 93 7" xfId="8309" xr:uid="{6CD3D304-C3B8-4378-AA41-3BF4447E9A2C}"/>
    <cellStyle name="쉼표 [0] 8 93 8" xfId="8310" xr:uid="{6C19DC71-9D1F-40A8-9CDC-A2CCD78C16DF}"/>
    <cellStyle name="쉼표 [0] 8 93 9" xfId="8311" xr:uid="{CF9EE9E8-B11F-4A2F-9819-C8BDD321D2C2}"/>
    <cellStyle name="쉼표 [0] 8 94" xfId="1868" xr:uid="{B6FA8549-48B5-4B47-9441-9114ABFDF53D}"/>
    <cellStyle name="쉼표 [0] 8 94 10" xfId="8312" xr:uid="{8B36E526-4ADC-40E0-8FC6-08F32BBD62C8}"/>
    <cellStyle name="쉼표 [0] 8 94 2" xfId="8313" xr:uid="{40E1500D-B785-40A4-B18B-86A3676E911C}"/>
    <cellStyle name="쉼표 [0] 8 94 2 2" xfId="8314" xr:uid="{80F27C39-ACCD-4E22-A9B1-9BD487AD4432}"/>
    <cellStyle name="쉼표 [0] 8 94 2 2 2" xfId="8315" xr:uid="{AA7504AA-F1EF-4D11-864E-D8A61A661D32}"/>
    <cellStyle name="쉼표 [0] 8 94 2 3" xfId="8316" xr:uid="{BA165B17-9A81-4C7C-BAEA-ED358008CB01}"/>
    <cellStyle name="쉼표 [0] 8 94 3" xfId="8317" xr:uid="{810D87B4-8C51-4F8C-9833-4792E69E4335}"/>
    <cellStyle name="쉼표 [0] 8 94 4" xfId="8318" xr:uid="{DC3E7946-DC06-41A4-BD5E-3688CA3B32C1}"/>
    <cellStyle name="쉼표 [0] 8 94 5" xfId="8319" xr:uid="{1D19EF53-C2A1-406B-BFF6-83C7C7D437B0}"/>
    <cellStyle name="쉼표 [0] 8 94 6" xfId="8320" xr:uid="{B8FCF9A8-F96F-40CB-8D0B-41CA4543A89B}"/>
    <cellStyle name="쉼표 [0] 8 94 7" xfId="8321" xr:uid="{4878A918-663D-446D-A9BB-0F7882C0F3DA}"/>
    <cellStyle name="쉼표 [0] 8 94 8" xfId="8322" xr:uid="{C4040006-5563-493B-86F2-E789F932DAF4}"/>
    <cellStyle name="쉼표 [0] 8 94 9" xfId="8323" xr:uid="{E5BE93E8-594D-45EF-89A7-7E577745328E}"/>
    <cellStyle name="쉼표 [0] 8 95" xfId="1869" xr:uid="{181E5FEF-DCD8-4BAB-8714-E49E41A25994}"/>
    <cellStyle name="쉼표 [0] 8 95 10" xfId="8324" xr:uid="{DDD14848-D3F8-4582-9449-4F947B5A3F06}"/>
    <cellStyle name="쉼표 [0] 8 95 2" xfId="8325" xr:uid="{8FC8DA3E-F043-4675-8811-29B7F0595E24}"/>
    <cellStyle name="쉼표 [0] 8 95 2 2" xfId="8326" xr:uid="{659B36CC-A9DE-41DB-B42D-EE037E3D8F65}"/>
    <cellStyle name="쉼표 [0] 8 95 2 2 2" xfId="8327" xr:uid="{1B02F4EE-FD7F-47BB-9B54-20070818FF94}"/>
    <cellStyle name="쉼표 [0] 8 95 2 3" xfId="8328" xr:uid="{B21C4B78-A130-476B-B088-1FF16393180E}"/>
    <cellStyle name="쉼표 [0] 8 95 3" xfId="8329" xr:uid="{9E62CF99-509F-421C-A0A3-635EEDA05496}"/>
    <cellStyle name="쉼표 [0] 8 95 4" xfId="8330" xr:uid="{84E7C0AC-6617-4FEC-A1F5-E7D9A8D9F2EE}"/>
    <cellStyle name="쉼표 [0] 8 95 5" xfId="8331" xr:uid="{B637476E-058D-4D29-8394-00D31805AD78}"/>
    <cellStyle name="쉼표 [0] 8 95 6" xfId="8332" xr:uid="{DD4D7AFA-C982-4C72-91D8-2ADC4E231469}"/>
    <cellStyle name="쉼표 [0] 8 95 7" xfId="8333" xr:uid="{CDFFD923-9201-4CD9-A842-FEAC0FF60DC3}"/>
    <cellStyle name="쉼표 [0] 8 95 8" xfId="8334" xr:uid="{C49F95D4-224A-41F3-8658-A260A7D6A170}"/>
    <cellStyle name="쉼표 [0] 8 95 9" xfId="8335" xr:uid="{A197CF59-4CD7-4CD0-AE73-BDA90B9DEA0C}"/>
    <cellStyle name="쉼표 [0] 8 96" xfId="1870" xr:uid="{5281A199-3F38-4BCB-A5BE-7A70D40D0B93}"/>
    <cellStyle name="쉼표 [0] 8 96 10" xfId="8336" xr:uid="{ABC48568-760A-4513-80BB-E5D73C27DF85}"/>
    <cellStyle name="쉼표 [0] 8 96 2" xfId="8337" xr:uid="{E22C1B40-B0D8-4F15-B4D7-BC09CD749E64}"/>
    <cellStyle name="쉼표 [0] 8 96 2 2" xfId="8338" xr:uid="{6523A736-8B8A-4828-9E53-5FA4BDCEA138}"/>
    <cellStyle name="쉼표 [0] 8 96 2 2 2" xfId="8339" xr:uid="{2C9B8F30-5DB7-4959-8F39-9D886554DF71}"/>
    <cellStyle name="쉼표 [0] 8 96 2 3" xfId="8340" xr:uid="{102BF79E-F0A6-4230-83A5-7754B76C1875}"/>
    <cellStyle name="쉼표 [0] 8 96 3" xfId="8341" xr:uid="{457CA481-3A91-4280-A109-F4BE66230064}"/>
    <cellStyle name="쉼표 [0] 8 96 4" xfId="8342" xr:uid="{D9BA08C1-E83B-4A02-8823-0B23311DD97F}"/>
    <cellStyle name="쉼표 [0] 8 96 5" xfId="8343" xr:uid="{CD7A069C-9C29-46C7-BF16-15C7B06F87D4}"/>
    <cellStyle name="쉼표 [0] 8 96 6" xfId="8344" xr:uid="{3C09F2C3-8934-4222-A219-258C9CFB4411}"/>
    <cellStyle name="쉼표 [0] 8 96 7" xfId="8345" xr:uid="{39391703-DEAB-4DF9-B67E-69DF60ECD956}"/>
    <cellStyle name="쉼표 [0] 8 96 8" xfId="8346" xr:uid="{89AE1E58-68F1-4261-AFC4-20F4C64DFB7B}"/>
    <cellStyle name="쉼표 [0] 8 96 9" xfId="8347" xr:uid="{9B806FDE-41E3-4C61-BFED-0E58A54C73BB}"/>
    <cellStyle name="쉼표 [0] 8 97" xfId="1871" xr:uid="{FF960332-F807-466E-B7B3-3285316B78BF}"/>
    <cellStyle name="쉼표 [0] 8 97 10" xfId="8348" xr:uid="{7C011C75-8569-43D5-ACAC-63D2F1CD4362}"/>
    <cellStyle name="쉼표 [0] 8 97 2" xfId="8349" xr:uid="{8F67C392-8B61-4A6E-A5B2-48E5C3309C43}"/>
    <cellStyle name="쉼표 [0] 8 97 2 2" xfId="8350" xr:uid="{FAE1052C-F918-402F-B4E5-88733670056F}"/>
    <cellStyle name="쉼표 [0] 8 97 2 2 2" xfId="8351" xr:uid="{751BD77D-F116-4E69-A0B5-37D24C50143B}"/>
    <cellStyle name="쉼표 [0] 8 97 2 3" xfId="8352" xr:uid="{41E6A330-2B68-4A88-9CE0-6605FB943339}"/>
    <cellStyle name="쉼표 [0] 8 97 3" xfId="8353" xr:uid="{02524EFD-B7D1-4D4A-B537-6938A6786D29}"/>
    <cellStyle name="쉼표 [0] 8 97 4" xfId="8354" xr:uid="{4BF622ED-3FB0-4D3E-A2CE-E337DE20475E}"/>
    <cellStyle name="쉼표 [0] 8 97 5" xfId="8355" xr:uid="{15D2BD26-4550-4D5A-B5CF-548C99244467}"/>
    <cellStyle name="쉼표 [0] 8 97 6" xfId="8356" xr:uid="{F897901F-9F34-4FE9-8CDD-BADFA1B27E50}"/>
    <cellStyle name="쉼표 [0] 8 97 7" xfId="8357" xr:uid="{45AF6002-ED58-4108-905F-FB211AF9F2A2}"/>
    <cellStyle name="쉼표 [0] 8 97 8" xfId="8358" xr:uid="{CC4FE5BC-F5D4-462B-90DC-BA51096C41BA}"/>
    <cellStyle name="쉼표 [0] 8 97 9" xfId="8359" xr:uid="{2B12CC30-0B33-4E0C-8697-184ED6E64D50}"/>
    <cellStyle name="쉼표 [0] 8 98" xfId="1872" xr:uid="{4B7740D7-872B-4264-B7AF-772F155A2314}"/>
    <cellStyle name="쉼표 [0] 8 98 10" xfId="8360" xr:uid="{495CAFE8-AC3B-4CB2-85B0-0418E2CD3553}"/>
    <cellStyle name="쉼표 [0] 8 98 2" xfId="8361" xr:uid="{88D900C5-98DF-4218-B37C-15FB1E9D74A3}"/>
    <cellStyle name="쉼표 [0] 8 98 2 2" xfId="8362" xr:uid="{294C9C80-EEFC-4682-90AF-9C8D10E63B6D}"/>
    <cellStyle name="쉼표 [0] 8 98 2 2 2" xfId="8363" xr:uid="{A0DFDB74-1BD7-4555-8A05-576BB569C23A}"/>
    <cellStyle name="쉼표 [0] 8 98 2 3" xfId="8364" xr:uid="{D9658371-51EC-4A8F-8E86-B2117642E29C}"/>
    <cellStyle name="쉼표 [0] 8 98 3" xfId="8365" xr:uid="{4DE2E377-CB76-4B34-859E-E21039F67DD4}"/>
    <cellStyle name="쉼표 [0] 8 98 4" xfId="8366" xr:uid="{EF8BED3E-125E-4AA2-9618-DE1E10F197AB}"/>
    <cellStyle name="쉼표 [0] 8 98 5" xfId="8367" xr:uid="{A8E062B7-C116-40F5-ACE3-22FFF5899160}"/>
    <cellStyle name="쉼표 [0] 8 98 6" xfId="8368" xr:uid="{42EACD48-6B1C-4580-BC1E-B208CB7AACFE}"/>
    <cellStyle name="쉼표 [0] 8 98 7" xfId="8369" xr:uid="{B3FB5D6A-EF01-4B48-9FF8-E4FEE0F18CE6}"/>
    <cellStyle name="쉼표 [0] 8 98 8" xfId="8370" xr:uid="{C24492A8-4F3D-4344-97A9-141658F7814D}"/>
    <cellStyle name="쉼표 [0] 8 98 9" xfId="8371" xr:uid="{A7BE424C-DF8B-4146-8A3A-037EB850AF41}"/>
    <cellStyle name="쉼표 [0] 8 99" xfId="1873" xr:uid="{CA236E60-3500-4C0B-B07A-74AC03220108}"/>
    <cellStyle name="쉼표 [0] 8 99 10" xfId="8372" xr:uid="{2B7B11DB-76C9-4486-A393-B74F0CBB780C}"/>
    <cellStyle name="쉼표 [0] 8 99 2" xfId="8373" xr:uid="{8C746DB8-C462-4A32-BEB6-12DDBCD9AB51}"/>
    <cellStyle name="쉼표 [0] 8 99 2 2" xfId="8374" xr:uid="{56565E2A-C9D8-465F-8A16-EABD53606144}"/>
    <cellStyle name="쉼표 [0] 8 99 2 2 2" xfId="8375" xr:uid="{F5249D52-FABE-4F24-B79F-C12FA5266DCB}"/>
    <cellStyle name="쉼표 [0] 8 99 2 3" xfId="8376" xr:uid="{7A2FF8B0-FD9B-4291-A15F-141CEB936313}"/>
    <cellStyle name="쉼표 [0] 8 99 3" xfId="8377" xr:uid="{E8381AD3-7184-469E-8B60-8CA7E92B7532}"/>
    <cellStyle name="쉼표 [0] 8 99 4" xfId="8378" xr:uid="{2CAF63D6-FD84-4F35-ABF0-CF44D7E71269}"/>
    <cellStyle name="쉼표 [0] 8 99 5" xfId="8379" xr:uid="{4156B60B-9064-4CD2-9B7F-7C116B938B33}"/>
    <cellStyle name="쉼표 [0] 8 99 6" xfId="8380" xr:uid="{723EF885-F545-40C4-8D0D-9BD606E3B1E4}"/>
    <cellStyle name="쉼표 [0] 8 99 7" xfId="8381" xr:uid="{40BDCAE9-440E-41EB-9C07-7D76332DC6EA}"/>
    <cellStyle name="쉼표 [0] 8 99 8" xfId="8382" xr:uid="{D578205E-FB51-494D-84E9-EBADA66D0B15}"/>
    <cellStyle name="쉼표 [0] 8 99 9" xfId="8383" xr:uid="{82A9551B-68DD-4EDA-B292-705B5CC0A856}"/>
    <cellStyle name="쉼표 [0] 9" xfId="1874" xr:uid="{4FC06FD8-CABA-4E86-8DA7-E22940F94063}"/>
    <cellStyle name="쉼표 [0] 9 10" xfId="1875" xr:uid="{46AC5ED8-7C61-4765-8648-ECF75DF63766}"/>
    <cellStyle name="쉼표 [0] 9 10 10" xfId="8384" xr:uid="{1803F5AF-D653-494A-B60B-4A1BA892F967}"/>
    <cellStyle name="쉼표 [0] 9 10 2" xfId="8385" xr:uid="{A3175419-19EC-4758-AB45-7162A0BB1CE5}"/>
    <cellStyle name="쉼표 [0] 9 10 2 2" xfId="8386" xr:uid="{0EE84B78-4F46-4CF5-A80E-34EB55A05DB6}"/>
    <cellStyle name="쉼표 [0] 9 10 2 2 2" xfId="8387" xr:uid="{ED67AF8D-B9D6-4A6C-935D-B9B1FE679E68}"/>
    <cellStyle name="쉼표 [0] 9 10 2 3" xfId="8388" xr:uid="{C009A31A-3E1B-44AC-A323-286E2A4A8B51}"/>
    <cellStyle name="쉼표 [0] 9 10 3" xfId="8389" xr:uid="{E9D0EAF6-FE6F-4184-AD8C-F653C1B9BB2C}"/>
    <cellStyle name="쉼표 [0] 9 10 4" xfId="8390" xr:uid="{599857F4-87D8-42E0-8D99-3518CFCF179C}"/>
    <cellStyle name="쉼표 [0] 9 10 5" xfId="8391" xr:uid="{87EF2AD3-7026-458F-A0A5-36CC49DC0092}"/>
    <cellStyle name="쉼표 [0] 9 10 6" xfId="8392" xr:uid="{7F574053-33CA-42DD-B143-EA5FEEFC38FF}"/>
    <cellStyle name="쉼표 [0] 9 10 7" xfId="8393" xr:uid="{7B4BFAEF-B077-4C61-A8F7-AF0188E8DDF4}"/>
    <cellStyle name="쉼표 [0] 9 10 8" xfId="8394" xr:uid="{8AA21EA2-A630-4C3B-B869-6CBC0A294C04}"/>
    <cellStyle name="쉼표 [0] 9 10 9" xfId="8395" xr:uid="{6B75559D-1862-43AC-9126-573CAA4A7787}"/>
    <cellStyle name="쉼표 [0] 9 100" xfId="1876" xr:uid="{BBCD4A01-25E4-4AF2-A355-54182587B7F3}"/>
    <cellStyle name="쉼표 [0] 9 100 10" xfId="8396" xr:uid="{24B5FF24-677A-40BB-8607-F83677F1FFC3}"/>
    <cellStyle name="쉼표 [0] 9 100 2" xfId="8397" xr:uid="{F2D94BBD-49CB-41E0-919D-2717FEE4C60F}"/>
    <cellStyle name="쉼표 [0] 9 100 2 2" xfId="8398" xr:uid="{77BF57DA-906C-47B0-841E-294EA88FF4EF}"/>
    <cellStyle name="쉼표 [0] 9 100 2 2 2" xfId="8399" xr:uid="{AFA518EA-1F1B-4C5D-A588-BCDB9578960D}"/>
    <cellStyle name="쉼표 [0] 9 100 2 3" xfId="8400" xr:uid="{555C5BF1-0D08-4C85-B3A3-2E3315169156}"/>
    <cellStyle name="쉼표 [0] 9 100 3" xfId="8401" xr:uid="{514ADD94-E789-4FAC-9B34-4D81C263E656}"/>
    <cellStyle name="쉼표 [0] 9 100 4" xfId="8402" xr:uid="{1D5A9963-4C33-4937-8D69-D8394B48BA3B}"/>
    <cellStyle name="쉼표 [0] 9 100 5" xfId="8403" xr:uid="{62937CB9-30CB-40E7-8073-19F4AE7EC786}"/>
    <cellStyle name="쉼표 [0] 9 100 6" xfId="8404" xr:uid="{417469B4-47D4-47D0-8B5C-B81C9EB00FE4}"/>
    <cellStyle name="쉼표 [0] 9 100 7" xfId="8405" xr:uid="{AE2FDD35-31D0-43D0-B978-F33B3F220A93}"/>
    <cellStyle name="쉼표 [0] 9 100 8" xfId="8406" xr:uid="{48F7238C-1F80-4F0C-A1E3-74628199A5B2}"/>
    <cellStyle name="쉼표 [0] 9 100 9" xfId="8407" xr:uid="{C1D115D9-056C-41FE-B321-55F229E18785}"/>
    <cellStyle name="쉼표 [0] 9 101" xfId="1877" xr:uid="{637E81BD-EA79-4014-8E9F-22118721F2D3}"/>
    <cellStyle name="쉼표 [0] 9 101 10" xfId="8408" xr:uid="{343F2C0F-933E-47FD-8895-A8E175792612}"/>
    <cellStyle name="쉼표 [0] 9 101 2" xfId="8409" xr:uid="{680BAF31-7DB6-44FE-B7B6-676EB6A112A9}"/>
    <cellStyle name="쉼표 [0] 9 101 2 2" xfId="8410" xr:uid="{C7181904-7AB4-4093-A517-6FD889A2B88B}"/>
    <cellStyle name="쉼표 [0] 9 101 2 2 2" xfId="8411" xr:uid="{7DD65A94-C8FA-43A8-B4C4-A65CB613C1EA}"/>
    <cellStyle name="쉼표 [0] 9 101 2 3" xfId="8412" xr:uid="{312B7C68-2D19-42B7-9335-18F8AD8861D3}"/>
    <cellStyle name="쉼표 [0] 9 101 3" xfId="8413" xr:uid="{F6E5B484-24EB-4BF8-BE0D-7889CE6F9B43}"/>
    <cellStyle name="쉼표 [0] 9 101 4" xfId="8414" xr:uid="{32E55947-E204-43E8-A970-ED3B9CCA9569}"/>
    <cellStyle name="쉼표 [0] 9 101 5" xfId="8415" xr:uid="{34CF0C61-95D2-4685-ACAC-81239B815399}"/>
    <cellStyle name="쉼표 [0] 9 101 6" xfId="8416" xr:uid="{E91CFC85-74DE-4D7C-A510-08925BAECEB8}"/>
    <cellStyle name="쉼표 [0] 9 101 7" xfId="8417" xr:uid="{663C4045-B9AB-4BEE-81C9-D2CD0626FA54}"/>
    <cellStyle name="쉼표 [0] 9 101 8" xfId="8418" xr:uid="{D8C82941-5753-4467-B58F-D573AB44177A}"/>
    <cellStyle name="쉼표 [0] 9 101 9" xfId="8419" xr:uid="{1A476BE2-D7C1-47BF-869F-B4B9DF291791}"/>
    <cellStyle name="쉼표 [0] 9 102" xfId="1878" xr:uid="{3BAED868-636D-42CA-9791-4AF09AF59C00}"/>
    <cellStyle name="쉼표 [0] 9 102 10" xfId="8420" xr:uid="{A4E3269C-E273-405F-92ED-50EDA2F95B64}"/>
    <cellStyle name="쉼표 [0] 9 102 2" xfId="8421" xr:uid="{A325A505-2766-45A0-BFBE-A57BC7BD6C8A}"/>
    <cellStyle name="쉼표 [0] 9 102 2 2" xfId="8422" xr:uid="{3D74A29E-80C8-40CA-B6DC-92AC3475771E}"/>
    <cellStyle name="쉼표 [0] 9 102 2 2 2" xfId="8423" xr:uid="{E6D6DBF7-3CF4-4398-91E7-F8A19FB3A0EC}"/>
    <cellStyle name="쉼표 [0] 9 102 2 3" xfId="8424" xr:uid="{AD8C5A64-ADBC-499D-AB2C-0C7E53482F62}"/>
    <cellStyle name="쉼표 [0] 9 102 3" xfId="8425" xr:uid="{6C35A544-527D-4629-ADA0-259F61AB13F8}"/>
    <cellStyle name="쉼표 [0] 9 102 4" xfId="8426" xr:uid="{65762ED0-1896-4A43-A764-42364F2E2C82}"/>
    <cellStyle name="쉼표 [0] 9 102 5" xfId="8427" xr:uid="{0E96FC2D-1C20-41CB-9A8B-621F91206B34}"/>
    <cellStyle name="쉼표 [0] 9 102 6" xfId="8428" xr:uid="{CB8061D5-301E-4ECC-8467-2D3FDD342FC6}"/>
    <cellStyle name="쉼표 [0] 9 102 7" xfId="8429" xr:uid="{0831927E-8FD9-44F0-A7CD-9D8BB2242940}"/>
    <cellStyle name="쉼표 [0] 9 102 8" xfId="8430" xr:uid="{87CE42AD-1DA5-4366-86BE-BD99436CFDE5}"/>
    <cellStyle name="쉼표 [0] 9 102 9" xfId="8431" xr:uid="{399FF9DD-329B-4F1B-8549-FAE43D6105D7}"/>
    <cellStyle name="쉼표 [0] 9 103" xfId="1879" xr:uid="{2F109730-F6A7-4E84-81B5-CE4D06C5D5F6}"/>
    <cellStyle name="쉼표 [0] 9 103 10" xfId="8432" xr:uid="{C77F5B71-B795-4E41-8285-EAF84FD4B990}"/>
    <cellStyle name="쉼표 [0] 9 103 2" xfId="8433" xr:uid="{80589302-0E8B-4E84-AA84-B58A2A3CBBEC}"/>
    <cellStyle name="쉼표 [0] 9 103 2 2" xfId="8434" xr:uid="{1DD80CC4-233B-40BA-9C2C-D014473518FA}"/>
    <cellStyle name="쉼표 [0] 9 103 2 2 2" xfId="8435" xr:uid="{1FAFAEDB-7FCE-4B95-AA62-9D38B94BADC8}"/>
    <cellStyle name="쉼표 [0] 9 103 2 3" xfId="8436" xr:uid="{CA0F03CF-6A57-4DE6-8685-FD92378EEB4F}"/>
    <cellStyle name="쉼표 [0] 9 103 3" xfId="8437" xr:uid="{0C95F47F-3614-4507-9F84-E12223B0EB21}"/>
    <cellStyle name="쉼표 [0] 9 103 4" xfId="8438" xr:uid="{CD3DC5DB-EDD3-4987-8436-25A5128BA81C}"/>
    <cellStyle name="쉼표 [0] 9 103 5" xfId="8439" xr:uid="{82AB358C-1AE6-449D-BFB0-578EECD06410}"/>
    <cellStyle name="쉼표 [0] 9 103 6" xfId="8440" xr:uid="{82F1ED1B-ABE8-47AB-9710-F59FD7218665}"/>
    <cellStyle name="쉼표 [0] 9 103 7" xfId="8441" xr:uid="{DD2A195B-021F-40B7-A312-8690136600A3}"/>
    <cellStyle name="쉼표 [0] 9 103 8" xfId="8442" xr:uid="{0DDB9FAA-C0B7-4441-A233-1716F9F79924}"/>
    <cellStyle name="쉼표 [0] 9 103 9" xfId="8443" xr:uid="{BF5E4B82-D259-4AD4-9D99-33E433FA0368}"/>
    <cellStyle name="쉼표 [0] 9 104" xfId="1880" xr:uid="{F406583F-CB9B-4E3A-95A8-6A5172F8AF84}"/>
    <cellStyle name="쉼표 [0] 9 104 10" xfId="8444" xr:uid="{12292269-EB20-4364-8353-52D02A723834}"/>
    <cellStyle name="쉼표 [0] 9 104 2" xfId="8445" xr:uid="{85544E04-9AC7-4B4F-A470-EC843E4CC1F4}"/>
    <cellStyle name="쉼표 [0] 9 104 2 2" xfId="8446" xr:uid="{41328F9E-C125-462A-9E4C-C0CF3015B9F1}"/>
    <cellStyle name="쉼표 [0] 9 104 2 2 2" xfId="8447" xr:uid="{9775D020-CCA0-488F-8D87-1AFD0D31BBED}"/>
    <cellStyle name="쉼표 [0] 9 104 2 3" xfId="8448" xr:uid="{522BE463-7BC4-4B79-BD8B-681EDDC0DC20}"/>
    <cellStyle name="쉼표 [0] 9 104 3" xfId="8449" xr:uid="{4DC9F8E5-8E13-4BAC-A0C6-01EA6E08D0C6}"/>
    <cellStyle name="쉼표 [0] 9 104 4" xfId="8450" xr:uid="{028310D0-B2D5-41EF-B81A-0BA3A3E4EC9A}"/>
    <cellStyle name="쉼표 [0] 9 104 5" xfId="8451" xr:uid="{57B93C09-B57C-475C-910B-7860DAFA6C17}"/>
    <cellStyle name="쉼표 [0] 9 104 6" xfId="8452" xr:uid="{7E5D03A1-102F-47A3-9EEB-2C5D2930C059}"/>
    <cellStyle name="쉼표 [0] 9 104 7" xfId="8453" xr:uid="{A5BB1DCE-2CAA-44B8-8E56-D7B90D9E2905}"/>
    <cellStyle name="쉼표 [0] 9 104 8" xfId="8454" xr:uid="{C9BD0143-70F0-45E1-83D8-3D820AD94E86}"/>
    <cellStyle name="쉼표 [0] 9 104 9" xfId="8455" xr:uid="{916D8BE0-A347-46AC-95B5-E771459BCB9C}"/>
    <cellStyle name="쉼표 [0] 9 105" xfId="1881" xr:uid="{383CA6B9-8297-476A-A423-54BDA1407C97}"/>
    <cellStyle name="쉼표 [0] 9 105 10" xfId="8456" xr:uid="{80228406-8354-453F-8BBE-D1B456341FDC}"/>
    <cellStyle name="쉼표 [0] 9 105 2" xfId="8457" xr:uid="{10E2EB48-2029-4871-95CC-BF839571028B}"/>
    <cellStyle name="쉼표 [0] 9 105 2 2" xfId="8458" xr:uid="{0CA47F8E-7BFE-4E17-9390-2D5A8589CC05}"/>
    <cellStyle name="쉼표 [0] 9 105 2 2 2" xfId="8459" xr:uid="{6E506E7F-F360-4D62-842C-B1EC6FFEB433}"/>
    <cellStyle name="쉼표 [0] 9 105 2 3" xfId="8460" xr:uid="{1D497EA7-EEE1-42F4-87C3-938920332569}"/>
    <cellStyle name="쉼표 [0] 9 105 3" xfId="8461" xr:uid="{292F8C88-A208-4ABC-B0C1-4159813AC701}"/>
    <cellStyle name="쉼표 [0] 9 105 4" xfId="8462" xr:uid="{6F29F902-D1C6-458B-854C-544AB615DCD1}"/>
    <cellStyle name="쉼표 [0] 9 105 5" xfId="8463" xr:uid="{872EE3F9-A3BB-46EC-8362-40FB36905C42}"/>
    <cellStyle name="쉼표 [0] 9 105 6" xfId="8464" xr:uid="{A0BFD5C8-64F0-4CCC-AF53-B181158340A0}"/>
    <cellStyle name="쉼표 [0] 9 105 7" xfId="8465" xr:uid="{318E8389-F7F5-47EE-81E2-A122316F3A70}"/>
    <cellStyle name="쉼표 [0] 9 105 8" xfId="8466" xr:uid="{62416207-2670-4CF0-9EF0-6DB0C24C2855}"/>
    <cellStyle name="쉼표 [0] 9 105 9" xfId="8467" xr:uid="{670507A8-8630-446F-B9C4-CC0D275E1D55}"/>
    <cellStyle name="쉼표 [0] 9 106" xfId="1882" xr:uid="{F4A60E31-8A81-4925-A94C-4C20DAD348B7}"/>
    <cellStyle name="쉼표 [0] 9 106 10" xfId="8468" xr:uid="{DFFA6517-E14C-4F0E-8602-6AE076D99A4E}"/>
    <cellStyle name="쉼표 [0] 9 106 2" xfId="8469" xr:uid="{CD9BE264-874C-43AF-A0DC-E0649BDC7175}"/>
    <cellStyle name="쉼표 [0] 9 106 2 2" xfId="8470" xr:uid="{2EF013C2-FBD3-48EB-BE14-EA50C9F65DE3}"/>
    <cellStyle name="쉼표 [0] 9 106 2 2 2" xfId="8471" xr:uid="{A106AAE0-22A6-4E12-93C5-EB7DB7B985E5}"/>
    <cellStyle name="쉼표 [0] 9 106 2 3" xfId="8472" xr:uid="{2F8EEDC5-501C-4EF7-8905-48922D459C06}"/>
    <cellStyle name="쉼표 [0] 9 106 3" xfId="8473" xr:uid="{BF653C92-24D7-4D47-98DC-80F9949EC154}"/>
    <cellStyle name="쉼표 [0] 9 106 4" xfId="8474" xr:uid="{2FA11873-A2AF-437A-AD96-33060EFA1931}"/>
    <cellStyle name="쉼표 [0] 9 106 5" xfId="8475" xr:uid="{CC40DF36-5461-496B-8382-73A6671FFE89}"/>
    <cellStyle name="쉼표 [0] 9 106 6" xfId="8476" xr:uid="{BF8819BE-098B-4207-A24D-B7FDBE1EA4A8}"/>
    <cellStyle name="쉼표 [0] 9 106 7" xfId="8477" xr:uid="{AE05AD65-B0CC-4B0D-8CA4-6324648CF134}"/>
    <cellStyle name="쉼표 [0] 9 106 8" xfId="8478" xr:uid="{5CD6959B-C4CF-49A1-A82C-DF155E6CB257}"/>
    <cellStyle name="쉼표 [0] 9 106 9" xfId="8479" xr:uid="{BF7ADAFE-CBA6-45C7-BAEA-0243D88E08DC}"/>
    <cellStyle name="쉼표 [0] 9 107" xfId="8480" xr:uid="{6605A9C1-52D4-4FD3-B730-DADBA6089B9D}"/>
    <cellStyle name="쉼표 [0] 9 108" xfId="8481" xr:uid="{40EC0278-C7A1-4257-A9D6-EF8A20AB5A24}"/>
    <cellStyle name="쉼표 [0] 9 109" xfId="8482" xr:uid="{27CBB4E7-F31B-4253-A658-FC61C7FB4749}"/>
    <cellStyle name="쉼표 [0] 9 11" xfId="1883" xr:uid="{E9AE5B54-E9EE-4BF9-B89B-6757C6E60E4B}"/>
    <cellStyle name="쉼표 [0] 9 11 10" xfId="8483" xr:uid="{68795884-4C0B-4899-975E-BF58BD4D18B6}"/>
    <cellStyle name="쉼표 [0] 9 11 2" xfId="8484" xr:uid="{DD9E286F-FFA3-4B6D-9F74-C1DFD0EE9DA5}"/>
    <cellStyle name="쉼표 [0] 9 11 2 2" xfId="8485" xr:uid="{CE663FE4-0320-4818-AB24-BF49740D5DB9}"/>
    <cellStyle name="쉼표 [0] 9 11 2 2 2" xfId="8486" xr:uid="{45B024F1-83A6-4774-A4E0-47C7D23CE802}"/>
    <cellStyle name="쉼표 [0] 9 11 2 3" xfId="8487" xr:uid="{EDD5F9E9-B6B4-477B-8759-A58D9BDAB04B}"/>
    <cellStyle name="쉼표 [0] 9 11 3" xfId="8488" xr:uid="{FC601711-39A8-4A6E-A086-4F4680FE9354}"/>
    <cellStyle name="쉼표 [0] 9 11 4" xfId="8489" xr:uid="{50D47DA5-7840-4E4C-A035-E12A5ECC41AD}"/>
    <cellStyle name="쉼표 [0] 9 11 5" xfId="8490" xr:uid="{A0A71E82-2FA2-4629-ADB3-C7786769B6FC}"/>
    <cellStyle name="쉼표 [0] 9 11 6" xfId="8491" xr:uid="{EB6B55C1-BE08-49FE-A075-0F03812728F8}"/>
    <cellStyle name="쉼표 [0] 9 11 7" xfId="8492" xr:uid="{1AD2D778-867F-4B59-B720-9F939A9469CD}"/>
    <cellStyle name="쉼표 [0] 9 11 8" xfId="8493" xr:uid="{54841926-504D-49E2-AED4-1E80E5B26ADF}"/>
    <cellStyle name="쉼표 [0] 9 11 9" xfId="8494" xr:uid="{BF8C6554-2643-40FF-83A4-34D681B83912}"/>
    <cellStyle name="쉼표 [0] 9 110" xfId="8495" xr:uid="{81580FFD-944C-4A88-BF44-3EE6602BC86B}"/>
    <cellStyle name="쉼표 [0] 9 111" xfId="8496" xr:uid="{8E9CC560-FDF1-4EC0-A1B5-21696F47FC29}"/>
    <cellStyle name="쉼표 [0] 9 112" xfId="8497" xr:uid="{A0F7CA01-73EE-449C-9F94-DE100670538E}"/>
    <cellStyle name="쉼표 [0] 9 113" xfId="8498" xr:uid="{551412D3-3147-4925-B061-3CDFBC8A5264}"/>
    <cellStyle name="쉼표 [0] 9 114" xfId="8499" xr:uid="{71AFAB12-8B34-43F6-871C-06DF050FF722}"/>
    <cellStyle name="쉼표 [0] 9 115" xfId="8500" xr:uid="{37EAF300-72AA-4089-93D4-FA17B7A53A0C}"/>
    <cellStyle name="쉼표 [0] 9 12" xfId="1884" xr:uid="{DB46BFC0-723D-422D-9018-D2AE379FCB84}"/>
    <cellStyle name="쉼표 [0] 9 12 10" xfId="8501" xr:uid="{08C8B190-2E37-46C0-B58B-640768BB5E93}"/>
    <cellStyle name="쉼표 [0] 9 12 2" xfId="8502" xr:uid="{E5AD7743-794A-468A-820D-E0F409C53C77}"/>
    <cellStyle name="쉼표 [0] 9 12 2 2" xfId="8503" xr:uid="{C2CC8AF8-092F-448E-BD46-4AFF39AE8813}"/>
    <cellStyle name="쉼표 [0] 9 12 2 2 2" xfId="8504" xr:uid="{831E02E8-264E-4768-A961-7440E6CB7375}"/>
    <cellStyle name="쉼표 [0] 9 12 2 3" xfId="8505" xr:uid="{342B766A-5497-4B08-A258-D973A8CD93CA}"/>
    <cellStyle name="쉼표 [0] 9 12 3" xfId="8506" xr:uid="{50D59067-6107-4170-A58E-3FC461F836B8}"/>
    <cellStyle name="쉼표 [0] 9 12 4" xfId="8507" xr:uid="{6D9BE25E-06F5-418D-BD57-8F080E4E8148}"/>
    <cellStyle name="쉼표 [0] 9 12 5" xfId="8508" xr:uid="{9E66F324-89BC-40F1-B199-EEDED896A7DE}"/>
    <cellStyle name="쉼표 [0] 9 12 6" xfId="8509" xr:uid="{F1DE887D-9EC3-477A-8AB2-F9A92B4BF2AA}"/>
    <cellStyle name="쉼표 [0] 9 12 7" xfId="8510" xr:uid="{9E87239C-6AF3-4D56-8D15-9A216DDB0344}"/>
    <cellStyle name="쉼표 [0] 9 12 8" xfId="8511" xr:uid="{22D99940-BDB5-4017-AE50-F81E15582C24}"/>
    <cellStyle name="쉼표 [0] 9 12 9" xfId="8512" xr:uid="{62D6F62E-6447-4CDE-AA2F-C797B92A1692}"/>
    <cellStyle name="쉼표 [0] 9 13" xfId="1885" xr:uid="{FE02F074-8D20-4008-8108-090E78C0B7D0}"/>
    <cellStyle name="쉼표 [0] 9 13 10" xfId="8513" xr:uid="{3DA12DA9-E903-40D1-9D45-274B7095F3ED}"/>
    <cellStyle name="쉼표 [0] 9 13 2" xfId="8514" xr:uid="{0DE5B446-005C-44E5-B19C-D166F4EBD3D2}"/>
    <cellStyle name="쉼표 [0] 9 13 2 2" xfId="8515" xr:uid="{EF1B6A49-0C47-4C5A-8391-81EFE48E7BA4}"/>
    <cellStyle name="쉼표 [0] 9 13 2 2 2" xfId="8516" xr:uid="{ACE56385-B051-42DB-9B39-20AD40649B34}"/>
    <cellStyle name="쉼표 [0] 9 13 2 3" xfId="8517" xr:uid="{2863BA28-8BC9-4130-BACF-C49011E196E1}"/>
    <cellStyle name="쉼표 [0] 9 13 3" xfId="8518" xr:uid="{31FA19CC-9A49-4006-B1BC-E07120C3B57D}"/>
    <cellStyle name="쉼표 [0] 9 13 4" xfId="8519" xr:uid="{817FB9DE-4AC4-42D0-B633-43DDD0D03AB7}"/>
    <cellStyle name="쉼표 [0] 9 13 5" xfId="8520" xr:uid="{E1CE135D-9CCE-43A0-BA1E-7C87D88EAF17}"/>
    <cellStyle name="쉼표 [0] 9 13 6" xfId="8521" xr:uid="{BE1DD42A-C868-4DFD-8545-97FE2004D3BC}"/>
    <cellStyle name="쉼표 [0] 9 13 7" xfId="8522" xr:uid="{B1EE451F-986A-4BE2-A235-AB16D246089D}"/>
    <cellStyle name="쉼표 [0] 9 13 8" xfId="8523" xr:uid="{D11BF96F-2EF8-4CA1-ABB7-068205CA6BF1}"/>
    <cellStyle name="쉼표 [0] 9 13 9" xfId="8524" xr:uid="{041C3DD3-32FD-453B-95CE-2125B211E263}"/>
    <cellStyle name="쉼표 [0] 9 14" xfId="1886" xr:uid="{8A3BD86E-D0AC-4D5D-B808-DE10853CC9F7}"/>
    <cellStyle name="쉼표 [0] 9 14 10" xfId="8525" xr:uid="{6C025F86-08B0-49AF-AC37-FE012130F550}"/>
    <cellStyle name="쉼표 [0] 9 14 2" xfId="8526" xr:uid="{07E338A2-4E82-4204-B7EA-FC9825C365FE}"/>
    <cellStyle name="쉼표 [0] 9 14 2 2" xfId="8527" xr:uid="{5EB6BE8F-0296-4860-91FC-BF8F81EAEC1D}"/>
    <cellStyle name="쉼표 [0] 9 14 2 2 2" xfId="8528" xr:uid="{54A8782F-9CEE-42AD-81F8-73E237871517}"/>
    <cellStyle name="쉼표 [0] 9 14 2 3" xfId="8529" xr:uid="{CDF7BDFA-8392-4C62-867B-531DC449BA47}"/>
    <cellStyle name="쉼표 [0] 9 14 3" xfId="8530" xr:uid="{1F63FFB5-411D-43CF-B235-701F42C0AF01}"/>
    <cellStyle name="쉼표 [0] 9 14 4" xfId="8531" xr:uid="{38C1811B-6406-47F6-B9FA-DD74ACABCA12}"/>
    <cellStyle name="쉼표 [0] 9 14 5" xfId="8532" xr:uid="{5600807F-2E58-4474-9CCA-50CAB957D553}"/>
    <cellStyle name="쉼표 [0] 9 14 6" xfId="8533" xr:uid="{CC487269-E477-45D0-BE4B-E56F26E325AC}"/>
    <cellStyle name="쉼표 [0] 9 14 7" xfId="8534" xr:uid="{01DE9A2E-0DB2-45DD-B74B-2DE5D549208B}"/>
    <cellStyle name="쉼표 [0] 9 14 8" xfId="8535" xr:uid="{DB1B2186-7173-4FAB-BAD3-23DA8BB7F3E4}"/>
    <cellStyle name="쉼표 [0] 9 14 9" xfId="8536" xr:uid="{4DC51A58-DDAF-41C2-9962-E00B746A9F92}"/>
    <cellStyle name="쉼표 [0] 9 15" xfId="1887" xr:uid="{52E4B282-1522-45C1-A466-C2A938E43B50}"/>
    <cellStyle name="쉼표 [0] 9 15 10" xfId="8537" xr:uid="{87A4B05A-EB7A-4BCE-A7B1-C538B4E2CB2A}"/>
    <cellStyle name="쉼표 [0] 9 15 2" xfId="8538" xr:uid="{50FB171D-5A48-45A4-92A6-55635243AAF7}"/>
    <cellStyle name="쉼표 [0] 9 15 2 2" xfId="8539" xr:uid="{B0BCF68D-2244-459A-B77D-6613710A6D59}"/>
    <cellStyle name="쉼표 [0] 9 15 2 2 2" xfId="8540" xr:uid="{0C648697-B44D-4022-897F-01144234B27D}"/>
    <cellStyle name="쉼표 [0] 9 15 2 3" xfId="8541" xr:uid="{D5DE2AC1-FF34-46E8-AF34-18CF541CD2EB}"/>
    <cellStyle name="쉼표 [0] 9 15 3" xfId="8542" xr:uid="{6F27F9BC-022C-4402-9A69-0AFA8178DD5E}"/>
    <cellStyle name="쉼표 [0] 9 15 4" xfId="8543" xr:uid="{9BCB2ED2-496C-4182-82E0-A37322B19579}"/>
    <cellStyle name="쉼표 [0] 9 15 5" xfId="8544" xr:uid="{8C0EECF5-3891-43C4-A274-6FE039E6DDE3}"/>
    <cellStyle name="쉼표 [0] 9 15 6" xfId="8545" xr:uid="{EF5BD998-C148-45A7-B88D-4AABC9FB5F55}"/>
    <cellStyle name="쉼표 [0] 9 15 7" xfId="8546" xr:uid="{A02A290A-7F6F-46B6-B5CD-FF3FAB51A7C3}"/>
    <cellStyle name="쉼표 [0] 9 15 8" xfId="8547" xr:uid="{B55A9B2B-E40E-4156-8FE0-4E5F59D04BEE}"/>
    <cellStyle name="쉼표 [0] 9 15 9" xfId="8548" xr:uid="{F4B41753-DCFE-462D-BA7F-A491B4B6D5CE}"/>
    <cellStyle name="쉼표 [0] 9 16" xfId="1888" xr:uid="{FABAA776-BAEC-436B-8901-A01DC02AE82C}"/>
    <cellStyle name="쉼표 [0] 9 16 10" xfId="8549" xr:uid="{9E838A58-55BA-4384-B82A-2674226F41CD}"/>
    <cellStyle name="쉼표 [0] 9 16 2" xfId="8550" xr:uid="{DDC7C975-D321-4AD8-B2F0-92A9BDF80A7A}"/>
    <cellStyle name="쉼표 [0] 9 16 2 2" xfId="8551" xr:uid="{9E003BE2-E560-4218-8711-3D7B6401FE5A}"/>
    <cellStyle name="쉼표 [0] 9 16 2 2 2" xfId="8552" xr:uid="{E9AE350C-36E5-46E0-89B4-2AA4AE4A01EA}"/>
    <cellStyle name="쉼표 [0] 9 16 2 3" xfId="8553" xr:uid="{BEA3A1D8-0662-4671-BCE4-8DB5FD0FF041}"/>
    <cellStyle name="쉼표 [0] 9 16 3" xfId="8554" xr:uid="{F85A3DCC-58FD-476A-BD23-7CE090728F68}"/>
    <cellStyle name="쉼표 [0] 9 16 4" xfId="8555" xr:uid="{D865209D-C459-449D-B6A7-829CAA7D1FBB}"/>
    <cellStyle name="쉼표 [0] 9 16 5" xfId="8556" xr:uid="{D87E9F97-00B9-4BC5-9041-F98CA797D5F2}"/>
    <cellStyle name="쉼표 [0] 9 16 6" xfId="8557" xr:uid="{ACD3C85D-A58B-4652-940F-FF77D5C3721B}"/>
    <cellStyle name="쉼표 [0] 9 16 7" xfId="8558" xr:uid="{DE907EC3-B36C-43CD-B6F9-DD719E602ED5}"/>
    <cellStyle name="쉼표 [0] 9 16 8" xfId="8559" xr:uid="{AF78790B-780F-4693-895A-CC1420832F6C}"/>
    <cellStyle name="쉼표 [0] 9 16 9" xfId="8560" xr:uid="{5CA29F22-DB13-4231-99C6-BD90B254032A}"/>
    <cellStyle name="쉼표 [0] 9 17" xfId="1889" xr:uid="{5024AA59-9026-41B8-9FAC-38CB5CA34D24}"/>
    <cellStyle name="쉼표 [0] 9 17 10" xfId="8561" xr:uid="{BA1E916A-DFDE-45D2-8751-871902FE316F}"/>
    <cellStyle name="쉼표 [0] 9 17 2" xfId="8562" xr:uid="{78A78FA1-32F2-4937-A581-0082F12380FD}"/>
    <cellStyle name="쉼표 [0] 9 17 2 2" xfId="8563" xr:uid="{B681BBAA-296F-4B3C-A74B-02411CA75DB1}"/>
    <cellStyle name="쉼표 [0] 9 17 2 2 2" xfId="8564" xr:uid="{108DAFCA-F588-498B-9F52-1A2AEF120BBE}"/>
    <cellStyle name="쉼표 [0] 9 17 2 3" xfId="8565" xr:uid="{142A0559-3947-4E57-A157-8E2069ECE623}"/>
    <cellStyle name="쉼표 [0] 9 17 3" xfId="8566" xr:uid="{E5E57DCB-DDF5-402D-884B-F8C5CCD4C6E0}"/>
    <cellStyle name="쉼표 [0] 9 17 4" xfId="8567" xr:uid="{122D0412-33BC-4441-9134-CE9ADD81AB93}"/>
    <cellStyle name="쉼표 [0] 9 17 5" xfId="8568" xr:uid="{B94D5486-76A8-4D28-8D02-7DA40422A467}"/>
    <cellStyle name="쉼표 [0] 9 17 6" xfId="8569" xr:uid="{78817275-5864-46E2-A3BF-58F31EFB950A}"/>
    <cellStyle name="쉼표 [0] 9 17 7" xfId="8570" xr:uid="{C5C4D3A1-B10C-4030-A254-145746812B6E}"/>
    <cellStyle name="쉼표 [0] 9 17 8" xfId="8571" xr:uid="{57A074A2-A90B-40B0-8474-DCFE60F57B5C}"/>
    <cellStyle name="쉼표 [0] 9 17 9" xfId="8572" xr:uid="{CE81FDB9-3BDE-45E3-89B1-81E390226A9F}"/>
    <cellStyle name="쉼표 [0] 9 18" xfId="1890" xr:uid="{BF7EF544-CDFA-4456-8EA6-1AD86E09FAFD}"/>
    <cellStyle name="쉼표 [0] 9 18 10" xfId="8573" xr:uid="{E25C0BFD-D384-4E1F-AE53-1CEE0C14DD27}"/>
    <cellStyle name="쉼표 [0] 9 18 2" xfId="8574" xr:uid="{AF2F5A31-7703-4527-9EA8-49E8F943BAF9}"/>
    <cellStyle name="쉼표 [0] 9 18 2 2" xfId="8575" xr:uid="{F022B464-0584-4290-A3D9-DC1D99BB0286}"/>
    <cellStyle name="쉼표 [0] 9 18 2 2 2" xfId="8576" xr:uid="{7CE210A7-4C23-4F9C-AAA0-51BA802063F7}"/>
    <cellStyle name="쉼표 [0] 9 18 2 3" xfId="8577" xr:uid="{8B701128-758F-4125-BB19-5727155C1EF6}"/>
    <cellStyle name="쉼표 [0] 9 18 3" xfId="8578" xr:uid="{E569A669-C8D2-4613-8B1E-A75860B63CD7}"/>
    <cellStyle name="쉼표 [0] 9 18 4" xfId="8579" xr:uid="{05918009-3E5C-453C-BBA6-A17D2985E6B6}"/>
    <cellStyle name="쉼표 [0] 9 18 5" xfId="8580" xr:uid="{87DC226B-AF72-40CA-8384-9D66703DD01E}"/>
    <cellStyle name="쉼표 [0] 9 18 6" xfId="8581" xr:uid="{59CA3D62-BE98-4674-BFAF-9BF08587A2B2}"/>
    <cellStyle name="쉼표 [0] 9 18 7" xfId="8582" xr:uid="{D0C440AE-7D74-4313-B31B-681822815496}"/>
    <cellStyle name="쉼표 [0] 9 18 8" xfId="8583" xr:uid="{B9BA5AC9-9925-4DD4-8D2C-179E1F9DAC19}"/>
    <cellStyle name="쉼표 [0] 9 18 9" xfId="8584" xr:uid="{67868C45-7DCD-4DC6-B3C2-64B41CE2162B}"/>
    <cellStyle name="쉼표 [0] 9 19" xfId="1891" xr:uid="{4E0A97F9-05B0-42A5-AAE6-E02965AF670D}"/>
    <cellStyle name="쉼표 [0] 9 19 10" xfId="8585" xr:uid="{D8986BCB-C9CB-48F2-AB5C-8966A032F38A}"/>
    <cellStyle name="쉼표 [0] 9 19 2" xfId="8586" xr:uid="{E3E10AEA-A618-4800-904D-E10D6F62EDC8}"/>
    <cellStyle name="쉼표 [0] 9 19 2 2" xfId="8587" xr:uid="{B1780279-71C1-43AD-B735-63426E5AD374}"/>
    <cellStyle name="쉼표 [0] 9 19 2 2 2" xfId="8588" xr:uid="{39BD56D1-DF62-4E71-8BB5-1BFB7E0D8C32}"/>
    <cellStyle name="쉼표 [0] 9 19 2 3" xfId="8589" xr:uid="{5E385B99-6472-4431-9F63-63206E0680AB}"/>
    <cellStyle name="쉼표 [0] 9 19 3" xfId="8590" xr:uid="{6370CFDC-36A7-4B31-93FE-5A3025642752}"/>
    <cellStyle name="쉼표 [0] 9 19 4" xfId="8591" xr:uid="{9255F0D1-7FD3-4368-9B95-A9C78F38FC86}"/>
    <cellStyle name="쉼표 [0] 9 19 5" xfId="8592" xr:uid="{3247B5E9-F82D-4D7C-8710-9D791E59B7DF}"/>
    <cellStyle name="쉼표 [0] 9 19 6" xfId="8593" xr:uid="{5FC36499-FACC-4654-BEBA-4B071F8EC5CC}"/>
    <cellStyle name="쉼표 [0] 9 19 7" xfId="8594" xr:uid="{E610543C-C656-4416-BEFF-AA9560A3F2A5}"/>
    <cellStyle name="쉼표 [0] 9 19 8" xfId="8595" xr:uid="{3B206345-EB2C-46FF-A244-9CAEA7F23FCE}"/>
    <cellStyle name="쉼표 [0] 9 19 9" xfId="8596" xr:uid="{5491F52D-26D7-4613-8740-7C1C6F1FE711}"/>
    <cellStyle name="쉼표 [0] 9 2" xfId="1892" xr:uid="{3FF74E80-FC92-47E4-9194-33E80077C480}"/>
    <cellStyle name="쉼표 [0] 9 2 10" xfId="8597" xr:uid="{22287620-FEBB-4501-8DA2-B2E277DF7B62}"/>
    <cellStyle name="쉼표 [0] 9 2 2" xfId="8598" xr:uid="{EF2A60AA-4267-449E-BFC7-48A44C959670}"/>
    <cellStyle name="쉼표 [0] 9 2 2 2" xfId="8599" xr:uid="{1FA3A7B3-7E3C-40C4-A617-80876C553953}"/>
    <cellStyle name="쉼표 [0] 9 2 2 2 2" xfId="8600" xr:uid="{6852C5BE-39DE-4AA3-B8DD-37BFC38FB5EE}"/>
    <cellStyle name="쉼표 [0] 9 2 2 3" xfId="8601" xr:uid="{A8803E48-43D6-4864-9F1E-9C591C559F53}"/>
    <cellStyle name="쉼표 [0] 9 2 3" xfId="8602" xr:uid="{918E6FCF-8618-4434-89BF-C3598696A839}"/>
    <cellStyle name="쉼표 [0] 9 2 4" xfId="8603" xr:uid="{1FD062DC-78E9-470E-8F91-9D996ACBD40D}"/>
    <cellStyle name="쉼표 [0] 9 2 5" xfId="8604" xr:uid="{EF877657-89E6-4ACF-AE9A-458F86BD5B6A}"/>
    <cellStyle name="쉼표 [0] 9 2 6" xfId="8605" xr:uid="{5BD3A6AD-CD57-4823-A05E-489BB28B3DD1}"/>
    <cellStyle name="쉼표 [0] 9 2 7" xfId="8606" xr:uid="{E44DE89A-9867-455A-BD60-6E4B50D36210}"/>
    <cellStyle name="쉼표 [0] 9 2 8" xfId="8607" xr:uid="{E81C20BB-6DBC-42CE-96D5-6B744A778CDC}"/>
    <cellStyle name="쉼표 [0] 9 2 9" xfId="8608" xr:uid="{E36837CC-E5BF-49C0-9F24-7C128318B715}"/>
    <cellStyle name="쉼표 [0] 9 20" xfId="1893" xr:uid="{49E1E4EE-71BA-4A09-A003-380D583AE017}"/>
    <cellStyle name="쉼표 [0] 9 20 10" xfId="8609" xr:uid="{B6289D02-F07E-4AB4-BCEE-5B606296E1E5}"/>
    <cellStyle name="쉼표 [0] 9 20 2" xfId="8610" xr:uid="{DBDAD214-D491-4905-B512-4CE42219AAE5}"/>
    <cellStyle name="쉼표 [0] 9 20 2 2" xfId="8611" xr:uid="{31430521-543F-4632-A211-9C96485F3C67}"/>
    <cellStyle name="쉼표 [0] 9 20 2 2 2" xfId="8612" xr:uid="{D4AC0284-100C-4CAD-90D4-6C90688D8BEC}"/>
    <cellStyle name="쉼표 [0] 9 20 2 3" xfId="8613" xr:uid="{F9A6F28A-55FA-4AF6-AE9F-971181946378}"/>
    <cellStyle name="쉼표 [0] 9 20 3" xfId="8614" xr:uid="{5E5048FC-6151-4297-8502-2C6DC5B1E553}"/>
    <cellStyle name="쉼표 [0] 9 20 4" xfId="8615" xr:uid="{E4F1D3EC-8640-410D-951E-B3B809F37589}"/>
    <cellStyle name="쉼표 [0] 9 20 5" xfId="8616" xr:uid="{22AFF47E-AF58-41DE-A40B-3EC555AAD07B}"/>
    <cellStyle name="쉼표 [0] 9 20 6" xfId="8617" xr:uid="{EAE72750-913D-4E92-99E8-6E877369EAC4}"/>
    <cellStyle name="쉼표 [0] 9 20 7" xfId="8618" xr:uid="{E8AF6A99-43ED-4D88-88F2-6B97788226D1}"/>
    <cellStyle name="쉼표 [0] 9 20 8" xfId="8619" xr:uid="{23D08826-B77D-4F4F-AAF2-84D2693C6618}"/>
    <cellStyle name="쉼표 [0] 9 20 9" xfId="8620" xr:uid="{DC006312-0EF6-4655-9860-B8625C9A36E7}"/>
    <cellStyle name="쉼표 [0] 9 21" xfId="1894" xr:uid="{176BD151-31BF-4A3F-BB1B-8AE8C116D114}"/>
    <cellStyle name="쉼표 [0] 9 21 10" xfId="8621" xr:uid="{CB8C6C4D-965B-43A7-A96A-E89ECF32C373}"/>
    <cellStyle name="쉼표 [0] 9 21 2" xfId="8622" xr:uid="{838509CC-76D9-4E21-93BB-0923E0804675}"/>
    <cellStyle name="쉼표 [0] 9 21 2 2" xfId="8623" xr:uid="{77B5FD22-F828-4F22-9872-6046661E19D0}"/>
    <cellStyle name="쉼표 [0] 9 21 2 2 2" xfId="8624" xr:uid="{5B6C869D-3F8A-4A68-9F43-14B86556971B}"/>
    <cellStyle name="쉼표 [0] 9 21 2 3" xfId="8625" xr:uid="{CB4CD842-E146-4358-BF16-0113EDCBD396}"/>
    <cellStyle name="쉼표 [0] 9 21 3" xfId="8626" xr:uid="{6BE341A2-14B2-46BD-8BF0-84BCB3FD3767}"/>
    <cellStyle name="쉼표 [0] 9 21 4" xfId="8627" xr:uid="{F972B42E-2128-4DE9-90DA-599A2E143AF2}"/>
    <cellStyle name="쉼표 [0] 9 21 5" xfId="8628" xr:uid="{20C9D990-B1C1-4EFD-984C-9A2E4B0D05AA}"/>
    <cellStyle name="쉼표 [0] 9 21 6" xfId="8629" xr:uid="{1D6ED7DC-9349-4FA5-BBC8-D77CA4CF1C00}"/>
    <cellStyle name="쉼표 [0] 9 21 7" xfId="8630" xr:uid="{CE9E72A3-05FA-462A-93C9-6306C3B411FA}"/>
    <cellStyle name="쉼표 [0] 9 21 8" xfId="8631" xr:uid="{26F0EF77-8E1D-473F-95EB-8537184E01E1}"/>
    <cellStyle name="쉼표 [0] 9 21 9" xfId="8632" xr:uid="{4C82F063-297C-41E9-BE6D-C00895A88D4B}"/>
    <cellStyle name="쉼표 [0] 9 22" xfId="1895" xr:uid="{50D45836-C320-4235-91C8-4F447185772B}"/>
    <cellStyle name="쉼표 [0] 9 22 10" xfId="8633" xr:uid="{CB54F009-7899-4DB2-B6B1-600CEA714525}"/>
    <cellStyle name="쉼표 [0] 9 22 2" xfId="8634" xr:uid="{764AD14C-1297-44A2-99A5-27CDECD39EAD}"/>
    <cellStyle name="쉼표 [0] 9 22 2 2" xfId="8635" xr:uid="{451E8501-8D95-4BAE-A199-4CABACE1F8B5}"/>
    <cellStyle name="쉼표 [0] 9 22 2 2 2" xfId="8636" xr:uid="{2AF1E253-5B5A-42EA-AA63-478DDD2BB03C}"/>
    <cellStyle name="쉼표 [0] 9 22 2 3" xfId="8637" xr:uid="{39ECBFFC-B05C-41CB-B930-487834EE8922}"/>
    <cellStyle name="쉼표 [0] 9 22 3" xfId="8638" xr:uid="{561076F0-E191-4C7B-9273-1F78A58F84BC}"/>
    <cellStyle name="쉼표 [0] 9 22 4" xfId="8639" xr:uid="{76B80CCD-30E8-4354-8836-226B85A0D3D0}"/>
    <cellStyle name="쉼표 [0] 9 22 5" xfId="8640" xr:uid="{15088E5A-E75A-4896-88F5-F1587226EE81}"/>
    <cellStyle name="쉼표 [0] 9 22 6" xfId="8641" xr:uid="{6C7F281A-1EDB-42E5-A1A0-F83F3EF3A2AF}"/>
    <cellStyle name="쉼표 [0] 9 22 7" xfId="8642" xr:uid="{69DB9BBA-F060-4B8B-81BE-A37D11E2F88B}"/>
    <cellStyle name="쉼표 [0] 9 22 8" xfId="8643" xr:uid="{6DE27FE8-9E4E-45BB-920D-3AF7308B7685}"/>
    <cellStyle name="쉼표 [0] 9 22 9" xfId="8644" xr:uid="{E8748950-ECFE-48AA-A6C4-A4D51A5B2B6C}"/>
    <cellStyle name="쉼표 [0] 9 23" xfId="1896" xr:uid="{D6B37084-C6CE-444F-895A-49D7497C4A63}"/>
    <cellStyle name="쉼표 [0] 9 23 10" xfId="8645" xr:uid="{AD838AA7-1E0B-47B9-B797-7A349380A7AC}"/>
    <cellStyle name="쉼표 [0] 9 23 2" xfId="8646" xr:uid="{2A189316-F7C5-49B6-B1BF-2565135EB04F}"/>
    <cellStyle name="쉼표 [0] 9 23 2 2" xfId="8647" xr:uid="{509B917B-B798-415F-8874-9E0A33B2313E}"/>
    <cellStyle name="쉼표 [0] 9 23 2 2 2" xfId="8648" xr:uid="{93D54564-AFA4-4B8F-94A9-DBD10C80DE44}"/>
    <cellStyle name="쉼표 [0] 9 23 2 3" xfId="8649" xr:uid="{BB6BC6FB-8ED8-4BF0-900F-1628152E52D1}"/>
    <cellStyle name="쉼표 [0] 9 23 3" xfId="8650" xr:uid="{3F667A58-8C4E-45E8-92D7-0ADF5B2714DE}"/>
    <cellStyle name="쉼표 [0] 9 23 4" xfId="8651" xr:uid="{04916C0D-A90B-4014-B138-E736C2FEC644}"/>
    <cellStyle name="쉼표 [0] 9 23 5" xfId="8652" xr:uid="{28601619-8489-4408-918B-F8F2B73D16D4}"/>
    <cellStyle name="쉼표 [0] 9 23 6" xfId="8653" xr:uid="{B7DCC8D3-13AC-476B-8276-E81D8385A01F}"/>
    <cellStyle name="쉼표 [0] 9 23 7" xfId="8654" xr:uid="{8B2ABF86-70E5-4B55-A178-4993E3A991FF}"/>
    <cellStyle name="쉼표 [0] 9 23 8" xfId="8655" xr:uid="{CD9C3B74-A804-4F2C-97AE-9AB58FEA36A6}"/>
    <cellStyle name="쉼표 [0] 9 23 9" xfId="8656" xr:uid="{A8B27477-92EE-47E3-BEE2-0102BE0736DC}"/>
    <cellStyle name="쉼표 [0] 9 24" xfId="1897" xr:uid="{50F0DE75-2D88-4542-AC1E-AED970DC9480}"/>
    <cellStyle name="쉼표 [0] 9 24 10" xfId="8657" xr:uid="{F4F99140-C31D-4946-B323-CACFF01D823B}"/>
    <cellStyle name="쉼표 [0] 9 24 2" xfId="8658" xr:uid="{B4BB99FC-C38A-41A4-8A57-0FD3428C7705}"/>
    <cellStyle name="쉼표 [0] 9 24 2 2" xfId="8659" xr:uid="{D4DC34BA-7461-431F-BDDE-4010FE1CF12B}"/>
    <cellStyle name="쉼표 [0] 9 24 2 2 2" xfId="8660" xr:uid="{FB0579C8-B922-4016-8FB9-457BF380E208}"/>
    <cellStyle name="쉼표 [0] 9 24 2 3" xfId="8661" xr:uid="{86928B45-C418-4C6B-9A1C-3435981EB9E3}"/>
    <cellStyle name="쉼표 [0] 9 24 3" xfId="8662" xr:uid="{5045BE2B-D0A6-43BA-B88B-1170065FA783}"/>
    <cellStyle name="쉼표 [0] 9 24 4" xfId="8663" xr:uid="{F2B61401-90CB-4CC7-A5DB-BBC33B64D108}"/>
    <cellStyle name="쉼표 [0] 9 24 5" xfId="8664" xr:uid="{6438504B-DBBB-473E-973D-8F34463A8DD5}"/>
    <cellStyle name="쉼표 [0] 9 24 6" xfId="8665" xr:uid="{1DD40119-DB58-4AD1-9766-3AC908E4F4B2}"/>
    <cellStyle name="쉼표 [0] 9 24 7" xfId="8666" xr:uid="{18D55499-F793-4960-8BC4-6FE9B4E2B712}"/>
    <cellStyle name="쉼표 [0] 9 24 8" xfId="8667" xr:uid="{28AC2224-595C-4B43-89AA-9DE3FC42AB7A}"/>
    <cellStyle name="쉼표 [0] 9 24 9" xfId="8668" xr:uid="{1439EEC8-E908-43EF-9AED-8971167DF738}"/>
    <cellStyle name="쉼표 [0] 9 25" xfId="1898" xr:uid="{DEDB3739-DBF5-4CA0-B742-4BD6E7026413}"/>
    <cellStyle name="쉼표 [0] 9 25 10" xfId="8669" xr:uid="{A5B27258-C649-47A0-A82A-9288E1B8FF9B}"/>
    <cellStyle name="쉼표 [0] 9 25 2" xfId="8670" xr:uid="{9EB4E938-A956-4C6F-92DE-B932FDC432B7}"/>
    <cellStyle name="쉼표 [0] 9 25 2 2" xfId="8671" xr:uid="{D2B211FB-A11C-463E-BCD2-1B126A0D3087}"/>
    <cellStyle name="쉼표 [0] 9 25 2 2 2" xfId="8672" xr:uid="{A36DC13E-7FD4-4197-B557-1A9BC3CE558B}"/>
    <cellStyle name="쉼표 [0] 9 25 2 3" xfId="8673" xr:uid="{3CFA1E7E-0BB2-471C-B603-DA0F73B3EB35}"/>
    <cellStyle name="쉼표 [0] 9 25 3" xfId="8674" xr:uid="{B8029F09-5766-4B23-A1E3-7A4AE6D190DC}"/>
    <cellStyle name="쉼표 [0] 9 25 4" xfId="8675" xr:uid="{2E9EB801-C2C3-453A-869C-A10E56C53AD3}"/>
    <cellStyle name="쉼표 [0] 9 25 5" xfId="8676" xr:uid="{3C09C0A3-B9D7-4E3C-A4DC-910EDE06965D}"/>
    <cellStyle name="쉼표 [0] 9 25 6" xfId="8677" xr:uid="{FE373167-A793-4362-BAFA-06945EDB3ADD}"/>
    <cellStyle name="쉼표 [0] 9 25 7" xfId="8678" xr:uid="{385AFF7F-5C3D-42CC-AFB2-D533C2E675B8}"/>
    <cellStyle name="쉼표 [0] 9 25 8" xfId="8679" xr:uid="{4A4F18D0-CBF7-415B-9A10-BCC436BA8B22}"/>
    <cellStyle name="쉼표 [0] 9 25 9" xfId="8680" xr:uid="{39C3730F-F0D0-4331-875A-ADB712E1FA4C}"/>
    <cellStyle name="쉼표 [0] 9 26" xfId="1899" xr:uid="{D82992F6-0946-4526-9067-0EA1A644B160}"/>
    <cellStyle name="쉼표 [0] 9 26 10" xfId="8681" xr:uid="{4808C16C-147E-429B-A013-C2E2CB77D68E}"/>
    <cellStyle name="쉼표 [0] 9 26 2" xfId="8682" xr:uid="{C14F5412-6403-4712-9E6F-F2016B54FC31}"/>
    <cellStyle name="쉼표 [0] 9 26 2 2" xfId="8683" xr:uid="{64619204-A56B-43D1-BF72-76C6C83837EF}"/>
    <cellStyle name="쉼표 [0] 9 26 2 2 2" xfId="8684" xr:uid="{4178E887-9E1D-4749-95D4-7323AAC7EDCA}"/>
    <cellStyle name="쉼표 [0] 9 26 2 3" xfId="8685" xr:uid="{86D169D9-CDBD-4910-8653-14D17E93F4E6}"/>
    <cellStyle name="쉼표 [0] 9 26 3" xfId="8686" xr:uid="{4E5045E0-EADC-4808-AD97-1F6BE0E92FB9}"/>
    <cellStyle name="쉼표 [0] 9 26 4" xfId="8687" xr:uid="{BF7201B7-07EA-4212-8858-6CD68954CC00}"/>
    <cellStyle name="쉼표 [0] 9 26 5" xfId="8688" xr:uid="{0523C64C-6462-4B13-8262-BB746CBFF3EE}"/>
    <cellStyle name="쉼표 [0] 9 26 6" xfId="8689" xr:uid="{BCB42E98-424F-43AA-9E16-5A744352C1AF}"/>
    <cellStyle name="쉼표 [0] 9 26 7" xfId="8690" xr:uid="{F4A711AD-0284-487F-8D38-EC7DA8F084E7}"/>
    <cellStyle name="쉼표 [0] 9 26 8" xfId="8691" xr:uid="{F64ED8FB-8FEA-40F0-8336-852CE8837DA8}"/>
    <cellStyle name="쉼표 [0] 9 26 9" xfId="8692" xr:uid="{F84B2B4E-7404-47E8-BDDC-66B4CD6A62E4}"/>
    <cellStyle name="쉼표 [0] 9 27" xfId="1900" xr:uid="{A7DA20C7-5F35-4F49-96C8-ECEABB705D98}"/>
    <cellStyle name="쉼표 [0] 9 27 10" xfId="8693" xr:uid="{7B20FB30-2616-4038-8AB8-B23F1BF51E66}"/>
    <cellStyle name="쉼표 [0] 9 27 2" xfId="8694" xr:uid="{2B2EE9A2-5E3D-4C8B-8315-BE883CFF9149}"/>
    <cellStyle name="쉼표 [0] 9 27 2 2" xfId="8695" xr:uid="{984B70A1-EA85-43A5-9BC4-9496B92E1C48}"/>
    <cellStyle name="쉼표 [0] 9 27 2 2 2" xfId="8696" xr:uid="{1CB306C6-811D-4B14-9F97-880FFED2F05C}"/>
    <cellStyle name="쉼표 [0] 9 27 2 3" xfId="8697" xr:uid="{D5AC9B2A-BE28-4295-BD36-E3B89D103C61}"/>
    <cellStyle name="쉼표 [0] 9 27 3" xfId="8698" xr:uid="{AA64D63C-AC07-4C48-B520-8593703B7049}"/>
    <cellStyle name="쉼표 [0] 9 27 4" xfId="8699" xr:uid="{2B9BB655-CEAE-4FCD-B388-C070072B0AC5}"/>
    <cellStyle name="쉼표 [0] 9 27 5" xfId="8700" xr:uid="{6838CBF7-878F-4C1C-9328-5D4772B11948}"/>
    <cellStyle name="쉼표 [0] 9 27 6" xfId="8701" xr:uid="{1E29A65E-4451-46FE-8260-7BD73DB5D899}"/>
    <cellStyle name="쉼표 [0] 9 27 7" xfId="8702" xr:uid="{345F5DAA-E02C-4252-926E-9899B053C3A6}"/>
    <cellStyle name="쉼표 [0] 9 27 8" xfId="8703" xr:uid="{E77AC333-65FD-44B9-B263-1D83858F2C77}"/>
    <cellStyle name="쉼표 [0] 9 27 9" xfId="8704" xr:uid="{8F5E568D-0E54-49E2-81F5-857AAC768F59}"/>
    <cellStyle name="쉼표 [0] 9 28" xfId="1901" xr:uid="{A9EA489B-688C-4716-9546-0BB636F79344}"/>
    <cellStyle name="쉼표 [0] 9 28 10" xfId="8705" xr:uid="{533737FD-B354-4899-844D-2D00E29DE8BB}"/>
    <cellStyle name="쉼표 [0] 9 28 2" xfId="8706" xr:uid="{D3378738-AF0A-4B2D-B582-CCEA4197C90B}"/>
    <cellStyle name="쉼표 [0] 9 28 2 2" xfId="8707" xr:uid="{9FF16536-FB22-42A7-8CB5-B8C11FB006F2}"/>
    <cellStyle name="쉼표 [0] 9 28 2 2 2" xfId="8708" xr:uid="{13E1857F-A0C6-4EA7-B854-6CACE7CD46F2}"/>
    <cellStyle name="쉼표 [0] 9 28 2 3" xfId="8709" xr:uid="{4C4A563E-F727-43E5-B674-FF75BD36AB95}"/>
    <cellStyle name="쉼표 [0] 9 28 3" xfId="8710" xr:uid="{16CBF4B3-7F5A-4DA4-8E1C-076085E83C08}"/>
    <cellStyle name="쉼표 [0] 9 28 4" xfId="8711" xr:uid="{4EDD1CB3-1B2F-4BA6-AB92-3C5A51331D03}"/>
    <cellStyle name="쉼표 [0] 9 28 5" xfId="8712" xr:uid="{2519C8B9-490A-4823-924E-E9677237FFBC}"/>
    <cellStyle name="쉼표 [0] 9 28 6" xfId="8713" xr:uid="{31F9973F-1EBF-4F4F-B255-FC2A1D27E2B5}"/>
    <cellStyle name="쉼표 [0] 9 28 7" xfId="8714" xr:uid="{10B852F4-B4BB-4A43-A659-F554C7C78D76}"/>
    <cellStyle name="쉼표 [0] 9 28 8" xfId="8715" xr:uid="{CA960DEE-194C-4B4F-A8E4-56FA2E6148DC}"/>
    <cellStyle name="쉼표 [0] 9 28 9" xfId="8716" xr:uid="{B9357B2E-8E4E-4F4C-A874-E449798B0C8D}"/>
    <cellStyle name="쉼표 [0] 9 29" xfId="1902" xr:uid="{70816611-F971-4B24-9294-85F98D772EDC}"/>
    <cellStyle name="쉼표 [0] 9 29 10" xfId="8717" xr:uid="{52C815A6-A52A-4BE5-B21F-5B0C6D5B40FF}"/>
    <cellStyle name="쉼표 [0] 9 29 2" xfId="8718" xr:uid="{45CDA843-EF02-43C3-B82F-F018E61C5CC9}"/>
    <cellStyle name="쉼표 [0] 9 29 2 2" xfId="8719" xr:uid="{0D4A8493-77A9-4675-90CB-443B72F1D0CF}"/>
    <cellStyle name="쉼표 [0] 9 29 2 2 2" xfId="8720" xr:uid="{90BF1A7F-882B-472C-B619-2F84438E17FA}"/>
    <cellStyle name="쉼표 [0] 9 29 2 3" xfId="8721" xr:uid="{DD413FC1-A7C0-453B-8D86-9CD19991B970}"/>
    <cellStyle name="쉼표 [0] 9 29 3" xfId="8722" xr:uid="{AE252B5A-D4DF-4774-91BA-4807F54A4EDA}"/>
    <cellStyle name="쉼표 [0] 9 29 4" xfId="8723" xr:uid="{783C7839-8C1F-4BAA-BFA0-DC67EBE826CD}"/>
    <cellStyle name="쉼표 [0] 9 29 5" xfId="8724" xr:uid="{F7E9CD3D-7416-4E3E-9D59-88477BEB73C4}"/>
    <cellStyle name="쉼표 [0] 9 29 6" xfId="8725" xr:uid="{1FB39636-A16F-4E42-9A73-5527C021655F}"/>
    <cellStyle name="쉼표 [0] 9 29 7" xfId="8726" xr:uid="{F583640B-7D88-42C7-B072-4F80E2960174}"/>
    <cellStyle name="쉼표 [0] 9 29 8" xfId="8727" xr:uid="{CDD8D600-029C-47B9-89D1-3E200E2C980A}"/>
    <cellStyle name="쉼표 [0] 9 29 9" xfId="8728" xr:uid="{56CFAF52-16AC-4446-9F2E-EA74C4D2EC6D}"/>
    <cellStyle name="쉼표 [0] 9 3" xfId="1903" xr:uid="{C12CA22D-129E-4907-9211-59CED05B01C6}"/>
    <cellStyle name="쉼표 [0] 9 3 10" xfId="8729" xr:uid="{D8B9001F-C0FB-47A8-8B93-E9B29F371FD3}"/>
    <cellStyle name="쉼표 [0] 9 3 2" xfId="8730" xr:uid="{B54B6766-BC8C-4106-9A1A-01BE928218C9}"/>
    <cellStyle name="쉼표 [0] 9 3 2 2" xfId="8731" xr:uid="{E9D0AA91-0400-4E95-925A-17935BB87A79}"/>
    <cellStyle name="쉼표 [0] 9 3 2 2 2" xfId="8732" xr:uid="{20C7667F-A43F-4F03-892A-793064CA426C}"/>
    <cellStyle name="쉼표 [0] 9 3 2 3" xfId="8733" xr:uid="{43B49E39-4A23-49EA-819C-E7EE89B4F6C9}"/>
    <cellStyle name="쉼표 [0] 9 3 3" xfId="8734" xr:uid="{D8E81F96-8BEF-4BBE-A63C-8EC0FC83790E}"/>
    <cellStyle name="쉼표 [0] 9 3 4" xfId="8735" xr:uid="{148EF1D8-2C56-4A0F-AA60-33CBEF946E25}"/>
    <cellStyle name="쉼표 [0] 9 3 5" xfId="8736" xr:uid="{BBBF92B8-CEB7-4683-B9C8-BD9E169D4485}"/>
    <cellStyle name="쉼표 [0] 9 3 6" xfId="8737" xr:uid="{1BFDDBCF-E3DE-4902-967D-EE3C0777BB3E}"/>
    <cellStyle name="쉼표 [0] 9 3 7" xfId="8738" xr:uid="{19248ED6-7806-457C-97FA-86C91274C366}"/>
    <cellStyle name="쉼표 [0] 9 3 8" xfId="8739" xr:uid="{943C6D65-FD72-44B0-8B6D-0D3E50742FF7}"/>
    <cellStyle name="쉼표 [0] 9 3 9" xfId="8740" xr:uid="{99C5EACF-AB39-4656-92DA-0C55A02AC597}"/>
    <cellStyle name="쉼표 [0] 9 30" xfId="1904" xr:uid="{5776AF77-B7FB-47EC-B320-25654D86EB1E}"/>
    <cellStyle name="쉼표 [0] 9 30 10" xfId="8741" xr:uid="{7946022B-B7F8-49BB-8B81-D5AA34D37019}"/>
    <cellStyle name="쉼표 [0] 9 30 2" xfId="8742" xr:uid="{1A0791D2-B546-4F0D-B079-934CEF75CC8E}"/>
    <cellStyle name="쉼표 [0] 9 30 2 2" xfId="8743" xr:uid="{0F081EB2-D2E3-40F2-ADFD-7C40F8032F19}"/>
    <cellStyle name="쉼표 [0] 9 30 2 2 2" xfId="8744" xr:uid="{9A678824-D575-4C7C-AA9F-E84CF2BA3F3C}"/>
    <cellStyle name="쉼표 [0] 9 30 2 3" xfId="8745" xr:uid="{AEBE1025-E87A-48C2-AC62-F70DCFEF1FEA}"/>
    <cellStyle name="쉼표 [0] 9 30 3" xfId="8746" xr:uid="{CB075850-EEA6-42F4-A9D7-F231DBD2197D}"/>
    <cellStyle name="쉼표 [0] 9 30 4" xfId="8747" xr:uid="{7419F48A-2C0A-4958-893A-CD2CB8EE6D6F}"/>
    <cellStyle name="쉼표 [0] 9 30 5" xfId="8748" xr:uid="{538FB87F-3BA2-4024-AFAD-A73AC782C19E}"/>
    <cellStyle name="쉼표 [0] 9 30 6" xfId="8749" xr:uid="{A7EF6656-A5EE-4EFD-8356-891E36398C0F}"/>
    <cellStyle name="쉼표 [0] 9 30 7" xfId="8750" xr:uid="{F902865B-A43C-4758-A83A-14A52FE452BA}"/>
    <cellStyle name="쉼표 [0] 9 30 8" xfId="8751" xr:uid="{4DABDBAE-D6C3-41EB-9A62-190DF7F65EFD}"/>
    <cellStyle name="쉼표 [0] 9 30 9" xfId="8752" xr:uid="{34FD6FAE-A3CA-47C9-9ABC-55EA489C2183}"/>
    <cellStyle name="쉼표 [0] 9 31" xfId="1905" xr:uid="{052DA546-8BAF-456F-BACD-EA12EE459A15}"/>
    <cellStyle name="쉼표 [0] 9 31 10" xfId="8753" xr:uid="{2B19A360-3E01-4E23-BDEA-50ABE032E164}"/>
    <cellStyle name="쉼표 [0] 9 31 2" xfId="8754" xr:uid="{45A476B4-4FF4-4D3F-A233-8021C43F2849}"/>
    <cellStyle name="쉼표 [0] 9 31 2 2" xfId="8755" xr:uid="{17BFFA2C-BAEB-42DB-83D6-8E1FE6930F68}"/>
    <cellStyle name="쉼표 [0] 9 31 2 2 2" xfId="8756" xr:uid="{899BEC2F-92A7-4973-9DBB-3844C6B6AD5D}"/>
    <cellStyle name="쉼표 [0] 9 31 2 3" xfId="8757" xr:uid="{D8A35A00-D0D1-498B-9CCE-45163812943D}"/>
    <cellStyle name="쉼표 [0] 9 31 3" xfId="8758" xr:uid="{7E1A9B0D-520E-42F2-B696-582596306418}"/>
    <cellStyle name="쉼표 [0] 9 31 4" xfId="8759" xr:uid="{4C957B45-B63B-4713-AE9A-F1DE79B598B4}"/>
    <cellStyle name="쉼표 [0] 9 31 5" xfId="8760" xr:uid="{058D8956-CC7E-48EA-A2AA-52C802B968B5}"/>
    <cellStyle name="쉼표 [0] 9 31 6" xfId="8761" xr:uid="{250D0835-3196-4D78-A221-DDB70418755D}"/>
    <cellStyle name="쉼표 [0] 9 31 7" xfId="8762" xr:uid="{8B5303DE-CB21-4B47-B82C-C4C98F08D424}"/>
    <cellStyle name="쉼표 [0] 9 31 8" xfId="8763" xr:uid="{F922F169-BD1D-4F42-BCE4-2B4F0EBB405D}"/>
    <cellStyle name="쉼표 [0] 9 31 9" xfId="8764" xr:uid="{AAA0BFAD-5A5F-4B9C-888A-B3C393E2F51C}"/>
    <cellStyle name="쉼표 [0] 9 32" xfId="1906" xr:uid="{773393A7-E9E3-4838-95CC-B2DE06A9B714}"/>
    <cellStyle name="쉼표 [0] 9 32 10" xfId="8765" xr:uid="{B7D75F3C-CA23-4684-9A5B-B1DDFF95CDBB}"/>
    <cellStyle name="쉼표 [0] 9 32 2" xfId="8766" xr:uid="{4ABC5884-7EE6-46D1-BC7F-72A4557EC6D6}"/>
    <cellStyle name="쉼표 [0] 9 32 2 2" xfId="8767" xr:uid="{5EA20245-252B-46DA-ABD3-85BED3590685}"/>
    <cellStyle name="쉼표 [0] 9 32 2 2 2" xfId="8768" xr:uid="{BC69C1E8-C4B6-4D53-9ACB-E1CAAC829E9A}"/>
    <cellStyle name="쉼표 [0] 9 32 2 3" xfId="8769" xr:uid="{CE9014B2-6B22-4941-9077-8E5F893951C2}"/>
    <cellStyle name="쉼표 [0] 9 32 3" xfId="8770" xr:uid="{B9E9270E-ABEC-476E-9841-90DA87F3AE13}"/>
    <cellStyle name="쉼표 [0] 9 32 4" xfId="8771" xr:uid="{05834E3C-DC24-429B-B909-0A4C9849FE98}"/>
    <cellStyle name="쉼표 [0] 9 32 5" xfId="8772" xr:uid="{3BDE6F59-FF18-4B5D-86E2-2C8C194462E4}"/>
    <cellStyle name="쉼표 [0] 9 32 6" xfId="8773" xr:uid="{6BB7D5CD-891F-45E7-A815-20195AE30FA5}"/>
    <cellStyle name="쉼표 [0] 9 32 7" xfId="8774" xr:uid="{E8C3C833-3A02-4705-94AC-A8A0C848F3A6}"/>
    <cellStyle name="쉼표 [0] 9 32 8" xfId="8775" xr:uid="{746E89B5-3C6D-4A41-83AB-8189EE86F20E}"/>
    <cellStyle name="쉼표 [0] 9 32 9" xfId="8776" xr:uid="{F491573E-50C4-4C87-A341-3D2A2CB31F96}"/>
    <cellStyle name="쉼표 [0] 9 33" xfId="1907" xr:uid="{6EB33AE3-7C19-4A22-9A5F-6C8C421AC7FB}"/>
    <cellStyle name="쉼표 [0] 9 33 10" xfId="8777" xr:uid="{30674AD9-F875-4024-99B8-E1B6881437DF}"/>
    <cellStyle name="쉼표 [0] 9 33 2" xfId="8778" xr:uid="{3025AF04-4319-4A8D-83F0-7A7C14BBB72D}"/>
    <cellStyle name="쉼표 [0] 9 33 2 2" xfId="8779" xr:uid="{B23E2EEF-AB93-4707-897D-7C56E7699FC0}"/>
    <cellStyle name="쉼표 [0] 9 33 2 2 2" xfId="8780" xr:uid="{82F047BA-2EAE-4E47-B10D-55E7D31E4C46}"/>
    <cellStyle name="쉼표 [0] 9 33 2 3" xfId="8781" xr:uid="{A69540F4-871B-4528-9C1E-39DFD426B1C6}"/>
    <cellStyle name="쉼표 [0] 9 33 3" xfId="8782" xr:uid="{6F4086B4-0963-4ACF-A9D7-BBEAAECA5E3E}"/>
    <cellStyle name="쉼표 [0] 9 33 4" xfId="8783" xr:uid="{644BD277-89F4-4FBB-B0F8-8732D955D2A3}"/>
    <cellStyle name="쉼표 [0] 9 33 5" xfId="8784" xr:uid="{F489DF72-4BA4-426B-981B-11ACF9344C9A}"/>
    <cellStyle name="쉼표 [0] 9 33 6" xfId="8785" xr:uid="{64928BB9-A12E-465F-9DD4-9A132243EC0D}"/>
    <cellStyle name="쉼표 [0] 9 33 7" xfId="8786" xr:uid="{9351168B-00AB-4E9E-B323-4D5FF11B198A}"/>
    <cellStyle name="쉼표 [0] 9 33 8" xfId="8787" xr:uid="{4920D654-7CBE-48A9-9EF5-29E12653AE23}"/>
    <cellStyle name="쉼표 [0] 9 33 9" xfId="8788" xr:uid="{CB9CB9FE-9D45-44BC-B6A8-5A8818B9382D}"/>
    <cellStyle name="쉼표 [0] 9 34" xfId="1908" xr:uid="{A06AC06B-B671-4BA5-AF56-CFEDDE2294F4}"/>
    <cellStyle name="쉼표 [0] 9 34 10" xfId="8789" xr:uid="{C43906F8-0974-4A5A-AF31-3E62D53997AC}"/>
    <cellStyle name="쉼표 [0] 9 34 2" xfId="8790" xr:uid="{CCB439C3-1CB8-4B36-9625-6C649EA6642D}"/>
    <cellStyle name="쉼표 [0] 9 34 2 2" xfId="8791" xr:uid="{005C621E-7831-4D44-9A18-10C0857D743C}"/>
    <cellStyle name="쉼표 [0] 9 34 2 2 2" xfId="8792" xr:uid="{2CD4043F-77BA-450D-AABB-DBF354AF7D80}"/>
    <cellStyle name="쉼표 [0] 9 34 2 3" xfId="8793" xr:uid="{A9B9E1D2-A3E5-4006-80CE-A29FDADC0FDA}"/>
    <cellStyle name="쉼표 [0] 9 34 3" xfId="8794" xr:uid="{E3144608-DE30-42DD-B105-156D39629D6B}"/>
    <cellStyle name="쉼표 [0] 9 34 4" xfId="8795" xr:uid="{9C5AC68F-0EBB-4E2B-8187-6A72A92857CC}"/>
    <cellStyle name="쉼표 [0] 9 34 5" xfId="8796" xr:uid="{2FE9F78B-EF3C-4916-8FBE-D40A6225F3A6}"/>
    <cellStyle name="쉼표 [0] 9 34 6" xfId="8797" xr:uid="{D8869D91-EC3F-4074-BD1C-AF928B7DF29F}"/>
    <cellStyle name="쉼표 [0] 9 34 7" xfId="8798" xr:uid="{64D2DFFB-D383-487B-8116-E6BFBC483E3C}"/>
    <cellStyle name="쉼표 [0] 9 34 8" xfId="8799" xr:uid="{9847BE45-D9D1-4843-93D0-FF6C5D1CABAE}"/>
    <cellStyle name="쉼표 [0] 9 34 9" xfId="8800" xr:uid="{CA49DF2E-B18F-4350-A530-B0F5AB711EDF}"/>
    <cellStyle name="쉼표 [0] 9 35" xfId="1909" xr:uid="{E9D2F274-D1CA-41FC-9A75-1A0C8B832850}"/>
    <cellStyle name="쉼표 [0] 9 35 10" xfId="8801" xr:uid="{41AFA399-7186-4350-B2A8-F17AE054A6B7}"/>
    <cellStyle name="쉼표 [0] 9 35 2" xfId="8802" xr:uid="{4118BB0D-967B-4CA6-8ADF-F23C719B4822}"/>
    <cellStyle name="쉼표 [0] 9 35 2 2" xfId="8803" xr:uid="{1CA64C36-6D3D-4AB5-B568-15BB74BFC802}"/>
    <cellStyle name="쉼표 [0] 9 35 2 2 2" xfId="8804" xr:uid="{42924E2E-8143-4FD2-94E2-0DD0E5412532}"/>
    <cellStyle name="쉼표 [0] 9 35 2 3" xfId="8805" xr:uid="{421A53DF-F658-405E-BD35-A3E0CC39C618}"/>
    <cellStyle name="쉼표 [0] 9 35 3" xfId="8806" xr:uid="{E44BE41B-601F-4CC3-9CFA-6F3B2CD001B8}"/>
    <cellStyle name="쉼표 [0] 9 35 4" xfId="8807" xr:uid="{BCE8BFD5-EE24-4A8E-A260-3C859C142CBA}"/>
    <cellStyle name="쉼표 [0] 9 35 5" xfId="8808" xr:uid="{35321E91-83E6-46F5-B5FC-BC66180B1195}"/>
    <cellStyle name="쉼표 [0] 9 35 6" xfId="8809" xr:uid="{9C546450-204B-41B8-A9A2-91CD69010B6E}"/>
    <cellStyle name="쉼표 [0] 9 35 7" xfId="8810" xr:uid="{E22FD2FF-B6A2-4A03-91D0-617AC05F32B4}"/>
    <cellStyle name="쉼표 [0] 9 35 8" xfId="8811" xr:uid="{C0341B46-84E0-43AF-A47C-65171D8CF335}"/>
    <cellStyle name="쉼표 [0] 9 35 9" xfId="8812" xr:uid="{CAF5F1AC-0F1A-4892-8E7C-CB59AD2ECFD9}"/>
    <cellStyle name="쉼표 [0] 9 36" xfId="1910" xr:uid="{D7E0FFC8-0B2F-43AC-B402-31D7AFFD0183}"/>
    <cellStyle name="쉼표 [0] 9 36 10" xfId="8813" xr:uid="{F8D8EDE2-07F4-4E05-A92A-8B19F16B38CA}"/>
    <cellStyle name="쉼표 [0] 9 36 2" xfId="8814" xr:uid="{4AAA5189-D311-4E26-81F3-FD607449B7A9}"/>
    <cellStyle name="쉼표 [0] 9 36 2 2" xfId="8815" xr:uid="{7DDE3D14-5EBB-44FA-ADD8-CA3D01A312C2}"/>
    <cellStyle name="쉼표 [0] 9 36 2 2 2" xfId="8816" xr:uid="{7F65735D-E636-4C31-94DE-1D6916084627}"/>
    <cellStyle name="쉼표 [0] 9 36 2 3" xfId="8817" xr:uid="{67AF9EE0-2799-49BB-B9B0-237B15FE6E73}"/>
    <cellStyle name="쉼표 [0] 9 36 3" xfId="8818" xr:uid="{F50B4720-6247-402B-AB3C-530E616382D5}"/>
    <cellStyle name="쉼표 [0] 9 36 4" xfId="8819" xr:uid="{D0B2AB20-3E5F-45A9-A2FC-86BE26FDEBA4}"/>
    <cellStyle name="쉼표 [0] 9 36 5" xfId="8820" xr:uid="{EF2969DA-6DA0-4ACA-B6A3-AE836595F2B4}"/>
    <cellStyle name="쉼표 [0] 9 36 6" xfId="8821" xr:uid="{A0FC4B98-187A-45BD-B452-524E478ABD01}"/>
    <cellStyle name="쉼표 [0] 9 36 7" xfId="8822" xr:uid="{86E40E5B-AD37-4748-8073-1FA5503DF44B}"/>
    <cellStyle name="쉼표 [0] 9 36 8" xfId="8823" xr:uid="{2C86F9F1-BBD3-4C0C-8E46-00C83C3D0B02}"/>
    <cellStyle name="쉼표 [0] 9 36 9" xfId="8824" xr:uid="{C1E41537-C714-4D1E-A3A2-0C4128E7EC0B}"/>
    <cellStyle name="쉼표 [0] 9 37" xfId="1911" xr:uid="{86016598-259B-4985-A46D-C28237F90D60}"/>
    <cellStyle name="쉼표 [0] 9 37 10" xfId="8825" xr:uid="{6B113623-5596-437F-8C64-0FC180D19130}"/>
    <cellStyle name="쉼표 [0] 9 37 2" xfId="8826" xr:uid="{00CEB33A-C838-4506-84FC-5354BB4EFF01}"/>
    <cellStyle name="쉼표 [0] 9 37 2 2" xfId="8827" xr:uid="{36CECB3F-385C-46FE-AC2F-30F4A83268E9}"/>
    <cellStyle name="쉼표 [0] 9 37 2 2 2" xfId="8828" xr:uid="{09ED0DC9-7B31-403C-B764-AB48FFFF0B83}"/>
    <cellStyle name="쉼표 [0] 9 37 2 3" xfId="8829" xr:uid="{5AB79AC0-5209-45AF-BCE3-5512225BE808}"/>
    <cellStyle name="쉼표 [0] 9 37 3" xfId="8830" xr:uid="{79534118-2C9D-4714-8FD5-288AC86BD0D1}"/>
    <cellStyle name="쉼표 [0] 9 37 4" xfId="8831" xr:uid="{FFB5A655-F24D-4C4C-8650-05A9213A94EA}"/>
    <cellStyle name="쉼표 [0] 9 37 5" xfId="8832" xr:uid="{15DB4520-4FBF-42D9-9E9D-E88041AA6E3A}"/>
    <cellStyle name="쉼표 [0] 9 37 6" xfId="8833" xr:uid="{D39AC690-1303-40C9-969F-385886F78500}"/>
    <cellStyle name="쉼표 [0] 9 37 7" xfId="8834" xr:uid="{FDFC8998-D3E6-4991-80C1-B01672EA9203}"/>
    <cellStyle name="쉼표 [0] 9 37 8" xfId="8835" xr:uid="{C24C4E70-4FEE-41F8-AA63-210306349D7E}"/>
    <cellStyle name="쉼표 [0] 9 37 9" xfId="8836" xr:uid="{380A20FB-660D-4F9A-8269-BC560E1BF9E1}"/>
    <cellStyle name="쉼표 [0] 9 38" xfId="1912" xr:uid="{C408BB12-EF31-4DEE-868A-B22F032EFF08}"/>
    <cellStyle name="쉼표 [0] 9 38 10" xfId="8837" xr:uid="{9389A329-2D0E-430B-B17C-7134C79F3747}"/>
    <cellStyle name="쉼표 [0] 9 38 2" xfId="8838" xr:uid="{E0C59898-102D-4CD2-A4A6-5093C1B722E4}"/>
    <cellStyle name="쉼표 [0] 9 38 2 2" xfId="8839" xr:uid="{DB748554-DF94-4DD4-8E53-61F18E8F6B80}"/>
    <cellStyle name="쉼표 [0] 9 38 2 2 2" xfId="8840" xr:uid="{7792FED3-73BB-4085-ABD1-F21FBBF7EA30}"/>
    <cellStyle name="쉼표 [0] 9 38 2 3" xfId="8841" xr:uid="{60FA7EEC-292D-4822-AF65-3E374665B77D}"/>
    <cellStyle name="쉼표 [0] 9 38 3" xfId="8842" xr:uid="{DEC8B4FA-7B70-4C7B-AABE-DA5C83FE73B6}"/>
    <cellStyle name="쉼표 [0] 9 38 4" xfId="8843" xr:uid="{6F9B63E9-9382-4723-8754-7BD809C7B7D4}"/>
    <cellStyle name="쉼표 [0] 9 38 5" xfId="8844" xr:uid="{5383B818-69B7-4AB4-A6B1-5D5776600078}"/>
    <cellStyle name="쉼표 [0] 9 38 6" xfId="8845" xr:uid="{44ACF8FA-EA93-4BFF-A97E-891FC90F3386}"/>
    <cellStyle name="쉼표 [0] 9 38 7" xfId="8846" xr:uid="{534F89A2-FC66-40E7-8CF5-433BA067A3CE}"/>
    <cellStyle name="쉼표 [0] 9 38 8" xfId="8847" xr:uid="{9131043D-B1F2-48FD-AB97-E8D545CAE7FA}"/>
    <cellStyle name="쉼표 [0] 9 38 9" xfId="8848" xr:uid="{AF6D5944-4B82-4324-A062-D143741FAE04}"/>
    <cellStyle name="쉼표 [0] 9 39" xfId="1913" xr:uid="{E0D7BB85-325E-4808-AEDA-B82FAC0DC1CD}"/>
    <cellStyle name="쉼표 [0] 9 39 10" xfId="8849" xr:uid="{1DA04BBD-E8C9-4CB3-BFDD-F8946C86EE93}"/>
    <cellStyle name="쉼표 [0] 9 39 2" xfId="8850" xr:uid="{0F6492D3-4198-4AE0-9DD3-F169645E41C3}"/>
    <cellStyle name="쉼표 [0] 9 39 2 2" xfId="8851" xr:uid="{690A354C-6DA4-40B0-AF3E-DE33F4DE90E0}"/>
    <cellStyle name="쉼표 [0] 9 39 2 2 2" xfId="8852" xr:uid="{946C98D2-58EC-41C4-9631-7333380991F0}"/>
    <cellStyle name="쉼표 [0] 9 39 2 3" xfId="8853" xr:uid="{05FBC369-1A76-4CC3-B93E-06FB5646BD58}"/>
    <cellStyle name="쉼표 [0] 9 39 3" xfId="8854" xr:uid="{964B852F-1962-426E-A1AA-8F0BC6C218BF}"/>
    <cellStyle name="쉼표 [0] 9 39 4" xfId="8855" xr:uid="{949D9F28-06F2-45EF-AB40-D0BD069221CB}"/>
    <cellStyle name="쉼표 [0] 9 39 5" xfId="8856" xr:uid="{1EA0A179-D744-485F-AA5B-3EAAA36C2B8A}"/>
    <cellStyle name="쉼표 [0] 9 39 6" xfId="8857" xr:uid="{074FCB58-093E-4BC4-952B-7468A9E763CD}"/>
    <cellStyle name="쉼표 [0] 9 39 7" xfId="8858" xr:uid="{B3E995AB-10B7-464E-BBB9-1F3FD8A0A544}"/>
    <cellStyle name="쉼표 [0] 9 39 8" xfId="8859" xr:uid="{457EADEC-FA17-4840-A6C2-6F26E3609FC5}"/>
    <cellStyle name="쉼표 [0] 9 39 9" xfId="8860" xr:uid="{C5B403B5-6A77-49BE-9633-77B18D26E7EE}"/>
    <cellStyle name="쉼표 [0] 9 4" xfId="1914" xr:uid="{7B7271B4-83D2-4DF0-A0B1-604B75330A24}"/>
    <cellStyle name="쉼표 [0] 9 4 10" xfId="8861" xr:uid="{72745963-EBF9-4A6E-BD21-B9852DD2A277}"/>
    <cellStyle name="쉼표 [0] 9 4 2" xfId="8862" xr:uid="{ADCDBFD8-5446-407F-AF88-74952E624F96}"/>
    <cellStyle name="쉼표 [0] 9 4 2 2" xfId="8863" xr:uid="{1AB13278-8C95-4940-908F-9105038D7393}"/>
    <cellStyle name="쉼표 [0] 9 4 2 2 2" xfId="8864" xr:uid="{36B74479-364A-4063-9BC3-85B7B2D759A1}"/>
    <cellStyle name="쉼표 [0] 9 4 2 3" xfId="8865" xr:uid="{1CE6308D-B632-4755-A279-3CFD41099E5A}"/>
    <cellStyle name="쉼표 [0] 9 4 3" xfId="8866" xr:uid="{03A91EA2-8356-43B0-8FBD-DB3462DA1173}"/>
    <cellStyle name="쉼표 [0] 9 4 4" xfId="8867" xr:uid="{677BAB60-FCBD-40E8-BAFB-937A7C9268CD}"/>
    <cellStyle name="쉼표 [0] 9 4 5" xfId="8868" xr:uid="{1615873B-BF5F-43BE-92EF-E4F776218EA3}"/>
    <cellStyle name="쉼표 [0] 9 4 6" xfId="8869" xr:uid="{8247FD29-84D5-4B29-B6FB-7DC9237E0390}"/>
    <cellStyle name="쉼표 [0] 9 4 7" xfId="8870" xr:uid="{ECF0E21F-3259-4282-9423-BF922252F155}"/>
    <cellStyle name="쉼표 [0] 9 4 8" xfId="8871" xr:uid="{306881A3-7A2A-4A01-A0DD-F669789AFC88}"/>
    <cellStyle name="쉼표 [0] 9 4 9" xfId="8872" xr:uid="{66563812-7E8C-4EC5-AB5D-0DEE3F38F7AD}"/>
    <cellStyle name="쉼표 [0] 9 40" xfId="1915" xr:uid="{BD78A5D1-BEC6-46F6-8FB9-A9EC4CEA7FC4}"/>
    <cellStyle name="쉼표 [0] 9 40 10" xfId="8873" xr:uid="{AE2C0665-B8F8-4A97-B7A3-24607188CF1E}"/>
    <cellStyle name="쉼표 [0] 9 40 2" xfId="8874" xr:uid="{779619FD-7D2B-49E4-89BC-12473374ED23}"/>
    <cellStyle name="쉼표 [0] 9 40 2 2" xfId="8875" xr:uid="{D2D43219-62A2-43CF-9A56-E1DD1BC965C1}"/>
    <cellStyle name="쉼표 [0] 9 40 2 2 2" xfId="8876" xr:uid="{5C6D4E09-597A-434D-A605-F259F2257EB4}"/>
    <cellStyle name="쉼표 [0] 9 40 2 3" xfId="8877" xr:uid="{D11C588D-7F3F-4DB6-ABA0-EE62686D0980}"/>
    <cellStyle name="쉼표 [0] 9 40 3" xfId="8878" xr:uid="{F014AAFD-FB51-4643-994C-C0EE3249D844}"/>
    <cellStyle name="쉼표 [0] 9 40 4" xfId="8879" xr:uid="{36D14B19-4B60-4EA0-BDAC-524F0F324412}"/>
    <cellStyle name="쉼표 [0] 9 40 5" xfId="8880" xr:uid="{C6A6F70F-409D-48DF-8B35-A9315810F813}"/>
    <cellStyle name="쉼표 [0] 9 40 6" xfId="8881" xr:uid="{AAE0ED86-16ED-4AE4-82D8-7CE0F24889B1}"/>
    <cellStyle name="쉼표 [0] 9 40 7" xfId="8882" xr:uid="{28E4BC9D-269D-4B57-9E72-A18D4E17377B}"/>
    <cellStyle name="쉼표 [0] 9 40 8" xfId="8883" xr:uid="{F63E6933-55C6-45D7-8D8F-40E442772FD8}"/>
    <cellStyle name="쉼표 [0] 9 40 9" xfId="8884" xr:uid="{B823A3C2-81AF-425E-A5EB-45A055286F7A}"/>
    <cellStyle name="쉼표 [0] 9 41" xfId="1916" xr:uid="{DCF89BAB-30E8-43A4-8186-DEA136F7A5F2}"/>
    <cellStyle name="쉼표 [0] 9 41 10" xfId="8885" xr:uid="{5A3CD4FA-62C8-4263-A3E0-89952637B396}"/>
    <cellStyle name="쉼표 [0] 9 41 2" xfId="8886" xr:uid="{145C1C4F-452B-412D-96DB-5817DDA497C0}"/>
    <cellStyle name="쉼표 [0] 9 41 2 2" xfId="8887" xr:uid="{B8C8D931-CB26-4323-84C3-11C88A6EE81A}"/>
    <cellStyle name="쉼표 [0] 9 41 2 2 2" xfId="8888" xr:uid="{ACD12DAD-CB3E-4F8A-BC7C-6DA29731B98D}"/>
    <cellStyle name="쉼표 [0] 9 41 2 3" xfId="8889" xr:uid="{63947962-85F2-455F-9BE4-C26102D33B4F}"/>
    <cellStyle name="쉼표 [0] 9 41 3" xfId="8890" xr:uid="{506BC2B2-82D4-49CF-B26F-A16B49F8AA59}"/>
    <cellStyle name="쉼표 [0] 9 41 4" xfId="8891" xr:uid="{4216F731-6416-4399-A763-29E5111A398E}"/>
    <cellStyle name="쉼표 [0] 9 41 5" xfId="8892" xr:uid="{A1283FFD-8E56-4A87-987E-8B375B63FAAD}"/>
    <cellStyle name="쉼표 [0] 9 41 6" xfId="8893" xr:uid="{06FFD3E3-E467-4B10-A5A9-B254D838E96A}"/>
    <cellStyle name="쉼표 [0] 9 41 7" xfId="8894" xr:uid="{A2A17A1C-7E8A-44AC-8FBA-06DEAEFC79FC}"/>
    <cellStyle name="쉼표 [0] 9 41 8" xfId="8895" xr:uid="{69F6E277-3422-4CBA-9105-66C584117CE5}"/>
    <cellStyle name="쉼표 [0] 9 41 9" xfId="8896" xr:uid="{DBDCF8ED-FFE3-465B-95EA-41E34B8EA688}"/>
    <cellStyle name="쉼표 [0] 9 42" xfId="1917" xr:uid="{3412D11F-161B-4488-8392-09B52CB3B694}"/>
    <cellStyle name="쉼표 [0] 9 42 10" xfId="8897" xr:uid="{1789CCB6-2E32-4E58-A870-4C21E3A7EEB1}"/>
    <cellStyle name="쉼표 [0] 9 42 2" xfId="8898" xr:uid="{1F312A80-43E0-4742-8354-675D999F52F8}"/>
    <cellStyle name="쉼표 [0] 9 42 2 2" xfId="8899" xr:uid="{3BDBC105-9A50-4598-90C0-89254708C839}"/>
    <cellStyle name="쉼표 [0] 9 42 2 2 2" xfId="8900" xr:uid="{39CF1B01-EA5E-47EC-B741-912CC9A7D2F0}"/>
    <cellStyle name="쉼표 [0] 9 42 2 3" xfId="8901" xr:uid="{E1F3A644-1892-4DD7-B780-17ED70C7E365}"/>
    <cellStyle name="쉼표 [0] 9 42 3" xfId="8902" xr:uid="{2E3564EF-F7A4-4A5F-AE6F-3BDA762B4BA8}"/>
    <cellStyle name="쉼표 [0] 9 42 4" xfId="8903" xr:uid="{99389649-3A28-49FD-B6AB-7266F2CA0E32}"/>
    <cellStyle name="쉼표 [0] 9 42 5" xfId="8904" xr:uid="{D13E428A-69CE-4C4B-B54B-566D1008FDC3}"/>
    <cellStyle name="쉼표 [0] 9 42 6" xfId="8905" xr:uid="{0D5A72D7-823B-4497-9B5B-29A28E461CFC}"/>
    <cellStyle name="쉼표 [0] 9 42 7" xfId="8906" xr:uid="{F8A589BC-2663-4BF8-8A81-3CAAC2520171}"/>
    <cellStyle name="쉼표 [0] 9 42 8" xfId="8907" xr:uid="{5A8F603B-3EFE-43EA-B45D-67756EB48FA3}"/>
    <cellStyle name="쉼표 [0] 9 42 9" xfId="8908" xr:uid="{D7A5A904-6693-42A2-8A0E-FF1507372A5A}"/>
    <cellStyle name="쉼표 [0] 9 43" xfId="1918" xr:uid="{5FF80D21-20F6-4BB6-933E-7BD86594EC01}"/>
    <cellStyle name="쉼표 [0] 9 43 10" xfId="8909" xr:uid="{494BE9BD-45D7-4748-A02D-3867D9F57B64}"/>
    <cellStyle name="쉼표 [0] 9 43 2" xfId="8910" xr:uid="{92EF8B53-301C-447F-964B-CEEAE6C5B4E9}"/>
    <cellStyle name="쉼표 [0] 9 43 2 2" xfId="8911" xr:uid="{12BCE711-6D00-4C4F-9721-F62ED8F91DB1}"/>
    <cellStyle name="쉼표 [0] 9 43 2 2 2" xfId="8912" xr:uid="{CEB47A07-2F36-4941-A4F1-BD6C611D0B19}"/>
    <cellStyle name="쉼표 [0] 9 43 2 3" xfId="8913" xr:uid="{2C2E8C75-E3F2-47DD-87E8-2F2D027275AB}"/>
    <cellStyle name="쉼표 [0] 9 43 3" xfId="8914" xr:uid="{CC5E4747-CA1E-4DB1-8884-BEFEEA5FBF8F}"/>
    <cellStyle name="쉼표 [0] 9 43 4" xfId="8915" xr:uid="{AF1934CD-9A7C-44B3-940D-5D32E1DC9139}"/>
    <cellStyle name="쉼표 [0] 9 43 5" xfId="8916" xr:uid="{4E2688EC-641F-42D2-BE4E-F6CAFF90C1FB}"/>
    <cellStyle name="쉼표 [0] 9 43 6" xfId="8917" xr:uid="{720247F7-9BD6-4E35-A9B6-0BB82B4298C9}"/>
    <cellStyle name="쉼표 [0] 9 43 7" xfId="8918" xr:uid="{D8064457-AA23-4210-B6DD-2C0AB36D7827}"/>
    <cellStyle name="쉼표 [0] 9 43 8" xfId="8919" xr:uid="{6EE3066C-0119-4DE7-8161-E97C88959C3A}"/>
    <cellStyle name="쉼표 [0] 9 43 9" xfId="8920" xr:uid="{078E0038-DD7A-4B40-8754-C65BD87780FF}"/>
    <cellStyle name="쉼표 [0] 9 44" xfId="1919" xr:uid="{CA456C47-2DC4-4EB2-9172-01E7072A1906}"/>
    <cellStyle name="쉼표 [0] 9 44 10" xfId="8921" xr:uid="{1F14A6DA-85A9-4AC2-86B3-9D85A5CD8AAE}"/>
    <cellStyle name="쉼표 [0] 9 44 2" xfId="8922" xr:uid="{3EFD3EB5-30A8-4C76-93BA-37EA6A42F8BD}"/>
    <cellStyle name="쉼표 [0] 9 44 2 2" xfId="8923" xr:uid="{83641059-C60A-46D0-8ECA-4CB8D582665E}"/>
    <cellStyle name="쉼표 [0] 9 44 2 2 2" xfId="8924" xr:uid="{8CBF0588-7EE6-4115-BAFE-5C5BE7975321}"/>
    <cellStyle name="쉼표 [0] 9 44 2 3" xfId="8925" xr:uid="{988DACB6-E263-4516-B69E-9A7483B785AC}"/>
    <cellStyle name="쉼표 [0] 9 44 3" xfId="8926" xr:uid="{FA666CA9-AC68-460B-96DE-8DC8D0DF5D84}"/>
    <cellStyle name="쉼표 [0] 9 44 4" xfId="8927" xr:uid="{E1417695-DC35-4FBD-B527-8B21B82337EA}"/>
    <cellStyle name="쉼표 [0] 9 44 5" xfId="8928" xr:uid="{0F590A25-4FBD-4617-B38F-45FE64BCCF24}"/>
    <cellStyle name="쉼표 [0] 9 44 6" xfId="8929" xr:uid="{BE9075C7-7DDC-4F6F-9B7F-D24D93C35350}"/>
    <cellStyle name="쉼표 [0] 9 44 7" xfId="8930" xr:uid="{0F3CD8B5-C05A-4EA2-B481-2A8CE7687788}"/>
    <cellStyle name="쉼표 [0] 9 44 8" xfId="8931" xr:uid="{DD161488-61BD-4641-99F0-350502EA0D15}"/>
    <cellStyle name="쉼표 [0] 9 44 9" xfId="8932" xr:uid="{06A9779C-CF9D-4E26-8AE3-ED8F81D9493E}"/>
    <cellStyle name="쉼표 [0] 9 45" xfId="1920" xr:uid="{A5CB761C-1A7E-4398-ACBD-A15845FADCBF}"/>
    <cellStyle name="쉼표 [0] 9 45 10" xfId="8933" xr:uid="{2836C3F7-0FC3-4E21-844D-8072BC3A9347}"/>
    <cellStyle name="쉼표 [0] 9 45 2" xfId="8934" xr:uid="{36684BC2-F4B9-4664-BBA5-35494B948642}"/>
    <cellStyle name="쉼표 [0] 9 45 2 2" xfId="8935" xr:uid="{5B32A121-204F-4A2C-8E0D-9AB3859F6535}"/>
    <cellStyle name="쉼표 [0] 9 45 2 2 2" xfId="8936" xr:uid="{DB60EB28-31FD-4507-B532-F368F228FB7D}"/>
    <cellStyle name="쉼표 [0] 9 45 2 3" xfId="8937" xr:uid="{FFA0A33E-8DF9-419E-921D-6E39CECE5E2D}"/>
    <cellStyle name="쉼표 [0] 9 45 3" xfId="8938" xr:uid="{B8E5B167-E7AE-497D-A177-F991E0B8585D}"/>
    <cellStyle name="쉼표 [0] 9 45 4" xfId="8939" xr:uid="{0517D71A-E838-44D4-B396-A0C8A4EB44F3}"/>
    <cellStyle name="쉼표 [0] 9 45 5" xfId="8940" xr:uid="{3E02D8B0-8A38-40AB-B0CE-38D94DCB5237}"/>
    <cellStyle name="쉼표 [0] 9 45 6" xfId="8941" xr:uid="{62011E4E-601A-422C-8E67-C61225A2A76A}"/>
    <cellStyle name="쉼표 [0] 9 45 7" xfId="8942" xr:uid="{26E5640B-333D-48DE-A566-449D8158478B}"/>
    <cellStyle name="쉼표 [0] 9 45 8" xfId="8943" xr:uid="{F0125C89-9DAA-40E3-B14D-A0EE5E438CD0}"/>
    <cellStyle name="쉼표 [0] 9 45 9" xfId="8944" xr:uid="{D663F780-16B7-4FF9-A1F3-CB3CE569AB26}"/>
    <cellStyle name="쉼표 [0] 9 46" xfId="1921" xr:uid="{3C93B7F2-206F-4C1A-997A-E823092C001C}"/>
    <cellStyle name="쉼표 [0] 9 46 10" xfId="8945" xr:uid="{31C122D2-8352-4F3B-89B6-41B0ADA8B3ED}"/>
    <cellStyle name="쉼표 [0] 9 46 2" xfId="8946" xr:uid="{7D269E36-F78D-4572-8A42-011A84401F65}"/>
    <cellStyle name="쉼표 [0] 9 46 2 2" xfId="8947" xr:uid="{6DF8F152-9D15-448D-BA5B-55ECF6863C9D}"/>
    <cellStyle name="쉼표 [0] 9 46 2 2 2" xfId="8948" xr:uid="{A2A19865-22F9-4716-9C22-6B83B74DBB92}"/>
    <cellStyle name="쉼표 [0] 9 46 2 3" xfId="8949" xr:uid="{1F540FA6-E030-4A88-9FEF-54B01069C284}"/>
    <cellStyle name="쉼표 [0] 9 46 3" xfId="8950" xr:uid="{223DD62D-FFA3-40E2-BDAF-BAB84447B503}"/>
    <cellStyle name="쉼표 [0] 9 46 4" xfId="8951" xr:uid="{85CD1C7F-4CF3-4297-BA10-A6152C5172EC}"/>
    <cellStyle name="쉼표 [0] 9 46 5" xfId="8952" xr:uid="{0B880C95-3381-4A47-B490-35F3C459BB3C}"/>
    <cellStyle name="쉼표 [0] 9 46 6" xfId="8953" xr:uid="{9C8BE762-1435-4F64-95B4-ABDA8FE2340F}"/>
    <cellStyle name="쉼표 [0] 9 46 7" xfId="8954" xr:uid="{C208133D-AF41-4AC4-8AC4-E9175E5EB722}"/>
    <cellStyle name="쉼표 [0] 9 46 8" xfId="8955" xr:uid="{6FB890F2-3CF2-40E6-908B-3C46AC89C180}"/>
    <cellStyle name="쉼표 [0] 9 46 9" xfId="8956" xr:uid="{5BF55635-9665-41E7-B46B-583E51267F9B}"/>
    <cellStyle name="쉼표 [0] 9 47" xfId="1922" xr:uid="{5A304C36-0C72-466A-92A8-C11149856CBE}"/>
    <cellStyle name="쉼표 [0] 9 47 10" xfId="8957" xr:uid="{7B9D7E10-29A2-44AA-9A71-DBB757AEF72B}"/>
    <cellStyle name="쉼표 [0] 9 47 2" xfId="8958" xr:uid="{10F7C354-41A3-418D-8C7D-A35F038E4E9C}"/>
    <cellStyle name="쉼표 [0] 9 47 2 2" xfId="8959" xr:uid="{E1A764C0-9CD0-40E2-B29F-A309491F014A}"/>
    <cellStyle name="쉼표 [0] 9 47 2 2 2" xfId="8960" xr:uid="{07C5C183-CE24-4187-85B7-4D942CB919FF}"/>
    <cellStyle name="쉼표 [0] 9 47 2 3" xfId="8961" xr:uid="{C41268EE-D988-47A6-AC30-E77749A0BD32}"/>
    <cellStyle name="쉼표 [0] 9 47 3" xfId="8962" xr:uid="{B36EAD64-2D3D-4779-A727-50F9B92DCA46}"/>
    <cellStyle name="쉼표 [0] 9 47 4" xfId="8963" xr:uid="{2A08848B-E184-45E3-8677-3F7C3B17273A}"/>
    <cellStyle name="쉼표 [0] 9 47 5" xfId="8964" xr:uid="{B9B03C0F-2466-4CFA-A98E-06F9CE0E32B4}"/>
    <cellStyle name="쉼표 [0] 9 47 6" xfId="8965" xr:uid="{B3375F77-E9BB-427D-B207-9839DA295D14}"/>
    <cellStyle name="쉼표 [0] 9 47 7" xfId="8966" xr:uid="{31CBCCEC-07C8-4C75-8ABA-71F8C120FF36}"/>
    <cellStyle name="쉼표 [0] 9 47 8" xfId="8967" xr:uid="{099C07B4-8392-4A27-9A80-D23EBBB721C1}"/>
    <cellStyle name="쉼표 [0] 9 47 9" xfId="8968" xr:uid="{C762BFCF-F486-4BA7-A7D0-D286E113DEF9}"/>
    <cellStyle name="쉼표 [0] 9 48" xfId="1923" xr:uid="{B700067E-64DA-4D2F-9FDE-5215FC8AD3F8}"/>
    <cellStyle name="쉼표 [0] 9 48 10" xfId="8969" xr:uid="{BE0AC897-D2B7-44F6-8368-8A54702A1CAA}"/>
    <cellStyle name="쉼표 [0] 9 48 2" xfId="8970" xr:uid="{EC72CB6B-FFEF-419F-A42D-8F39316F8155}"/>
    <cellStyle name="쉼표 [0] 9 48 2 2" xfId="8971" xr:uid="{815A44F0-02EE-45CF-BB0F-7AAD13D4F4CA}"/>
    <cellStyle name="쉼표 [0] 9 48 2 2 2" xfId="8972" xr:uid="{3D1FB1BA-519E-44AE-A546-CC75E2C23D31}"/>
    <cellStyle name="쉼표 [0] 9 48 2 3" xfId="8973" xr:uid="{93301F57-EA73-4D0D-AC20-272FD0E22449}"/>
    <cellStyle name="쉼표 [0] 9 48 3" xfId="8974" xr:uid="{42C061FA-65DA-4D77-ABBC-CE1E0E259C1F}"/>
    <cellStyle name="쉼표 [0] 9 48 4" xfId="8975" xr:uid="{7BD1440B-A82F-4CC8-AB46-0ABE633B251A}"/>
    <cellStyle name="쉼표 [0] 9 48 5" xfId="8976" xr:uid="{B14ADDBE-1965-42F7-9003-B7CACD07D3B7}"/>
    <cellStyle name="쉼표 [0] 9 48 6" xfId="8977" xr:uid="{D9988960-7E83-445D-938B-A04C497B1988}"/>
    <cellStyle name="쉼표 [0] 9 48 7" xfId="8978" xr:uid="{7B521298-3CE3-463E-B5F7-C4999C9CEE70}"/>
    <cellStyle name="쉼표 [0] 9 48 8" xfId="8979" xr:uid="{673FDDF5-2C96-49F3-9956-EB0DC438E0C0}"/>
    <cellStyle name="쉼표 [0] 9 48 9" xfId="8980" xr:uid="{C0D71F26-7952-44E3-B3B6-A2956E6983A7}"/>
    <cellStyle name="쉼표 [0] 9 49" xfId="1924" xr:uid="{3E0AAB83-92DF-4619-823A-B24034F69593}"/>
    <cellStyle name="쉼표 [0] 9 49 10" xfId="8981" xr:uid="{C53A5C43-2E44-4B7B-A7C2-83C3E2890E46}"/>
    <cellStyle name="쉼표 [0] 9 49 2" xfId="8982" xr:uid="{1BAE541D-6DB8-4458-819D-58A36C1CE643}"/>
    <cellStyle name="쉼표 [0] 9 49 2 2" xfId="8983" xr:uid="{708EB596-4E92-4DB1-8356-C382890EABEB}"/>
    <cellStyle name="쉼표 [0] 9 49 2 2 2" xfId="8984" xr:uid="{ED7FB54A-73F8-451D-83EB-D583E479511A}"/>
    <cellStyle name="쉼표 [0] 9 49 2 3" xfId="8985" xr:uid="{FF6ECA90-BFA8-4B36-BC86-3EA6FF8D9D93}"/>
    <cellStyle name="쉼표 [0] 9 49 3" xfId="8986" xr:uid="{71E21932-C139-4BE0-8871-01660947FB81}"/>
    <cellStyle name="쉼표 [0] 9 49 4" xfId="8987" xr:uid="{7AA7E23A-5326-409C-A717-84B1E89CFE04}"/>
    <cellStyle name="쉼표 [0] 9 49 5" xfId="8988" xr:uid="{A719D014-1AB4-47AC-88AA-6B678860FAA3}"/>
    <cellStyle name="쉼표 [0] 9 49 6" xfId="8989" xr:uid="{73A88529-E8F3-4B6C-98F7-E2C61B6A6FB0}"/>
    <cellStyle name="쉼표 [0] 9 49 7" xfId="8990" xr:uid="{39B4FD95-89E7-416A-BD23-6DC7CFCF1D3A}"/>
    <cellStyle name="쉼표 [0] 9 49 8" xfId="8991" xr:uid="{E89ADFC2-5709-4BFD-A954-AE9CD261AAA3}"/>
    <cellStyle name="쉼표 [0] 9 49 9" xfId="8992" xr:uid="{D38824FC-3B55-4C25-A497-70116EDABD4F}"/>
    <cellStyle name="쉼표 [0] 9 5" xfId="1925" xr:uid="{E79C0C08-77CF-4B08-ADB9-AEE0633BE19F}"/>
    <cellStyle name="쉼표 [0] 9 5 10" xfId="8993" xr:uid="{4C1B24E8-F488-410E-B531-BCF36A530341}"/>
    <cellStyle name="쉼표 [0] 9 5 2" xfId="8994" xr:uid="{75BA47F3-5588-43ED-BA23-85898D6EF480}"/>
    <cellStyle name="쉼표 [0] 9 5 2 2" xfId="8995" xr:uid="{AE33B670-6870-4C33-A6F1-D4463EFDB21D}"/>
    <cellStyle name="쉼표 [0] 9 5 2 2 2" xfId="8996" xr:uid="{863627F8-07ED-4446-A61C-791959411966}"/>
    <cellStyle name="쉼표 [0] 9 5 2 3" xfId="8997" xr:uid="{A7D0D4B7-2E42-4707-9112-5C65081F9B3D}"/>
    <cellStyle name="쉼표 [0] 9 5 3" xfId="8998" xr:uid="{6DC3632C-458B-402E-A82A-F8D9DF61836C}"/>
    <cellStyle name="쉼표 [0] 9 5 4" xfId="8999" xr:uid="{D52184E9-FC7E-4383-A529-5BF944CAB058}"/>
    <cellStyle name="쉼표 [0] 9 5 5" xfId="9000" xr:uid="{A9447EAF-1136-44AF-A39F-3EAFC671196D}"/>
    <cellStyle name="쉼표 [0] 9 5 6" xfId="9001" xr:uid="{4EA1F0C3-DBA6-4E8E-B3BE-CF66E91E3A64}"/>
    <cellStyle name="쉼표 [0] 9 5 7" xfId="9002" xr:uid="{CD2AEB74-2A17-4318-92F9-30098F9025CD}"/>
    <cellStyle name="쉼표 [0] 9 5 8" xfId="9003" xr:uid="{F4B3690C-DA1E-4364-8E3C-5504464AD815}"/>
    <cellStyle name="쉼표 [0] 9 5 9" xfId="9004" xr:uid="{D9B8A123-F8F6-4A01-A500-AB1954123522}"/>
    <cellStyle name="쉼표 [0] 9 50" xfId="1926" xr:uid="{16E45C46-3F07-4B4A-A3AB-B7E1023B8E83}"/>
    <cellStyle name="쉼표 [0] 9 50 10" xfId="9005" xr:uid="{951D06B5-FA47-46B3-87F9-AA60AC4A8FB3}"/>
    <cellStyle name="쉼표 [0] 9 50 2" xfId="9006" xr:uid="{6644F11C-093F-4084-871E-4B0B86495589}"/>
    <cellStyle name="쉼표 [0] 9 50 2 2" xfId="9007" xr:uid="{DD4279C6-CD24-4C68-928C-217F5A6EC762}"/>
    <cellStyle name="쉼표 [0] 9 50 2 2 2" xfId="9008" xr:uid="{424F5D70-CB32-42B6-BF1B-77BDD679E779}"/>
    <cellStyle name="쉼표 [0] 9 50 2 3" xfId="9009" xr:uid="{558D6471-53A2-457D-A6C5-223448687F3F}"/>
    <cellStyle name="쉼표 [0] 9 50 3" xfId="9010" xr:uid="{7681DE29-D39E-4157-9B2B-B9A52A1E998F}"/>
    <cellStyle name="쉼표 [0] 9 50 4" xfId="9011" xr:uid="{9F79B871-6750-4D87-AB31-04B300551C26}"/>
    <cellStyle name="쉼표 [0] 9 50 5" xfId="9012" xr:uid="{CBFED4EB-5E8C-45FA-B543-7CA0D99E2444}"/>
    <cellStyle name="쉼표 [0] 9 50 6" xfId="9013" xr:uid="{B0974497-CF40-4D16-8440-DC6E63AEE7A6}"/>
    <cellStyle name="쉼표 [0] 9 50 7" xfId="9014" xr:uid="{4BCAD64A-F868-40FD-A10F-644E5573EEDF}"/>
    <cellStyle name="쉼표 [0] 9 50 8" xfId="9015" xr:uid="{234387FE-4E1A-465C-B3A1-E9D2BAF596B6}"/>
    <cellStyle name="쉼표 [0] 9 50 9" xfId="9016" xr:uid="{675FE3FE-7777-463D-A990-18DDDD1E7898}"/>
    <cellStyle name="쉼표 [0] 9 51" xfId="1927" xr:uid="{F187392A-D6C6-49DB-8C49-C75C2516FFB9}"/>
    <cellStyle name="쉼표 [0] 9 51 10" xfId="9017" xr:uid="{D738ED46-C8E7-48AA-99E7-9F5A2702A2B0}"/>
    <cellStyle name="쉼표 [0] 9 51 2" xfId="9018" xr:uid="{18836EEF-91DB-4255-8D33-226CBE033DF8}"/>
    <cellStyle name="쉼표 [0] 9 51 2 2" xfId="9019" xr:uid="{48EEC330-5506-40C0-B1C5-363778D55222}"/>
    <cellStyle name="쉼표 [0] 9 51 2 2 2" xfId="9020" xr:uid="{67A04604-7D9F-4BCD-B0E2-2BC6DD5BBC65}"/>
    <cellStyle name="쉼표 [0] 9 51 2 3" xfId="9021" xr:uid="{7A25ED76-F77F-4590-8830-0BE8FD2E7AA6}"/>
    <cellStyle name="쉼표 [0] 9 51 3" xfId="9022" xr:uid="{49AF7254-8AE6-44DE-8655-AEA07713DA35}"/>
    <cellStyle name="쉼표 [0] 9 51 4" xfId="9023" xr:uid="{E2A8B57D-454C-4C44-8206-5973652CBF44}"/>
    <cellStyle name="쉼표 [0] 9 51 5" xfId="9024" xr:uid="{DA2EF47F-0B80-4124-BD15-AE970A6F7228}"/>
    <cellStyle name="쉼표 [0] 9 51 6" xfId="9025" xr:uid="{A751E29A-C59A-43A1-89EB-EEB213C891B7}"/>
    <cellStyle name="쉼표 [0] 9 51 7" xfId="9026" xr:uid="{3208648B-7D7C-4706-B75C-952E2CD75501}"/>
    <cellStyle name="쉼표 [0] 9 51 8" xfId="9027" xr:uid="{74A4E6B4-C30B-41AB-9D05-092721D56EB9}"/>
    <cellStyle name="쉼표 [0] 9 51 9" xfId="9028" xr:uid="{32C17D7C-6EAF-4FD9-9855-2745D50CF033}"/>
    <cellStyle name="쉼표 [0] 9 52" xfId="1928" xr:uid="{29CF19AE-4772-4FDD-96DF-C4B1632DA703}"/>
    <cellStyle name="쉼표 [0] 9 52 10" xfId="9029" xr:uid="{8575CDE4-BB0E-4238-A870-1C18E5E0DE6D}"/>
    <cellStyle name="쉼표 [0] 9 52 2" xfId="9030" xr:uid="{B04B5564-0243-4454-B759-D1A04E0EDFAA}"/>
    <cellStyle name="쉼표 [0] 9 52 2 2" xfId="9031" xr:uid="{F060B1A8-EF1A-40DA-A1B1-DF4736AD263A}"/>
    <cellStyle name="쉼표 [0] 9 52 2 2 2" xfId="9032" xr:uid="{C639D8EB-0799-4758-B011-5BF7F8DC1CB9}"/>
    <cellStyle name="쉼표 [0] 9 52 2 3" xfId="9033" xr:uid="{4ADC6ACC-7360-4D37-8031-113E18C644AC}"/>
    <cellStyle name="쉼표 [0] 9 52 3" xfId="9034" xr:uid="{CEB65ABA-5EDE-40F5-AC6D-A1C084F47471}"/>
    <cellStyle name="쉼표 [0] 9 52 4" xfId="9035" xr:uid="{24206A77-8174-44F8-8531-50EE0F7331F7}"/>
    <cellStyle name="쉼표 [0] 9 52 5" xfId="9036" xr:uid="{3527F4E1-88A2-4F92-B65B-C35DB9B716C1}"/>
    <cellStyle name="쉼표 [0] 9 52 6" xfId="9037" xr:uid="{5DCE42CA-684A-4FBD-A479-190962D0DE7E}"/>
    <cellStyle name="쉼표 [0] 9 52 7" xfId="9038" xr:uid="{3C3864B2-73B7-4868-828A-659EE23A99BC}"/>
    <cellStyle name="쉼표 [0] 9 52 8" xfId="9039" xr:uid="{E8C014D6-E00B-41F3-86DB-9B4400339126}"/>
    <cellStyle name="쉼표 [0] 9 52 9" xfId="9040" xr:uid="{845FD364-06B1-4F68-8C5A-471254668B11}"/>
    <cellStyle name="쉼표 [0] 9 53" xfId="1929" xr:uid="{1D1D8D97-FB3D-46F6-8B94-15695EC70DB9}"/>
    <cellStyle name="쉼표 [0] 9 53 10" xfId="9041" xr:uid="{9517AA8C-F922-4234-9240-713BE17787C4}"/>
    <cellStyle name="쉼표 [0] 9 53 2" xfId="9042" xr:uid="{34F70CD1-A97A-4529-9CCC-AA7F78460E2B}"/>
    <cellStyle name="쉼표 [0] 9 53 2 2" xfId="9043" xr:uid="{AD054BE2-8062-4B39-A7A8-6232013DF7CD}"/>
    <cellStyle name="쉼표 [0] 9 53 2 2 2" xfId="9044" xr:uid="{AF2236F0-76F1-43E6-9582-88D54EBFC59F}"/>
    <cellStyle name="쉼표 [0] 9 53 2 3" xfId="9045" xr:uid="{9AE08661-750C-471C-B290-85E76D9696B0}"/>
    <cellStyle name="쉼표 [0] 9 53 3" xfId="9046" xr:uid="{C3F965EB-C9C7-45A0-9B43-01D3BA4F5B77}"/>
    <cellStyle name="쉼표 [0] 9 53 4" xfId="9047" xr:uid="{AA3D9A72-3F01-4BDE-813F-533362897F26}"/>
    <cellStyle name="쉼표 [0] 9 53 5" xfId="9048" xr:uid="{5CD3A897-A6CC-4D9A-BBC5-5DC346BC6F58}"/>
    <cellStyle name="쉼표 [0] 9 53 6" xfId="9049" xr:uid="{31620769-8EE9-41A3-9794-5265D2A17BC8}"/>
    <cellStyle name="쉼표 [0] 9 53 7" xfId="9050" xr:uid="{6993C54D-6F61-4241-A780-A69CFA3E417E}"/>
    <cellStyle name="쉼표 [0] 9 53 8" xfId="9051" xr:uid="{03609CDA-8ED6-493D-AE49-0756281760A2}"/>
    <cellStyle name="쉼표 [0] 9 53 9" xfId="9052" xr:uid="{B478136F-BFA9-411B-B5F0-9C6A05E09888}"/>
    <cellStyle name="쉼표 [0] 9 54" xfId="1930" xr:uid="{5A0CEC16-D647-4237-9AD9-A14998D3D6A6}"/>
    <cellStyle name="쉼표 [0] 9 54 10" xfId="9053" xr:uid="{6E97AA89-2704-4254-B2A7-CCEA13D92A73}"/>
    <cellStyle name="쉼표 [0] 9 54 2" xfId="9054" xr:uid="{1C745DB0-10F9-4C10-B65C-0E780308FC5E}"/>
    <cellStyle name="쉼표 [0] 9 54 2 2" xfId="9055" xr:uid="{90569971-1FCE-4F6D-A946-E44155FFAC68}"/>
    <cellStyle name="쉼표 [0] 9 54 2 2 2" xfId="9056" xr:uid="{4E31E234-361F-4549-A57A-5A484AFD8EAC}"/>
    <cellStyle name="쉼표 [0] 9 54 2 3" xfId="9057" xr:uid="{17AC453B-795D-4D7B-8D8A-C3868CC7DF3A}"/>
    <cellStyle name="쉼표 [0] 9 54 3" xfId="9058" xr:uid="{D8922BF0-7E9D-4893-967A-A7DD44D05851}"/>
    <cellStyle name="쉼표 [0] 9 54 4" xfId="9059" xr:uid="{066066A7-3BCB-4D67-B54B-7A644EAC2AC3}"/>
    <cellStyle name="쉼표 [0] 9 54 5" xfId="9060" xr:uid="{A2B0923A-341D-458F-850D-01AF81A3E247}"/>
    <cellStyle name="쉼표 [0] 9 54 6" xfId="9061" xr:uid="{AAE1C8DA-3173-4CE8-B22A-0C9D0B98171E}"/>
    <cellStyle name="쉼표 [0] 9 54 7" xfId="9062" xr:uid="{01ACB01A-8BCD-4313-865A-1BA041843FA2}"/>
    <cellStyle name="쉼표 [0] 9 54 8" xfId="9063" xr:uid="{1AF10526-11A0-4873-9782-03AF15ECD99E}"/>
    <cellStyle name="쉼표 [0] 9 54 9" xfId="9064" xr:uid="{B2DD33CF-17E6-48AA-A623-4FF09CA4D66B}"/>
    <cellStyle name="쉼표 [0] 9 55" xfId="1931" xr:uid="{0D3AC662-F7F0-4521-8F27-74FB05B5F8CB}"/>
    <cellStyle name="쉼표 [0] 9 55 10" xfId="9065" xr:uid="{EAC50B31-AB5F-4D3A-A791-3177F67A7FA8}"/>
    <cellStyle name="쉼표 [0] 9 55 2" xfId="9066" xr:uid="{AF4135C3-D5FC-4817-937F-90B9B3D5EFB3}"/>
    <cellStyle name="쉼표 [0] 9 55 2 2" xfId="9067" xr:uid="{8A2549CD-4158-42CA-890B-B2110FA1399A}"/>
    <cellStyle name="쉼표 [0] 9 55 2 2 2" xfId="9068" xr:uid="{F516BD42-4499-43EC-9992-F37B7F348316}"/>
    <cellStyle name="쉼표 [0] 9 55 2 3" xfId="9069" xr:uid="{A757C36D-5843-4B31-BF18-02130E865326}"/>
    <cellStyle name="쉼표 [0] 9 55 3" xfId="9070" xr:uid="{B8A20C58-AAFD-415E-B288-4F82728BAB71}"/>
    <cellStyle name="쉼표 [0] 9 55 4" xfId="9071" xr:uid="{2AA5EDE5-4D02-40DD-9556-935395C51D45}"/>
    <cellStyle name="쉼표 [0] 9 55 5" xfId="9072" xr:uid="{F3CE4877-2765-49AA-8D6D-77F220F47C37}"/>
    <cellStyle name="쉼표 [0] 9 55 6" xfId="9073" xr:uid="{4C98F4D5-A547-40F6-AF19-4B28BD85EB4A}"/>
    <cellStyle name="쉼표 [0] 9 55 7" xfId="9074" xr:uid="{4E1AB06D-5433-4BBD-9985-D99AB9E9B657}"/>
    <cellStyle name="쉼표 [0] 9 55 8" xfId="9075" xr:uid="{48824A08-E36C-4911-A598-B18D3AAED46B}"/>
    <cellStyle name="쉼표 [0] 9 55 9" xfId="9076" xr:uid="{B512D79C-E13F-4C41-85B9-D855A0C30FCC}"/>
    <cellStyle name="쉼표 [0] 9 56" xfId="1932" xr:uid="{6B013E09-FBBA-4233-AE7E-074580E6BAFA}"/>
    <cellStyle name="쉼표 [0] 9 56 10" xfId="9077" xr:uid="{59EA18D2-F996-4E56-8330-D7DEB454E9D6}"/>
    <cellStyle name="쉼표 [0] 9 56 2" xfId="9078" xr:uid="{4CAEBCA5-5471-4F99-9D50-8FFAD5B3F9C4}"/>
    <cellStyle name="쉼표 [0] 9 56 2 2" xfId="9079" xr:uid="{E32B3C0E-B145-46F5-B840-E26F01E295F9}"/>
    <cellStyle name="쉼표 [0] 9 56 2 2 2" xfId="9080" xr:uid="{1F409C99-1109-4E94-850F-63C16FE2ABD4}"/>
    <cellStyle name="쉼표 [0] 9 56 2 3" xfId="9081" xr:uid="{95A355B3-C3A2-46D2-B03E-495BA5693388}"/>
    <cellStyle name="쉼표 [0] 9 56 3" xfId="9082" xr:uid="{3B5A9165-B565-4A49-86A0-D1821D3CFE61}"/>
    <cellStyle name="쉼표 [0] 9 56 4" xfId="9083" xr:uid="{0C2B2F0A-D04B-4A6B-A20D-5EF4872CB6E9}"/>
    <cellStyle name="쉼표 [0] 9 56 5" xfId="9084" xr:uid="{2E369BC4-D2E6-4767-A250-BE2C97CBC9BF}"/>
    <cellStyle name="쉼표 [0] 9 56 6" xfId="9085" xr:uid="{362C5A9D-1C8C-4C93-9FE3-3E3B8B551C82}"/>
    <cellStyle name="쉼표 [0] 9 56 7" xfId="9086" xr:uid="{FA67BD73-16D7-45D0-B504-AB082C5A4194}"/>
    <cellStyle name="쉼표 [0] 9 56 8" xfId="9087" xr:uid="{AB8A0705-FE18-48C4-B27F-DFE5E877AB13}"/>
    <cellStyle name="쉼표 [0] 9 56 9" xfId="9088" xr:uid="{892807A4-A95B-4584-862E-4522F987B613}"/>
    <cellStyle name="쉼표 [0] 9 57" xfId="1933" xr:uid="{CF7A30EC-13F2-4DDD-BB99-13F59A2E0637}"/>
    <cellStyle name="쉼표 [0] 9 57 10" xfId="9089" xr:uid="{8193CD04-62EF-4C1B-AA5C-429FEC1A4476}"/>
    <cellStyle name="쉼표 [0] 9 57 2" xfId="9090" xr:uid="{4E84BC12-D6E5-407A-9AFD-5D7986A75C6C}"/>
    <cellStyle name="쉼표 [0] 9 57 2 2" xfId="9091" xr:uid="{863B7453-BAF3-4062-B8E7-735A1238C857}"/>
    <cellStyle name="쉼표 [0] 9 57 2 2 2" xfId="9092" xr:uid="{9F3B34AA-6DE9-424E-9D83-A6CB7462CFE1}"/>
    <cellStyle name="쉼표 [0] 9 57 2 3" xfId="9093" xr:uid="{DB31004D-50C4-4CE6-A917-6DEA2B55783F}"/>
    <cellStyle name="쉼표 [0] 9 57 3" xfId="9094" xr:uid="{AEE45A91-0F8E-4C04-9AD7-540B2656DD91}"/>
    <cellStyle name="쉼표 [0] 9 57 4" xfId="9095" xr:uid="{53ADCD78-B782-4CAF-9F58-EC85B16ABDD5}"/>
    <cellStyle name="쉼표 [0] 9 57 5" xfId="9096" xr:uid="{1E7B303C-687A-4A63-B6BD-CACD310C8EA9}"/>
    <cellStyle name="쉼표 [0] 9 57 6" xfId="9097" xr:uid="{F6273F6D-66D5-44CC-BE7E-4927CE169FDC}"/>
    <cellStyle name="쉼표 [0] 9 57 7" xfId="9098" xr:uid="{5B3ADA81-C018-4C36-8264-F3C359310C70}"/>
    <cellStyle name="쉼표 [0] 9 57 8" xfId="9099" xr:uid="{4C0E3381-D76C-4A6E-A573-615F9BA81DE5}"/>
    <cellStyle name="쉼표 [0] 9 57 9" xfId="9100" xr:uid="{B2C549CD-C44A-424C-A142-2BF529D26598}"/>
    <cellStyle name="쉼표 [0] 9 58" xfId="1934" xr:uid="{A4D99B35-31A1-485C-A4ED-8DA07B0B4D8C}"/>
    <cellStyle name="쉼표 [0] 9 58 10" xfId="9101" xr:uid="{6216A801-05D6-4564-ABA9-56DA76D4960C}"/>
    <cellStyle name="쉼표 [0] 9 58 2" xfId="9102" xr:uid="{D2196060-EAF4-4D88-AE3D-CE07535FA86F}"/>
    <cellStyle name="쉼표 [0] 9 58 2 2" xfId="9103" xr:uid="{C77A2F70-C3A5-4143-BA01-61CA54091D51}"/>
    <cellStyle name="쉼표 [0] 9 58 2 2 2" xfId="9104" xr:uid="{5A10DD9F-E82B-43D7-A3A7-0D36AC74519C}"/>
    <cellStyle name="쉼표 [0] 9 58 2 3" xfId="9105" xr:uid="{2EE063B0-099B-4EF0-A5CB-4754219A6308}"/>
    <cellStyle name="쉼표 [0] 9 58 3" xfId="9106" xr:uid="{44A1FB83-E784-44DD-90CD-776604617B7F}"/>
    <cellStyle name="쉼표 [0] 9 58 4" xfId="9107" xr:uid="{AD8B1919-4DE6-49D5-965B-F68ADCA33746}"/>
    <cellStyle name="쉼표 [0] 9 58 5" xfId="9108" xr:uid="{29BCF136-0018-49F5-A0A3-B864C6B8101B}"/>
    <cellStyle name="쉼표 [0] 9 58 6" xfId="9109" xr:uid="{CF374290-9893-4A06-B394-98AA7A543BCB}"/>
    <cellStyle name="쉼표 [0] 9 58 7" xfId="9110" xr:uid="{B89F30D7-A36A-4D7C-A451-7C941DD15B53}"/>
    <cellStyle name="쉼표 [0] 9 58 8" xfId="9111" xr:uid="{BF41A8C9-AB86-42A1-8F7A-31C53EB52A73}"/>
    <cellStyle name="쉼표 [0] 9 58 9" xfId="9112" xr:uid="{3BF466C3-EF54-4752-858A-D463273A507C}"/>
    <cellStyle name="쉼표 [0] 9 59" xfId="1935" xr:uid="{0691EF1E-6183-4A3C-98AF-8A856B556AD7}"/>
    <cellStyle name="쉼표 [0] 9 59 10" xfId="9113" xr:uid="{99C14EA2-0191-4385-B1BB-377A3A8AAE6F}"/>
    <cellStyle name="쉼표 [0] 9 59 2" xfId="9114" xr:uid="{FBFF3BF0-8531-4201-8F81-332F250EE699}"/>
    <cellStyle name="쉼표 [0] 9 59 2 2" xfId="9115" xr:uid="{135FD5CB-F9C2-4579-AA21-7CB0E66D5AAE}"/>
    <cellStyle name="쉼표 [0] 9 59 2 2 2" xfId="9116" xr:uid="{11236E7A-C918-4AC5-B068-6738C342364D}"/>
    <cellStyle name="쉼표 [0] 9 59 2 3" xfId="9117" xr:uid="{CB611CE7-68D7-4754-9F94-F413236EAC85}"/>
    <cellStyle name="쉼표 [0] 9 59 3" xfId="9118" xr:uid="{9B924A31-F261-4B01-8876-DF9BD3BDCC8D}"/>
    <cellStyle name="쉼표 [0] 9 59 4" xfId="9119" xr:uid="{5AFF9176-C59E-4207-B7AC-1C844A97E6F8}"/>
    <cellStyle name="쉼표 [0] 9 59 5" xfId="9120" xr:uid="{FCBBB7B2-46E2-4669-86BA-CBE0E7F70BDD}"/>
    <cellStyle name="쉼표 [0] 9 59 6" xfId="9121" xr:uid="{8E6B6914-89CA-48F2-8D0B-245302A40A99}"/>
    <cellStyle name="쉼표 [0] 9 59 7" xfId="9122" xr:uid="{E399FF58-0A98-46B7-8BA7-E671499C442C}"/>
    <cellStyle name="쉼표 [0] 9 59 8" xfId="9123" xr:uid="{2A61352C-6128-465A-9000-58CDB75BA65F}"/>
    <cellStyle name="쉼표 [0] 9 59 9" xfId="9124" xr:uid="{9C2D491F-FBC1-4F1F-8934-449E8CA7BEC6}"/>
    <cellStyle name="쉼표 [0] 9 6" xfId="1936" xr:uid="{15E011A4-23DA-4732-A975-335BA23F3DE6}"/>
    <cellStyle name="쉼표 [0] 9 6 10" xfId="9125" xr:uid="{DD72FE57-C73B-4447-8D05-A90F8935D941}"/>
    <cellStyle name="쉼표 [0] 9 6 2" xfId="9126" xr:uid="{50372185-3DD6-40EA-BC7A-491B5EDFC7E1}"/>
    <cellStyle name="쉼표 [0] 9 6 2 2" xfId="9127" xr:uid="{D00A369F-9476-4CE1-903D-7503210D651D}"/>
    <cellStyle name="쉼표 [0] 9 6 2 2 2" xfId="9128" xr:uid="{8C81F71A-283F-4282-B864-FEDDBE3FE7FC}"/>
    <cellStyle name="쉼표 [0] 9 6 2 3" xfId="9129" xr:uid="{006F35C7-8C05-4745-93CC-9B2CC1433593}"/>
    <cellStyle name="쉼표 [0] 9 6 3" xfId="9130" xr:uid="{EEB9D423-C5A5-4237-B835-7B880F70BB47}"/>
    <cellStyle name="쉼표 [0] 9 6 4" xfId="9131" xr:uid="{3E8AA86B-B1F1-463C-9165-45E80CDDEB0A}"/>
    <cellStyle name="쉼표 [0] 9 6 5" xfId="9132" xr:uid="{5D62739D-FB63-4D72-9139-BCC8D4DB3634}"/>
    <cellStyle name="쉼표 [0] 9 6 6" xfId="9133" xr:uid="{692A0AFE-D08E-492B-B386-5242BD43ED79}"/>
    <cellStyle name="쉼표 [0] 9 6 7" xfId="9134" xr:uid="{F0B340C6-D40B-4D0B-99E9-CDF066CA6460}"/>
    <cellStyle name="쉼표 [0] 9 6 8" xfId="9135" xr:uid="{5BB2A5EB-C9E1-4424-B355-882D5158F972}"/>
    <cellStyle name="쉼표 [0] 9 6 9" xfId="9136" xr:uid="{0889C416-8F69-4CAD-A8C6-23B22583B4DD}"/>
    <cellStyle name="쉼표 [0] 9 60" xfId="1937" xr:uid="{B4617834-2EA9-47DB-A852-66480580D582}"/>
    <cellStyle name="쉼표 [0] 9 60 10" xfId="9137" xr:uid="{36426D0C-DAF4-4222-8172-325F205EE8DA}"/>
    <cellStyle name="쉼표 [0] 9 60 2" xfId="9138" xr:uid="{6F91F6FF-3D65-468D-87AC-95A16D2E88B1}"/>
    <cellStyle name="쉼표 [0] 9 60 2 2" xfId="9139" xr:uid="{A5E7B393-9C00-41D5-B0E9-665C2481314A}"/>
    <cellStyle name="쉼표 [0] 9 60 2 2 2" xfId="9140" xr:uid="{3E54556F-915B-4F41-90E9-830F6EC7458B}"/>
    <cellStyle name="쉼표 [0] 9 60 2 3" xfId="9141" xr:uid="{DDBE46BB-3B6E-45C4-8E58-FB5B77995C82}"/>
    <cellStyle name="쉼표 [0] 9 60 3" xfId="9142" xr:uid="{C95D517F-699C-4197-91F5-CE2AE5247F09}"/>
    <cellStyle name="쉼표 [0] 9 60 4" xfId="9143" xr:uid="{792F04F4-A004-486D-A38A-FC8A1E19398E}"/>
    <cellStyle name="쉼표 [0] 9 60 5" xfId="9144" xr:uid="{2A00A4A1-FD97-472B-83D1-33AF3DBDA150}"/>
    <cellStyle name="쉼표 [0] 9 60 6" xfId="9145" xr:uid="{ABB366C7-3267-4143-948E-C0D91E90B75C}"/>
    <cellStyle name="쉼표 [0] 9 60 7" xfId="9146" xr:uid="{0CBBCB7F-56DC-4518-A6E7-7BA38DA7A44C}"/>
    <cellStyle name="쉼표 [0] 9 60 8" xfId="9147" xr:uid="{DDFB7E0C-B66B-4EC5-97E8-11FBE2BFE35E}"/>
    <cellStyle name="쉼표 [0] 9 60 9" xfId="9148" xr:uid="{2E295658-856C-4C93-A463-2F90E889F748}"/>
    <cellStyle name="쉼표 [0] 9 61" xfId="1938" xr:uid="{659A4B38-478C-41EF-BD33-62A88AC2792B}"/>
    <cellStyle name="쉼표 [0] 9 61 10" xfId="9149" xr:uid="{D1BC8753-C501-4BAA-A1AA-9B1B83E373DE}"/>
    <cellStyle name="쉼표 [0] 9 61 2" xfId="9150" xr:uid="{10F01625-957F-4416-9F19-982083E424D9}"/>
    <cellStyle name="쉼표 [0] 9 61 2 2" xfId="9151" xr:uid="{B0670FB4-216F-4FC2-91D1-6BABCBFEE910}"/>
    <cellStyle name="쉼표 [0] 9 61 2 2 2" xfId="9152" xr:uid="{33CD3477-0238-4912-9965-6A89E2B1BE3C}"/>
    <cellStyle name="쉼표 [0] 9 61 2 3" xfId="9153" xr:uid="{ED95E84E-78A5-4E17-91BC-BD116E62EF51}"/>
    <cellStyle name="쉼표 [0] 9 61 3" xfId="9154" xr:uid="{82602715-D084-4984-A365-1441E6AFC2FB}"/>
    <cellStyle name="쉼표 [0] 9 61 4" xfId="9155" xr:uid="{78B20F41-A8F5-4DC2-948A-D9E37A651B30}"/>
    <cellStyle name="쉼표 [0] 9 61 5" xfId="9156" xr:uid="{8B57A7E0-4CAD-46F3-B0EB-74E3CE6659D3}"/>
    <cellStyle name="쉼표 [0] 9 61 6" xfId="9157" xr:uid="{61581E80-AF3E-45E6-A1C7-3B880E8534DB}"/>
    <cellStyle name="쉼표 [0] 9 61 7" xfId="9158" xr:uid="{B460F88E-E7C5-4FD0-A927-4A8EDD30F95E}"/>
    <cellStyle name="쉼표 [0] 9 61 8" xfId="9159" xr:uid="{E4B3F70A-2672-45F2-844F-6CF4B40D7505}"/>
    <cellStyle name="쉼표 [0] 9 61 9" xfId="9160" xr:uid="{98EBD254-9F24-4880-9612-5DAC2209879E}"/>
    <cellStyle name="쉼표 [0] 9 62" xfId="1939" xr:uid="{FC1B88C9-AC54-44F0-9091-3F7A92D677F0}"/>
    <cellStyle name="쉼표 [0] 9 62 10" xfId="9161" xr:uid="{36C75B65-AE60-4169-A224-80C3AE4C1770}"/>
    <cellStyle name="쉼표 [0] 9 62 2" xfId="9162" xr:uid="{48B0DB45-E1C4-425C-878F-1468FE454763}"/>
    <cellStyle name="쉼표 [0] 9 62 2 2" xfId="9163" xr:uid="{A91D1410-97A0-4EA2-862F-2CC5299E477F}"/>
    <cellStyle name="쉼표 [0] 9 62 2 2 2" xfId="9164" xr:uid="{B9B3F29A-728C-48AA-B24C-C10D9B093130}"/>
    <cellStyle name="쉼표 [0] 9 62 2 3" xfId="9165" xr:uid="{85D79525-2FC7-4919-ABB7-953062D0136D}"/>
    <cellStyle name="쉼표 [0] 9 62 3" xfId="9166" xr:uid="{0659CF6F-AD62-4A24-A58E-83E4C8632023}"/>
    <cellStyle name="쉼표 [0] 9 62 4" xfId="9167" xr:uid="{993F768D-5252-41F8-A103-4D891B8F6B58}"/>
    <cellStyle name="쉼표 [0] 9 62 5" xfId="9168" xr:uid="{9B8F083B-295D-4793-A9A2-0B87D7865E20}"/>
    <cellStyle name="쉼표 [0] 9 62 6" xfId="9169" xr:uid="{5392B2EF-26CE-42A3-84FE-2AC6907CCE65}"/>
    <cellStyle name="쉼표 [0] 9 62 7" xfId="9170" xr:uid="{62592971-F0B1-48DD-8473-108845623AD2}"/>
    <cellStyle name="쉼표 [0] 9 62 8" xfId="9171" xr:uid="{EDFC9FF5-A651-412B-B477-6AE212211DB7}"/>
    <cellStyle name="쉼표 [0] 9 62 9" xfId="9172" xr:uid="{2F0E9ECF-0D91-4B5A-8B0D-F0A5322058FE}"/>
    <cellStyle name="쉼표 [0] 9 63" xfId="1940" xr:uid="{B3852FD4-3F00-45FE-AB3D-9228DE2DC009}"/>
    <cellStyle name="쉼표 [0] 9 63 10" xfId="9173" xr:uid="{2EBE2ECE-F51A-4E15-A14F-2165A6B12115}"/>
    <cellStyle name="쉼표 [0] 9 63 2" xfId="9174" xr:uid="{168F0A1D-17F7-4F33-BFE6-DD18F4DE3D4B}"/>
    <cellStyle name="쉼표 [0] 9 63 2 2" xfId="9175" xr:uid="{BB5104FA-0C6D-40DA-93AD-1600CEE36847}"/>
    <cellStyle name="쉼표 [0] 9 63 2 2 2" xfId="9176" xr:uid="{0ACA9D02-D5C5-4981-A0BC-62B58ABD9E53}"/>
    <cellStyle name="쉼표 [0] 9 63 2 3" xfId="9177" xr:uid="{FBC08CB9-17F1-454F-8BB3-103FBDC97F4D}"/>
    <cellStyle name="쉼표 [0] 9 63 3" xfId="9178" xr:uid="{3373FD62-E2C0-4307-8D3B-3EBC738D2C64}"/>
    <cellStyle name="쉼표 [0] 9 63 4" xfId="9179" xr:uid="{FC802F8F-A3D1-460F-9139-73DF607DB65D}"/>
    <cellStyle name="쉼표 [0] 9 63 5" xfId="9180" xr:uid="{977C0637-24AE-4CDC-89A6-8E1B11FB6ADA}"/>
    <cellStyle name="쉼표 [0] 9 63 6" xfId="9181" xr:uid="{7A2420AE-FED1-496C-A2FD-02CD3ECF6972}"/>
    <cellStyle name="쉼표 [0] 9 63 7" xfId="9182" xr:uid="{9032266C-079F-4A7D-9744-CD5897E3B9E8}"/>
    <cellStyle name="쉼표 [0] 9 63 8" xfId="9183" xr:uid="{3E73673A-5FB6-4965-A2A7-CFC0E1BBE192}"/>
    <cellStyle name="쉼표 [0] 9 63 9" xfId="9184" xr:uid="{E7F92718-CAD2-476D-9B0C-E4DE89D185F8}"/>
    <cellStyle name="쉼표 [0] 9 64" xfId="1941" xr:uid="{DE644351-8F31-4EA4-926F-E9F276020F59}"/>
    <cellStyle name="쉼표 [0] 9 64 10" xfId="9185" xr:uid="{5CF274C3-BAF7-4D12-A4B8-237F44C7B051}"/>
    <cellStyle name="쉼표 [0] 9 64 2" xfId="9186" xr:uid="{44ED08CB-894D-4FF7-8786-9E422AE1E344}"/>
    <cellStyle name="쉼표 [0] 9 64 2 2" xfId="9187" xr:uid="{F0E23CBD-02AB-4662-973C-55E62AEAE8C7}"/>
    <cellStyle name="쉼표 [0] 9 64 2 2 2" xfId="9188" xr:uid="{A58EC9C8-EECD-4D48-BAD3-5E17C116DB31}"/>
    <cellStyle name="쉼표 [0] 9 64 2 3" xfId="9189" xr:uid="{78E19494-58EC-41E3-8A56-8CFE5E9726E2}"/>
    <cellStyle name="쉼표 [0] 9 64 3" xfId="9190" xr:uid="{D863E694-830B-4863-BDBC-7C6CFBA75121}"/>
    <cellStyle name="쉼표 [0] 9 64 4" xfId="9191" xr:uid="{1E2E7444-32C2-465B-978E-0388AC1B8C1A}"/>
    <cellStyle name="쉼표 [0] 9 64 5" xfId="9192" xr:uid="{30FA67F9-81D1-44D7-BCA7-B1855917AE21}"/>
    <cellStyle name="쉼표 [0] 9 64 6" xfId="9193" xr:uid="{18660331-0421-40A0-9892-C90D1D680AAF}"/>
    <cellStyle name="쉼표 [0] 9 64 7" xfId="9194" xr:uid="{EF9E8167-82CB-44F2-BC33-B57CB80DF04E}"/>
    <cellStyle name="쉼표 [0] 9 64 8" xfId="9195" xr:uid="{63FB0850-711B-4BF6-B211-19FEE98A1E3C}"/>
    <cellStyle name="쉼표 [0] 9 64 9" xfId="9196" xr:uid="{772F7DF2-4FDE-4735-9310-BA79716A828D}"/>
    <cellStyle name="쉼표 [0] 9 65" xfId="1942" xr:uid="{BC7D1127-9886-4B8E-A7F0-BE5BB3A922B1}"/>
    <cellStyle name="쉼표 [0] 9 65 10" xfId="9197" xr:uid="{1A497C50-73A8-41A3-9FA9-95278F5B455C}"/>
    <cellStyle name="쉼표 [0] 9 65 2" xfId="9198" xr:uid="{331B3597-47D0-4F9B-8217-203A620292A7}"/>
    <cellStyle name="쉼표 [0] 9 65 2 2" xfId="9199" xr:uid="{81F169D1-968F-4ED5-8E11-C4C7AC79BC1B}"/>
    <cellStyle name="쉼표 [0] 9 65 2 2 2" xfId="9200" xr:uid="{4B936C24-34B0-4CAA-94EF-92C1B5C88D59}"/>
    <cellStyle name="쉼표 [0] 9 65 2 3" xfId="9201" xr:uid="{EE9B950A-79D6-4C86-8BB4-3AA3CF249A75}"/>
    <cellStyle name="쉼표 [0] 9 65 3" xfId="9202" xr:uid="{F5FA8E28-E7B6-48CD-B2AB-E100423C8C6F}"/>
    <cellStyle name="쉼표 [0] 9 65 4" xfId="9203" xr:uid="{F2D6FE20-3845-49F0-9AC0-332A5F4C6ED5}"/>
    <cellStyle name="쉼표 [0] 9 65 5" xfId="9204" xr:uid="{DE98E0A0-8566-4292-B311-82E50784E408}"/>
    <cellStyle name="쉼표 [0] 9 65 6" xfId="9205" xr:uid="{F720155C-9E3C-4189-868B-28529B30E098}"/>
    <cellStyle name="쉼표 [0] 9 65 7" xfId="9206" xr:uid="{03CB2C63-4A1B-4962-9A15-0269807C574E}"/>
    <cellStyle name="쉼표 [0] 9 65 8" xfId="9207" xr:uid="{25A4A2B7-D40E-4721-BD90-CEA7F1937F44}"/>
    <cellStyle name="쉼표 [0] 9 65 9" xfId="9208" xr:uid="{413B2679-573C-4D8D-B8E4-B53A167391DF}"/>
    <cellStyle name="쉼표 [0] 9 66" xfId="1943" xr:uid="{4EADEAA2-FA22-44A8-8E94-5C2E55796CDB}"/>
    <cellStyle name="쉼표 [0] 9 66 10" xfId="9209" xr:uid="{DF354F0E-E8C9-4C53-9D3F-49ABF6A5F54E}"/>
    <cellStyle name="쉼표 [0] 9 66 2" xfId="9210" xr:uid="{EB109198-F5EA-4123-A8BB-4242055986C5}"/>
    <cellStyle name="쉼표 [0] 9 66 2 2" xfId="9211" xr:uid="{5A135ED0-5464-4F7B-AFF3-9A1CE109C2AC}"/>
    <cellStyle name="쉼표 [0] 9 66 2 2 2" xfId="9212" xr:uid="{11B16742-112A-46C0-BB75-A7F8FEB322BC}"/>
    <cellStyle name="쉼표 [0] 9 66 2 3" xfId="9213" xr:uid="{AC12EBDA-7D3C-4C88-843B-A6EBB6EC05BD}"/>
    <cellStyle name="쉼표 [0] 9 66 3" xfId="9214" xr:uid="{6033D09D-9AEB-466E-857E-3A2565F29B74}"/>
    <cellStyle name="쉼표 [0] 9 66 4" xfId="9215" xr:uid="{9CC2B7D7-CBB3-4A03-A076-750F876F4B5E}"/>
    <cellStyle name="쉼표 [0] 9 66 5" xfId="9216" xr:uid="{38FA3F31-8341-48E8-AB4C-C081DA0DFE43}"/>
    <cellStyle name="쉼표 [0] 9 66 6" xfId="9217" xr:uid="{29A41EB0-3BB8-4C35-87F1-79D91E5494F4}"/>
    <cellStyle name="쉼표 [0] 9 66 7" xfId="9218" xr:uid="{4A20B421-1CF6-4D1D-918A-811BFBC96B5A}"/>
    <cellStyle name="쉼표 [0] 9 66 8" xfId="9219" xr:uid="{6E58CDC3-95FC-4963-BA64-1FEAB2C1D4F0}"/>
    <cellStyle name="쉼표 [0] 9 66 9" xfId="9220" xr:uid="{2EC2B8D7-BFC1-409D-AFD4-CD79F380E80C}"/>
    <cellStyle name="쉼표 [0] 9 67" xfId="1944" xr:uid="{D40B57CF-60AE-42E0-9DE3-4D3C0BD337E0}"/>
    <cellStyle name="쉼표 [0] 9 67 10" xfId="9221" xr:uid="{BF506F61-A52E-4942-A4D9-DF22BD1305B7}"/>
    <cellStyle name="쉼표 [0] 9 67 2" xfId="9222" xr:uid="{448953B2-8515-4ECF-96E5-C8AF7C2EE953}"/>
    <cellStyle name="쉼표 [0] 9 67 2 2" xfId="9223" xr:uid="{5D0DD317-B317-46AF-81A9-594C5EEE41C0}"/>
    <cellStyle name="쉼표 [0] 9 67 2 2 2" xfId="9224" xr:uid="{B974E2E9-C93A-40FE-A8B0-F718630F82A4}"/>
    <cellStyle name="쉼표 [0] 9 67 2 3" xfId="9225" xr:uid="{B09A23A4-501A-4D23-972A-3AB19F897AC2}"/>
    <cellStyle name="쉼표 [0] 9 67 3" xfId="9226" xr:uid="{6EC7AC8F-E63D-48D4-A24D-728D63D8DE8E}"/>
    <cellStyle name="쉼표 [0] 9 67 4" xfId="9227" xr:uid="{CECB12A9-CDEA-4EF1-A86D-1A8E157A67DB}"/>
    <cellStyle name="쉼표 [0] 9 67 5" xfId="9228" xr:uid="{B243A796-1273-4F5D-AF28-45CC1101E717}"/>
    <cellStyle name="쉼표 [0] 9 67 6" xfId="9229" xr:uid="{C6D3AD7C-DCCF-4F16-B5DB-280E658F7143}"/>
    <cellStyle name="쉼표 [0] 9 67 7" xfId="9230" xr:uid="{C0FF5479-133C-4690-955B-7FAC16625E38}"/>
    <cellStyle name="쉼표 [0] 9 67 8" xfId="9231" xr:uid="{EC4B5601-1A6E-4878-AFED-47FF838592A7}"/>
    <cellStyle name="쉼표 [0] 9 67 9" xfId="9232" xr:uid="{9BBC4F05-4113-428E-8F95-CA42475A6F27}"/>
    <cellStyle name="쉼표 [0] 9 68" xfId="1945" xr:uid="{56418BFE-7FF2-474B-AF23-E61F154E0E8A}"/>
    <cellStyle name="쉼표 [0] 9 68 10" xfId="9233" xr:uid="{7153F73E-D5E9-4281-BBE5-A455141171C3}"/>
    <cellStyle name="쉼표 [0] 9 68 2" xfId="9234" xr:uid="{60AA079C-D6C3-4234-BB20-B753FEE3A0DE}"/>
    <cellStyle name="쉼표 [0] 9 68 2 2" xfId="9235" xr:uid="{CAC9F192-4982-40A7-9CBD-D3D5ADFE13C4}"/>
    <cellStyle name="쉼표 [0] 9 68 2 2 2" xfId="9236" xr:uid="{3A45A2DB-23CB-415E-B44C-04C92F36DE9C}"/>
    <cellStyle name="쉼표 [0] 9 68 2 3" xfId="9237" xr:uid="{79F18A31-E5AF-4E67-8240-A140A8E1F84B}"/>
    <cellStyle name="쉼표 [0] 9 68 3" xfId="9238" xr:uid="{EF40D984-1D6D-46AB-8B64-8023F559DC1C}"/>
    <cellStyle name="쉼표 [0] 9 68 4" xfId="9239" xr:uid="{E319AB5F-5F7A-4FF4-8207-B5C0AE0F0EF8}"/>
    <cellStyle name="쉼표 [0] 9 68 5" xfId="9240" xr:uid="{41310DB6-2557-4AFA-B345-D85CA49D63CB}"/>
    <cellStyle name="쉼표 [0] 9 68 6" xfId="9241" xr:uid="{CA8ACAB1-4A9C-4DF0-B2EA-FD1E2C87CD36}"/>
    <cellStyle name="쉼표 [0] 9 68 7" xfId="9242" xr:uid="{8A19B450-62D3-40CC-B0DE-6024AFDEBC79}"/>
    <cellStyle name="쉼표 [0] 9 68 8" xfId="9243" xr:uid="{0D823417-92D2-419F-8DEB-517DF89CA134}"/>
    <cellStyle name="쉼표 [0] 9 68 9" xfId="9244" xr:uid="{D8711B23-6D32-460E-B1EB-34705AB31513}"/>
    <cellStyle name="쉼표 [0] 9 69" xfId="1946" xr:uid="{468E502B-9DBE-43CA-8E01-B88DE4211516}"/>
    <cellStyle name="쉼표 [0] 9 69 10" xfId="9245" xr:uid="{BE39078D-6AB9-4760-A76E-DC6A1BE5EB91}"/>
    <cellStyle name="쉼표 [0] 9 69 2" xfId="9246" xr:uid="{BC8FBA8B-8F79-4186-9747-5BF7DA34F29D}"/>
    <cellStyle name="쉼표 [0] 9 69 2 2" xfId="9247" xr:uid="{E1077AD2-6493-431E-822C-A88B214BD238}"/>
    <cellStyle name="쉼표 [0] 9 69 2 2 2" xfId="9248" xr:uid="{15830787-6FE3-45C6-ADA7-B87858F248DF}"/>
    <cellStyle name="쉼표 [0] 9 69 2 3" xfId="9249" xr:uid="{D39A0505-915F-4EB3-BFC5-6955B2B42388}"/>
    <cellStyle name="쉼표 [0] 9 69 3" xfId="9250" xr:uid="{374731D4-1D3A-49DB-AD9C-BC526490D5B7}"/>
    <cellStyle name="쉼표 [0] 9 69 4" xfId="9251" xr:uid="{47A0A221-0DBD-4700-AC7A-4F06459461B7}"/>
    <cellStyle name="쉼표 [0] 9 69 5" xfId="9252" xr:uid="{EBB34851-219A-4DF6-9F62-F4D85F005DE1}"/>
    <cellStyle name="쉼표 [0] 9 69 6" xfId="9253" xr:uid="{E676C62F-1FF8-48FE-8EC4-D4656840D5E5}"/>
    <cellStyle name="쉼표 [0] 9 69 7" xfId="9254" xr:uid="{6783CAC7-0BB4-4183-8D83-0EEA3494283A}"/>
    <cellStyle name="쉼표 [0] 9 69 8" xfId="9255" xr:uid="{94262B5A-70AD-4459-AA64-B206368D40A7}"/>
    <cellStyle name="쉼표 [0] 9 69 9" xfId="9256" xr:uid="{CF2096CF-5599-4374-9D96-2C72D90DECB0}"/>
    <cellStyle name="쉼표 [0] 9 7" xfId="1947" xr:uid="{7B1115E6-20BB-4229-A854-CA259985615B}"/>
    <cellStyle name="쉼표 [0] 9 7 10" xfId="9257" xr:uid="{4FA2EB68-2AE5-4DA4-B22A-4CC9EA6DB22C}"/>
    <cellStyle name="쉼표 [0] 9 7 2" xfId="9258" xr:uid="{829A4CED-E4BC-41C6-BEF6-3C1EE7069964}"/>
    <cellStyle name="쉼표 [0] 9 7 2 2" xfId="9259" xr:uid="{54D9BF21-6F9A-4AB5-8EDD-072F616E7743}"/>
    <cellStyle name="쉼표 [0] 9 7 2 2 2" xfId="9260" xr:uid="{BF3A4743-3D3F-4359-9F8F-FFE0B960EC0B}"/>
    <cellStyle name="쉼표 [0] 9 7 2 3" xfId="9261" xr:uid="{6CA28011-BC02-4DA1-96BC-241B6F237D3C}"/>
    <cellStyle name="쉼표 [0] 9 7 3" xfId="9262" xr:uid="{281DCAD0-9B95-4DD0-9B42-670357ADF574}"/>
    <cellStyle name="쉼표 [0] 9 7 4" xfId="9263" xr:uid="{3CB56584-DC28-49CB-BD1F-C9DA87B9E14E}"/>
    <cellStyle name="쉼표 [0] 9 7 5" xfId="9264" xr:uid="{E53F000C-BA9D-4549-8DF9-F2A7CDB16367}"/>
    <cellStyle name="쉼표 [0] 9 7 6" xfId="9265" xr:uid="{68054C9E-0662-4CC2-9690-A49012B649E9}"/>
    <cellStyle name="쉼표 [0] 9 7 7" xfId="9266" xr:uid="{6AE0B10D-8CE6-4911-9222-CAC85702A3DE}"/>
    <cellStyle name="쉼표 [0] 9 7 8" xfId="9267" xr:uid="{EC841D0E-B211-4879-AAEC-803D014A92E2}"/>
    <cellStyle name="쉼표 [0] 9 7 9" xfId="9268" xr:uid="{63D0A11A-B933-4E28-8FBE-A59CA4F05981}"/>
    <cellStyle name="쉼표 [0] 9 70" xfId="1948" xr:uid="{FD196A73-4EE2-4864-9CD4-759027D9EBCC}"/>
    <cellStyle name="쉼표 [0] 9 70 10" xfId="9269" xr:uid="{5C2A8C91-C0A6-47CD-972B-3672480A7DC0}"/>
    <cellStyle name="쉼표 [0] 9 70 2" xfId="9270" xr:uid="{00785388-C779-479F-B229-B916EEDB24D9}"/>
    <cellStyle name="쉼표 [0] 9 70 2 2" xfId="9271" xr:uid="{28A48D0D-3BA4-4AD5-8E96-6FDFD352FA1C}"/>
    <cellStyle name="쉼표 [0] 9 70 2 2 2" xfId="9272" xr:uid="{B95CF4EE-7F14-43B2-846E-074634474037}"/>
    <cellStyle name="쉼표 [0] 9 70 2 3" xfId="9273" xr:uid="{C832018F-D71D-4CB9-B0E8-2DE019CD73F6}"/>
    <cellStyle name="쉼표 [0] 9 70 3" xfId="9274" xr:uid="{CB5E9512-E694-4B0E-9420-8CBA895B8435}"/>
    <cellStyle name="쉼표 [0] 9 70 4" xfId="9275" xr:uid="{9BF87F15-2AA4-4E23-A19A-C3CAF1460863}"/>
    <cellStyle name="쉼표 [0] 9 70 5" xfId="9276" xr:uid="{B661E63B-D0D5-45A2-BA53-90E3129A46C6}"/>
    <cellStyle name="쉼표 [0] 9 70 6" xfId="9277" xr:uid="{9ACF6113-02ED-4A57-9235-E16881468D1A}"/>
    <cellStyle name="쉼표 [0] 9 70 7" xfId="9278" xr:uid="{29CE2819-74A9-4534-8A5E-65EF4E952F8B}"/>
    <cellStyle name="쉼표 [0] 9 70 8" xfId="9279" xr:uid="{423E76DE-13F7-49A9-8E3D-7E08AA9A3ECB}"/>
    <cellStyle name="쉼표 [0] 9 70 9" xfId="9280" xr:uid="{7D7BF762-9D87-4EF6-B0D0-26464B89D203}"/>
    <cellStyle name="쉼표 [0] 9 71" xfId="1949" xr:uid="{B5712B96-516D-46B7-8F72-80596FBAAD3D}"/>
    <cellStyle name="쉼표 [0] 9 71 10" xfId="9281" xr:uid="{C0E7559B-D7C6-497E-8232-3A42FCC37EAB}"/>
    <cellStyle name="쉼표 [0] 9 71 2" xfId="9282" xr:uid="{4D726C1B-DA14-40E4-8F01-0E1CCD09BA5B}"/>
    <cellStyle name="쉼표 [0] 9 71 2 2" xfId="9283" xr:uid="{E22D4573-1140-4D13-A90B-1FCA3F29E99C}"/>
    <cellStyle name="쉼표 [0] 9 71 2 2 2" xfId="9284" xr:uid="{CA279F39-A853-4D12-B36E-341E89191B15}"/>
    <cellStyle name="쉼표 [0] 9 71 2 3" xfId="9285" xr:uid="{77757D8B-70EA-430A-BF90-B8B4A62D2E52}"/>
    <cellStyle name="쉼표 [0] 9 71 3" xfId="9286" xr:uid="{1381DFE3-5A98-406A-8E6A-A258D1BA1E0A}"/>
    <cellStyle name="쉼표 [0] 9 71 4" xfId="9287" xr:uid="{E0DD7EA5-ACA7-4CAA-B6C5-C77D77930D5B}"/>
    <cellStyle name="쉼표 [0] 9 71 5" xfId="9288" xr:uid="{D327B406-8F8B-4192-ACE1-3ADBC3C1A605}"/>
    <cellStyle name="쉼표 [0] 9 71 6" xfId="9289" xr:uid="{3240916B-6558-4110-97B7-FFE46FE1ED64}"/>
    <cellStyle name="쉼표 [0] 9 71 7" xfId="9290" xr:uid="{8D95AB47-5077-4B90-A5FA-4A521926C4DF}"/>
    <cellStyle name="쉼표 [0] 9 71 8" xfId="9291" xr:uid="{323F51A5-E7DF-4490-92B9-CB215D21A4DA}"/>
    <cellStyle name="쉼표 [0] 9 71 9" xfId="9292" xr:uid="{3F1C5EB0-8099-498A-880B-FA4258B67C44}"/>
    <cellStyle name="쉼표 [0] 9 72" xfId="1950" xr:uid="{7E9C8006-8A07-4A13-AD33-61C74DAD8E26}"/>
    <cellStyle name="쉼표 [0] 9 72 10" xfId="9293" xr:uid="{E06B7C2F-786D-46EA-A392-674ACD1A2444}"/>
    <cellStyle name="쉼표 [0] 9 72 2" xfId="9294" xr:uid="{82FC331E-7DD6-44E3-B1D1-FCCF4F1FB722}"/>
    <cellStyle name="쉼표 [0] 9 72 2 2" xfId="9295" xr:uid="{F4EB02C9-7BBA-487D-ACB1-8CE575E23BC1}"/>
    <cellStyle name="쉼표 [0] 9 72 2 2 2" xfId="9296" xr:uid="{DF026F1A-7B88-41BF-99E0-B64534F90A24}"/>
    <cellStyle name="쉼표 [0] 9 72 2 3" xfId="9297" xr:uid="{4712FFF6-9BC5-481C-958D-845A9F944015}"/>
    <cellStyle name="쉼표 [0] 9 72 3" xfId="9298" xr:uid="{27D8F249-3CAF-4513-852E-9CAFC19DB4C7}"/>
    <cellStyle name="쉼표 [0] 9 72 4" xfId="9299" xr:uid="{19A4245D-5E2B-4134-92AB-122A5E50A286}"/>
    <cellStyle name="쉼표 [0] 9 72 5" xfId="9300" xr:uid="{A443D281-66FE-4FE4-AE5D-304B51465FC6}"/>
    <cellStyle name="쉼표 [0] 9 72 6" xfId="9301" xr:uid="{A7BA95E8-A1A8-4E30-9452-9AA98B44A268}"/>
    <cellStyle name="쉼표 [0] 9 72 7" xfId="9302" xr:uid="{98172C45-5435-4D27-A9BB-9AF6A2ACA0E8}"/>
    <cellStyle name="쉼표 [0] 9 72 8" xfId="9303" xr:uid="{ADD1C85C-9A75-4F3B-AF1E-D4CF0CBCAB86}"/>
    <cellStyle name="쉼표 [0] 9 72 9" xfId="9304" xr:uid="{E2B4DAB6-0EDE-4BCD-9599-68E0842DAC0B}"/>
    <cellStyle name="쉼표 [0] 9 73" xfId="1951" xr:uid="{5109DC29-8578-4BA3-9119-878088DE6B36}"/>
    <cellStyle name="쉼표 [0] 9 73 10" xfId="9305" xr:uid="{69C7271A-E7CE-4674-A2E5-88EBE59F08F3}"/>
    <cellStyle name="쉼표 [0] 9 73 2" xfId="9306" xr:uid="{D4EA8E28-3275-4057-B832-F03A72272AFE}"/>
    <cellStyle name="쉼표 [0] 9 73 2 2" xfId="9307" xr:uid="{2E859EF0-1165-4BDE-85E4-668641CCCDAC}"/>
    <cellStyle name="쉼표 [0] 9 73 2 2 2" xfId="9308" xr:uid="{055A35A0-D322-4592-AC93-A98773ABC600}"/>
    <cellStyle name="쉼표 [0] 9 73 2 3" xfId="9309" xr:uid="{6EE20D46-56EB-4140-AEF1-FEDC3F43AD69}"/>
    <cellStyle name="쉼표 [0] 9 73 3" xfId="9310" xr:uid="{7E5D0E1A-A32C-45EE-90A6-8ADDB80E6530}"/>
    <cellStyle name="쉼표 [0] 9 73 4" xfId="9311" xr:uid="{51386DB9-AD98-4597-9CF9-EA31CAAAE42C}"/>
    <cellStyle name="쉼표 [0] 9 73 5" xfId="9312" xr:uid="{A469B3E9-8C4C-42CD-884C-5A0B756BCBAA}"/>
    <cellStyle name="쉼표 [0] 9 73 6" xfId="9313" xr:uid="{92411EED-46FE-4CAB-914A-F751E0E1F3F1}"/>
    <cellStyle name="쉼표 [0] 9 73 7" xfId="9314" xr:uid="{0A479965-619A-4C22-8DF8-D289B20983D8}"/>
    <cellStyle name="쉼표 [0] 9 73 8" xfId="9315" xr:uid="{D6FF0772-8EE0-4606-8F45-2F92180B6957}"/>
    <cellStyle name="쉼표 [0] 9 73 9" xfId="9316" xr:uid="{5F70EC91-7FAB-4FE4-A668-DED55C238E00}"/>
    <cellStyle name="쉼표 [0] 9 74" xfId="1952" xr:uid="{3336A56A-658F-49E6-9969-F4A7024200BD}"/>
    <cellStyle name="쉼표 [0] 9 74 10" xfId="9317" xr:uid="{3A69FDE1-7C02-4E3C-B060-87CE22B1FA56}"/>
    <cellStyle name="쉼표 [0] 9 74 2" xfId="9318" xr:uid="{4D29A229-53D0-4DFB-B2C3-F889C5F8F02E}"/>
    <cellStyle name="쉼표 [0] 9 74 2 2" xfId="9319" xr:uid="{A7950FC4-E881-4A95-80AB-A96029E795D4}"/>
    <cellStyle name="쉼표 [0] 9 74 2 2 2" xfId="9320" xr:uid="{5AB77429-2AE6-4B97-A118-A9429192FE4F}"/>
    <cellStyle name="쉼표 [0] 9 74 2 3" xfId="9321" xr:uid="{61D2F1D5-5185-4FA8-A1E0-0582F992A3C9}"/>
    <cellStyle name="쉼표 [0] 9 74 3" xfId="9322" xr:uid="{30606063-9026-4148-9681-B59B501D148E}"/>
    <cellStyle name="쉼표 [0] 9 74 4" xfId="9323" xr:uid="{9F73956D-7E13-4B0A-8D70-E9B9282CB74C}"/>
    <cellStyle name="쉼표 [0] 9 74 5" xfId="9324" xr:uid="{A761C222-F50E-40DC-9D9D-E2A948C259CD}"/>
    <cellStyle name="쉼표 [0] 9 74 6" xfId="9325" xr:uid="{5C4701B9-21D3-4C98-9B99-271CD0E76E47}"/>
    <cellStyle name="쉼표 [0] 9 74 7" xfId="9326" xr:uid="{ED17E871-195B-4C06-BB3C-371AE96C2FD2}"/>
    <cellStyle name="쉼표 [0] 9 74 8" xfId="9327" xr:uid="{AE3D2AF3-0283-4A8D-9FB8-90D3B521E29F}"/>
    <cellStyle name="쉼표 [0] 9 74 9" xfId="9328" xr:uid="{EF718A9A-9E52-44E4-9178-031BF9764BB2}"/>
    <cellStyle name="쉼표 [0] 9 75" xfId="1953" xr:uid="{3EBD67E9-039E-4816-A61F-35E552ED7AD8}"/>
    <cellStyle name="쉼표 [0] 9 75 10" xfId="9329" xr:uid="{A768CE7B-0582-42DE-A8B0-3B1CBBAD6763}"/>
    <cellStyle name="쉼표 [0] 9 75 2" xfId="9330" xr:uid="{F38D85EC-6AB4-48EA-8A8E-C90EC8E84DB0}"/>
    <cellStyle name="쉼표 [0] 9 75 2 2" xfId="9331" xr:uid="{7CC5F150-2BE9-4431-A895-84DB1594BDA3}"/>
    <cellStyle name="쉼표 [0] 9 75 2 2 2" xfId="9332" xr:uid="{3D6611C8-6D1C-4691-AA83-8C765CC819AB}"/>
    <cellStyle name="쉼표 [0] 9 75 2 3" xfId="9333" xr:uid="{35815DD4-39B9-438F-82DF-69F975FA6A10}"/>
    <cellStyle name="쉼표 [0] 9 75 3" xfId="9334" xr:uid="{88FBDF4F-1079-49BA-967E-601EBAF83C0D}"/>
    <cellStyle name="쉼표 [0] 9 75 4" xfId="9335" xr:uid="{C55D2D1F-C21F-4353-8222-F0746B098079}"/>
    <cellStyle name="쉼표 [0] 9 75 5" xfId="9336" xr:uid="{ED83060A-DF98-4B82-BAEA-83F10ECDB05F}"/>
    <cellStyle name="쉼표 [0] 9 75 6" xfId="9337" xr:uid="{78958688-DF8E-4179-90F1-A9AD65E569E1}"/>
    <cellStyle name="쉼표 [0] 9 75 7" xfId="9338" xr:uid="{7B895276-FEE9-4BE6-8412-4FCC36AB29E7}"/>
    <cellStyle name="쉼표 [0] 9 75 8" xfId="9339" xr:uid="{69549B9A-3B76-45BE-9608-40F72323BD33}"/>
    <cellStyle name="쉼표 [0] 9 75 9" xfId="9340" xr:uid="{C2E18A06-C643-4002-96CF-CAC46AFFD802}"/>
    <cellStyle name="쉼표 [0] 9 76" xfId="1954" xr:uid="{4B63F0A3-4AA8-4059-AAE9-D8F00FB20735}"/>
    <cellStyle name="쉼표 [0] 9 76 10" xfId="9341" xr:uid="{C5AB4AED-0387-453C-BB4A-E4782FD00BAD}"/>
    <cellStyle name="쉼표 [0] 9 76 2" xfId="9342" xr:uid="{66490304-281B-439A-AE4D-390E74C72197}"/>
    <cellStyle name="쉼표 [0] 9 76 2 2" xfId="9343" xr:uid="{20DA64F4-879C-4B2F-A6C9-F7AA03734C2B}"/>
    <cellStyle name="쉼표 [0] 9 76 2 2 2" xfId="9344" xr:uid="{53EE8B83-A675-4D2B-866F-69DE9CD5F67F}"/>
    <cellStyle name="쉼표 [0] 9 76 2 3" xfId="9345" xr:uid="{AC67C500-D605-4F31-BD8D-8525D5086C21}"/>
    <cellStyle name="쉼표 [0] 9 76 3" xfId="9346" xr:uid="{A6E41F8F-9F7F-4D4D-BB3E-2FE38C0FD62D}"/>
    <cellStyle name="쉼표 [0] 9 76 4" xfId="9347" xr:uid="{0D858CD8-4E29-49F6-A35D-A648EB60BF4A}"/>
    <cellStyle name="쉼표 [0] 9 76 5" xfId="9348" xr:uid="{E0D7FAD0-CF1A-428C-9AE7-74FBEF00DB1C}"/>
    <cellStyle name="쉼표 [0] 9 76 6" xfId="9349" xr:uid="{0AD2EEBF-E14A-4809-910B-104AFD9AB9CE}"/>
    <cellStyle name="쉼표 [0] 9 76 7" xfId="9350" xr:uid="{EE777181-1EC3-4911-BBD2-70D5BE073D7A}"/>
    <cellStyle name="쉼표 [0] 9 76 8" xfId="9351" xr:uid="{CE32B27B-E319-4FB2-B3A2-2784432AAE1D}"/>
    <cellStyle name="쉼표 [0] 9 76 9" xfId="9352" xr:uid="{BF822B95-DDB0-49AB-BBEB-B4873110172A}"/>
    <cellStyle name="쉼표 [0] 9 77" xfId="1955" xr:uid="{F6B001A1-AA50-4485-9595-90A5AB8887AD}"/>
    <cellStyle name="쉼표 [0] 9 77 10" xfId="9353" xr:uid="{8842FBE9-8C9F-4BB7-8255-5677EB2A99CD}"/>
    <cellStyle name="쉼표 [0] 9 77 2" xfId="9354" xr:uid="{715D8615-7179-4D6A-8008-33D8A3275603}"/>
    <cellStyle name="쉼표 [0] 9 77 2 2" xfId="9355" xr:uid="{B8E8AF1F-003E-435D-A293-5CB5D65B7E9A}"/>
    <cellStyle name="쉼표 [0] 9 77 2 2 2" xfId="9356" xr:uid="{D90D70DE-B9FD-472C-BE77-A469B87D6722}"/>
    <cellStyle name="쉼표 [0] 9 77 2 3" xfId="9357" xr:uid="{080A482A-8AD9-44BA-8D7E-66425DB84235}"/>
    <cellStyle name="쉼표 [0] 9 77 3" xfId="9358" xr:uid="{FD24F079-EE98-4253-B024-2A45CA78F4FD}"/>
    <cellStyle name="쉼표 [0] 9 77 4" xfId="9359" xr:uid="{8C359E9C-0A59-493B-98F2-8212373BCDAA}"/>
    <cellStyle name="쉼표 [0] 9 77 5" xfId="9360" xr:uid="{7DF1A56E-25DA-4DAF-902B-B91730D68EB6}"/>
    <cellStyle name="쉼표 [0] 9 77 6" xfId="9361" xr:uid="{2EF05D22-C171-4141-AEF7-92C76463D7A5}"/>
    <cellStyle name="쉼표 [0] 9 77 7" xfId="9362" xr:uid="{77019A31-54A5-49C0-B075-91E5D4C2BED7}"/>
    <cellStyle name="쉼표 [0] 9 77 8" xfId="9363" xr:uid="{47912B95-E7D2-45D5-BF4D-BD65330E27E3}"/>
    <cellStyle name="쉼표 [0] 9 77 9" xfId="9364" xr:uid="{7B537B21-4125-45DC-A4D9-43714F717BDD}"/>
    <cellStyle name="쉼표 [0] 9 78" xfId="1956" xr:uid="{E7B17BBD-183B-46E5-8C2A-F53ED618F4C8}"/>
    <cellStyle name="쉼표 [0] 9 78 10" xfId="9365" xr:uid="{FDFB48D2-FDBA-4915-A009-9BA8E8786317}"/>
    <cellStyle name="쉼표 [0] 9 78 2" xfId="9366" xr:uid="{4460F140-8A7D-4524-903A-AB0DBBD71BEF}"/>
    <cellStyle name="쉼표 [0] 9 78 2 2" xfId="9367" xr:uid="{50100D7E-E97C-4629-B637-F63D2FF0351D}"/>
    <cellStyle name="쉼표 [0] 9 78 2 2 2" xfId="9368" xr:uid="{477D378C-5481-412A-A396-81E49EAE6CAA}"/>
    <cellStyle name="쉼표 [0] 9 78 2 3" xfId="9369" xr:uid="{07D79AD2-5279-4C03-85DE-783325A9FEA2}"/>
    <cellStyle name="쉼표 [0] 9 78 3" xfId="9370" xr:uid="{12A97851-9E9A-4BBA-A697-D48D7383B6E1}"/>
    <cellStyle name="쉼표 [0] 9 78 4" xfId="9371" xr:uid="{B503A878-352D-4164-A1D5-F79C0B7FE4AA}"/>
    <cellStyle name="쉼표 [0] 9 78 5" xfId="9372" xr:uid="{964C2DE1-AFD9-48BB-8AC7-7D18B54236B9}"/>
    <cellStyle name="쉼표 [0] 9 78 6" xfId="9373" xr:uid="{83561749-9699-45F4-B045-ABC7FE68771D}"/>
    <cellStyle name="쉼표 [0] 9 78 7" xfId="9374" xr:uid="{204AAC1E-1302-460E-B44A-EB721D7D00A1}"/>
    <cellStyle name="쉼표 [0] 9 78 8" xfId="9375" xr:uid="{CACE59D8-0121-4C17-823B-77DC41F8E3C2}"/>
    <cellStyle name="쉼표 [0] 9 78 9" xfId="9376" xr:uid="{48FE0E75-B2D2-46DC-AB7C-874674416628}"/>
    <cellStyle name="쉼표 [0] 9 79" xfId="1957" xr:uid="{3AFE20B5-E3CA-4D6C-B947-4757D677329F}"/>
    <cellStyle name="쉼표 [0] 9 79 10" xfId="9377" xr:uid="{602FF52B-22AB-4966-B8AF-5794F194CD46}"/>
    <cellStyle name="쉼표 [0] 9 79 2" xfId="9378" xr:uid="{C08A0EE2-550C-4BAA-9430-04AF71C5390A}"/>
    <cellStyle name="쉼표 [0] 9 79 2 2" xfId="9379" xr:uid="{E28427AD-BB77-467B-8E7E-FE12A2B233B5}"/>
    <cellStyle name="쉼표 [0] 9 79 2 2 2" xfId="9380" xr:uid="{8F353A1A-0AC0-48D5-B33B-9E984AB261CD}"/>
    <cellStyle name="쉼표 [0] 9 79 2 3" xfId="9381" xr:uid="{CBB1BBEF-E627-4E98-8662-A2D7857F84E9}"/>
    <cellStyle name="쉼표 [0] 9 79 3" xfId="9382" xr:uid="{28BD447B-78A3-4E82-B082-A62A1EFC1B30}"/>
    <cellStyle name="쉼표 [0] 9 79 4" xfId="9383" xr:uid="{9B1FFF9F-4311-44A6-80F4-1AEBD1971C83}"/>
    <cellStyle name="쉼표 [0] 9 79 5" xfId="9384" xr:uid="{BD7CB9AA-F7D4-4B75-A30A-9BD32B45560E}"/>
    <cellStyle name="쉼표 [0] 9 79 6" xfId="9385" xr:uid="{79C86F4F-23D3-47AB-944F-69120F0056E7}"/>
    <cellStyle name="쉼표 [0] 9 79 7" xfId="9386" xr:uid="{722CCD06-5EEC-4A03-B7DE-2B50B6FE34BD}"/>
    <cellStyle name="쉼표 [0] 9 79 8" xfId="9387" xr:uid="{E894A7A8-A57B-492B-BE5E-EC5635FCEC97}"/>
    <cellStyle name="쉼표 [0] 9 79 9" xfId="9388" xr:uid="{F67D9C7E-265C-41A1-949F-17B8309E7D85}"/>
    <cellStyle name="쉼표 [0] 9 8" xfId="1958" xr:uid="{8F0ED3C4-9DB2-4D14-837F-96FD9F748E14}"/>
    <cellStyle name="쉼표 [0] 9 8 10" xfId="9389" xr:uid="{45621730-AE6F-468F-B3BF-B15573847164}"/>
    <cellStyle name="쉼표 [0] 9 8 2" xfId="9390" xr:uid="{A922D453-5B93-4846-A971-C4AACB2FCFA2}"/>
    <cellStyle name="쉼표 [0] 9 8 2 2" xfId="9391" xr:uid="{18A9F8A7-F0FB-40F3-A530-4305EEA2BE04}"/>
    <cellStyle name="쉼표 [0] 9 8 2 2 2" xfId="9392" xr:uid="{7F99ACF7-C133-4F23-AE2C-BDAFA8A69C13}"/>
    <cellStyle name="쉼표 [0] 9 8 2 3" xfId="9393" xr:uid="{B975D198-5A55-4C56-AB87-D4A4C23E41DE}"/>
    <cellStyle name="쉼표 [0] 9 8 3" xfId="9394" xr:uid="{2A2E2431-C42B-4E35-A9AE-2E11F9C4CC2B}"/>
    <cellStyle name="쉼표 [0] 9 8 4" xfId="9395" xr:uid="{0714B0DF-E1A3-49B2-8AB3-29E90C40092A}"/>
    <cellStyle name="쉼표 [0] 9 8 5" xfId="9396" xr:uid="{CF8B1B93-7BAD-431A-8B42-56E4886B9EC2}"/>
    <cellStyle name="쉼표 [0] 9 8 6" xfId="9397" xr:uid="{871908A7-8D26-4DC0-9462-3F3CF37F484A}"/>
    <cellStyle name="쉼표 [0] 9 8 7" xfId="9398" xr:uid="{C7CEC566-F6FA-4B27-B00D-6D6DA5DE796D}"/>
    <cellStyle name="쉼표 [0] 9 8 8" xfId="9399" xr:uid="{520FBC44-D55D-4562-8A66-76F3DE12ECC2}"/>
    <cellStyle name="쉼표 [0] 9 8 9" xfId="9400" xr:uid="{F38C562D-4C12-445E-A976-F9E3F17B9994}"/>
    <cellStyle name="쉼표 [0] 9 80" xfId="1959" xr:uid="{8CF19543-F8CF-499C-A590-82E8DE0947AA}"/>
    <cellStyle name="쉼표 [0] 9 80 10" xfId="9401" xr:uid="{9DB47F40-E377-4A51-80FE-C5C93AAA8D36}"/>
    <cellStyle name="쉼표 [0] 9 80 2" xfId="9402" xr:uid="{99739F84-343D-45A3-B654-E7E96ADE1177}"/>
    <cellStyle name="쉼표 [0] 9 80 2 2" xfId="9403" xr:uid="{D107E919-12DD-4689-8952-1DB6519BE262}"/>
    <cellStyle name="쉼표 [0] 9 80 2 2 2" xfId="9404" xr:uid="{E5DF1C35-5122-40E0-8579-8B671DEE9B6A}"/>
    <cellStyle name="쉼표 [0] 9 80 2 3" xfId="9405" xr:uid="{9110863B-1119-4D6D-A9B6-7A4E84D61B6A}"/>
    <cellStyle name="쉼표 [0] 9 80 3" xfId="9406" xr:uid="{92CFB39F-3CB8-44E5-B662-D7309673DE5E}"/>
    <cellStyle name="쉼표 [0] 9 80 4" xfId="9407" xr:uid="{3E51FA96-FAAF-460D-A98B-FF544C5EFDBD}"/>
    <cellStyle name="쉼표 [0] 9 80 5" xfId="9408" xr:uid="{CBBD5E5A-1CD0-497C-91B8-A6CD90F09E18}"/>
    <cellStyle name="쉼표 [0] 9 80 6" xfId="9409" xr:uid="{17A220AA-C979-4F2F-89EF-1321416C2D82}"/>
    <cellStyle name="쉼표 [0] 9 80 7" xfId="9410" xr:uid="{A971C677-9350-4534-AEC1-FB5472AD995B}"/>
    <cellStyle name="쉼표 [0] 9 80 8" xfId="9411" xr:uid="{5CE55E88-1C0E-4872-94E4-2CD3984A16A4}"/>
    <cellStyle name="쉼표 [0] 9 80 9" xfId="9412" xr:uid="{689174CB-36E6-4653-B8B9-A647AB115F30}"/>
    <cellStyle name="쉼표 [0] 9 81" xfId="1960" xr:uid="{E216B4CF-F9D0-49D8-A9CB-A0E1C55E0ED3}"/>
    <cellStyle name="쉼표 [0] 9 81 10" xfId="9413" xr:uid="{F0C45F30-22D8-40E2-AA30-97520B5B7A6D}"/>
    <cellStyle name="쉼표 [0] 9 81 2" xfId="9414" xr:uid="{224FE947-A3F6-42A3-B284-A14B0201CDA6}"/>
    <cellStyle name="쉼표 [0] 9 81 2 2" xfId="9415" xr:uid="{7C0D5E39-B38C-455B-8F84-464BB9AC52BD}"/>
    <cellStyle name="쉼표 [0] 9 81 2 2 2" xfId="9416" xr:uid="{D247E6D0-E45A-4D9D-BFD8-9EABBBA3D8B9}"/>
    <cellStyle name="쉼표 [0] 9 81 2 3" xfId="9417" xr:uid="{E9CD589B-A2ED-4584-A84B-4A8328AAE833}"/>
    <cellStyle name="쉼표 [0] 9 81 3" xfId="9418" xr:uid="{DAE3CA45-2381-458C-94A5-6FA77804D352}"/>
    <cellStyle name="쉼표 [0] 9 81 4" xfId="9419" xr:uid="{73C1F717-06EB-496B-97AA-C7BA71844729}"/>
    <cellStyle name="쉼표 [0] 9 81 5" xfId="9420" xr:uid="{C9899F8D-F808-4226-ACE3-21D3F9B6459E}"/>
    <cellStyle name="쉼표 [0] 9 81 6" xfId="9421" xr:uid="{56895BED-6D9A-4D54-8BC7-DC231F7657D6}"/>
    <cellStyle name="쉼표 [0] 9 81 7" xfId="9422" xr:uid="{D5F9506F-8715-4953-959E-2682E20CBB5A}"/>
    <cellStyle name="쉼표 [0] 9 81 8" xfId="9423" xr:uid="{206C6B3F-E3D7-4B14-85D1-5776DC975965}"/>
    <cellStyle name="쉼표 [0] 9 81 9" xfId="9424" xr:uid="{B3D976A6-94B0-43DF-A234-377A905B331B}"/>
    <cellStyle name="쉼표 [0] 9 82" xfId="1961" xr:uid="{0AEEC1BE-4582-4649-8E3D-83F98729BDFE}"/>
    <cellStyle name="쉼표 [0] 9 82 10" xfId="9425" xr:uid="{B1716942-C469-434E-AFA2-67458EE4B707}"/>
    <cellStyle name="쉼표 [0] 9 82 2" xfId="9426" xr:uid="{49FDE915-5570-4B09-A8B3-AD22C343E15D}"/>
    <cellStyle name="쉼표 [0] 9 82 2 2" xfId="9427" xr:uid="{72AFB181-5B5F-40F2-B78B-4FB54BD9C3EB}"/>
    <cellStyle name="쉼표 [0] 9 82 2 2 2" xfId="9428" xr:uid="{FE4F9613-AE35-4F84-A6D9-FB56910F15E5}"/>
    <cellStyle name="쉼표 [0] 9 82 2 3" xfId="9429" xr:uid="{61F727F6-6BB0-4331-B56B-52E0F353AEFE}"/>
    <cellStyle name="쉼표 [0] 9 82 3" xfId="9430" xr:uid="{6DD221BD-2EEE-4677-865A-A68473DC49A2}"/>
    <cellStyle name="쉼표 [0] 9 82 4" xfId="9431" xr:uid="{4CC90D55-9AFA-4D1A-AD98-49E5DB0FDCEF}"/>
    <cellStyle name="쉼표 [0] 9 82 5" xfId="9432" xr:uid="{C4E555C2-DBB3-4DCA-B886-D39606068F01}"/>
    <cellStyle name="쉼표 [0] 9 82 6" xfId="9433" xr:uid="{5A6D2E78-B074-4859-9E96-4A461D9367F7}"/>
    <cellStyle name="쉼표 [0] 9 82 7" xfId="9434" xr:uid="{B97D1B98-2C5B-4CB7-B5E2-CB17C8BF4852}"/>
    <cellStyle name="쉼표 [0] 9 82 8" xfId="9435" xr:uid="{4333E068-A5B3-4D18-9D3A-54F12D6F693C}"/>
    <cellStyle name="쉼표 [0] 9 82 9" xfId="9436" xr:uid="{3BCEE0D5-0898-498F-9F83-A67AD5535244}"/>
    <cellStyle name="쉼표 [0] 9 83" xfId="1962" xr:uid="{B1BFB1D5-A624-48BE-B145-862CE3ECF05E}"/>
    <cellStyle name="쉼표 [0] 9 83 10" xfId="9437" xr:uid="{2F15139A-B313-4A85-A50B-9C467D995C28}"/>
    <cellStyle name="쉼표 [0] 9 83 2" xfId="9438" xr:uid="{E8F88A44-C708-402E-98B1-01E7863D1975}"/>
    <cellStyle name="쉼표 [0] 9 83 2 2" xfId="9439" xr:uid="{214B7F2F-B96C-4500-973B-01D4941C19C2}"/>
    <cellStyle name="쉼표 [0] 9 83 2 2 2" xfId="9440" xr:uid="{79518C2D-CBD5-43B4-A2E6-8C26E49FAEFD}"/>
    <cellStyle name="쉼표 [0] 9 83 2 3" xfId="9441" xr:uid="{FD289213-D578-4518-9924-F932B4805483}"/>
    <cellStyle name="쉼표 [0] 9 83 3" xfId="9442" xr:uid="{54E67951-810B-4484-AE3D-4D6F982A2CF5}"/>
    <cellStyle name="쉼표 [0] 9 83 4" xfId="9443" xr:uid="{96C066AA-7D30-4997-A81D-7C32E4327289}"/>
    <cellStyle name="쉼표 [0] 9 83 5" xfId="9444" xr:uid="{3D94ABFE-631D-4D27-ACCA-41888C7634ED}"/>
    <cellStyle name="쉼표 [0] 9 83 6" xfId="9445" xr:uid="{858553FE-EB27-482B-9799-0DBD78E182DF}"/>
    <cellStyle name="쉼표 [0] 9 83 7" xfId="9446" xr:uid="{A19CB909-39C9-48DA-ABA5-276E77AAD73A}"/>
    <cellStyle name="쉼표 [0] 9 83 8" xfId="9447" xr:uid="{51808F0F-8FAB-49BF-93A7-EE6233462BC6}"/>
    <cellStyle name="쉼표 [0] 9 83 9" xfId="9448" xr:uid="{A06FF90A-0845-44E1-8B1D-6888F843B0EA}"/>
    <cellStyle name="쉼표 [0] 9 84" xfId="1963" xr:uid="{5AB483C7-8311-4354-A682-03FD4C77DBF5}"/>
    <cellStyle name="쉼표 [0] 9 84 10" xfId="9449" xr:uid="{D948A366-3F08-4668-AAB5-5354E46168BF}"/>
    <cellStyle name="쉼표 [0] 9 84 2" xfId="9450" xr:uid="{3CBF792B-5405-42E3-AEFC-8C545A1689BD}"/>
    <cellStyle name="쉼표 [0] 9 84 2 2" xfId="9451" xr:uid="{421E5000-3281-48A7-A90C-0E4DAC98B3CE}"/>
    <cellStyle name="쉼표 [0] 9 84 2 2 2" xfId="9452" xr:uid="{D083888A-8770-49C3-B5B4-9E445A637649}"/>
    <cellStyle name="쉼표 [0] 9 84 2 3" xfId="9453" xr:uid="{F154ADAC-02F1-4F2E-AD7E-EAF0FBF6882D}"/>
    <cellStyle name="쉼표 [0] 9 84 3" xfId="9454" xr:uid="{DED2D701-48D5-4715-9688-760A17D1BE2C}"/>
    <cellStyle name="쉼표 [0] 9 84 4" xfId="9455" xr:uid="{AF21C07B-0A13-4352-A8F1-053C1AE71BD3}"/>
    <cellStyle name="쉼표 [0] 9 84 5" xfId="9456" xr:uid="{46849271-39C0-429B-8BEC-766A435068F6}"/>
    <cellStyle name="쉼표 [0] 9 84 6" xfId="9457" xr:uid="{AEEBA42A-F555-4A12-84FC-1B0040C7B9F2}"/>
    <cellStyle name="쉼표 [0] 9 84 7" xfId="9458" xr:uid="{142D6606-CE40-4EBD-A80B-7F7A9B3F1177}"/>
    <cellStyle name="쉼표 [0] 9 84 8" xfId="9459" xr:uid="{42D155D7-CEFE-44DF-B4F6-CB22DD4DEA24}"/>
    <cellStyle name="쉼표 [0] 9 84 9" xfId="9460" xr:uid="{3ECE2587-BFFA-4A91-920E-3784E7CBC4F0}"/>
    <cellStyle name="쉼표 [0] 9 85" xfId="1964" xr:uid="{D11E003A-8085-44FE-BA97-7A59FB79C391}"/>
    <cellStyle name="쉼표 [0] 9 85 10" xfId="9461" xr:uid="{7674CA6F-83CE-4AAD-9023-A7CAAD79759F}"/>
    <cellStyle name="쉼표 [0] 9 85 2" xfId="9462" xr:uid="{25730010-54BC-4416-8ADA-68C3FF0B4890}"/>
    <cellStyle name="쉼표 [0] 9 85 2 2" xfId="9463" xr:uid="{A5408201-59FB-4755-B063-E75E68296160}"/>
    <cellStyle name="쉼표 [0] 9 85 2 2 2" xfId="9464" xr:uid="{818962B3-1A64-497B-A83F-50F939F495CF}"/>
    <cellStyle name="쉼표 [0] 9 85 2 3" xfId="9465" xr:uid="{0A08AFC7-EB0C-418F-8A7B-F1C1F1DBF30B}"/>
    <cellStyle name="쉼표 [0] 9 85 3" xfId="9466" xr:uid="{401DF97D-6E86-4036-9322-CB156F5692C0}"/>
    <cellStyle name="쉼표 [0] 9 85 4" xfId="9467" xr:uid="{FC823B4D-6C70-40EC-BE49-1DA8F7A0026E}"/>
    <cellStyle name="쉼표 [0] 9 85 5" xfId="9468" xr:uid="{87E318BF-D60C-4A5A-9863-10CFEDB6B266}"/>
    <cellStyle name="쉼표 [0] 9 85 6" xfId="9469" xr:uid="{C81E030D-7BC0-4BE3-A54E-6B75B9695345}"/>
    <cellStyle name="쉼표 [0] 9 85 7" xfId="9470" xr:uid="{9B8824F2-E568-49EF-BA9C-1A8FCC430FA4}"/>
    <cellStyle name="쉼표 [0] 9 85 8" xfId="9471" xr:uid="{7CD30579-30C5-4620-8014-9AC14E609CE9}"/>
    <cellStyle name="쉼표 [0] 9 85 9" xfId="9472" xr:uid="{5494DAA1-3034-4719-9F98-A6CB83A7E078}"/>
    <cellStyle name="쉼표 [0] 9 86" xfId="1965" xr:uid="{A5053931-1744-4641-8872-18749745517A}"/>
    <cellStyle name="쉼표 [0] 9 86 10" xfId="9473" xr:uid="{A9497A14-7A3A-4E43-89C7-C2846A8ED971}"/>
    <cellStyle name="쉼표 [0] 9 86 2" xfId="9474" xr:uid="{7DF7472F-3F9A-4835-A15F-42254BE751BE}"/>
    <cellStyle name="쉼표 [0] 9 86 2 2" xfId="9475" xr:uid="{533A24E8-B096-45E6-947B-7D8B6F8B8DD8}"/>
    <cellStyle name="쉼표 [0] 9 86 2 2 2" xfId="9476" xr:uid="{6C02DB0B-130C-49A6-969E-E50BE8DAECC5}"/>
    <cellStyle name="쉼표 [0] 9 86 2 3" xfId="9477" xr:uid="{C7FC800E-B258-4CDC-BD52-2E0E168B6D0E}"/>
    <cellStyle name="쉼표 [0] 9 86 3" xfId="9478" xr:uid="{33E5B2CB-91E4-4936-8B2C-01B6BA4B77A6}"/>
    <cellStyle name="쉼표 [0] 9 86 4" xfId="9479" xr:uid="{D54E8AFF-544D-4DE0-81CB-1120869FD074}"/>
    <cellStyle name="쉼표 [0] 9 86 5" xfId="9480" xr:uid="{1FFB8FB7-036A-43B0-BC9F-A72FA36FCDCC}"/>
    <cellStyle name="쉼표 [0] 9 86 6" xfId="9481" xr:uid="{B62C07FD-9E2D-47E3-B72B-F317C44A58CA}"/>
    <cellStyle name="쉼표 [0] 9 86 7" xfId="9482" xr:uid="{9A07D4F5-55BC-4E5D-90E6-2930FEADC91C}"/>
    <cellStyle name="쉼표 [0] 9 86 8" xfId="9483" xr:uid="{1BF81D0B-51E0-4D4E-8A37-97F82A2E7194}"/>
    <cellStyle name="쉼표 [0] 9 86 9" xfId="9484" xr:uid="{0E763615-7A91-455E-AB17-735AF5DDB3C2}"/>
    <cellStyle name="쉼표 [0] 9 87" xfId="1966" xr:uid="{F318A296-7F64-496C-B146-A12BDB1F8ACF}"/>
    <cellStyle name="쉼표 [0] 9 87 10" xfId="9485" xr:uid="{1948D7A9-6FB1-4AAC-9447-3A411B7A8D57}"/>
    <cellStyle name="쉼표 [0] 9 87 2" xfId="9486" xr:uid="{1D7F9675-81E7-4B2F-BD43-2C3A2DE4F15C}"/>
    <cellStyle name="쉼표 [0] 9 87 2 2" xfId="9487" xr:uid="{2DC35DF2-5D32-441B-81BC-B4498775D57E}"/>
    <cellStyle name="쉼표 [0] 9 87 2 2 2" xfId="9488" xr:uid="{643EF04F-0F0D-410B-88CE-24CBD559E4CA}"/>
    <cellStyle name="쉼표 [0] 9 87 2 3" xfId="9489" xr:uid="{78A00DB5-753C-45C9-BC4B-9CC945F35A73}"/>
    <cellStyle name="쉼표 [0] 9 87 3" xfId="9490" xr:uid="{A0316A49-84DE-444D-9B9A-2C1EDE389798}"/>
    <cellStyle name="쉼표 [0] 9 87 4" xfId="9491" xr:uid="{37458164-9202-4776-ACEF-4E656D0FC80D}"/>
    <cellStyle name="쉼표 [0] 9 87 5" xfId="9492" xr:uid="{ED4D4D35-BE23-4B14-B49D-BFFC10C7CA68}"/>
    <cellStyle name="쉼표 [0] 9 87 6" xfId="9493" xr:uid="{90C90E76-C20C-4A75-AB01-101D6607F101}"/>
    <cellStyle name="쉼표 [0] 9 87 7" xfId="9494" xr:uid="{C347D4AD-7968-4A48-B1F1-DE2535EDB50F}"/>
    <cellStyle name="쉼표 [0] 9 87 8" xfId="9495" xr:uid="{60723242-5F42-4C84-81F5-05D4A8647E2F}"/>
    <cellStyle name="쉼표 [0] 9 87 9" xfId="9496" xr:uid="{F6A004AB-3BAF-4B75-A0E4-6659561388A0}"/>
    <cellStyle name="쉼표 [0] 9 88" xfId="1967" xr:uid="{64022853-7933-4563-84B3-BE2E4EC70F98}"/>
    <cellStyle name="쉼표 [0] 9 88 10" xfId="9497" xr:uid="{068036ED-61A0-40BC-BC12-B4E4172BBDFA}"/>
    <cellStyle name="쉼표 [0] 9 88 2" xfId="9498" xr:uid="{B647A3DF-A670-4858-9415-EF52061F7980}"/>
    <cellStyle name="쉼표 [0] 9 88 2 2" xfId="9499" xr:uid="{23A6D5B0-41F6-49BE-9378-79DD561FBDB7}"/>
    <cellStyle name="쉼표 [0] 9 88 2 2 2" xfId="9500" xr:uid="{5F89362A-A913-4186-A9AC-232AC152CAFC}"/>
    <cellStyle name="쉼표 [0] 9 88 2 3" xfId="9501" xr:uid="{3E384CCE-E2D4-4398-9B82-C97785E8809E}"/>
    <cellStyle name="쉼표 [0] 9 88 3" xfId="9502" xr:uid="{3F955D67-46D1-4212-93CD-3AC9D72C0180}"/>
    <cellStyle name="쉼표 [0] 9 88 4" xfId="9503" xr:uid="{81181F04-CB6B-4FCB-9F65-8DA61ABB71D0}"/>
    <cellStyle name="쉼표 [0] 9 88 5" xfId="9504" xr:uid="{84CFD9C8-9248-456A-9D5E-73B1A0B688BD}"/>
    <cellStyle name="쉼표 [0] 9 88 6" xfId="9505" xr:uid="{D7C2CDE6-1D26-40E9-B325-42D7E1A191DC}"/>
    <cellStyle name="쉼표 [0] 9 88 7" xfId="9506" xr:uid="{7070D0C7-1429-465A-9FBF-4EC9BBC6C45A}"/>
    <cellStyle name="쉼표 [0] 9 88 8" xfId="9507" xr:uid="{25036D4A-91E8-43CC-8A3B-535AA55BA87F}"/>
    <cellStyle name="쉼표 [0] 9 88 9" xfId="9508" xr:uid="{07FCDB77-23FD-4B8F-AF5E-2280A81742E4}"/>
    <cellStyle name="쉼표 [0] 9 89" xfId="1968" xr:uid="{A1D01EC5-8C5F-4D8F-9E0C-769E6DCD430E}"/>
    <cellStyle name="쉼표 [0] 9 89 10" xfId="9509" xr:uid="{75AB938D-2965-4ADB-99C7-D596B681DB41}"/>
    <cellStyle name="쉼표 [0] 9 89 2" xfId="9510" xr:uid="{77C768E1-5D53-497C-992C-BC8A04F3EA62}"/>
    <cellStyle name="쉼표 [0] 9 89 2 2" xfId="9511" xr:uid="{CEBC0958-9EC2-480F-A79E-6CEFF6F91E7B}"/>
    <cellStyle name="쉼표 [0] 9 89 2 2 2" xfId="9512" xr:uid="{5F7C3E18-44F1-48E4-B05C-A386F8ABD0FF}"/>
    <cellStyle name="쉼표 [0] 9 89 2 3" xfId="9513" xr:uid="{5037DA55-F8F2-4140-AC7C-0D45E163E378}"/>
    <cellStyle name="쉼표 [0] 9 89 3" xfId="9514" xr:uid="{5639150A-84C8-450E-BA77-8BCE61677FCA}"/>
    <cellStyle name="쉼표 [0] 9 89 4" xfId="9515" xr:uid="{47DF0216-BFBD-464D-AED6-D2E9111BCBA5}"/>
    <cellStyle name="쉼표 [0] 9 89 5" xfId="9516" xr:uid="{FEED6D09-8394-4658-9B91-CC3B44150A6F}"/>
    <cellStyle name="쉼표 [0] 9 89 6" xfId="9517" xr:uid="{F0D519A1-2831-460E-98FA-757EBE24EA88}"/>
    <cellStyle name="쉼표 [0] 9 89 7" xfId="9518" xr:uid="{B90E3B31-939E-4E40-9946-963D69BE02C2}"/>
    <cellStyle name="쉼표 [0] 9 89 8" xfId="9519" xr:uid="{21B106B1-663D-4B94-A616-D02AA3688D3A}"/>
    <cellStyle name="쉼표 [0] 9 89 9" xfId="9520" xr:uid="{B662DBC7-D80A-45AD-AD0F-E6E0B491CEFD}"/>
    <cellStyle name="쉼표 [0] 9 9" xfId="1969" xr:uid="{E2C08508-8046-49CA-82A8-800A4123117E}"/>
    <cellStyle name="쉼표 [0] 9 9 10" xfId="9521" xr:uid="{05BBE1CE-020C-4C8A-8F9C-FC80FC3C440C}"/>
    <cellStyle name="쉼표 [0] 9 9 2" xfId="9522" xr:uid="{518404DF-F3CF-4400-A051-DFECB2827B7B}"/>
    <cellStyle name="쉼표 [0] 9 9 2 2" xfId="9523" xr:uid="{7022F33A-5535-47FF-B795-35E458CF2A4C}"/>
    <cellStyle name="쉼표 [0] 9 9 2 2 2" xfId="9524" xr:uid="{F66774F1-02C0-4C77-8693-A46B3637A359}"/>
    <cellStyle name="쉼표 [0] 9 9 2 3" xfId="9525" xr:uid="{6746E4A7-922A-45EE-8221-4FEFB341DF16}"/>
    <cellStyle name="쉼표 [0] 9 9 3" xfId="9526" xr:uid="{C2D438BD-A42E-4597-BD81-1CA2212F7BE3}"/>
    <cellStyle name="쉼표 [0] 9 9 4" xfId="9527" xr:uid="{8828C71E-7416-460B-A705-F74515FE7D1B}"/>
    <cellStyle name="쉼표 [0] 9 9 5" xfId="9528" xr:uid="{C304BC7F-D7B4-4D62-9620-8F6B5FCDD421}"/>
    <cellStyle name="쉼표 [0] 9 9 6" xfId="9529" xr:uid="{C7A5CA3A-5AB5-484D-9D35-B2FD7F9859A6}"/>
    <cellStyle name="쉼표 [0] 9 9 7" xfId="9530" xr:uid="{6F363466-B371-4609-96E8-4203B6CF471B}"/>
    <cellStyle name="쉼표 [0] 9 9 8" xfId="9531" xr:uid="{0011F234-AFE8-47D8-9CEA-B3D7810FACE0}"/>
    <cellStyle name="쉼표 [0] 9 9 9" xfId="9532" xr:uid="{D2E17FC7-B43D-4FAA-ABC6-F8A2234DFDCA}"/>
    <cellStyle name="쉼표 [0] 9 90" xfId="1970" xr:uid="{D1F51E66-E8CF-42A5-9043-EE3DCF49E40B}"/>
    <cellStyle name="쉼표 [0] 9 90 10" xfId="9533" xr:uid="{364F7F52-A0B5-44AE-975B-C2BD4367172F}"/>
    <cellStyle name="쉼표 [0] 9 90 2" xfId="9534" xr:uid="{43BC91CE-5830-45A2-A9F6-AB43D93D6F11}"/>
    <cellStyle name="쉼표 [0] 9 90 2 2" xfId="9535" xr:uid="{C6F99FDA-EA66-47FF-AB71-C4967B4BC430}"/>
    <cellStyle name="쉼표 [0] 9 90 2 2 2" xfId="9536" xr:uid="{947BCB3F-F1C6-4D98-8C06-587A08336F19}"/>
    <cellStyle name="쉼표 [0] 9 90 2 3" xfId="9537" xr:uid="{4E41F355-E29D-4996-B2ED-F593E169A9B9}"/>
    <cellStyle name="쉼표 [0] 9 90 3" xfId="9538" xr:uid="{5411129C-27C7-4048-A5F0-9CD9B58FE22A}"/>
    <cellStyle name="쉼표 [0] 9 90 4" xfId="9539" xr:uid="{A3F49F6A-8008-4F3C-97AC-27BC5B7C8076}"/>
    <cellStyle name="쉼표 [0] 9 90 5" xfId="9540" xr:uid="{22FF5E2B-A925-41CF-A9EC-CCA8C8AB7A2E}"/>
    <cellStyle name="쉼표 [0] 9 90 6" xfId="9541" xr:uid="{ACEF686F-F3B5-486D-B879-59DD2814F3DB}"/>
    <cellStyle name="쉼표 [0] 9 90 7" xfId="9542" xr:uid="{65F0B880-862A-43B7-BFB8-A16DFFE1BA17}"/>
    <cellStyle name="쉼표 [0] 9 90 8" xfId="9543" xr:uid="{8190162D-51A5-4335-AC9D-3299D2FA729D}"/>
    <cellStyle name="쉼표 [0] 9 90 9" xfId="9544" xr:uid="{B418937C-6925-4C20-BC18-DC07C210E729}"/>
    <cellStyle name="쉼표 [0] 9 91" xfId="1971" xr:uid="{D8CE5A2D-7DC7-4232-8F9B-6D4DCB6A0326}"/>
    <cellStyle name="쉼표 [0] 9 91 10" xfId="9545" xr:uid="{364D6DD9-12A4-4AF4-AF60-AD6A16B006D7}"/>
    <cellStyle name="쉼표 [0] 9 91 2" xfId="9546" xr:uid="{2AEB1CA8-21DC-46E2-BC25-42DF54049DE9}"/>
    <cellStyle name="쉼표 [0] 9 91 2 2" xfId="9547" xr:uid="{B07F2191-3AD9-4E4D-9768-73705166AFFE}"/>
    <cellStyle name="쉼표 [0] 9 91 2 2 2" xfId="9548" xr:uid="{C0D3E389-6A65-4B74-B756-F3BC29DA28DF}"/>
    <cellStyle name="쉼표 [0] 9 91 2 3" xfId="9549" xr:uid="{F62792DC-6F8E-4E4B-BF90-AB546ACC6208}"/>
    <cellStyle name="쉼표 [0] 9 91 3" xfId="9550" xr:uid="{AD0C28EE-C85E-4C8C-96F8-FF4197AA5F3A}"/>
    <cellStyle name="쉼표 [0] 9 91 4" xfId="9551" xr:uid="{436837B6-418E-4D05-AAFA-88A6FE577545}"/>
    <cellStyle name="쉼표 [0] 9 91 5" xfId="9552" xr:uid="{3A663B43-CABA-4B14-AA47-A1E103CD591F}"/>
    <cellStyle name="쉼표 [0] 9 91 6" xfId="9553" xr:uid="{9A979617-48A7-4AF4-B1F0-5F4EBF564360}"/>
    <cellStyle name="쉼표 [0] 9 91 7" xfId="9554" xr:uid="{890D167A-5DA4-4683-B42A-9C196C113B9C}"/>
    <cellStyle name="쉼표 [0] 9 91 8" xfId="9555" xr:uid="{D73C7934-53A1-4691-A8F7-0F429DFFAE7C}"/>
    <cellStyle name="쉼표 [0] 9 91 9" xfId="9556" xr:uid="{252BEA4D-2777-4F82-88F5-386ABC66DDB2}"/>
    <cellStyle name="쉼표 [0] 9 92" xfId="1972" xr:uid="{C7159F67-6BFD-4844-9311-65941D4ADB4B}"/>
    <cellStyle name="쉼표 [0] 9 92 10" xfId="9557" xr:uid="{8D518A94-91E0-422B-A56F-1EC50EF48CA4}"/>
    <cellStyle name="쉼표 [0] 9 92 2" xfId="9558" xr:uid="{6C19A096-B0E3-4F0B-B57E-BE34E7CFC560}"/>
    <cellStyle name="쉼표 [0] 9 92 2 2" xfId="9559" xr:uid="{3FF59FEB-8AD1-4E15-9B53-D91D02B21BCC}"/>
    <cellStyle name="쉼표 [0] 9 92 2 2 2" xfId="9560" xr:uid="{F1486090-1E58-4DB4-AEE7-8FD9DD05F220}"/>
    <cellStyle name="쉼표 [0] 9 92 2 3" xfId="9561" xr:uid="{4616953E-A0AC-4CDF-AFB5-A9156C685857}"/>
    <cellStyle name="쉼표 [0] 9 92 3" xfId="9562" xr:uid="{6F1A5348-092F-400B-A868-5483F342B757}"/>
    <cellStyle name="쉼표 [0] 9 92 4" xfId="9563" xr:uid="{BCA6840E-1F4F-433C-AC1A-A46E96EA99AB}"/>
    <cellStyle name="쉼표 [0] 9 92 5" xfId="9564" xr:uid="{2D98BCBB-9FC5-4F15-BB88-4AF46559C33C}"/>
    <cellStyle name="쉼표 [0] 9 92 6" xfId="9565" xr:uid="{684054AF-A692-491E-AB54-1946AE03EC6B}"/>
    <cellStyle name="쉼표 [0] 9 92 7" xfId="9566" xr:uid="{07072CF9-8CA0-4F3C-BE6F-64A33A3DD71A}"/>
    <cellStyle name="쉼표 [0] 9 92 8" xfId="9567" xr:uid="{BF709C8D-A165-491A-AA5D-35EA323539E6}"/>
    <cellStyle name="쉼표 [0] 9 92 9" xfId="9568" xr:uid="{498553D1-569C-4704-9E2F-B321C8ACE346}"/>
    <cellStyle name="쉼표 [0] 9 93" xfId="1973" xr:uid="{15E32261-9315-4E04-836A-BCC9FA9235FB}"/>
    <cellStyle name="쉼표 [0] 9 93 10" xfId="9569" xr:uid="{A658B3FE-338B-4F88-8249-771CF42B3CCA}"/>
    <cellStyle name="쉼표 [0] 9 93 2" xfId="9570" xr:uid="{570691D5-232D-4591-9B54-C313D5BAFD6E}"/>
    <cellStyle name="쉼표 [0] 9 93 2 2" xfId="9571" xr:uid="{BA654807-74C5-465B-8684-E523568494BE}"/>
    <cellStyle name="쉼표 [0] 9 93 2 2 2" xfId="9572" xr:uid="{5A7A9BC0-EDC0-47EF-9653-D9EE97CD32DB}"/>
    <cellStyle name="쉼표 [0] 9 93 2 3" xfId="9573" xr:uid="{C18F3A0A-D48F-47C4-8400-491192C8AA76}"/>
    <cellStyle name="쉼표 [0] 9 93 3" xfId="9574" xr:uid="{ACDA83D7-8F22-4227-A801-6A0BB3B8D5A6}"/>
    <cellStyle name="쉼표 [0] 9 93 4" xfId="9575" xr:uid="{C2D13CF3-6F3E-4BC1-9B7F-870C865EC28E}"/>
    <cellStyle name="쉼표 [0] 9 93 5" xfId="9576" xr:uid="{BA3ABBD5-9764-42FE-8B22-2E0E21BC0FF0}"/>
    <cellStyle name="쉼표 [0] 9 93 6" xfId="9577" xr:uid="{19160C57-95B4-403C-8C90-DE1EB645A005}"/>
    <cellStyle name="쉼표 [0] 9 93 7" xfId="9578" xr:uid="{B80C4AF0-4CAB-4BC9-976B-8E52C7184384}"/>
    <cellStyle name="쉼표 [0] 9 93 8" xfId="9579" xr:uid="{0AC93EA6-D0D5-406F-8BDE-C9B445DCBEE2}"/>
    <cellStyle name="쉼표 [0] 9 93 9" xfId="9580" xr:uid="{5D91D787-C2C3-4584-9A5A-FB566AB0251F}"/>
    <cellStyle name="쉼표 [0] 9 94" xfId="1974" xr:uid="{C99407D7-2890-4FD0-9C64-F5AAE2E7646E}"/>
    <cellStyle name="쉼표 [0] 9 94 10" xfId="9581" xr:uid="{190E147A-EC4B-4466-AF6B-92D7C7635EA0}"/>
    <cellStyle name="쉼표 [0] 9 94 2" xfId="9582" xr:uid="{F47DABCA-9C20-44E6-B93A-8B38F0D02A35}"/>
    <cellStyle name="쉼표 [0] 9 94 2 2" xfId="9583" xr:uid="{7D3358FA-0D88-4A51-B93A-A7D46D0E5FC9}"/>
    <cellStyle name="쉼표 [0] 9 94 2 2 2" xfId="9584" xr:uid="{D9868057-E547-4206-A236-451790398783}"/>
    <cellStyle name="쉼표 [0] 9 94 2 3" xfId="9585" xr:uid="{E012CF96-39FE-4838-8B2B-90ABCCD8A1E6}"/>
    <cellStyle name="쉼표 [0] 9 94 3" xfId="9586" xr:uid="{977DD23C-5FEB-4469-9440-FF37472A853E}"/>
    <cellStyle name="쉼표 [0] 9 94 4" xfId="9587" xr:uid="{DD9294DD-B3C1-4B1F-9A0B-619E47F6DA18}"/>
    <cellStyle name="쉼표 [0] 9 94 5" xfId="9588" xr:uid="{3123C08E-A675-4551-BFE8-0D27AD2D83EB}"/>
    <cellStyle name="쉼표 [0] 9 94 6" xfId="9589" xr:uid="{C3D6EA20-C254-4C0D-AAED-3979EAE54303}"/>
    <cellStyle name="쉼표 [0] 9 94 7" xfId="9590" xr:uid="{EEE575AC-577B-40C0-93C5-909B2732BD83}"/>
    <cellStyle name="쉼표 [0] 9 94 8" xfId="9591" xr:uid="{A0AA2370-983A-4EB7-ACCE-F474C5DDA127}"/>
    <cellStyle name="쉼표 [0] 9 94 9" xfId="9592" xr:uid="{88B68736-4E29-47F5-8ADD-379E9A52CFEE}"/>
    <cellStyle name="쉼표 [0] 9 95" xfId="1975" xr:uid="{2FF1FB3A-B561-4B21-852B-B197F83AF1A0}"/>
    <cellStyle name="쉼표 [0] 9 95 10" xfId="9593" xr:uid="{018422F4-8EDC-40E2-BA56-C9FBFD18D20F}"/>
    <cellStyle name="쉼표 [0] 9 95 2" xfId="9594" xr:uid="{695EAB9F-0407-476D-ACE4-948E44B0512E}"/>
    <cellStyle name="쉼표 [0] 9 95 2 2" xfId="9595" xr:uid="{244E9F3F-1A99-4AA1-A37A-04CA5DA17806}"/>
    <cellStyle name="쉼표 [0] 9 95 2 2 2" xfId="9596" xr:uid="{1175889F-CAC5-49F1-AD42-F4ECF9D9397D}"/>
    <cellStyle name="쉼표 [0] 9 95 2 3" xfId="9597" xr:uid="{80926573-5D47-4374-81EA-A78E513E3047}"/>
    <cellStyle name="쉼표 [0] 9 95 3" xfId="9598" xr:uid="{653A7E6E-E8E6-44F0-9308-F5BA498BD53C}"/>
    <cellStyle name="쉼표 [0] 9 95 4" xfId="9599" xr:uid="{4D95F835-BDFD-436A-81CF-B7E5C9496AC1}"/>
    <cellStyle name="쉼표 [0] 9 95 5" xfId="9600" xr:uid="{577B2CCC-A30F-4B89-A0C1-0C0C83A73680}"/>
    <cellStyle name="쉼표 [0] 9 95 6" xfId="9601" xr:uid="{19A88882-DEEA-4D1F-AA7F-106E23A979FD}"/>
    <cellStyle name="쉼표 [0] 9 95 7" xfId="9602" xr:uid="{C75FEFC9-3FCC-4E83-AF61-099BE8EE2C35}"/>
    <cellStyle name="쉼표 [0] 9 95 8" xfId="9603" xr:uid="{BDD4BF58-B5CE-41E7-A222-6542D0FCC6AF}"/>
    <cellStyle name="쉼표 [0] 9 95 9" xfId="9604" xr:uid="{3E02E6D7-C20A-488C-BA6B-1B6B85B24941}"/>
    <cellStyle name="쉼표 [0] 9 96" xfId="1976" xr:uid="{CF33EB22-794E-41FA-9EFC-0A5A7FF85426}"/>
    <cellStyle name="쉼표 [0] 9 96 10" xfId="9605" xr:uid="{F0522E7E-7D00-4AC6-A551-327B0378E88B}"/>
    <cellStyle name="쉼표 [0] 9 96 2" xfId="9606" xr:uid="{9F9C1348-2DEF-4FC8-BD08-9BEB388DB7E0}"/>
    <cellStyle name="쉼표 [0] 9 96 2 2" xfId="9607" xr:uid="{5E1410E1-3940-4E99-B52D-4A8D57AC6903}"/>
    <cellStyle name="쉼표 [0] 9 96 2 2 2" xfId="9608" xr:uid="{4C3FDD96-F0EF-4ADE-8644-85FDE211D8B3}"/>
    <cellStyle name="쉼표 [0] 9 96 2 3" xfId="9609" xr:uid="{D4B7558F-60B1-4442-AB25-C6EDE1760B47}"/>
    <cellStyle name="쉼표 [0] 9 96 3" xfId="9610" xr:uid="{E450C5CD-D9DB-48FA-A154-BB5C2E0B3CAD}"/>
    <cellStyle name="쉼표 [0] 9 96 4" xfId="9611" xr:uid="{09340049-EDCC-49AA-AA9F-5E0D51B728C3}"/>
    <cellStyle name="쉼표 [0] 9 96 5" xfId="9612" xr:uid="{E7243BA7-5476-404D-AEC0-90B7D2E39B80}"/>
    <cellStyle name="쉼표 [0] 9 96 6" xfId="9613" xr:uid="{F5F22673-B5F9-4ADB-8D29-B9FCCE127A1F}"/>
    <cellStyle name="쉼표 [0] 9 96 7" xfId="9614" xr:uid="{3FD628D4-32EA-4A3F-87D3-E9D4C9054371}"/>
    <cellStyle name="쉼표 [0] 9 96 8" xfId="9615" xr:uid="{AC82F43F-AF88-4121-A901-930F390383C3}"/>
    <cellStyle name="쉼표 [0] 9 96 9" xfId="9616" xr:uid="{84575EB8-5A4C-4555-A049-3346E4E03037}"/>
    <cellStyle name="쉼표 [0] 9 97" xfId="1977" xr:uid="{498A94F0-5ACD-49B2-A2B6-B8F73B0B8D65}"/>
    <cellStyle name="쉼표 [0] 9 97 10" xfId="9617" xr:uid="{29FE6B08-A5F2-42C4-BB43-DEDCA6567D06}"/>
    <cellStyle name="쉼표 [0] 9 97 2" xfId="9618" xr:uid="{55B7ABC5-71D9-456E-990E-E98E2D6CC1D7}"/>
    <cellStyle name="쉼표 [0] 9 97 2 2" xfId="9619" xr:uid="{DE5E965F-5466-464B-A2ED-DD2F2890889F}"/>
    <cellStyle name="쉼표 [0] 9 97 2 2 2" xfId="9620" xr:uid="{3BA18323-A235-49CC-A0E9-DFD4E1230287}"/>
    <cellStyle name="쉼표 [0] 9 97 2 3" xfId="9621" xr:uid="{3E2CA8F1-6DC1-4953-942A-C52CDFA16E6D}"/>
    <cellStyle name="쉼표 [0] 9 97 3" xfId="9622" xr:uid="{7A5E2755-52C1-42D8-9BD2-B4234E9DB535}"/>
    <cellStyle name="쉼표 [0] 9 97 4" xfId="9623" xr:uid="{A60B57C0-E7DA-440A-ADF7-31D693D8CC28}"/>
    <cellStyle name="쉼표 [0] 9 97 5" xfId="9624" xr:uid="{5D587987-1BF1-441A-91B0-D88069342E96}"/>
    <cellStyle name="쉼표 [0] 9 97 6" xfId="9625" xr:uid="{E83794DF-8124-47D5-8B13-26E90264FADF}"/>
    <cellStyle name="쉼표 [0] 9 97 7" xfId="9626" xr:uid="{C33D6B3D-E689-45FB-BAC1-AA6AFEE7C393}"/>
    <cellStyle name="쉼표 [0] 9 97 8" xfId="9627" xr:uid="{6BA8022E-E24B-4DC8-9B72-2D91D5EEFA34}"/>
    <cellStyle name="쉼표 [0] 9 97 9" xfId="9628" xr:uid="{D852E7C9-4D1A-490D-9982-DCB70F7B6B73}"/>
    <cellStyle name="쉼표 [0] 9 98" xfId="1978" xr:uid="{AEB80A84-92F1-449A-8F5C-C6174BDDF006}"/>
    <cellStyle name="쉼표 [0] 9 98 10" xfId="9629" xr:uid="{4082CCBD-E9F0-4953-860B-5EE28C34A7EC}"/>
    <cellStyle name="쉼표 [0] 9 98 2" xfId="9630" xr:uid="{86DEA2AB-E300-46F0-AB82-C00A87FAD50C}"/>
    <cellStyle name="쉼표 [0] 9 98 2 2" xfId="9631" xr:uid="{7CE95BAD-3844-4AC2-B52A-CCBF4ADFD203}"/>
    <cellStyle name="쉼표 [0] 9 98 2 2 2" xfId="9632" xr:uid="{50048CED-CB95-4AAC-A3FB-E5076FDD3B25}"/>
    <cellStyle name="쉼표 [0] 9 98 2 3" xfId="9633" xr:uid="{75088C0B-8C31-4567-8F9A-A61437E61F22}"/>
    <cellStyle name="쉼표 [0] 9 98 3" xfId="9634" xr:uid="{B9DC74E3-3381-4B44-BA8B-7CD16D6C4824}"/>
    <cellStyle name="쉼표 [0] 9 98 4" xfId="9635" xr:uid="{E46C0FEF-9B02-481C-89F9-9428A523CE5C}"/>
    <cellStyle name="쉼표 [0] 9 98 5" xfId="9636" xr:uid="{9FAC6D0F-CD60-467B-964C-8B44C1EDD1AB}"/>
    <cellStyle name="쉼표 [0] 9 98 6" xfId="9637" xr:uid="{E70ECB50-B27C-4C9C-A9C7-6008386D2B9B}"/>
    <cellStyle name="쉼표 [0] 9 98 7" xfId="9638" xr:uid="{C6545F30-B516-44E7-A876-258A0E5F7830}"/>
    <cellStyle name="쉼표 [0] 9 98 8" xfId="9639" xr:uid="{B293E519-AFB8-4AC9-AE76-FE542609563E}"/>
    <cellStyle name="쉼표 [0] 9 98 9" xfId="9640" xr:uid="{418F0968-295E-4ED7-80E6-A900F1A5E097}"/>
    <cellStyle name="쉼표 [0] 9 99" xfId="1979" xr:uid="{12DC2870-95DE-4EB9-B19A-31E96E1B83F2}"/>
    <cellStyle name="쉼표 [0] 9 99 10" xfId="9641" xr:uid="{9A909462-9FB9-402B-B56B-6E286906620B}"/>
    <cellStyle name="쉼표 [0] 9 99 2" xfId="9642" xr:uid="{22A9DB79-C0F0-43EC-8781-6371F564969C}"/>
    <cellStyle name="쉼표 [0] 9 99 2 2" xfId="9643" xr:uid="{E541474C-6068-4D77-AD15-787C8FBC966C}"/>
    <cellStyle name="쉼표 [0] 9 99 2 2 2" xfId="9644" xr:uid="{A6424FDE-34E7-4D48-A8FC-C67B5C499697}"/>
    <cellStyle name="쉼표 [0] 9 99 2 3" xfId="9645" xr:uid="{8339948E-3615-4EB5-8A07-369777632187}"/>
    <cellStyle name="쉼표 [0] 9 99 3" xfId="9646" xr:uid="{05D756A2-4023-4085-82FB-341D6D5A8CD3}"/>
    <cellStyle name="쉼표 [0] 9 99 4" xfId="9647" xr:uid="{663793BF-0D06-43BA-AFA2-893AF67B00A1}"/>
    <cellStyle name="쉼표 [0] 9 99 5" xfId="9648" xr:uid="{90023E8C-977D-4AB0-B830-995464A386C2}"/>
    <cellStyle name="쉼표 [0] 9 99 6" xfId="9649" xr:uid="{A2183F99-2BFF-46F1-82A9-94165B97DA2B}"/>
    <cellStyle name="쉼표 [0] 9 99 7" xfId="9650" xr:uid="{2E910F14-F57A-441C-867F-0E8C09E96DC7}"/>
    <cellStyle name="쉼표 [0] 9 99 8" xfId="9651" xr:uid="{1FC28B52-B8B2-444C-ABA3-18300B912AAD}"/>
    <cellStyle name="쉼표 [0] 9 99 9" xfId="9652" xr:uid="{4C317365-4F07-4409-BEAC-BDBD2F1D5F12}"/>
    <cellStyle name="연결된 셀" xfId="18" builtinId="24" customBuiltin="1"/>
    <cellStyle name="연결된 셀 10" xfId="9653" xr:uid="{4F13ED94-A257-44D5-A243-BC015E989DCC}"/>
    <cellStyle name="연결된 셀 11" xfId="9654" xr:uid="{0BF1D9AF-98FF-4810-B8C7-B699486B486D}"/>
    <cellStyle name="연결된 셀 12" xfId="9655" xr:uid="{F402743B-3013-4BE3-8EEF-51A3B75BB5CB}"/>
    <cellStyle name="연결된 셀 13" xfId="9656" xr:uid="{40DAFEDC-B95B-49B9-9CCC-9BBAE4DF50D0}"/>
    <cellStyle name="연결된 셀 14" xfId="9657" xr:uid="{7A21B2F7-A120-4931-85EC-F6220126CC50}"/>
    <cellStyle name="연결된 셀 15" xfId="9658" xr:uid="{86287F50-8FDF-4C9C-BEA6-9AF0BEB6DF42}"/>
    <cellStyle name="연결된 셀 16" xfId="9659" xr:uid="{78C2020A-5A99-49EC-8AA8-D386A513506E}"/>
    <cellStyle name="연결된 셀 17" xfId="9660" xr:uid="{BED8B536-2C10-4AD1-A8E7-27067C115FED}"/>
    <cellStyle name="연결된 셀 18" xfId="9661" xr:uid="{47CD748C-1371-4E51-912C-9D641CE8B98E}"/>
    <cellStyle name="연결된 셀 19" xfId="9662" xr:uid="{538108AA-8259-428D-900B-304FBFE197E7}"/>
    <cellStyle name="연결된 셀 2" xfId="9663" xr:uid="{0515010A-33BF-4254-A991-BC67EC0ACBE8}"/>
    <cellStyle name="연결된 셀 20" xfId="9664" xr:uid="{2AB126BF-8312-4B2F-A2C9-DD17092E8E90}"/>
    <cellStyle name="연결된 셀 21" xfId="9665" xr:uid="{3B2067D4-BCED-4539-9C2B-66D71242ABCC}"/>
    <cellStyle name="연결된 셀 22" xfId="9666" xr:uid="{765A2AB5-CF55-4C7B-94EA-C472D4BC25C4}"/>
    <cellStyle name="연결된 셀 23" xfId="9667" xr:uid="{D72A441C-DDC9-4ECE-886E-C0B74DA8FE1A}"/>
    <cellStyle name="연결된 셀 24" xfId="9668" xr:uid="{0680BCA0-6B2A-41D1-9563-740CABF30D4C}"/>
    <cellStyle name="연결된 셀 25" xfId="9669" xr:uid="{7FEF71FA-3D56-4BE2-ABD3-23C44E487EE2}"/>
    <cellStyle name="연결된 셀 26" xfId="9670" xr:uid="{6E2F816F-63CB-4AAD-AAA0-79B9D7F3CB7A}"/>
    <cellStyle name="연결된 셀 27" xfId="9671" xr:uid="{9ECD9D92-164D-49B0-8967-BC046A1F17B4}"/>
    <cellStyle name="연결된 셀 28" xfId="9672" xr:uid="{DCACCF4A-6C1B-4FCB-B388-1578886908FC}"/>
    <cellStyle name="연결된 셀 29" xfId="9673" xr:uid="{802CD1A2-BE85-4D1A-95E5-0DC234644D45}"/>
    <cellStyle name="연결된 셀 3" xfId="9674" xr:uid="{5A4961C1-F9CB-44BD-9717-4A3F9264DA76}"/>
    <cellStyle name="연결된 셀 30" xfId="9675" xr:uid="{BE390311-972D-4E6C-AF2A-06DBFD629256}"/>
    <cellStyle name="연결된 셀 31" xfId="9676" xr:uid="{EC18CA39-2259-40E9-8813-4F7ABB86B2FA}"/>
    <cellStyle name="연결된 셀 32" xfId="9677" xr:uid="{2554B250-96BB-47AF-AEED-FE1CA5712B1B}"/>
    <cellStyle name="연결된 셀 33" xfId="9678" xr:uid="{1CFB6823-B6C1-45A6-824C-DBD1C84C17B6}"/>
    <cellStyle name="연결된 셀 34" xfId="9679" xr:uid="{6177551E-F37B-4CF0-8991-8BE2509E19AC}"/>
    <cellStyle name="연결된 셀 35" xfId="9680" xr:uid="{A847D7DF-559D-4D57-A3FC-24F81BC087B2}"/>
    <cellStyle name="연결된 셀 36" xfId="9681" xr:uid="{14020A52-18D0-4DB1-ADC5-FAD97CC360DD}"/>
    <cellStyle name="연결된 셀 37" xfId="9682" xr:uid="{69458BFC-EA18-4F69-A906-97498228DD19}"/>
    <cellStyle name="연결된 셀 38" xfId="9683" xr:uid="{6037B7ED-6891-453C-A3CA-76015EEE3D52}"/>
    <cellStyle name="연결된 셀 39" xfId="9684" xr:uid="{72FAC6C1-9BD6-4869-AFC7-D2B8A5DF8A8F}"/>
    <cellStyle name="연결된 셀 4" xfId="9685" xr:uid="{C84AC35B-E4D4-4EBD-914C-39EE8FE7B41B}"/>
    <cellStyle name="연결된 셀 40" xfId="9686" xr:uid="{8E5B4B9A-A14B-4692-89A3-9E1534CF0424}"/>
    <cellStyle name="연결된 셀 41" xfId="9687" xr:uid="{492FF0DF-6F7F-492D-8461-18E1BCC71F18}"/>
    <cellStyle name="연결된 셀 42" xfId="9688" xr:uid="{D3FB061E-C50E-4ADD-AC71-234B97745DE3}"/>
    <cellStyle name="연결된 셀 43" xfId="9689" xr:uid="{01B21A18-9AF1-48A4-9E40-4E50845AC8D6}"/>
    <cellStyle name="연결된 셀 44" xfId="9690" xr:uid="{3DB47A00-7750-4349-8819-B8FD5464F604}"/>
    <cellStyle name="연결된 셀 45" xfId="9691" xr:uid="{66DA8964-B76D-4176-82A2-6A8BA5EE2AB1}"/>
    <cellStyle name="연결된 셀 46" xfId="9692" xr:uid="{7300BA51-137C-4429-8527-9A99ED3DB171}"/>
    <cellStyle name="연결된 셀 47" xfId="9693" xr:uid="{45B9FF8D-EFE6-4FDA-9610-F88A4AD9888B}"/>
    <cellStyle name="연결된 셀 48" xfId="9694" xr:uid="{BEF7202A-A5E8-4E3A-B892-5848876B17B0}"/>
    <cellStyle name="연결된 셀 49" xfId="9695" xr:uid="{636E78A6-7B7E-4542-9506-85CC7B51940E}"/>
    <cellStyle name="연결된 셀 5" xfId="9696" xr:uid="{5C5DA070-781D-464E-AE81-5F1C02FD8196}"/>
    <cellStyle name="연결된 셀 50" xfId="9697" xr:uid="{8ECEB5B5-CCD5-4BE5-B9F7-49EF720FC692}"/>
    <cellStyle name="연결된 셀 51" xfId="9698" xr:uid="{39D01828-8A89-4B79-9060-2BA957DA1298}"/>
    <cellStyle name="연결된 셀 52" xfId="9699" xr:uid="{4A96BCEF-B513-415D-A5DE-B5DFF68EA52D}"/>
    <cellStyle name="연결된 셀 53" xfId="9700" xr:uid="{8005D244-1C7D-4D6E-A99E-8FDF0C781726}"/>
    <cellStyle name="연결된 셀 54" xfId="9701" xr:uid="{70428C3F-A9CE-4C76-8356-5F9CCE19C90B}"/>
    <cellStyle name="연결된 셀 55" xfId="9702" xr:uid="{6255B267-4445-4AA6-B067-51F91A3C19F0}"/>
    <cellStyle name="연결된 셀 56" xfId="9703" xr:uid="{3D9C6925-5458-4409-8F7C-4583E2FF2281}"/>
    <cellStyle name="연결된 셀 57" xfId="9704" xr:uid="{E88F0D2E-65FD-44EB-B63C-152169E9CFF5}"/>
    <cellStyle name="연결된 셀 58" xfId="9705" xr:uid="{24E4C95B-4329-44BA-AF56-E5ADF039889C}"/>
    <cellStyle name="연결된 셀 59" xfId="9706" xr:uid="{6CB7EF94-8ECD-4BC9-A597-04590759ACAA}"/>
    <cellStyle name="연결된 셀 6" xfId="9707" xr:uid="{EDE10EC2-B971-484B-BC6B-2CD1C498BB33}"/>
    <cellStyle name="연결된 셀 60" xfId="9708" xr:uid="{FB6F167E-B10C-48ED-B222-E5C03DEC1085}"/>
    <cellStyle name="연결된 셀 61" xfId="9709" xr:uid="{A9BE53B4-6BE3-4D06-9DE1-F065EFBF0FB9}"/>
    <cellStyle name="연결된 셀 62" xfId="9710" xr:uid="{A5635402-978E-4CE8-B9EF-3441AF05EA6D}"/>
    <cellStyle name="연결된 셀 63" xfId="9711" xr:uid="{36111982-5765-49AC-B890-2F9CAAD198E2}"/>
    <cellStyle name="연결된 셀 64" xfId="9712" xr:uid="{B2D78DE5-A0FE-47C8-9004-9D6EC37A7E32}"/>
    <cellStyle name="연결된 셀 65" xfId="9713" xr:uid="{E7D91985-B6E5-4F0E-B389-5AB7BBF45F59}"/>
    <cellStyle name="연결된 셀 66" xfId="9714" xr:uid="{3FDC6017-F365-41B7-A2A5-57D993BAC712}"/>
    <cellStyle name="연결된 셀 67" xfId="9715" xr:uid="{FADC9C76-A6F2-4251-AB94-540D6911B0DF}"/>
    <cellStyle name="연결된 셀 68" xfId="9716" xr:uid="{E18421F0-7B8B-4D93-8002-9C53891FB7FD}"/>
    <cellStyle name="연결된 셀 69" xfId="9717" xr:uid="{CCE15891-D479-4A0D-938E-69C2D57FB9B2}"/>
    <cellStyle name="연결된 셀 7" xfId="9718" xr:uid="{7F16406C-2089-499B-8807-A83D11DB4ADA}"/>
    <cellStyle name="연결된 셀 70" xfId="9719" xr:uid="{2EB362E9-57A5-4627-9E4B-B9C3DF030B49}"/>
    <cellStyle name="연결된 셀 71" xfId="29162" xr:uid="{B363C91C-1BE3-4F3B-858B-F177429A3FF5}"/>
    <cellStyle name="연결된 셀 72" xfId="29448" xr:uid="{5A3AAEEC-D41B-41E0-8009-A1CD4576743D}"/>
    <cellStyle name="연결된 셀 8" xfId="9720" xr:uid="{606F80F8-107D-4B4E-AA75-6C6BF439BB7E}"/>
    <cellStyle name="연결된 셀 9" xfId="9721" xr:uid="{01F8E3AF-FE11-4289-BA95-688C23B1B5DC}"/>
    <cellStyle name="요약" xfId="22" builtinId="25" customBuiltin="1"/>
    <cellStyle name="요약 10" xfId="9722" xr:uid="{6E1D8B24-6E89-4621-A318-08E25000B819}"/>
    <cellStyle name="요약 11" xfId="9723" xr:uid="{FD6CAFA3-9E68-40BD-A9B1-0406FC4A5912}"/>
    <cellStyle name="요약 12" xfId="9724" xr:uid="{03272D61-82A5-4E28-B8B2-A630C2F55E08}"/>
    <cellStyle name="요약 13" xfId="9725" xr:uid="{6AE389D0-16F0-4C02-A310-9AE40ADDFD6B}"/>
    <cellStyle name="요약 14" xfId="9726" xr:uid="{51C3BA3B-D3BF-46AB-A583-EDBF58E0BAED}"/>
    <cellStyle name="요약 15" xfId="9727" xr:uid="{7A0FA3F2-B6C1-4180-B2D1-7EEBCBDEE853}"/>
    <cellStyle name="요약 16" xfId="9728" xr:uid="{8FACC079-8966-4778-B25D-37AED2ABA87C}"/>
    <cellStyle name="요약 17" xfId="9729" xr:uid="{B0EAB8A8-4B50-4C77-BB25-2902F4D6497E}"/>
    <cellStyle name="요약 18" xfId="9730" xr:uid="{C5B689C8-9D3E-4A7B-8C29-ADDA3CA16E03}"/>
    <cellStyle name="요약 19" xfId="9731" xr:uid="{1ABD3666-2EAB-4F36-A0EE-D4C0A201415D}"/>
    <cellStyle name="요약 2" xfId="9732" xr:uid="{BBFDC855-9F94-4B9C-BCD5-B0190E58A402}"/>
    <cellStyle name="요약 20" xfId="9733" xr:uid="{FAFACEDB-A312-438D-B623-BF49F66550B7}"/>
    <cellStyle name="요약 21" xfId="9734" xr:uid="{89A19659-57E6-4D88-B6A0-BA4C43766F84}"/>
    <cellStyle name="요약 22" xfId="9735" xr:uid="{91BEE0D6-501E-42F0-ADFF-49A923687121}"/>
    <cellStyle name="요약 23" xfId="9736" xr:uid="{25FC40E5-8EFB-4268-AEEB-2132FF60482D}"/>
    <cellStyle name="요약 24" xfId="9737" xr:uid="{444FEE99-64C1-4D65-AC9E-3D1D671A3535}"/>
    <cellStyle name="요약 25" xfId="9738" xr:uid="{F44324CD-784C-4BB8-8EFE-BA844CA1FE30}"/>
    <cellStyle name="요약 26" xfId="9739" xr:uid="{8DE2174A-A16C-40C4-94CD-92D21A3735BC}"/>
    <cellStyle name="요약 27" xfId="9740" xr:uid="{85830B83-0F3E-4335-86B3-2CBBCF53AF27}"/>
    <cellStyle name="요약 28" xfId="9741" xr:uid="{99F82518-312A-45C1-994D-1A59EF36AF74}"/>
    <cellStyle name="요약 29" xfId="9742" xr:uid="{EDE23361-B8AE-40ED-BF41-6CB1661C1709}"/>
    <cellStyle name="요약 3" xfId="9743" xr:uid="{7866C115-DA64-4D29-922F-4C505C117261}"/>
    <cellStyle name="요약 30" xfId="9744" xr:uid="{4C8DC87E-3CA5-4B52-B87B-B07D04AFECD6}"/>
    <cellStyle name="요약 31" xfId="9745" xr:uid="{22488FEE-D9CB-495D-838A-1F180DCEA5C6}"/>
    <cellStyle name="요약 32" xfId="9746" xr:uid="{4822FB28-214E-47C2-94C5-80617A118567}"/>
    <cellStyle name="요약 33" xfId="9747" xr:uid="{377B5F84-7723-45AF-A638-67133240323C}"/>
    <cellStyle name="요약 34" xfId="9748" xr:uid="{4FB3C8CF-564D-43DF-B9F9-C33C2CD03B14}"/>
    <cellStyle name="요약 35" xfId="9749" xr:uid="{E8C3552B-C267-4A48-B819-45AED788D8D3}"/>
    <cellStyle name="요약 36" xfId="9750" xr:uid="{461FBB3A-B469-4491-B094-454582C88F5C}"/>
    <cellStyle name="요약 37" xfId="9751" xr:uid="{E13C4C58-CE6E-442A-A021-44E76A3FFD67}"/>
    <cellStyle name="요약 38" xfId="9752" xr:uid="{F63C9AD7-9EC2-4F20-92E7-F4005D04BE47}"/>
    <cellStyle name="요약 39" xfId="9753" xr:uid="{27940F9F-C0CF-47DB-90F3-39BBB502FABA}"/>
    <cellStyle name="요약 4" xfId="9754" xr:uid="{BE809D9E-0620-4941-8CBF-F6D6D7681E8D}"/>
    <cellStyle name="요약 40" xfId="9755" xr:uid="{624BD65F-B4B3-4051-B1A9-4FC3FFB9317A}"/>
    <cellStyle name="요약 41" xfId="9756" xr:uid="{4D96ADD5-A583-4D12-9EAA-2938AAD48312}"/>
    <cellStyle name="요약 42" xfId="9757" xr:uid="{C996177D-1CDC-4CA6-9981-8682EDB17C7A}"/>
    <cellStyle name="요약 43" xfId="9758" xr:uid="{40227D77-60C4-42C2-B3CC-A2B2FB42371A}"/>
    <cellStyle name="요약 44" xfId="9759" xr:uid="{B85559AB-5E58-4195-B9DC-29A14E87FFC1}"/>
    <cellStyle name="요약 45" xfId="9760" xr:uid="{0400C287-79B5-4978-BEA0-B2DC503D55A6}"/>
    <cellStyle name="요약 46" xfId="9761" xr:uid="{40A1D297-E993-4750-87FD-43650335FC4A}"/>
    <cellStyle name="요약 47" xfId="9762" xr:uid="{CCB5F16A-46AD-4980-844B-836201EA6ECA}"/>
    <cellStyle name="요약 48" xfId="9763" xr:uid="{016BEC2A-A61E-44DA-B836-698AC5E317FE}"/>
    <cellStyle name="요약 49" xfId="9764" xr:uid="{34BB2B92-FAC0-464B-B64E-804569291A7C}"/>
    <cellStyle name="요약 5" xfId="9765" xr:uid="{263D2A27-6901-4D6A-BCAD-1A21CA696799}"/>
    <cellStyle name="요약 50" xfId="9766" xr:uid="{B88ACCD5-7082-44EF-A34D-71B7290D4474}"/>
    <cellStyle name="요약 51" xfId="9767" xr:uid="{0FD5B816-FD90-41C4-BC35-7C6B08DD5C71}"/>
    <cellStyle name="요약 52" xfId="9768" xr:uid="{DD1A57CE-7525-42B2-A8A9-0382A415E1BF}"/>
    <cellStyle name="요약 53" xfId="9769" xr:uid="{139C4555-A323-4534-81BA-D257833C97D3}"/>
    <cellStyle name="요약 54" xfId="9770" xr:uid="{0303A8A4-F834-4CE2-B120-100F97A07A74}"/>
    <cellStyle name="요약 55" xfId="9771" xr:uid="{8000BC1C-556A-4090-930C-282D1B8589A2}"/>
    <cellStyle name="요약 56" xfId="9772" xr:uid="{B2496102-C07F-4200-80B8-0D46CD968805}"/>
    <cellStyle name="요약 57" xfId="9773" xr:uid="{3BCC9FD3-1259-44BA-97B4-9EF719A542E3}"/>
    <cellStyle name="요약 58" xfId="9774" xr:uid="{B3DDB0F2-C73B-4DEA-A5BF-C467FBBAA065}"/>
    <cellStyle name="요약 59" xfId="9775" xr:uid="{1ECDFDA8-9168-462F-BBA1-4251EAAD81B9}"/>
    <cellStyle name="요약 6" xfId="9776" xr:uid="{020CCF77-44E4-4AFB-BBBE-D084E84970C2}"/>
    <cellStyle name="요약 60" xfId="9777" xr:uid="{03239C8E-3469-4C0C-BB70-399E47BAF123}"/>
    <cellStyle name="요약 61" xfId="9778" xr:uid="{851E5DED-3CAB-47EF-801E-B6CF8128029C}"/>
    <cellStyle name="요약 62" xfId="9779" xr:uid="{C4673F5F-3645-485C-9676-52320CBC7358}"/>
    <cellStyle name="요약 63" xfId="9780" xr:uid="{5E82EDCB-782C-4478-8073-9EF6CC524E9F}"/>
    <cellStyle name="요약 64" xfId="9781" xr:uid="{B391F9B3-A6BE-4CBE-88EC-DA3E530B5228}"/>
    <cellStyle name="요약 65" xfId="9782" xr:uid="{AD57977A-D02B-4C31-987B-A5CA6A7B67E2}"/>
    <cellStyle name="요약 66" xfId="9783" xr:uid="{8C8E3C96-2458-4CF0-B1F5-15AA6002F805}"/>
    <cellStyle name="요약 67" xfId="9784" xr:uid="{CE455195-9F24-4DB2-BD3E-9DA56701B1B1}"/>
    <cellStyle name="요약 68" xfId="9785" xr:uid="{6703CCA7-9042-4859-8E10-EDD2E60D5D94}"/>
    <cellStyle name="요약 69" xfId="9786" xr:uid="{16519EFD-5CFA-4433-AE0D-C07C99CE6A3D}"/>
    <cellStyle name="요약 7" xfId="9787" xr:uid="{7ABFEBE2-169A-4F36-A442-737E06F7A2AA}"/>
    <cellStyle name="요약 70" xfId="9788" xr:uid="{1E977600-7DD3-4370-B236-39085B59C79F}"/>
    <cellStyle name="요약 71" xfId="29163" xr:uid="{3936A740-126C-4DE8-8909-66F6B7880867}"/>
    <cellStyle name="요약 72" xfId="29449" xr:uid="{78E6F703-3C4D-45A5-8E94-A07D2E835048}"/>
    <cellStyle name="요약 8" xfId="9789" xr:uid="{97D0E402-731D-49D6-B11E-B181189010A1}"/>
    <cellStyle name="요약 9" xfId="9790" xr:uid="{D8A08EC1-D488-42E1-B2C6-664433288767}"/>
    <cellStyle name="입력" xfId="15" builtinId="20" customBuiltin="1"/>
    <cellStyle name="입력 10" xfId="9791" xr:uid="{BCFF204F-5B17-41F8-A037-7F4C414ABEE5}"/>
    <cellStyle name="입력 11" xfId="9792" xr:uid="{CB64A8A0-B359-4860-8B61-630070AEB70D}"/>
    <cellStyle name="입력 12" xfId="9793" xr:uid="{908B4A00-E556-43A9-A05C-40DD87F35436}"/>
    <cellStyle name="입력 13" xfId="9794" xr:uid="{7012C927-8612-4CF5-9A6E-92068C801B8F}"/>
    <cellStyle name="입력 14" xfId="9795" xr:uid="{16F42732-7AF9-49D9-B059-0266BD374325}"/>
    <cellStyle name="입력 15" xfId="9796" xr:uid="{EB77F3AC-2922-49BA-86F8-91F4437D315E}"/>
    <cellStyle name="입력 16" xfId="9797" xr:uid="{E1494DFE-4BCC-42A5-95A7-D6483313253D}"/>
    <cellStyle name="입력 17" xfId="9798" xr:uid="{BD24F1B0-1292-4980-883E-968F452CC2EF}"/>
    <cellStyle name="입력 18" xfId="9799" xr:uid="{9093606B-05D4-4D04-B65F-777AA620867B}"/>
    <cellStyle name="입력 19" xfId="9800" xr:uid="{1DA238D4-AC4D-4A53-8887-D2E95519746F}"/>
    <cellStyle name="입력 2" xfId="9801" xr:uid="{D129B8F1-0E1C-4C87-B3D2-50B7C1EA954D}"/>
    <cellStyle name="입력 20" xfId="9802" xr:uid="{B3039B2B-352A-4006-A603-9AA4DCBD251E}"/>
    <cellStyle name="입력 21" xfId="9803" xr:uid="{39A04664-1B48-4CBF-AD70-EBBE58DD8EDD}"/>
    <cellStyle name="입력 22" xfId="9804" xr:uid="{30E293F7-157E-4E3A-A522-915BDF05EB19}"/>
    <cellStyle name="입력 23" xfId="9805" xr:uid="{A77BC096-8F47-4000-93D1-0E2D0DD3F2F7}"/>
    <cellStyle name="입력 24" xfId="9806" xr:uid="{CD1B74E4-CCFD-48CC-8242-9D6C4F7B02CA}"/>
    <cellStyle name="입력 25" xfId="9807" xr:uid="{DC2F6F9C-2051-4053-89E7-AC791AAF45BB}"/>
    <cellStyle name="입력 26" xfId="9808" xr:uid="{104D9A54-237E-4287-B921-427ACD1C62CD}"/>
    <cellStyle name="입력 27" xfId="9809" xr:uid="{54D1198B-6D95-4CF1-AE4A-0B0B11BB3450}"/>
    <cellStyle name="입력 28" xfId="9810" xr:uid="{5FE88CCF-0794-4898-A342-94648AA91D36}"/>
    <cellStyle name="입력 29" xfId="9811" xr:uid="{A73B01E9-5BB1-42B9-8BA7-4FF096FEB396}"/>
    <cellStyle name="입력 3" xfId="9812" xr:uid="{025E76BF-A974-4893-9123-6281D4A41E17}"/>
    <cellStyle name="입력 30" xfId="9813" xr:uid="{505A3458-DC11-4D2B-A31D-656982B6856A}"/>
    <cellStyle name="입력 31" xfId="9814" xr:uid="{2EE83895-B47B-4E13-9C30-2A1CF95FD16D}"/>
    <cellStyle name="입력 32" xfId="9815" xr:uid="{A8E2C4BE-8113-469B-8813-2362E546BFD4}"/>
    <cellStyle name="입력 33" xfId="9816" xr:uid="{D7229591-52AB-4AE9-842E-D78782BECF53}"/>
    <cellStyle name="입력 34" xfId="9817" xr:uid="{A80631B7-DD62-4F6E-A13E-C8BF6B1C312F}"/>
    <cellStyle name="입력 35" xfId="9818" xr:uid="{30534060-3CAC-4224-A7DB-6ABC525CB2EB}"/>
    <cellStyle name="입력 36" xfId="9819" xr:uid="{7D73930A-FC23-41C8-83C6-7725BDB59271}"/>
    <cellStyle name="입력 37" xfId="9820" xr:uid="{BFEC99CC-BD40-4770-B245-365F768B08EF}"/>
    <cellStyle name="입력 38" xfId="9821" xr:uid="{2E9FCCA3-82D7-49B2-8FF9-D952B3953BA3}"/>
    <cellStyle name="입력 39" xfId="9822" xr:uid="{F6A92F3D-070A-49FD-86E3-063906E00959}"/>
    <cellStyle name="입력 4" xfId="9823" xr:uid="{491FB513-6558-44B6-93F4-F63616129B4A}"/>
    <cellStyle name="입력 40" xfId="9824" xr:uid="{292C76E0-1DAB-48B4-B6BC-78D76876265F}"/>
    <cellStyle name="입력 41" xfId="9825" xr:uid="{E1E2C3B0-A297-4D9E-94B3-4D93C407E4A1}"/>
    <cellStyle name="입력 42" xfId="9826" xr:uid="{98D0306D-AC6D-4A51-A3F2-6276AE94791D}"/>
    <cellStyle name="입력 43" xfId="9827" xr:uid="{C16EBFFD-F053-4162-9D9A-83A27F2D072C}"/>
    <cellStyle name="입력 44" xfId="9828" xr:uid="{529C3694-1E92-4919-9BBC-C5A0EEC0EEEF}"/>
    <cellStyle name="입력 45" xfId="9829" xr:uid="{59EEB73F-2993-4052-821C-9646A9A6C6EA}"/>
    <cellStyle name="입력 46" xfId="9830" xr:uid="{CCBC7B7A-75F2-4981-B7BA-5D13A01B4377}"/>
    <cellStyle name="입력 47" xfId="9831" xr:uid="{45476E77-FE12-482F-83B8-5167B15191C2}"/>
    <cellStyle name="입력 48" xfId="9832" xr:uid="{BD5B0167-E0DE-4B2E-9CF8-06FB3EC71E5E}"/>
    <cellStyle name="입력 49" xfId="9833" xr:uid="{1CC1E541-23B8-4495-9F97-5E0D7757C8E5}"/>
    <cellStyle name="입력 5" xfId="9834" xr:uid="{9460FCDC-CEA8-4A1C-B30C-4F6C25232F41}"/>
    <cellStyle name="입력 50" xfId="9835" xr:uid="{E2557EDE-4DF8-4277-81A4-C49843D8BE48}"/>
    <cellStyle name="입력 51" xfId="9836" xr:uid="{BC75E820-2A43-45AD-891D-BB76E10DE103}"/>
    <cellStyle name="입력 52" xfId="9837" xr:uid="{C1315741-3B7C-4AE5-9246-D81C80047211}"/>
    <cellStyle name="입력 53" xfId="9838" xr:uid="{DE107DA1-BE0A-4179-8579-597BCA8EA222}"/>
    <cellStyle name="입력 54" xfId="9839" xr:uid="{9957494E-47EB-4FCC-A513-4B2E31FD0434}"/>
    <cellStyle name="입력 55" xfId="9840" xr:uid="{CB5B1F90-0A14-4AAF-B590-41941CE21005}"/>
    <cellStyle name="입력 56" xfId="9841" xr:uid="{19590FD1-A6AA-46DC-9B3C-286EB364A230}"/>
    <cellStyle name="입력 57" xfId="9842" xr:uid="{42ACB680-4AB8-4A27-A91C-8EEBC7BEDCE4}"/>
    <cellStyle name="입력 58" xfId="9843" xr:uid="{113D88F6-D138-42E1-8EBA-1DAEC86440D3}"/>
    <cellStyle name="입력 59" xfId="9844" xr:uid="{067E4C96-A2CE-439B-8BDE-EC0E04DA5DB9}"/>
    <cellStyle name="입력 6" xfId="9845" xr:uid="{BD815916-6C88-46AC-BED9-32D7BC0578EB}"/>
    <cellStyle name="입력 60" xfId="9846" xr:uid="{95CF552B-4C42-47B7-AAE3-B4BA8113F67B}"/>
    <cellStyle name="입력 61" xfId="9847" xr:uid="{F7896444-8E94-4DC9-80BE-1225E67A6352}"/>
    <cellStyle name="입력 62" xfId="9848" xr:uid="{0D1F2DC1-BC17-4820-97F7-64396A1F7476}"/>
    <cellStyle name="입력 63" xfId="9849" xr:uid="{FFA258FD-2F5F-4968-8AFD-6EE8D9FC3844}"/>
    <cellStyle name="입력 64" xfId="9850" xr:uid="{0E4776D0-6B3C-4022-87B6-BE69D69C428B}"/>
    <cellStyle name="입력 65" xfId="9851" xr:uid="{3A8E4AB5-3D8A-4C7A-A743-25D692A80275}"/>
    <cellStyle name="입력 66" xfId="9852" xr:uid="{52B16CB9-0C81-40CC-91C3-BE927D2C5474}"/>
    <cellStyle name="입력 67" xfId="9853" xr:uid="{E903189D-E295-41A1-8CBC-1A9426223DB9}"/>
    <cellStyle name="입력 68" xfId="9854" xr:uid="{805C073C-17BE-4D50-AA56-377A4C7BA2A4}"/>
    <cellStyle name="입력 69" xfId="9855" xr:uid="{79157A4B-CCC1-4BAD-84F5-C13E8DD5402C}"/>
    <cellStyle name="입력 7" xfId="9856" xr:uid="{8F9FA6AF-701C-4E9F-AB96-58CEC7FDA6DF}"/>
    <cellStyle name="입력 70" xfId="9857" xr:uid="{FD2E7E9B-A06F-452E-B73B-9C9D8A36146E}"/>
    <cellStyle name="입력 71" xfId="29164" xr:uid="{A306E7B8-8498-499E-97E0-EA79FBBA6798}"/>
    <cellStyle name="입력 72" xfId="29450" xr:uid="{D43CC186-ED99-400F-AF54-2ADDBFA9C2EE}"/>
    <cellStyle name="입력 8" xfId="9858" xr:uid="{113DFC1E-6966-41E0-BA44-3359A21B36C1}"/>
    <cellStyle name="입력 9" xfId="9859" xr:uid="{E3660FB6-B6CD-4B73-97A6-8AFDD35E8833}"/>
    <cellStyle name="제목 1" xfId="9" builtinId="16" customBuiltin="1"/>
    <cellStyle name="제목 1 10" xfId="9860" xr:uid="{6CD1D9C4-B9FF-46A7-A7ED-9962C296A7B4}"/>
    <cellStyle name="제목 1 11" xfId="9861" xr:uid="{89C5BE5B-9CF9-4D57-A26B-5273943288A7}"/>
    <cellStyle name="제목 1 12" xfId="9862" xr:uid="{BBA0E83A-49D3-4521-B0CD-FC96F44A4730}"/>
    <cellStyle name="제목 1 13" xfId="9863" xr:uid="{F96A1992-CD51-434A-96CD-FFE5FE55CE4D}"/>
    <cellStyle name="제목 1 14" xfId="9864" xr:uid="{9068DD6C-9505-4417-AB8F-714D6B5BD84D}"/>
    <cellStyle name="제목 1 15" xfId="9865" xr:uid="{04C14FE7-4607-41FA-BA5E-AF0299E503D1}"/>
    <cellStyle name="제목 1 16" xfId="9866" xr:uid="{E2D339DE-2147-4CFD-B125-4DB15CB9D7B9}"/>
    <cellStyle name="제목 1 17" xfId="9867" xr:uid="{C0F62AE7-D37E-46EE-9484-E710A593FDD5}"/>
    <cellStyle name="제목 1 18" xfId="9868" xr:uid="{386D8872-28F5-4CF4-8491-C680F8D9ADEF}"/>
    <cellStyle name="제목 1 19" xfId="9869" xr:uid="{C2168802-EE7B-4B7F-B83D-ACC12F46421C}"/>
    <cellStyle name="제목 1 2" xfId="9870" xr:uid="{E9EC9EC9-0759-4B6D-B61A-A10F40C3C408}"/>
    <cellStyle name="제목 1 20" xfId="9871" xr:uid="{3AF68BE0-8D86-4AF7-94E0-5F557443C74D}"/>
    <cellStyle name="제목 1 21" xfId="9872" xr:uid="{BE21FFF6-343C-411B-9355-F4D7888CF739}"/>
    <cellStyle name="제목 1 22" xfId="9873" xr:uid="{39A75702-0A82-4100-A5D2-D2148EF16C94}"/>
    <cellStyle name="제목 1 23" xfId="9874" xr:uid="{B4116405-CF60-4D64-9791-CD29BF05EB51}"/>
    <cellStyle name="제목 1 24" xfId="9875" xr:uid="{EFD95F5C-B067-4BB3-B1B4-31D792F1185A}"/>
    <cellStyle name="제목 1 25" xfId="9876" xr:uid="{E5927798-4C24-4226-9A08-86EF343E9D1C}"/>
    <cellStyle name="제목 1 26" xfId="9877" xr:uid="{950E9BD0-5343-460A-AC59-02F8FDF70949}"/>
    <cellStyle name="제목 1 27" xfId="9878" xr:uid="{399897E6-8D1B-45AE-89E9-C45DFF38A767}"/>
    <cellStyle name="제목 1 28" xfId="9879" xr:uid="{7A8F9574-727F-42CB-A8F4-4317DE18D726}"/>
    <cellStyle name="제목 1 29" xfId="9880" xr:uid="{CF63D6E1-24D6-43AE-9EE8-794176438B5B}"/>
    <cellStyle name="제목 1 3" xfId="9881" xr:uid="{B58ED2F2-F717-4AB4-8397-42E19FC25954}"/>
    <cellStyle name="제목 1 30" xfId="9882" xr:uid="{7BE9C700-3DDD-43CA-BC7F-3D78DBDDF6A6}"/>
    <cellStyle name="제목 1 31" xfId="9883" xr:uid="{A5D96EE1-31D4-4CA6-83C2-9968D5CF00A4}"/>
    <cellStyle name="제목 1 32" xfId="9884" xr:uid="{54250FA6-51C7-41A0-B94C-33666B9AA2AF}"/>
    <cellStyle name="제목 1 33" xfId="9885" xr:uid="{DB8CF624-B707-4794-A268-4D6485B57195}"/>
    <cellStyle name="제목 1 34" xfId="9886" xr:uid="{57AFE8C6-23D1-441A-B287-63F8B4848884}"/>
    <cellStyle name="제목 1 35" xfId="9887" xr:uid="{B3FAF61F-17C1-4EC0-A7DE-B1806A12D2B3}"/>
    <cellStyle name="제목 1 36" xfId="9888" xr:uid="{71E0FE7E-CEF9-4314-B436-F2F93221E163}"/>
    <cellStyle name="제목 1 37" xfId="9889" xr:uid="{4E2BD2C6-4BFB-44DD-A614-8ADF8A9D2A31}"/>
    <cellStyle name="제목 1 38" xfId="9890" xr:uid="{4F33EAAB-12D5-4DA7-9E90-40E6D77EF2FD}"/>
    <cellStyle name="제목 1 39" xfId="9891" xr:uid="{ED44C6B2-4B67-40E0-86D9-B5E65EB426FC}"/>
    <cellStyle name="제목 1 4" xfId="9892" xr:uid="{9955DFE9-F6B6-4D17-91BD-830408EE9100}"/>
    <cellStyle name="제목 1 40" xfId="9893" xr:uid="{6F854782-DE4D-49AD-9857-335879882397}"/>
    <cellStyle name="제목 1 41" xfId="9894" xr:uid="{F6205CE2-C817-41AE-A43C-91B2AFBBA477}"/>
    <cellStyle name="제목 1 42" xfId="9895" xr:uid="{420AB788-AF1C-4AC0-8ADF-21950533C472}"/>
    <cellStyle name="제목 1 43" xfId="9896" xr:uid="{3DC80395-C511-44AA-9510-590F5199C721}"/>
    <cellStyle name="제목 1 44" xfId="9897" xr:uid="{541F58A2-9C3B-4D2D-9FD3-F580F035E817}"/>
    <cellStyle name="제목 1 45" xfId="9898" xr:uid="{3AA35B68-B7F3-4C0A-B964-ACCF6CF0C825}"/>
    <cellStyle name="제목 1 46" xfId="9899" xr:uid="{3EEE71F7-3C29-4688-B6FC-58211AE78B3F}"/>
    <cellStyle name="제목 1 47" xfId="9900" xr:uid="{C08CB309-5C6E-4CFD-B8CB-CFF4444BB18C}"/>
    <cellStyle name="제목 1 48" xfId="9901" xr:uid="{E4127BA5-9CC8-461E-BEEA-82D32F470E4C}"/>
    <cellStyle name="제목 1 49" xfId="9902" xr:uid="{96332308-9CDE-4D69-A3F4-CA3729F8A1F1}"/>
    <cellStyle name="제목 1 5" xfId="9903" xr:uid="{02410211-BB4A-4AD0-A80C-7CBF6D0644D5}"/>
    <cellStyle name="제목 1 50" xfId="9904" xr:uid="{D9CFC1C0-DA9B-43CC-A692-F4A8F6CDC3EF}"/>
    <cellStyle name="제목 1 51" xfId="9905" xr:uid="{D539E077-56A9-4092-949F-1322A57CC298}"/>
    <cellStyle name="제목 1 52" xfId="9906" xr:uid="{06272DDB-D16E-4B41-9F42-47E650B0097C}"/>
    <cellStyle name="제목 1 53" xfId="9907" xr:uid="{E9F42AEB-9ED3-4C43-ADFB-F9FF98AD640F}"/>
    <cellStyle name="제목 1 54" xfId="9908" xr:uid="{DE2F6857-EF94-48EF-8693-056D9620E8A2}"/>
    <cellStyle name="제목 1 55" xfId="9909" xr:uid="{4278C1A8-FF9D-4B1A-99FE-8AD57E245DA3}"/>
    <cellStyle name="제목 1 56" xfId="9910" xr:uid="{F08755DF-C192-48A8-B40E-9B9402C46FAA}"/>
    <cellStyle name="제목 1 57" xfId="9911" xr:uid="{21CEE3FC-CFBA-4468-BA02-ADD6BFB9E420}"/>
    <cellStyle name="제목 1 58" xfId="9912" xr:uid="{CB9705A5-9D38-4BCA-A33C-029100AE74BD}"/>
    <cellStyle name="제목 1 59" xfId="9913" xr:uid="{1F3846B1-C40D-4EB7-B0F9-60E70B9105C5}"/>
    <cellStyle name="제목 1 6" xfId="9914" xr:uid="{75ED5EEF-6C25-488E-943A-7D158CBC9542}"/>
    <cellStyle name="제목 1 60" xfId="9915" xr:uid="{C2BAEC52-1ED7-4CB7-A4C2-9254175F55C7}"/>
    <cellStyle name="제목 1 61" xfId="9916" xr:uid="{E898104C-10A3-4FEE-A2B3-BF373EE51CB1}"/>
    <cellStyle name="제목 1 62" xfId="9917" xr:uid="{20A0C6B9-D731-48EF-8A69-8DF655AAF8A1}"/>
    <cellStyle name="제목 1 63" xfId="9918" xr:uid="{86601085-6022-4888-A2CD-1AFA70FAC49B}"/>
    <cellStyle name="제목 1 64" xfId="9919" xr:uid="{B6033708-6AB6-4D3E-AF5D-9EBE8168173F}"/>
    <cellStyle name="제목 1 65" xfId="9920" xr:uid="{9C24D72A-1356-442B-BFC2-9B47649F7B29}"/>
    <cellStyle name="제목 1 66" xfId="9921" xr:uid="{D522D28F-2C65-40D9-9285-C54368A1D233}"/>
    <cellStyle name="제목 1 67" xfId="9922" xr:uid="{4549D2BE-C53E-4AC6-A017-8D25505F67D8}"/>
    <cellStyle name="제목 1 68" xfId="9923" xr:uid="{F2381B0B-7E17-4A83-B00D-6052EC32C91B}"/>
    <cellStyle name="제목 1 69" xfId="9924" xr:uid="{36463147-9BB2-45AE-A844-966F84E39A99}"/>
    <cellStyle name="제목 1 7" xfId="9925" xr:uid="{EA681060-0948-423B-8085-7D109A04F1EF}"/>
    <cellStyle name="제목 1 70" xfId="9926" xr:uid="{9D272E21-6592-42E5-B07E-6B6DEA7EEE7E}"/>
    <cellStyle name="제목 1 71" xfId="29165" xr:uid="{51B59F4E-3114-4B8A-8A7F-D6A0A6E38943}"/>
    <cellStyle name="제목 1 72" xfId="29452" xr:uid="{453DA5D5-3AC8-4428-A16A-D5DE10770804}"/>
    <cellStyle name="제목 1 8" xfId="9927" xr:uid="{C8C22AD3-AA90-4A3B-89F2-2AA4A1AD4171}"/>
    <cellStyle name="제목 1 9" xfId="9928" xr:uid="{D2126CC8-694A-4C2E-97B0-AE0E21A95D7C}"/>
    <cellStyle name="제목 10" xfId="9929" xr:uid="{DA8EF0B1-9A4D-4E40-98FA-AC3E38D391D9}"/>
    <cellStyle name="제목 11" xfId="9930" xr:uid="{DF05BEC5-D5E9-4374-BF87-2C0D1E28C1C4}"/>
    <cellStyle name="제목 12" xfId="9931" xr:uid="{DB417B29-070B-46AB-926B-B4A03087082E}"/>
    <cellStyle name="제목 13" xfId="9932" xr:uid="{2A63DDD2-368C-4614-9C3B-47A332C5E714}"/>
    <cellStyle name="제목 14" xfId="9933" xr:uid="{371B96EA-BBE6-4DA7-9A27-C91DAAD86697}"/>
    <cellStyle name="제목 15" xfId="9934" xr:uid="{414C2BD6-9A55-480E-A6AA-5CB085B1E184}"/>
    <cellStyle name="제목 16" xfId="9935" xr:uid="{A55ED889-76FE-4096-9731-83E052CECE85}"/>
    <cellStyle name="제목 17" xfId="9936" xr:uid="{130D57E7-7047-4343-9CEB-4BC8F6E5BA12}"/>
    <cellStyle name="제목 18" xfId="9937" xr:uid="{7E4EBAAC-8A16-484D-A12E-E88CCA83E1CC}"/>
    <cellStyle name="제목 19" xfId="9938" xr:uid="{6C944A76-4ED1-4F1A-ADA5-A1D715EAC481}"/>
    <cellStyle name="제목 2" xfId="10" builtinId="17" customBuiltin="1"/>
    <cellStyle name="제목 2 10" xfId="9939" xr:uid="{07F10A34-5B29-4E6F-85E1-3E322DA5AE64}"/>
    <cellStyle name="제목 2 11" xfId="9940" xr:uid="{1C235F77-BFFC-4286-8772-1BA462C5E0A7}"/>
    <cellStyle name="제목 2 12" xfId="9941" xr:uid="{BB57748B-A27B-4378-8756-32766B65FC8F}"/>
    <cellStyle name="제목 2 13" xfId="9942" xr:uid="{D85513A1-07E0-4966-BE4D-7C3DE32018D6}"/>
    <cellStyle name="제목 2 14" xfId="9943" xr:uid="{EABE08B3-4709-4F32-9822-0934AD14E3A0}"/>
    <cellStyle name="제목 2 15" xfId="9944" xr:uid="{C401760C-98EB-466E-A124-1CB56DDCD911}"/>
    <cellStyle name="제목 2 16" xfId="9945" xr:uid="{93B9FE7B-1371-47F0-AFBF-05B39D36CEAD}"/>
    <cellStyle name="제목 2 17" xfId="9946" xr:uid="{32348A51-2897-4A22-8C3E-6946354EC80A}"/>
    <cellStyle name="제목 2 18" xfId="9947" xr:uid="{0245D043-2FC6-4E3F-9C9B-70634A0EC76B}"/>
    <cellStyle name="제목 2 19" xfId="9948" xr:uid="{DF203C65-9095-4BBE-819D-F13121DA2842}"/>
    <cellStyle name="제목 2 2" xfId="9949" xr:uid="{3864FFFE-BB95-42BF-B2E1-31B0E073AE99}"/>
    <cellStyle name="제목 2 20" xfId="9950" xr:uid="{C5E96F0E-43A7-4A87-BB51-C174366296C5}"/>
    <cellStyle name="제목 2 21" xfId="9951" xr:uid="{5F8863EB-19B8-40B2-A730-BE17DCFF1A91}"/>
    <cellStyle name="제목 2 22" xfId="9952" xr:uid="{EB6DAF33-3495-43FC-906F-E48138D92854}"/>
    <cellStyle name="제목 2 23" xfId="9953" xr:uid="{246F1C53-54E0-4C37-AA6F-812C72BAFBAD}"/>
    <cellStyle name="제목 2 24" xfId="9954" xr:uid="{B7A57685-6CC4-4B0D-BA0C-0568FFD359A3}"/>
    <cellStyle name="제목 2 25" xfId="9955" xr:uid="{100FA9C1-D6A2-427C-8740-E730B916F8D9}"/>
    <cellStyle name="제목 2 26" xfId="9956" xr:uid="{0A4F287E-3486-49CF-B0A0-88404690CD68}"/>
    <cellStyle name="제목 2 27" xfId="9957" xr:uid="{006FC16A-157F-4F15-9D82-27E7E51ED99D}"/>
    <cellStyle name="제목 2 28" xfId="9958" xr:uid="{D8312B89-8D26-44DC-9333-DDA0754D048B}"/>
    <cellStyle name="제목 2 29" xfId="9959" xr:uid="{B3E9B782-C7F5-4E98-9F22-84E5E630B0EB}"/>
    <cellStyle name="제목 2 3" xfId="9960" xr:uid="{1CCAD734-255C-49EC-A1EC-06629621B4E6}"/>
    <cellStyle name="제목 2 30" xfId="9961" xr:uid="{345EE425-1016-479D-9DAA-4EB69BD3FBAC}"/>
    <cellStyle name="제목 2 31" xfId="9962" xr:uid="{4D71F6C6-E282-4F94-8091-6B411465C247}"/>
    <cellStyle name="제목 2 32" xfId="9963" xr:uid="{EFDAFEE3-9442-4D9B-B9C7-FDFEBC3568BA}"/>
    <cellStyle name="제목 2 33" xfId="9964" xr:uid="{C568CD63-BDE6-4698-8FE7-9569B3912B36}"/>
    <cellStyle name="제목 2 34" xfId="9965" xr:uid="{BA2B1F3A-3351-426E-A313-557315BDA0BD}"/>
    <cellStyle name="제목 2 35" xfId="9966" xr:uid="{BA322BCB-3068-42B7-B255-F649C13DEDD8}"/>
    <cellStyle name="제목 2 36" xfId="9967" xr:uid="{CC0675E2-AB6A-4492-8564-DC629B95BCEF}"/>
    <cellStyle name="제목 2 37" xfId="9968" xr:uid="{913A1EC7-80DE-4E14-A025-94871F6E967A}"/>
    <cellStyle name="제목 2 38" xfId="9969" xr:uid="{16DF05ED-EDF1-4242-A91F-242594331DDC}"/>
    <cellStyle name="제목 2 39" xfId="9970" xr:uid="{06C3D3E3-E288-4766-B969-35C60DA185F2}"/>
    <cellStyle name="제목 2 4" xfId="9971" xr:uid="{C7EEE2D8-2F47-4AB5-AFDA-0F1CD3714545}"/>
    <cellStyle name="제목 2 40" xfId="9972" xr:uid="{B7A7D616-2468-4A1D-B350-34C870E6A01E}"/>
    <cellStyle name="제목 2 41" xfId="9973" xr:uid="{2CC5BF1E-3C49-4E0D-AB5B-FCA4B14A837C}"/>
    <cellStyle name="제목 2 42" xfId="9974" xr:uid="{24023C67-2B3D-4E4D-BEA7-9C26E4B8991D}"/>
    <cellStyle name="제목 2 43" xfId="9975" xr:uid="{B3FD04D1-9A08-44F0-8719-D06F581DDCC6}"/>
    <cellStyle name="제목 2 44" xfId="9976" xr:uid="{25A8FD0C-B33E-475E-A379-63BD0E50128E}"/>
    <cellStyle name="제목 2 45" xfId="9977" xr:uid="{1A4A6B8D-20EE-4B72-9D54-D95825132ACF}"/>
    <cellStyle name="제목 2 46" xfId="9978" xr:uid="{6AB6BC9A-3F06-491B-92C5-F0731AFACB02}"/>
    <cellStyle name="제목 2 47" xfId="9979" xr:uid="{700BC227-8B96-4E7A-8AB9-2D35EE43346C}"/>
    <cellStyle name="제목 2 48" xfId="9980" xr:uid="{F2A4AA45-8409-4761-9058-2743A3F44B48}"/>
    <cellStyle name="제목 2 49" xfId="9981" xr:uid="{EBB9B37A-CE92-40A8-8656-857880AB5789}"/>
    <cellStyle name="제목 2 5" xfId="9982" xr:uid="{19645A9D-37EB-4C2D-AE75-0559788CAC44}"/>
    <cellStyle name="제목 2 50" xfId="9983" xr:uid="{98C09B45-E6C3-4331-8510-C2D59F9D0E92}"/>
    <cellStyle name="제목 2 51" xfId="9984" xr:uid="{53792FA3-30F8-44FB-8854-BBA57A1E73B3}"/>
    <cellStyle name="제목 2 52" xfId="9985" xr:uid="{46A14CCF-CD33-4543-A899-7F54CC7D2A20}"/>
    <cellStyle name="제목 2 53" xfId="9986" xr:uid="{65888E7B-C6CA-4BEF-B7E1-7319236D20F2}"/>
    <cellStyle name="제목 2 54" xfId="9987" xr:uid="{DDB89701-B730-4135-8852-97320351F428}"/>
    <cellStyle name="제목 2 55" xfId="9988" xr:uid="{D94936DA-0655-4194-B950-99C6A5A91A4B}"/>
    <cellStyle name="제목 2 56" xfId="9989" xr:uid="{0D6644D8-6A8B-4F81-BD0C-F77639233C61}"/>
    <cellStyle name="제목 2 57" xfId="9990" xr:uid="{310FC9A2-D56E-4951-9D06-E0F433C7BC93}"/>
    <cellStyle name="제목 2 58" xfId="9991" xr:uid="{C00AC114-21B1-4D58-98DA-FFD5A01195D7}"/>
    <cellStyle name="제목 2 59" xfId="9992" xr:uid="{F9D41101-77AB-4FBA-8933-94B65F276727}"/>
    <cellStyle name="제목 2 6" xfId="9993" xr:uid="{108A791E-B3BC-41D0-8387-7E9B167CBA49}"/>
    <cellStyle name="제목 2 60" xfId="9994" xr:uid="{93AEE9A3-8FE2-4706-B604-8DF2C33F9348}"/>
    <cellStyle name="제목 2 61" xfId="9995" xr:uid="{96E483A2-AFB8-4DCD-9622-16B815A3B970}"/>
    <cellStyle name="제목 2 62" xfId="9996" xr:uid="{AEBE5F67-E54F-40C8-B0B5-96E66A5439D9}"/>
    <cellStyle name="제목 2 63" xfId="9997" xr:uid="{A2C8F7F1-8189-44E7-8150-CC99F09B9469}"/>
    <cellStyle name="제목 2 64" xfId="9998" xr:uid="{C731ED68-EC87-4866-B21A-43801221A300}"/>
    <cellStyle name="제목 2 65" xfId="9999" xr:uid="{440DC181-0F73-4726-B2D5-497B8319D62A}"/>
    <cellStyle name="제목 2 66" xfId="10000" xr:uid="{B805CC12-E201-4397-A929-9B7923B4AAF6}"/>
    <cellStyle name="제목 2 67" xfId="10001" xr:uid="{2183AFDB-1C05-4625-AAD1-15B07C127D8C}"/>
    <cellStyle name="제목 2 68" xfId="10002" xr:uid="{380FB153-C725-47E5-A373-C34E411CC49F}"/>
    <cellStyle name="제목 2 69" xfId="10003" xr:uid="{D62ABEB2-BC3F-4820-83F0-30435C24787A}"/>
    <cellStyle name="제목 2 7" xfId="10004" xr:uid="{E3964A84-68FB-4590-8E9D-C5DF8A21C921}"/>
    <cellStyle name="제목 2 70" xfId="10005" xr:uid="{E5142300-F40F-4931-B6F7-F56B0E0AE7B4}"/>
    <cellStyle name="제목 2 71" xfId="29166" xr:uid="{873EA3F9-0A7D-4445-AC33-19BE042826DD}"/>
    <cellStyle name="제목 2 72" xfId="29453" xr:uid="{6AE501C0-8000-4FD2-9FF5-302740A072A2}"/>
    <cellStyle name="제목 2 8" xfId="10006" xr:uid="{3286A60A-2CB9-4557-A54E-83CA7D6548DD}"/>
    <cellStyle name="제목 2 9" xfId="10007" xr:uid="{22C2F60B-9B13-435C-BDE1-386A3154572B}"/>
    <cellStyle name="제목 20" xfId="10008" xr:uid="{6C7C0D2F-F0BA-40BA-9E67-63C05137F0AB}"/>
    <cellStyle name="제목 21" xfId="10009" xr:uid="{5D0BC630-9119-4462-BD0D-ACAE02057D13}"/>
    <cellStyle name="제목 22" xfId="10010" xr:uid="{B9453B0A-F439-4F62-A412-2316352A4640}"/>
    <cellStyle name="제목 23" xfId="10011" xr:uid="{F6E2CFB5-F5B4-44EA-A80C-B4641DB0C98D}"/>
    <cellStyle name="제목 24" xfId="10012" xr:uid="{0CDEA174-014C-4D42-A40F-3B78275585DE}"/>
    <cellStyle name="제목 25" xfId="10013" xr:uid="{8B40EC78-32CA-469B-B6A9-205171593850}"/>
    <cellStyle name="제목 26" xfId="10014" xr:uid="{52AA3356-4FC1-4BE9-B468-F3C139719294}"/>
    <cellStyle name="제목 27" xfId="10015" xr:uid="{67A74A35-94F1-4B9B-8484-45F8AC1C750F}"/>
    <cellStyle name="제목 28" xfId="10016" xr:uid="{2993A47B-0851-4F9C-B64E-B294B5D4A927}"/>
    <cellStyle name="제목 29" xfId="10017" xr:uid="{3CB21436-5447-4959-A33A-00E9C9CD0863}"/>
    <cellStyle name="제목 3" xfId="11" builtinId="18" customBuiltin="1"/>
    <cellStyle name="제목 3 10" xfId="10018" xr:uid="{B7310572-7FBD-4DF7-AC80-58F43E963697}"/>
    <cellStyle name="제목 3 11" xfId="10019" xr:uid="{72CB2DC0-73A3-4683-9632-86648897C67B}"/>
    <cellStyle name="제목 3 12" xfId="10020" xr:uid="{2A5C5B8D-EB2B-4094-B2ED-F5DD358862D6}"/>
    <cellStyle name="제목 3 13" xfId="10021" xr:uid="{432BB30D-09C9-4ABC-93E6-2A6A9B74C532}"/>
    <cellStyle name="제목 3 14" xfId="10022" xr:uid="{5F2C6897-C140-44E9-9E75-566642E48993}"/>
    <cellStyle name="제목 3 15" xfId="10023" xr:uid="{89DA1CFA-3DE4-4E10-8578-FF268BC9F472}"/>
    <cellStyle name="제목 3 16" xfId="10024" xr:uid="{809BB692-5161-4027-9532-C01C70374A1C}"/>
    <cellStyle name="제목 3 17" xfId="10025" xr:uid="{FBB8B567-03F2-4770-8ABE-B5DF3A82DBFE}"/>
    <cellStyle name="제목 3 18" xfId="10026" xr:uid="{63DB6BAE-73BF-46AC-8458-D2E8385F62A2}"/>
    <cellStyle name="제목 3 19" xfId="10027" xr:uid="{929F01D7-3EFC-4CE5-B31E-A39598E0E145}"/>
    <cellStyle name="제목 3 2" xfId="10028" xr:uid="{530F4A74-80B4-40AA-B582-36F0DDCEE77B}"/>
    <cellStyle name="제목 3 20" xfId="10029" xr:uid="{9B65F844-1A3C-42C8-A661-565165E3713C}"/>
    <cellStyle name="제목 3 21" xfId="10030" xr:uid="{5DA99A41-3574-4C85-918F-82A9C43AC6D1}"/>
    <cellStyle name="제목 3 22" xfId="10031" xr:uid="{62084FA5-B6DB-4FBA-A08C-E24EC09A7043}"/>
    <cellStyle name="제목 3 23" xfId="10032" xr:uid="{62F0B811-4E86-47AE-8FC0-1DBD7B2EB704}"/>
    <cellStyle name="제목 3 24" xfId="10033" xr:uid="{976CFBB0-8D75-4F32-9CE8-0A7930184D2E}"/>
    <cellStyle name="제목 3 25" xfId="10034" xr:uid="{843E6BC8-3522-4596-9135-A519ADE5ECF6}"/>
    <cellStyle name="제목 3 26" xfId="10035" xr:uid="{A7A3B704-FB3D-4AA7-A669-F5E6C1ACE2AD}"/>
    <cellStyle name="제목 3 27" xfId="10036" xr:uid="{31FA54AE-BE52-4460-92D5-64EBFFDEFD91}"/>
    <cellStyle name="제목 3 28" xfId="10037" xr:uid="{DABC806B-AE41-4282-9683-107C4D7C75E2}"/>
    <cellStyle name="제목 3 29" xfId="10038" xr:uid="{0C5AA16E-E48E-4ED9-8A0E-FB7AC95913F3}"/>
    <cellStyle name="제목 3 3" xfId="10039" xr:uid="{31D69457-843D-4AFE-BF2E-5A10B386D60A}"/>
    <cellStyle name="제목 3 30" xfId="10040" xr:uid="{7A70E218-DB45-4989-915B-CC6898291ECB}"/>
    <cellStyle name="제목 3 31" xfId="10041" xr:uid="{E3E5B3F3-4FCE-45B4-AF3C-3D9E4061C2BE}"/>
    <cellStyle name="제목 3 32" xfId="10042" xr:uid="{D1A53C90-70EA-4C42-A928-89EB24EC9CCC}"/>
    <cellStyle name="제목 3 33" xfId="10043" xr:uid="{D5BEA1C2-3622-4EE2-BD03-0D71A65F7936}"/>
    <cellStyle name="제목 3 34" xfId="10044" xr:uid="{A9D867F2-AC5A-48FA-BD34-A0174F85B2C6}"/>
    <cellStyle name="제목 3 35" xfId="10045" xr:uid="{4BDAB507-40DE-4458-9698-E1445563CE04}"/>
    <cellStyle name="제목 3 36" xfId="10046" xr:uid="{D6E405C0-1163-4338-9A39-0D807D01D963}"/>
    <cellStyle name="제목 3 37" xfId="10047" xr:uid="{C300C8BD-9278-4030-AFFE-70E294B63DFC}"/>
    <cellStyle name="제목 3 38" xfId="10048" xr:uid="{BAD5BA53-B334-4887-9913-0EDFC6760493}"/>
    <cellStyle name="제목 3 39" xfId="10049" xr:uid="{6A6F15FB-365D-476B-A73A-1F3921EB5E97}"/>
    <cellStyle name="제목 3 4" xfId="10050" xr:uid="{3FA96BCC-604A-4FCA-ADEB-77A1D559257F}"/>
    <cellStyle name="제목 3 40" xfId="10051" xr:uid="{9E982B09-F7FA-40F4-BA74-BDFEB14778EF}"/>
    <cellStyle name="제목 3 41" xfId="10052" xr:uid="{C6A38DC8-A2EF-4AF6-A15B-F869292BE718}"/>
    <cellStyle name="제목 3 42" xfId="10053" xr:uid="{9C979384-835F-4197-A45B-4F46E3710CC1}"/>
    <cellStyle name="제목 3 43" xfId="10054" xr:uid="{F9F56316-DD05-4DE9-BC29-DC341572E442}"/>
    <cellStyle name="제목 3 44" xfId="10055" xr:uid="{DA55E121-E81E-4B81-89F1-9C5EAD7220C8}"/>
    <cellStyle name="제목 3 45" xfId="10056" xr:uid="{2BAC00C6-7637-408E-AECA-9F75EEB67F9D}"/>
    <cellStyle name="제목 3 46" xfId="10057" xr:uid="{2516F361-2627-4A64-B433-40390CF9CA13}"/>
    <cellStyle name="제목 3 47" xfId="10058" xr:uid="{D09089C8-5ED2-4C53-8C6E-DCED2C25BAFD}"/>
    <cellStyle name="제목 3 48" xfId="10059" xr:uid="{817D1644-E2CA-4EBB-B27E-EE85AFDE366A}"/>
    <cellStyle name="제목 3 49" xfId="10060" xr:uid="{2EE74087-98AD-4B31-8CFC-5F94F25CE8CD}"/>
    <cellStyle name="제목 3 5" xfId="10061" xr:uid="{8677D4AE-EC0E-4285-A1B2-C6ABE31B0A69}"/>
    <cellStyle name="제목 3 50" xfId="10062" xr:uid="{B93E8EF7-027D-46F5-9B98-8B01BE263D77}"/>
    <cellStyle name="제목 3 51" xfId="10063" xr:uid="{009BCBFE-3B85-43DB-AAAF-FDA82AF6205D}"/>
    <cellStyle name="제목 3 52" xfId="10064" xr:uid="{57CCFB20-7544-40AA-9548-75230801E454}"/>
    <cellStyle name="제목 3 53" xfId="10065" xr:uid="{B094C964-2367-44A0-ABF3-D2F5429B7DF6}"/>
    <cellStyle name="제목 3 54" xfId="10066" xr:uid="{1DD5443F-8629-4102-8EC2-E83486B71F5E}"/>
    <cellStyle name="제목 3 55" xfId="10067" xr:uid="{946908BD-1859-43EA-B944-04F33F280D99}"/>
    <cellStyle name="제목 3 56" xfId="10068" xr:uid="{1F6B463F-3F16-45F7-9B12-7294BF0AD689}"/>
    <cellStyle name="제목 3 57" xfId="10069" xr:uid="{9AF03E85-46C4-4DC2-A311-37B24E372DEB}"/>
    <cellStyle name="제목 3 58" xfId="10070" xr:uid="{A0F18DDA-DD18-4A64-9262-5670023FADD3}"/>
    <cellStyle name="제목 3 59" xfId="10071" xr:uid="{548509ED-C9BC-4F1D-9F97-84CB0FC88A7B}"/>
    <cellStyle name="제목 3 6" xfId="10072" xr:uid="{AB93DC7C-65F4-4636-893E-BE5F837708A8}"/>
    <cellStyle name="제목 3 60" xfId="10073" xr:uid="{BDBD1B96-49F8-4D19-ADBA-D78665A31ABF}"/>
    <cellStyle name="제목 3 61" xfId="10074" xr:uid="{16E6F89A-1107-4EB5-8B09-8CC8631B6CD4}"/>
    <cellStyle name="제목 3 62" xfId="10075" xr:uid="{85828570-BA1B-4A3C-911B-4AF213F88E2F}"/>
    <cellStyle name="제목 3 63" xfId="10076" xr:uid="{2DC5C8C7-6656-4AFD-8D16-68C0D59963B7}"/>
    <cellStyle name="제목 3 64" xfId="10077" xr:uid="{D6C36832-0AC2-41B8-8912-220187F52081}"/>
    <cellStyle name="제목 3 65" xfId="10078" xr:uid="{29223131-5BF4-48FE-8661-3F0770DC3ED7}"/>
    <cellStyle name="제목 3 66" xfId="10079" xr:uid="{6CA26973-3441-45F1-A219-2B61E38EBEDA}"/>
    <cellStyle name="제목 3 67" xfId="10080" xr:uid="{1EAC7424-21EB-4A32-9383-24A9226C3B9A}"/>
    <cellStyle name="제목 3 68" xfId="10081" xr:uid="{8DF32C18-A0F4-4A6A-A996-CFC2229012B2}"/>
    <cellStyle name="제목 3 69" xfId="10082" xr:uid="{11A68EA5-3A6D-4432-8DC2-2EE51662094A}"/>
    <cellStyle name="제목 3 7" xfId="10083" xr:uid="{DC015D1F-D08C-469A-901B-BB0945914435}"/>
    <cellStyle name="제목 3 70" xfId="10084" xr:uid="{428DF239-EB23-497B-BA01-EC6139032BB7}"/>
    <cellStyle name="제목 3 71" xfId="29167" xr:uid="{2D47D1B7-C4EA-4CDB-8AA3-94BCD9929EE8}"/>
    <cellStyle name="제목 3 72" xfId="29454" xr:uid="{35F85087-194F-4007-8BA7-5E2F3F3550ED}"/>
    <cellStyle name="제목 3 8" xfId="10085" xr:uid="{A1B02A92-7721-41A0-876B-232243BD9923}"/>
    <cellStyle name="제목 3 9" xfId="10086" xr:uid="{378DB473-D412-4A49-BD97-512AC949FE06}"/>
    <cellStyle name="제목 30" xfId="10087" xr:uid="{CC3C7E72-ADA9-4A41-9F2A-2D3DE50E1779}"/>
    <cellStyle name="제목 31" xfId="10088" xr:uid="{B1FE00F0-E598-4E85-B30D-7CABF9CB754A}"/>
    <cellStyle name="제목 32" xfId="10089" xr:uid="{0C5AEBF8-4B25-423E-98D0-E2B066D0AB3A}"/>
    <cellStyle name="제목 33" xfId="10090" xr:uid="{B7BAC651-92C5-44A4-A06E-8E8E7A1965A8}"/>
    <cellStyle name="제목 34" xfId="10091" xr:uid="{AE5B8428-B174-4F50-B429-DDCEFA3727ED}"/>
    <cellStyle name="제목 35" xfId="10092" xr:uid="{3141FAFC-9EF6-4119-85D5-8D0F8FF9B9E8}"/>
    <cellStyle name="제목 36" xfId="10093" xr:uid="{0C570491-A8B9-496D-9C80-51C50D2A49C1}"/>
    <cellStyle name="제목 37" xfId="10094" xr:uid="{C1078E17-8F81-48F5-A3DF-6D34A1CA617E}"/>
    <cellStyle name="제목 38" xfId="10095" xr:uid="{C21C7F80-43BD-476E-B89E-164FDFC5AEDF}"/>
    <cellStyle name="제목 39" xfId="10096" xr:uid="{0D002FF5-0263-4292-A1C9-6D969045A909}"/>
    <cellStyle name="제목 4" xfId="12" builtinId="19" customBuiltin="1"/>
    <cellStyle name="제목 4 10" xfId="10097" xr:uid="{AB75DEF1-5B10-4792-998E-D46CEBDDDE1F}"/>
    <cellStyle name="제목 4 11" xfId="10098" xr:uid="{E85E35A9-CB7A-49E2-8281-0B86CC95DE9F}"/>
    <cellStyle name="제목 4 12" xfId="10099" xr:uid="{BFC19E14-9C22-4AF0-B533-4CD386ACDF77}"/>
    <cellStyle name="제목 4 13" xfId="10100" xr:uid="{8504CBB6-67CA-42F6-A73E-189C079D1A55}"/>
    <cellStyle name="제목 4 14" xfId="10101" xr:uid="{16D80C07-3ED1-49F4-A72A-D91F7E0FEE75}"/>
    <cellStyle name="제목 4 15" xfId="10102" xr:uid="{3F6EB8EA-60EA-44B4-BF95-5F8D68E68229}"/>
    <cellStyle name="제목 4 16" xfId="10103" xr:uid="{69D1B87B-8F3F-4EE6-8334-64BA021E3851}"/>
    <cellStyle name="제목 4 17" xfId="10104" xr:uid="{9E5D2F1A-1826-4594-853F-68F972B34C03}"/>
    <cellStyle name="제목 4 18" xfId="10105" xr:uid="{4CF7771E-6A14-46CF-96E4-E528EDCE8E9E}"/>
    <cellStyle name="제목 4 19" xfId="10106" xr:uid="{62404E98-A9CE-4C77-B2EB-5F7B3E4D1000}"/>
    <cellStyle name="제목 4 2" xfId="10107" xr:uid="{E492E04C-B65D-41AD-B4D3-B49C225D1262}"/>
    <cellStyle name="제목 4 20" xfId="10108" xr:uid="{71792014-765D-4E73-9A54-85C26A411122}"/>
    <cellStyle name="제목 4 21" xfId="10109" xr:uid="{16F01BC6-A57F-4F66-8833-6D7B42C40BC8}"/>
    <cellStyle name="제목 4 22" xfId="10110" xr:uid="{D47BF917-1585-4142-94FD-227B2A9696F7}"/>
    <cellStyle name="제목 4 23" xfId="10111" xr:uid="{A318457F-126A-4666-8B2F-2DC608B40AFC}"/>
    <cellStyle name="제목 4 24" xfId="10112" xr:uid="{93760324-8B69-41AA-A8AB-59F0866C6BDD}"/>
    <cellStyle name="제목 4 25" xfId="10113" xr:uid="{324402ED-1133-4EB4-AD53-210DFB7151D8}"/>
    <cellStyle name="제목 4 26" xfId="10114" xr:uid="{623CBEA8-3856-4168-8F52-933511BF9B5B}"/>
    <cellStyle name="제목 4 27" xfId="10115" xr:uid="{C339AF64-C678-42F8-840E-676C9B0A2F20}"/>
    <cellStyle name="제목 4 28" xfId="10116" xr:uid="{FFE261A3-B81B-4543-918C-B012021F51A3}"/>
    <cellStyle name="제목 4 29" xfId="10117" xr:uid="{AB9E8E17-695D-41AD-8C62-1D6FFFDBFA81}"/>
    <cellStyle name="제목 4 3" xfId="10118" xr:uid="{B0B5E37B-F8E0-4F70-8705-D60C3FF03846}"/>
    <cellStyle name="제목 4 30" xfId="10119" xr:uid="{73E6B569-E2F5-43DE-B1C3-F184F1D99900}"/>
    <cellStyle name="제목 4 31" xfId="10120" xr:uid="{F278FF49-A104-4E1F-B460-43F11A98A831}"/>
    <cellStyle name="제목 4 32" xfId="10121" xr:uid="{FCD854E2-7D2C-4A14-8CBA-B4DD86FDD860}"/>
    <cellStyle name="제목 4 33" xfId="10122" xr:uid="{55ED3859-CD73-45C9-A8D3-0D95F97C2828}"/>
    <cellStyle name="제목 4 34" xfId="10123" xr:uid="{18E8ABC0-97EE-4C97-9CA2-581F4052E19E}"/>
    <cellStyle name="제목 4 35" xfId="10124" xr:uid="{01C64C4A-928A-46F2-AAB7-043F5090A3E1}"/>
    <cellStyle name="제목 4 36" xfId="10125" xr:uid="{57066FEE-A719-4A85-B293-28B738202C73}"/>
    <cellStyle name="제목 4 37" xfId="10126" xr:uid="{D1782300-7411-4C62-8CB5-6A48596967DD}"/>
    <cellStyle name="제목 4 38" xfId="10127" xr:uid="{702FDA51-8C54-4845-80DE-89A53C21E486}"/>
    <cellStyle name="제목 4 39" xfId="10128" xr:uid="{AFDE2570-740E-4DE0-93FE-BE1AAC3B7578}"/>
    <cellStyle name="제목 4 4" xfId="10129" xr:uid="{538509AE-E17D-4541-9B06-6ECD64749B6D}"/>
    <cellStyle name="제목 4 40" xfId="10130" xr:uid="{40ECF854-2221-4B93-84E5-8CCF691FA387}"/>
    <cellStyle name="제목 4 41" xfId="10131" xr:uid="{1FAE629D-4955-4EC9-A950-E9061620652D}"/>
    <cellStyle name="제목 4 42" xfId="10132" xr:uid="{316E0733-CC27-4E7C-8C35-81C7E7AF9C9C}"/>
    <cellStyle name="제목 4 43" xfId="10133" xr:uid="{5976CEF6-D267-4A36-ADB4-2591CB5682D0}"/>
    <cellStyle name="제목 4 44" xfId="10134" xr:uid="{A1176095-3272-4F56-AF93-FBD291A9C700}"/>
    <cellStyle name="제목 4 45" xfId="10135" xr:uid="{7BC1CDE0-CA3A-4D9D-B130-C009861AAD7E}"/>
    <cellStyle name="제목 4 46" xfId="10136" xr:uid="{C9A81C7D-1AA2-49EF-A0A5-F7CB8EC6FAC7}"/>
    <cellStyle name="제목 4 47" xfId="10137" xr:uid="{917CF9D8-4FF0-4DD4-9F63-855FF12B9D5E}"/>
    <cellStyle name="제목 4 48" xfId="10138" xr:uid="{E3989A41-8F13-4958-A783-3AD15B5FE843}"/>
    <cellStyle name="제목 4 49" xfId="10139" xr:uid="{66353843-4592-4496-A639-99C53EF8D838}"/>
    <cellStyle name="제목 4 5" xfId="10140" xr:uid="{D0AB6B99-7FF6-4CD5-B522-D9F69F53D73A}"/>
    <cellStyle name="제목 4 50" xfId="10141" xr:uid="{C40E63DD-4363-4EC5-86FE-3A0993AE940B}"/>
    <cellStyle name="제목 4 51" xfId="10142" xr:uid="{A5398E0A-3905-452D-B28C-935B9D1841EB}"/>
    <cellStyle name="제목 4 52" xfId="10143" xr:uid="{8BBABFF0-8734-4CA7-84F7-C22453F613AF}"/>
    <cellStyle name="제목 4 53" xfId="10144" xr:uid="{E474DE73-9590-48B6-B01C-7B0F84225290}"/>
    <cellStyle name="제목 4 54" xfId="10145" xr:uid="{8DC0D769-2ABD-4D5B-803D-091FF84B1922}"/>
    <cellStyle name="제목 4 55" xfId="10146" xr:uid="{0680AE55-A853-4517-86CB-5378A636252A}"/>
    <cellStyle name="제목 4 56" xfId="10147" xr:uid="{9F2E487D-07CF-4E75-948D-CF28BB110203}"/>
    <cellStyle name="제목 4 57" xfId="10148" xr:uid="{48D5AE75-288F-4673-941B-9A206430A455}"/>
    <cellStyle name="제목 4 58" xfId="10149" xr:uid="{9408BFB3-D601-407C-84C3-3EBD6CD39A03}"/>
    <cellStyle name="제목 4 59" xfId="10150" xr:uid="{8F60B11F-8A16-49C6-8716-122D4FB6B729}"/>
    <cellStyle name="제목 4 6" xfId="10151" xr:uid="{B3AE8037-77EA-40D8-A307-B4A5F1BE18AE}"/>
    <cellStyle name="제목 4 60" xfId="10152" xr:uid="{6F800FD5-F9DA-4718-9890-F1D724A66203}"/>
    <cellStyle name="제목 4 61" xfId="10153" xr:uid="{F31023B9-ED95-4181-B94C-D07CFD326A35}"/>
    <cellStyle name="제목 4 62" xfId="10154" xr:uid="{BA2C2371-3101-4B5E-8033-CBA40BDAD434}"/>
    <cellStyle name="제목 4 63" xfId="10155" xr:uid="{14BC9D7C-A2FA-415B-AD67-0C57F5DE1E00}"/>
    <cellStyle name="제목 4 64" xfId="10156" xr:uid="{B8551B45-C974-4AD3-A35B-F6C456CF0ADD}"/>
    <cellStyle name="제목 4 65" xfId="10157" xr:uid="{7D3F41F0-7098-4F2E-BBAE-C50BEE55FA72}"/>
    <cellStyle name="제목 4 66" xfId="10158" xr:uid="{13CC5EA5-8E40-425F-B25C-F69F1CCD8059}"/>
    <cellStyle name="제목 4 67" xfId="10159" xr:uid="{9CA8457F-6205-4503-9D74-1E68E17AA906}"/>
    <cellStyle name="제목 4 68" xfId="10160" xr:uid="{526C6AC4-F9F5-4D40-B09E-F77C253B6C64}"/>
    <cellStyle name="제목 4 69" xfId="10161" xr:uid="{43AA08D9-E79D-4ED8-82FE-8B524F1A4CF8}"/>
    <cellStyle name="제목 4 7" xfId="10162" xr:uid="{2EB2219A-46FC-47A5-8529-5EE177FAEA9D}"/>
    <cellStyle name="제목 4 70" xfId="10163" xr:uid="{0FDE9BBB-84A6-43FC-95AF-CE1335AF1D02}"/>
    <cellStyle name="제목 4 71" xfId="29168" xr:uid="{9DA3DB22-C272-442F-9A8D-070D6A500D93}"/>
    <cellStyle name="제목 4 72" xfId="29455" xr:uid="{B559DBA9-3D98-401D-BC8D-9DF3A546043E}"/>
    <cellStyle name="제목 4 8" xfId="10164" xr:uid="{03877658-732C-44D7-839A-AEDF124D6865}"/>
    <cellStyle name="제목 4 9" xfId="10165" xr:uid="{6A95811B-D430-4904-9121-78A2BBFFBF8E}"/>
    <cellStyle name="제목 40" xfId="10166" xr:uid="{47676B10-9274-4DBF-AB33-1DB2B3F2D51A}"/>
    <cellStyle name="제목 41" xfId="10167" xr:uid="{1DE29699-FFB7-4C5D-B150-85ED89495723}"/>
    <cellStyle name="제목 42" xfId="10168" xr:uid="{26B399EA-CD3A-4B5E-AA4C-1372E01AC4D2}"/>
    <cellStyle name="제목 43" xfId="10169" xr:uid="{7E5A020D-86B2-44AA-B342-D08B6F670667}"/>
    <cellStyle name="제목 44" xfId="10170" xr:uid="{F090EA3F-D9F4-49C6-B474-A2FBB12E5835}"/>
    <cellStyle name="제목 45" xfId="10171" xr:uid="{4D4CF209-0B32-44B0-BDD4-ECB06F7CA44D}"/>
    <cellStyle name="제목 46" xfId="10172" xr:uid="{290A51CD-9001-44A3-8C38-30D38623680A}"/>
    <cellStyle name="제목 47" xfId="10173" xr:uid="{994E0304-5BFC-4089-9BC9-E99A6FF7B034}"/>
    <cellStyle name="제목 48" xfId="10174" xr:uid="{3C86EC3C-38DF-4B6E-8932-B612C41A3450}"/>
    <cellStyle name="제목 49" xfId="10175" xr:uid="{FA8760AA-6996-4AAF-9E84-210D39282E1A}"/>
    <cellStyle name="제목 5" xfId="10176" xr:uid="{E0674C03-3B4F-4E68-AFDD-B9D2C3365743}"/>
    <cellStyle name="제목 50" xfId="10177" xr:uid="{8AABF33C-E2DE-47AF-A19B-DC3347EC2E56}"/>
    <cellStyle name="제목 51" xfId="10178" xr:uid="{743C02B0-2BEA-4B47-B338-480BD6B4AFA8}"/>
    <cellStyle name="제목 52" xfId="10179" xr:uid="{A94679DD-CCB0-4A2F-8624-A3826688D548}"/>
    <cellStyle name="제목 53" xfId="10180" xr:uid="{566AA0B3-E55B-4DE2-888C-663EF90B71BD}"/>
    <cellStyle name="제목 54" xfId="10181" xr:uid="{BAB427DA-A3FE-4F9A-A9DC-8DA48796A8E8}"/>
    <cellStyle name="제목 55" xfId="10182" xr:uid="{7F6D9C95-711E-4111-A998-53A5F520744C}"/>
    <cellStyle name="제목 56" xfId="10183" xr:uid="{14E72744-0081-4988-B106-94DD79F11CD8}"/>
    <cellStyle name="제목 57" xfId="10184" xr:uid="{C300DC0D-C453-4FCD-BBE8-4CE697AD5128}"/>
    <cellStyle name="제목 58" xfId="10185" xr:uid="{585A7FE1-5692-4CBE-8103-470AC9AF4067}"/>
    <cellStyle name="제목 59" xfId="10186" xr:uid="{6C9386AF-9E3A-4864-94FA-812452C48063}"/>
    <cellStyle name="제목 6" xfId="10187" xr:uid="{63555480-19E4-4AC5-9EAB-AACF6BFAE996}"/>
    <cellStyle name="제목 60" xfId="10188" xr:uid="{63ADC9F7-F54E-4AE1-8E13-FE98AEB5C7A7}"/>
    <cellStyle name="제목 61" xfId="10189" xr:uid="{14E4CA25-2EA8-44F0-87DE-384162EDA930}"/>
    <cellStyle name="제목 62" xfId="10190" xr:uid="{77C41E37-D9A3-450E-9943-8BD3D08D11E3}"/>
    <cellStyle name="제목 63" xfId="10191" xr:uid="{ED12492C-3576-44CB-A777-4B6DEDCB3271}"/>
    <cellStyle name="제목 64" xfId="10192" xr:uid="{5C4DFB72-B0A8-4411-90E2-D3C20DF9B786}"/>
    <cellStyle name="제목 65" xfId="10193" xr:uid="{9FD7B112-9A9A-4050-AFFE-90925099366B}"/>
    <cellStyle name="제목 66" xfId="10194" xr:uid="{C5FCEFD4-07E2-41AA-BBDC-2BD8B76D2996}"/>
    <cellStyle name="제목 67" xfId="10195" xr:uid="{65952257-63C6-480A-BE4F-76FFE6B131FD}"/>
    <cellStyle name="제목 68" xfId="10196" xr:uid="{9CFFFBF3-73B1-4077-B373-77B0663D53A0}"/>
    <cellStyle name="제목 69" xfId="10197" xr:uid="{74614255-E372-4BC5-8F80-5C995E5C8E8A}"/>
    <cellStyle name="제목 7" xfId="10198" xr:uid="{04759E09-85D4-4A25-9BA4-C85091922328}"/>
    <cellStyle name="제목 70" xfId="10199" xr:uid="{9F0A7245-AEF7-4FCB-AB74-2D7250AD1267}"/>
    <cellStyle name="제목 71" xfId="10200" xr:uid="{7CCDCE7D-B7B0-4170-BB70-75CA95A95356}"/>
    <cellStyle name="제목 72" xfId="10201" xr:uid="{59375979-F8D0-4727-B29D-5BE0D9270C58}"/>
    <cellStyle name="제목 73" xfId="10202" xr:uid="{D2BF4037-C152-40A3-B413-4C89FED792FE}"/>
    <cellStyle name="제목 74" xfId="29169" xr:uid="{EAE916A0-C38B-485F-98E2-D758CDA42086}"/>
    <cellStyle name="제목 75" xfId="29451" xr:uid="{0A270C80-96F3-4CF7-BFD4-8C394F801080}"/>
    <cellStyle name="제목 76" xfId="43" xr:uid="{D84BD8E9-8B8C-4F46-97A9-F2699FF08874}"/>
    <cellStyle name="제목 8" xfId="10203" xr:uid="{A3737A79-33C9-4543-A376-911767B49979}"/>
    <cellStyle name="제목 9" xfId="10204" xr:uid="{91A6BA56-8FA5-4359-BC38-1C0336DE7832}"/>
    <cellStyle name="좋음" xfId="13" builtinId="26" customBuiltin="1"/>
    <cellStyle name="좋음 10" xfId="10205" xr:uid="{E111BCB8-88F9-4CE3-A4F5-53FE3DC43920}"/>
    <cellStyle name="좋음 11" xfId="10206" xr:uid="{9651427D-0002-45EA-95C4-E585B45BE89A}"/>
    <cellStyle name="좋음 12" xfId="10207" xr:uid="{69F4A287-78C5-4E1E-AE72-0006D7DF58CD}"/>
    <cellStyle name="좋음 13" xfId="10208" xr:uid="{322B3AE9-BA88-4229-8BDA-7EA199044B7B}"/>
    <cellStyle name="좋음 14" xfId="10209" xr:uid="{378E9A5A-DE91-47C7-B9B2-E8AE7B8495CE}"/>
    <cellStyle name="좋음 15" xfId="10210" xr:uid="{570F7F9C-A199-4E40-AFA7-991804F160DE}"/>
    <cellStyle name="좋음 16" xfId="10211" xr:uid="{4862AB21-1776-4AAC-AE53-53044B6A804D}"/>
    <cellStyle name="좋음 17" xfId="10212" xr:uid="{7AAC1ADA-00F5-4DDE-BD98-C93471348655}"/>
    <cellStyle name="좋음 18" xfId="10213" xr:uid="{F5B1B60C-E9EF-435B-B817-771AC05BFFA3}"/>
    <cellStyle name="좋음 19" xfId="10214" xr:uid="{4759632D-1C02-4606-BD10-D838DF4927A4}"/>
    <cellStyle name="좋음 2" xfId="10215" xr:uid="{087090DF-7859-46A7-9A1A-300D5AB77E41}"/>
    <cellStyle name="좋음 20" xfId="10216" xr:uid="{22C7018E-EDAD-4E71-ABE8-E61F061541E2}"/>
    <cellStyle name="좋음 21" xfId="10217" xr:uid="{9CADCACD-944E-4678-9325-124850E27500}"/>
    <cellStyle name="좋음 22" xfId="10218" xr:uid="{FC35A25F-CB49-4AF6-B18E-A77DA97ACFD6}"/>
    <cellStyle name="좋음 23" xfId="10219" xr:uid="{2ECC827E-3277-4CED-A965-E5EC79819DA2}"/>
    <cellStyle name="좋음 24" xfId="10220" xr:uid="{9AAF7CF0-1C23-48D2-AC4B-91E5FFB9AE91}"/>
    <cellStyle name="좋음 25" xfId="10221" xr:uid="{2B02D2E5-E069-49CA-8D4D-76C5B8576A77}"/>
    <cellStyle name="좋음 26" xfId="10222" xr:uid="{417992D9-95C3-4293-AEC0-F0409B765FF2}"/>
    <cellStyle name="좋음 27" xfId="10223" xr:uid="{560B39F0-16CC-445D-AD15-C793AF2048C8}"/>
    <cellStyle name="좋음 28" xfId="10224" xr:uid="{ABC3F21B-1868-471A-8EBA-7DF944AD684A}"/>
    <cellStyle name="좋음 29" xfId="10225" xr:uid="{D447BD61-298A-4526-A0A3-AD01B5A6D3AB}"/>
    <cellStyle name="좋음 3" xfId="10226" xr:uid="{F6D3E4F4-7E5B-4B5D-B0EC-0425A09D3EC4}"/>
    <cellStyle name="좋음 30" xfId="10227" xr:uid="{B3AEEC2B-A4BA-43B2-A261-5724E13663D9}"/>
    <cellStyle name="좋음 31" xfId="10228" xr:uid="{A547EC41-6759-4D18-8099-88FA6DEC2D7F}"/>
    <cellStyle name="좋음 32" xfId="10229" xr:uid="{B6C23AAE-201C-47F9-9B32-72232FDF8B73}"/>
    <cellStyle name="좋음 33" xfId="10230" xr:uid="{87985AAB-9696-4755-A968-4DDE5C06CBD2}"/>
    <cellStyle name="좋음 34" xfId="10231" xr:uid="{8B64E967-692E-43A4-9FDD-3C7CCF5C1233}"/>
    <cellStyle name="좋음 35" xfId="10232" xr:uid="{46242A2E-2BE5-4D80-9755-C7089F57F0C7}"/>
    <cellStyle name="좋음 36" xfId="10233" xr:uid="{36FA0BFB-D7EE-4E17-9235-1A4DA451BDA0}"/>
    <cellStyle name="좋음 37" xfId="10234" xr:uid="{E78F2E32-0E21-4FA8-AEBF-4499B2710895}"/>
    <cellStyle name="좋음 38" xfId="10235" xr:uid="{5AD170AD-E03E-46BF-80D2-104756127BE7}"/>
    <cellStyle name="좋음 39" xfId="10236" xr:uid="{191B639F-7A73-4DB3-8C18-A9E3C69A88A2}"/>
    <cellStyle name="좋음 4" xfId="10237" xr:uid="{8450D439-FC9F-4741-9D52-DB368CE7719E}"/>
    <cellStyle name="좋음 40" xfId="10238" xr:uid="{E922BC47-6D80-4A7A-A237-4052394C2DDD}"/>
    <cellStyle name="좋음 41" xfId="10239" xr:uid="{30A55B7B-192F-4C1A-BB33-E8AC8F725688}"/>
    <cellStyle name="좋음 42" xfId="10240" xr:uid="{CE0F4D3C-F1BA-4676-BB9B-B182B70A970B}"/>
    <cellStyle name="좋음 43" xfId="10241" xr:uid="{3FF61A6E-325F-44E6-9ADA-1511053AC80A}"/>
    <cellStyle name="좋음 44" xfId="10242" xr:uid="{31E1530E-3B78-4DF7-9B6A-026283CAF4B2}"/>
    <cellStyle name="좋음 45" xfId="10243" xr:uid="{AF4762D7-AFC8-4D36-B50D-277ABDDA7379}"/>
    <cellStyle name="좋음 46" xfId="10244" xr:uid="{BE40879D-205A-46AE-9B35-CD78E5762482}"/>
    <cellStyle name="좋음 47" xfId="10245" xr:uid="{D437F61A-7548-4CB3-ADEC-EF5911236501}"/>
    <cellStyle name="좋음 48" xfId="10246" xr:uid="{80FC46B1-7050-436E-BB49-A380E95136F5}"/>
    <cellStyle name="좋음 49" xfId="10247" xr:uid="{6FAF0850-9BC6-4030-A3A6-042AE0109084}"/>
    <cellStyle name="좋음 5" xfId="10248" xr:uid="{F9EEB466-D21A-49AB-A669-07A4BA1D56CD}"/>
    <cellStyle name="좋음 50" xfId="10249" xr:uid="{F14425AC-C4AB-45C9-B309-05E6BB38A858}"/>
    <cellStyle name="좋음 51" xfId="10250" xr:uid="{B8DB857A-BF9F-4266-A66B-EFE997F34960}"/>
    <cellStyle name="좋음 52" xfId="10251" xr:uid="{EA3C4F88-2977-4779-891C-2C6F4F974B4E}"/>
    <cellStyle name="좋음 53" xfId="10252" xr:uid="{95FFC9E4-BC79-46BF-B1A5-647546AE9CCA}"/>
    <cellStyle name="좋음 54" xfId="10253" xr:uid="{F30F6320-E3AF-41A3-B7B4-6C2E4C2F63AB}"/>
    <cellStyle name="좋음 55" xfId="10254" xr:uid="{88E60F15-C6ED-418B-8224-45ABFACEC1C9}"/>
    <cellStyle name="좋음 56" xfId="10255" xr:uid="{0A7EE18D-24F9-4A97-B917-9802A2E23B40}"/>
    <cellStyle name="좋음 57" xfId="10256" xr:uid="{746D89D5-F2A9-4112-B4FD-580A47A7E523}"/>
    <cellStyle name="좋음 58" xfId="10257" xr:uid="{64A6FC24-97F1-4A36-991F-41779F77DBF0}"/>
    <cellStyle name="좋음 59" xfId="10258" xr:uid="{3FC1AFE5-4CEF-4DC0-BDD4-C78C852A4F7C}"/>
    <cellStyle name="좋음 6" xfId="10259" xr:uid="{4742352F-D19F-497D-B531-5ACD91557D64}"/>
    <cellStyle name="좋음 60" xfId="10260" xr:uid="{C1DF8ECE-7483-46B9-AD44-D93427E2884F}"/>
    <cellStyle name="좋음 61" xfId="10261" xr:uid="{4A55388A-F1C8-4E17-82FE-62C3932C69E2}"/>
    <cellStyle name="좋음 62" xfId="10262" xr:uid="{B65ADAD9-1A69-4061-B149-560429197906}"/>
    <cellStyle name="좋음 63" xfId="10263" xr:uid="{277C083F-C837-45BC-BCA9-7A606C3BF817}"/>
    <cellStyle name="좋음 64" xfId="10264" xr:uid="{F6C5FCCD-3F67-4910-B423-FF8532D5AB86}"/>
    <cellStyle name="좋음 65" xfId="10265" xr:uid="{FC1B7FD2-778F-4FFE-A987-AA3AA6EFA705}"/>
    <cellStyle name="좋음 66" xfId="10266" xr:uid="{11484FDC-E68C-42AA-A90C-00389EBC7FE7}"/>
    <cellStyle name="좋음 67" xfId="10267" xr:uid="{C35179CB-9BDF-4DBE-83BF-13E35CF42CE2}"/>
    <cellStyle name="좋음 68" xfId="10268" xr:uid="{D5E29448-C6E7-4869-B411-AC1B56B1D4BE}"/>
    <cellStyle name="좋음 69" xfId="10269" xr:uid="{E0B311A5-008C-4DA2-B560-0594DE59D811}"/>
    <cellStyle name="좋음 7" xfId="10270" xr:uid="{BB9E7467-4155-4828-977E-9259AF07E9DB}"/>
    <cellStyle name="좋음 70" xfId="10271" xr:uid="{8E442FA7-E7F5-47DE-A196-A6A6E9E25F3D}"/>
    <cellStyle name="좋음 71" xfId="29170" xr:uid="{6965361F-F15E-4B87-96A5-9224D5A33995}"/>
    <cellStyle name="좋음 72" xfId="29456" xr:uid="{B740FEF5-BE3E-4E90-8066-2F04549E7168}"/>
    <cellStyle name="좋음 8" xfId="10272" xr:uid="{4E191984-30E7-482A-B268-48B15EDB8185}"/>
    <cellStyle name="좋음 9" xfId="10273" xr:uid="{F0BD03B2-31D3-4B60-B922-9078EC8BFBCB}"/>
    <cellStyle name="출력" xfId="16" builtinId="21" customBuiltin="1"/>
    <cellStyle name="출력 10" xfId="10274" xr:uid="{BEE6682D-0EB1-42EA-888C-B3C6F6DB0696}"/>
    <cellStyle name="출력 11" xfId="10275" xr:uid="{3E47FAFB-F725-41FB-BF3C-3DDC3A148BF8}"/>
    <cellStyle name="출력 12" xfId="10276" xr:uid="{4E5CC51E-AA2B-4CE3-B9DA-8A8172A9B6B6}"/>
    <cellStyle name="출력 13" xfId="10277" xr:uid="{D0A4E4E7-4297-46C8-888A-EB1DF0054E22}"/>
    <cellStyle name="출력 14" xfId="10278" xr:uid="{C03E40DD-78F4-4531-B907-A571BAD02943}"/>
    <cellStyle name="출력 15" xfId="10279" xr:uid="{B7FDBFBA-AD9E-40C4-B77E-669A632E574F}"/>
    <cellStyle name="출력 16" xfId="10280" xr:uid="{521CDF4C-4418-47D9-BC0A-39D3FF38754D}"/>
    <cellStyle name="출력 17" xfId="10281" xr:uid="{C2D9FED7-1CFA-4694-9508-E63A31644EC3}"/>
    <cellStyle name="출력 18" xfId="10282" xr:uid="{BC5C3475-E142-406F-BA20-DC043C73F9D8}"/>
    <cellStyle name="출력 19" xfId="10283" xr:uid="{F35C9240-B1A0-4EF7-A23B-C0F8BD6AFFE6}"/>
    <cellStyle name="출력 2" xfId="10284" xr:uid="{2D74E231-047B-447F-BF24-E28A282332EE}"/>
    <cellStyle name="출력 20" xfId="10285" xr:uid="{A7CC41DD-7CCE-422D-9D43-EA61FE81ECBB}"/>
    <cellStyle name="출력 21" xfId="10286" xr:uid="{D6C27C7A-0414-4267-9580-6C4FC5292597}"/>
    <cellStyle name="출력 22" xfId="10287" xr:uid="{AFF0D418-B313-42D2-BF3F-DB540173AB2C}"/>
    <cellStyle name="출력 23" xfId="10288" xr:uid="{0F8FEB8E-A0E4-4D2A-8EB8-7383D25CDAD8}"/>
    <cellStyle name="출력 24" xfId="10289" xr:uid="{49CA6215-D770-45D9-882A-F242DE4AD496}"/>
    <cellStyle name="출력 25" xfId="10290" xr:uid="{EC18330E-ED95-432D-95F9-229DF8F6D885}"/>
    <cellStyle name="출력 26" xfId="10291" xr:uid="{ABBD3EBC-93E2-4107-AAC0-C1273D83F3EC}"/>
    <cellStyle name="출력 27" xfId="10292" xr:uid="{027EC319-AD25-4404-8D67-4F80D065AF17}"/>
    <cellStyle name="출력 28" xfId="10293" xr:uid="{D2A9995E-7C76-433C-84F9-1F0AC340EABC}"/>
    <cellStyle name="출력 29" xfId="10294" xr:uid="{D811E027-804E-497F-8D53-FA9F4D639A78}"/>
    <cellStyle name="출력 3" xfId="10295" xr:uid="{8F298BD1-D013-4F7A-9EFD-90E73DDB503E}"/>
    <cellStyle name="출력 30" xfId="10296" xr:uid="{422DDFCE-A0F3-49F8-92E0-7208C61C0819}"/>
    <cellStyle name="출력 31" xfId="10297" xr:uid="{C5DB5E40-3EB9-4250-9A90-62F5511E3EBC}"/>
    <cellStyle name="출력 32" xfId="10298" xr:uid="{D74649C7-9331-4FBF-8F2A-237D64DF5F6F}"/>
    <cellStyle name="출력 33" xfId="10299" xr:uid="{8980F9E8-043B-40F1-BBCA-B9A0154C5E38}"/>
    <cellStyle name="출력 34" xfId="10300" xr:uid="{3EB4B6F5-B355-4CEB-9CFA-D43ABA14B498}"/>
    <cellStyle name="출력 35" xfId="10301" xr:uid="{EA2943C0-4CCB-4852-8986-F870A3EDEFBF}"/>
    <cellStyle name="출력 36" xfId="10302" xr:uid="{22802319-9E78-4ACB-A754-1669C922E796}"/>
    <cellStyle name="출력 37" xfId="10303" xr:uid="{8DAB45FD-C336-4CBD-8BE0-9B4439EF7C74}"/>
    <cellStyle name="출력 38" xfId="10304" xr:uid="{483DC2B9-D314-4C34-BC8F-2B7827B1D7DE}"/>
    <cellStyle name="출력 39" xfId="10305" xr:uid="{45C3A2C9-BE02-4156-9632-6A4E16DE3B4C}"/>
    <cellStyle name="출력 4" xfId="10306" xr:uid="{D65A4BA2-CA49-4245-A96A-C312CB8F3834}"/>
    <cellStyle name="출력 40" xfId="10307" xr:uid="{D276E17F-0692-4518-A236-43F2962D25E4}"/>
    <cellStyle name="출력 41" xfId="10308" xr:uid="{9F614D5B-6702-4390-AD71-3A801BC22947}"/>
    <cellStyle name="출력 42" xfId="10309" xr:uid="{7B48BD75-4587-41AA-A858-189BCD477B8C}"/>
    <cellStyle name="출력 43" xfId="10310" xr:uid="{D204A71B-6EE8-4314-A318-A9F0E0E54116}"/>
    <cellStyle name="출력 44" xfId="10311" xr:uid="{8FD718EF-EAE0-458D-B903-7B7ACC767C64}"/>
    <cellStyle name="출력 45" xfId="10312" xr:uid="{745B7767-9D7C-4359-BC9F-B1D46707130C}"/>
    <cellStyle name="출력 46" xfId="10313" xr:uid="{8CEFC664-D38D-44F5-891C-DCCC85158F41}"/>
    <cellStyle name="출력 47" xfId="10314" xr:uid="{FC661858-1296-4879-A892-3680B823F6E0}"/>
    <cellStyle name="출력 48" xfId="10315" xr:uid="{1B889C00-2FCD-4BB3-BA1D-A317E5C831F0}"/>
    <cellStyle name="출력 49" xfId="10316" xr:uid="{C9A23AE2-2C9F-41DE-B751-CAE583ADB69F}"/>
    <cellStyle name="출력 5" xfId="10317" xr:uid="{5D94D666-343B-40F2-9172-84BF18D22853}"/>
    <cellStyle name="출력 50" xfId="10318" xr:uid="{040D5DE4-101F-474C-AF90-B6A02F85B135}"/>
    <cellStyle name="출력 51" xfId="10319" xr:uid="{79A8D597-09D0-4376-902F-D39A8F1C6FC8}"/>
    <cellStyle name="출력 52" xfId="10320" xr:uid="{4DC17290-909D-43BC-B2CE-E1D298DC5455}"/>
    <cellStyle name="출력 53" xfId="10321" xr:uid="{4CFC7E12-99FE-44E2-934A-3212C9835A36}"/>
    <cellStyle name="출력 54" xfId="10322" xr:uid="{8768E4BC-F9A8-49C1-B31C-174CF11E6EEE}"/>
    <cellStyle name="출력 55" xfId="10323" xr:uid="{99393DB3-E9A3-49A0-A8CD-28FBF0183A9A}"/>
    <cellStyle name="출력 56" xfId="10324" xr:uid="{34B204C0-6C88-4D4E-8C50-F1C2A1B28FAE}"/>
    <cellStyle name="출력 57" xfId="10325" xr:uid="{409C44BC-3A7B-469B-A87B-E448DDA62846}"/>
    <cellStyle name="출력 58" xfId="10326" xr:uid="{2E9156FD-941D-46AB-9567-FB256DF4855B}"/>
    <cellStyle name="출력 59" xfId="10327" xr:uid="{9BFA894D-FABF-47BC-900F-FA18B4FB4679}"/>
    <cellStyle name="출력 6" xfId="10328" xr:uid="{1E13BD74-849F-4E9C-AC8F-2440C883AD8E}"/>
    <cellStyle name="출력 60" xfId="10329" xr:uid="{E3636CB1-DC05-48A3-AB80-05F961EE5C4C}"/>
    <cellStyle name="출력 61" xfId="10330" xr:uid="{D137707E-AED8-4F02-B9D7-39F2DA642419}"/>
    <cellStyle name="출력 62" xfId="10331" xr:uid="{9431DC01-E71D-4F77-B5D5-79485FFECE2F}"/>
    <cellStyle name="출력 63" xfId="10332" xr:uid="{359DF7F1-14D1-47D0-BE44-6A1744A8576F}"/>
    <cellStyle name="출력 64" xfId="10333" xr:uid="{E822B0D0-3197-4FD8-94B0-FA13A14A9904}"/>
    <cellStyle name="출력 65" xfId="10334" xr:uid="{63A842A2-A4EC-4E6A-A15A-2F1A45AB7B77}"/>
    <cellStyle name="출력 66" xfId="10335" xr:uid="{CAEF6989-B5D0-465B-BA68-760CBC0EF75D}"/>
    <cellStyle name="출력 67" xfId="10336" xr:uid="{44A3681F-9E3E-4985-95E2-49A89DB1B583}"/>
    <cellStyle name="출력 68" xfId="10337" xr:uid="{1CE9DB9E-0229-46C7-A564-26EEF335F23B}"/>
    <cellStyle name="출력 69" xfId="10338" xr:uid="{532DE60F-D172-496B-A581-83C3C4D0AA81}"/>
    <cellStyle name="출력 7" xfId="10339" xr:uid="{C4305ACF-030C-436C-8C91-4EE606FCF374}"/>
    <cellStyle name="출력 70" xfId="10340" xr:uid="{EBA792D2-C790-420F-B41D-2F8550393A9F}"/>
    <cellStyle name="출력 71" xfId="29171" xr:uid="{3A1CA281-B1AE-4D1D-B9DC-FC7CC74E52CB}"/>
    <cellStyle name="출력 72" xfId="29457" xr:uid="{DB9AF734-D8FA-487F-BFA6-51F30EE0C024}"/>
    <cellStyle name="출력 8" xfId="10341" xr:uid="{17087CCC-A367-4BF8-9DEE-4F7B9453646F}"/>
    <cellStyle name="출력 9" xfId="10342" xr:uid="{DA1D85B8-122D-4BF3-A624-A323D8AB837A}"/>
    <cellStyle name="표준" xfId="0" builtinId="0"/>
    <cellStyle name="표준 10" xfId="3" xr:uid="{00000000-0005-0000-0000-000003000000}"/>
    <cellStyle name="표준 10 10" xfId="3691" xr:uid="{E5640E44-1905-48AB-9BC1-47B11AB6266E}"/>
    <cellStyle name="표준 10 11" xfId="3692" xr:uid="{2BF3579E-41C7-4AF2-8733-0E75CBFF84A5}"/>
    <cellStyle name="표준 10 12" xfId="3693" xr:uid="{BA13AEF8-DFB1-4E07-B23D-1AE0F4ACC338}"/>
    <cellStyle name="표준 10 13" xfId="3694" xr:uid="{635747C4-4165-4739-82A9-F3D1B84B2934}"/>
    <cellStyle name="표준 10 14" xfId="3695" xr:uid="{8D7754DB-15DE-4363-88B5-6D66B8FDB76F}"/>
    <cellStyle name="표준 10 15" xfId="3696" xr:uid="{EBC5FAC3-6877-4D6C-9F10-8093CAACD18F}"/>
    <cellStyle name="표준 10 16" xfId="3697" xr:uid="{E08332C4-980A-4977-BA38-25F36DD8B5BE}"/>
    <cellStyle name="표준 10 17" xfId="3698" xr:uid="{907E82B3-D2F7-4874-8EFA-48BBFEB30B08}"/>
    <cellStyle name="표준 10 2" xfId="3699" xr:uid="{5B8E959E-023A-4DE2-8289-A4C53C4DA48C}"/>
    <cellStyle name="표준 10 3" xfId="3700" xr:uid="{929FC4EE-C07B-4C1B-86FF-4768D8FBC415}"/>
    <cellStyle name="표준 10 4" xfId="3701" xr:uid="{F0D0AA97-B1F5-401F-9C4E-61A3B2D5D06A}"/>
    <cellStyle name="표준 10 5" xfId="3702" xr:uid="{3E1F4F9D-CF2F-451D-8891-F21BE7730565}"/>
    <cellStyle name="표준 10 6" xfId="3703" xr:uid="{DC1A2A6C-BC62-41A1-8F3C-ED24260F87F6}"/>
    <cellStyle name="표준 10 7" xfId="3704" xr:uid="{3FEDDE1E-D6D8-4552-B2A4-B29475F9634F}"/>
    <cellStyle name="표준 10 8" xfId="3705" xr:uid="{CEC3F9C4-F49D-4B95-AE43-0DE21B1C3DA2}"/>
    <cellStyle name="표준 10 9" xfId="3706" xr:uid="{1AB38572-BC1C-4664-81A0-7EDFD9A3B6CC}"/>
    <cellStyle name="표준 11" xfId="1980" xr:uid="{DFAAD34B-D9B5-4F73-A07A-249ADC73B40A}"/>
    <cellStyle name="표준 11 10" xfId="4" xr:uid="{00000000-0005-0000-0000-000004000000}"/>
    <cellStyle name="표준 11 11" xfId="10343" xr:uid="{BC353971-23CD-409A-B240-AE3B86B56BE5}"/>
    <cellStyle name="표준 11 12" xfId="10344" xr:uid="{2B0CE856-9E11-4910-9AD8-C24DF98B0A13}"/>
    <cellStyle name="표준 11 13" xfId="10345" xr:uid="{56040D84-7742-4CA0-9262-102FCE142D88}"/>
    <cellStyle name="표준 11 14" xfId="10346" xr:uid="{230D6826-B43B-4491-BA80-1592803F4D20}"/>
    <cellStyle name="표준 11 15" xfId="29567" xr:uid="{099900F3-FF11-4297-8528-41900B17F6B2}"/>
    <cellStyle name="표준 11 16" xfId="29740" xr:uid="{ECC55EA8-B199-4673-97E8-A7D404EEE43F}"/>
    <cellStyle name="표준 11 17" xfId="30850" xr:uid="{B05F444D-0639-43B3-9FB8-CC2528E9EA79}"/>
    <cellStyle name="표준 11 18" xfId="31341" xr:uid="{ADD4F4B6-661E-4DAA-9DB2-2C41BA69923D}"/>
    <cellStyle name="표준 11 19" xfId="31817" xr:uid="{70284DE3-669E-4F02-9C47-F6CB280C7034}"/>
    <cellStyle name="표준 11 2" xfId="10347" xr:uid="{EC603941-E16B-42E2-AA87-91C6FC1068E9}"/>
    <cellStyle name="표준 11 20" xfId="32149" xr:uid="{CAE669C6-5EBE-4F19-9EA7-4112EF360218}"/>
    <cellStyle name="표준 11 21" xfId="32795" xr:uid="{A4B5B65B-42EC-4EE5-AB17-8D5BFAF8AA86}"/>
    <cellStyle name="표준 11 22" xfId="33340" xr:uid="{389A0D22-CA27-41D9-B297-582F0C52B7A4}"/>
    <cellStyle name="표준 11 23" xfId="33806" xr:uid="{46752137-B55E-4E66-AC9D-B835286D473C}"/>
    <cellStyle name="표준 11 24" xfId="34473" xr:uid="{F154A97C-B52A-411C-9871-F57FEAE7EDF9}"/>
    <cellStyle name="표준 11 25" xfId="34780" xr:uid="{67E8785E-A281-4102-8DE5-CBC53A0ADB4D}"/>
    <cellStyle name="표준 11 26" xfId="35120" xr:uid="{70933800-D6F2-44CC-A7F6-B164713D5B5A}"/>
    <cellStyle name="표준 11 27" xfId="35751" xr:uid="{CD08CE25-C1E8-473C-94F0-700875E669FA}"/>
    <cellStyle name="표준 11 28" xfId="36266" xr:uid="{5826A0E2-D3EC-47CB-AA96-78B990451EFF}"/>
    <cellStyle name="표준 11 29" xfId="36700" xr:uid="{78DF1919-5574-4EB5-8C03-AC054CC5E8B6}"/>
    <cellStyle name="표준 11 3" xfId="10348" xr:uid="{B530C229-B2CE-415E-BF64-3F4FF07D83A6}"/>
    <cellStyle name="표준 11 30" xfId="37234" xr:uid="{6451A9C6-2089-4FB9-849D-B8BF1E944D74}"/>
    <cellStyle name="표준 11 4" xfId="10349" xr:uid="{9758C239-7313-4F92-AE20-2DE3E7E01A6B}"/>
    <cellStyle name="표준 11 5" xfId="10350" xr:uid="{571BCB61-F684-490B-932D-89DA41DBFFC5}"/>
    <cellStyle name="표준 11 6" xfId="10351" xr:uid="{B6425D8E-5482-4525-BC9D-E81EE911DF32}"/>
    <cellStyle name="표준 11 7" xfId="10352" xr:uid="{4CA065F9-A005-4FB6-A9A1-0D41CE294933}"/>
    <cellStyle name="표준 11 8" xfId="10353" xr:uid="{0A57A31A-E236-47E2-A08E-92882B04B24E}"/>
    <cellStyle name="표준 11 9" xfId="10354" xr:uid="{58A5D7C9-8762-465F-BC08-2BE4F1A829E7}"/>
    <cellStyle name="표준 113" xfId="10355" xr:uid="{8BBDB7B0-BCF5-4DF1-BAB1-AF3BD883C3E8}"/>
    <cellStyle name="표준 113 2" xfId="10356" xr:uid="{D0715F69-F44E-46DD-B73F-2839CE760C2A}"/>
    <cellStyle name="표준 113 3" xfId="10357" xr:uid="{63ED8FFA-7B90-4EDA-9E00-445729DCC217}"/>
    <cellStyle name="표준 113 4" xfId="10358" xr:uid="{19DDC39F-1F4C-458D-941B-1DE50075BA4B}"/>
    <cellStyle name="표준 114" xfId="10359" xr:uid="{81210499-4477-4D94-92A9-DC4D41296824}"/>
    <cellStyle name="표준 114 2" xfId="10360" xr:uid="{D9B14D44-9DAA-458B-B653-B737453E2706}"/>
    <cellStyle name="표준 114 3" xfId="10361" xr:uid="{696342A2-23A8-4F9E-98F1-E4B0023C9F30}"/>
    <cellStyle name="표준 114 4" xfId="10362" xr:uid="{000AD841-0B44-4AFC-8706-C73A57FF3CDD}"/>
    <cellStyle name="표준 12" xfId="1981" xr:uid="{EA99D449-0E69-4661-A254-97CB9A28E752}"/>
    <cellStyle name="표준 12 10" xfId="10363" xr:uid="{9738B047-1F9A-4B1F-8251-5294CF263B4C}"/>
    <cellStyle name="표준 12 11" xfId="10364" xr:uid="{615CEF8D-3DDB-4F8F-BCF4-BE3769F25DB1}"/>
    <cellStyle name="표준 12 12" xfId="10365" xr:uid="{AA5CE84E-DD4D-4D20-9E09-6DB32CD24CE3}"/>
    <cellStyle name="표준 12 13" xfId="10366" xr:uid="{A16497CC-4F8A-4980-879F-4BF09068A20B}"/>
    <cellStyle name="표준 12 14" xfId="10367" xr:uid="{C6F77101-6581-487D-97B0-AD162DB92DAA}"/>
    <cellStyle name="표준 12 15" xfId="29981" xr:uid="{06A5E80B-EFFC-4F62-87F7-6D5640B2BD4E}"/>
    <cellStyle name="표준 12 16" xfId="30791" xr:uid="{75EF7FB5-EAB8-47F1-AB31-D84BAAC16D21}"/>
    <cellStyle name="표준 12 17" xfId="31282" xr:uid="{1A3A88E3-90D3-4D79-8ACB-C639C61B47D8}"/>
    <cellStyle name="표준 12 18" xfId="31764" xr:uid="{F18CF640-BCE3-4172-A19E-BA069EFBFA8A}"/>
    <cellStyle name="표준 12 19" xfId="32210" xr:uid="{48583270-5F69-4856-BF84-AA9322609B4D}"/>
    <cellStyle name="표준 12 2" xfId="10368" xr:uid="{4D79D989-E678-4AFE-AF1F-3E8E51900CBD}"/>
    <cellStyle name="표준 12 20" xfId="32743" xr:uid="{7B32BE2B-18F2-4F9F-AA72-B817205D0D00}"/>
    <cellStyle name="표준 12 21" xfId="33156" xr:uid="{88EC60CA-4724-44D9-A5EB-98699356B15C}"/>
    <cellStyle name="표준 12 22" xfId="33749" xr:uid="{AD3A1650-C879-41FA-B372-62C48F2BD331}"/>
    <cellStyle name="표준 12 23" xfId="34233" xr:uid="{8AB287C0-076C-4AFA-9C27-556EB20571B0}"/>
    <cellStyle name="표준 12 24" xfId="34728" xr:uid="{67E82745-2C11-46EA-B2EF-E12E5638E69E}"/>
    <cellStyle name="표준 12 25" xfId="35192" xr:uid="{5F6BEC2C-6817-4E49-9F30-F873D7E6E049}"/>
    <cellStyle name="표준 12 26" xfId="35633" xr:uid="{EE513BD8-CC03-480A-84DE-7FD9AE55F0DC}"/>
    <cellStyle name="표준 12 27" xfId="36211" xr:uid="{893A9285-3663-4C21-92F9-635055653E27}"/>
    <cellStyle name="표준 12 28" xfId="36689" xr:uid="{0648AF94-E995-4837-8305-0CA61FC3DED0}"/>
    <cellStyle name="표준 12 29" xfId="37182" xr:uid="{2352A971-50C9-4F83-ADFF-67713E6F4803}"/>
    <cellStyle name="표준 12 3" xfId="10369" xr:uid="{CA7EBD4C-BE3F-41B8-B590-48AF5859F8FE}"/>
    <cellStyle name="표준 12 30" xfId="37595" xr:uid="{C9F6EE0E-0730-4188-BBE2-8D321D4E3DF2}"/>
    <cellStyle name="표준 12 4" xfId="10370" xr:uid="{7BE1F662-7E2A-41EB-A2E5-B14A33475A3B}"/>
    <cellStyle name="표준 12 5" xfId="10371" xr:uid="{4FEF1F2F-6DF8-49B0-AE2C-9E13C46CD9FB}"/>
    <cellStyle name="표준 12 6" xfId="10372" xr:uid="{B05B15C7-0205-4709-8606-2FF96093401B}"/>
    <cellStyle name="표준 12 7" xfId="10373" xr:uid="{03A402C8-1294-4B06-B5DD-D19E68E360D5}"/>
    <cellStyle name="표준 12 8" xfId="10374" xr:uid="{70A4A639-7124-42DB-B444-F8F1FEEB8236}"/>
    <cellStyle name="표준 12 9" xfId="10375" xr:uid="{EDB3F014-1F1B-473C-A7A9-911DF9BBE44F}"/>
    <cellStyle name="표준 13" xfId="1982" xr:uid="{E438A48C-8710-4DB6-BF40-C2D31A7AEE5F}"/>
    <cellStyle name="표준 13 10" xfId="10376" xr:uid="{E37E9F21-EE8C-497B-A62F-2C22821E45AF}"/>
    <cellStyle name="표준 13 10 2" xfId="10377" xr:uid="{A87DF267-7FC7-493D-BA6E-EE8049BF9F6F}"/>
    <cellStyle name="표준 13 10 3" xfId="10378" xr:uid="{5EDE3C2B-C5F8-4193-A62A-91F66BEED6F0}"/>
    <cellStyle name="표준 13 10 4" xfId="10379" xr:uid="{6B08BF19-B1F8-414A-A562-8505ECC066F3}"/>
    <cellStyle name="표준 13 11" xfId="10380" xr:uid="{3A82BA68-3933-4C3B-A027-FB6D07965B81}"/>
    <cellStyle name="표준 13 11 2" xfId="10381" xr:uid="{8D5EB667-0470-496D-B601-C3985D47C730}"/>
    <cellStyle name="표준 13 11 3" xfId="10382" xr:uid="{E0801A12-42A6-4551-957D-5B745BAF5490}"/>
    <cellStyle name="표준 13 11 4" xfId="10383" xr:uid="{AB775EAD-6009-4FC3-BAAF-A6E7FA856E11}"/>
    <cellStyle name="표준 13 12" xfId="10384" xr:uid="{3F87E103-15A0-4675-90E3-F955E12BBEBE}"/>
    <cellStyle name="표준 13 12 2" xfId="10385" xr:uid="{76267F80-40B2-4099-BD78-3CA9713F8A9C}"/>
    <cellStyle name="표준 13 12 3" xfId="10386" xr:uid="{18E7599F-4B1C-47DD-90C4-D7034FC57F93}"/>
    <cellStyle name="표준 13 12 4" xfId="10387" xr:uid="{F45B8B08-CC21-4FF6-80D2-69B33D31045B}"/>
    <cellStyle name="표준 13 13" xfId="10388" xr:uid="{CFA72554-E8C0-45A0-B4D7-E552DEA059DE}"/>
    <cellStyle name="표준 13 13 2" xfId="10389" xr:uid="{2FB6BB76-6090-4ABB-8915-3CFA391B2C42}"/>
    <cellStyle name="표준 13 13 3" xfId="10390" xr:uid="{5018EFF5-1874-4401-9977-5C3563DFC072}"/>
    <cellStyle name="표준 13 13 4" xfId="10391" xr:uid="{6261083F-EE5C-46B6-BDF4-32E84400AEC6}"/>
    <cellStyle name="표준 13 14" xfId="10392" xr:uid="{70B00389-8D7E-4B07-A1F0-40518BB5C466}"/>
    <cellStyle name="표준 13 14 2" xfId="10393" xr:uid="{F558428C-EA5A-4585-936A-74B93E1A6202}"/>
    <cellStyle name="표준 13 14 3" xfId="10394" xr:uid="{ECABEFA9-7831-4F8E-800C-6595B14AD2E9}"/>
    <cellStyle name="표준 13 14 4" xfId="10395" xr:uid="{EBF763E2-52F0-40C7-936B-A92B48DD4746}"/>
    <cellStyle name="표준 13 15" xfId="10396" xr:uid="{AEE87DD3-15A7-4D16-9D83-660B0C77428F}"/>
    <cellStyle name="표준 13 15 2" xfId="10397" xr:uid="{917D4102-A841-44E0-873D-E23A3FF8ECD4}"/>
    <cellStyle name="표준 13 15 3" xfId="10398" xr:uid="{34183D60-5A15-4B87-88FC-0F0101A97687}"/>
    <cellStyle name="표준 13 15 4" xfId="10399" xr:uid="{4D2528D8-AD06-47AA-8A73-B0085B3205D0}"/>
    <cellStyle name="표준 13 16" xfId="10400" xr:uid="{D8AC49C4-3EC9-4A0F-90EE-C123E77731BB}"/>
    <cellStyle name="표준 13 16 2" xfId="10401" xr:uid="{BCC3C06B-6B10-407F-A6FA-43002621CE02}"/>
    <cellStyle name="표준 13 16 3" xfId="10402" xr:uid="{1F484AB1-D27F-457B-A753-52CA3D7A3880}"/>
    <cellStyle name="표준 13 16 4" xfId="10403" xr:uid="{CAF9FBE1-C75F-42F1-B7D7-17B82F35EA21}"/>
    <cellStyle name="표준 13 17" xfId="10404" xr:uid="{412800EC-D487-4A6C-A165-D608B406BE8B}"/>
    <cellStyle name="표준 13 17 2" xfId="10405" xr:uid="{E583CE70-4AFF-4B71-9D73-6A7DA512D158}"/>
    <cellStyle name="표준 13 17 3" xfId="10406" xr:uid="{D0068E60-707A-4C3E-BE42-B4F7C91D5E02}"/>
    <cellStyle name="표준 13 17 4" xfId="10407" xr:uid="{6886D308-C118-4581-A92C-B8FCED053841}"/>
    <cellStyle name="표준 13 18" xfId="10408" xr:uid="{0F478E59-C365-488B-808B-C4945DCCA6B1}"/>
    <cellStyle name="표준 13 18 2" xfId="10409" xr:uid="{225B441F-A64F-4C93-A472-663737A23895}"/>
    <cellStyle name="표준 13 18 2 2" xfId="10410" xr:uid="{8A5A715A-B8D9-4437-8BE3-9DED43424A27}"/>
    <cellStyle name="표준 13 18 2 2 2" xfId="10411" xr:uid="{4EEDC655-ABBE-43C0-97D2-E519ABDFA1A0}"/>
    <cellStyle name="표준 13 18 2 3" xfId="10412" xr:uid="{2B54175A-509D-4AE4-A919-B260B5ECCBBE}"/>
    <cellStyle name="표준 13 18 3" xfId="10413" xr:uid="{0304EC30-B24E-481D-849B-18EFC1ABDC01}"/>
    <cellStyle name="표준 13 18 4" xfId="10414" xr:uid="{EFAFEB58-67D9-4CF4-9B8B-6CBF904A2287}"/>
    <cellStyle name="표준 13 18 5" xfId="10415" xr:uid="{B998951D-EB23-4668-8395-9728AD3A3D7D}"/>
    <cellStyle name="표준 13 18 6" xfId="10416" xr:uid="{7AC64C64-915E-40F7-B176-5255E8B7A3C0}"/>
    <cellStyle name="표준 13 19" xfId="10417" xr:uid="{80EE3410-DDBE-46BB-B6B4-774EC1894F2E}"/>
    <cellStyle name="표준 13 2" xfId="10418" xr:uid="{500B0D0F-B4AF-4E07-91D5-10CE5FF0AF12}"/>
    <cellStyle name="표준 13 2 10" xfId="31569" xr:uid="{4C741A1A-09D0-47AD-A44E-FD3AC7C18FC4}"/>
    <cellStyle name="표준 13 2 11" xfId="32441" xr:uid="{C5CAB58B-881D-431A-9A29-48D5EAD9CA31}"/>
    <cellStyle name="표준 13 2 12" xfId="32565" xr:uid="{73B2FADD-1A3F-4D01-B9DF-1B02E20F6FC2}"/>
    <cellStyle name="표준 13 2 13" xfId="33480" xr:uid="{E4A9CA13-976B-41E3-B286-5CD6A0C28803}"/>
    <cellStyle name="표준 13 2 14" xfId="33562" xr:uid="{A7C2395A-C57F-43F2-89A0-BAAC33832734}"/>
    <cellStyle name="표준 13 2 15" xfId="34336" xr:uid="{D01ACFA7-23AB-4DB6-B965-8B1672CD9AD3}"/>
    <cellStyle name="표준 13 2 16" xfId="34373" xr:uid="{CAD6D192-248B-4A74-A2FB-39A7C1C6A1F0}"/>
    <cellStyle name="표준 13 2 17" xfId="35493" xr:uid="{D21A58BA-527F-4ACA-A8C6-B696C87124C5}"/>
    <cellStyle name="표준 13 2 18" xfId="35943" xr:uid="{C470E78F-4560-4213-8C63-74F0708429E7}"/>
    <cellStyle name="표준 13 2 19" xfId="36025" xr:uid="{7D4AA71F-2107-4141-ABD1-A08EC4B9906A}"/>
    <cellStyle name="표준 13 2 2" xfId="10419" xr:uid="{706CDF86-484D-49FA-868C-BF4254FB85DA}"/>
    <cellStyle name="표준 13 2 20" xfId="37012" xr:uid="{887FDC77-9F29-41EB-AF39-1FDC0630BFE8}"/>
    <cellStyle name="표준 13 2 21" xfId="36818" xr:uid="{4FA6EF7B-2E22-4CDF-AC63-19B9D2ED9282}"/>
    <cellStyle name="표준 13 2 3" xfId="10420" xr:uid="{243908F8-71DF-4162-A8D2-9FC6D21336F8}"/>
    <cellStyle name="표준 13 2 4" xfId="10421" xr:uid="{CE42E1C7-97B4-4936-849B-D962AE80EEB0}"/>
    <cellStyle name="표준 13 2 5" xfId="29172" xr:uid="{D633CACA-AC7F-4DFF-86C1-F91452C80DF6}"/>
    <cellStyle name="표준 13 2 6" xfId="29711" xr:uid="{D1410289-7B8D-4E44-9527-AFB703D5FD67}"/>
    <cellStyle name="표준 13 2 7" xfId="30522" xr:uid="{4F338C17-9018-44D6-8F7C-C6E561074895}"/>
    <cellStyle name="표준 13 2 8" xfId="30604" xr:uid="{284F5284-FA26-481E-B0B7-87B835C02B72}"/>
    <cellStyle name="표준 13 2 9" xfId="31079" xr:uid="{256831F9-B07C-41F2-9991-7D39F5AD94E1}"/>
    <cellStyle name="표준 13 20" xfId="10422" xr:uid="{0D00D870-1F25-4FDB-8DA2-DC6E4BD2B961}"/>
    <cellStyle name="표준 13 21" xfId="10423" xr:uid="{C88675A4-B9AB-40BC-B54A-846D0B813F2E}"/>
    <cellStyle name="표준 13 22" xfId="10424" xr:uid="{C42BA6C5-58AB-4D52-9C9B-913BB2BACABB}"/>
    <cellStyle name="표준 13 23" xfId="10425" xr:uid="{BDFDB80B-B369-428B-A2F2-B8B0F4FB1425}"/>
    <cellStyle name="표준 13 24" xfId="10426" xr:uid="{B22A25D4-7726-4EA1-B529-C13E30E83177}"/>
    <cellStyle name="표준 13 25" xfId="10427" xr:uid="{C256C5B7-840A-49FE-87BE-D6DB16DC3747}"/>
    <cellStyle name="표준 13 26" xfId="10428" xr:uid="{029EE34C-C8F5-425E-B60C-2F8D185E42E9}"/>
    <cellStyle name="표준 13 27" xfId="10429" xr:uid="{DE4D266F-9D23-45D8-8462-E6BE1AE43691}"/>
    <cellStyle name="표준 13 28" xfId="10430" xr:uid="{13D7E122-0287-451B-8AF1-F8ADEAB4BAA9}"/>
    <cellStyle name="표준 13 28 2" xfId="10431" xr:uid="{9BCC06EE-A74A-461A-B8F4-4B9EFC287141}"/>
    <cellStyle name="표준 13 28 3" xfId="10432" xr:uid="{639986A7-1DF7-46B7-855B-30440D5F43F9}"/>
    <cellStyle name="표준 13 29" xfId="10433" xr:uid="{F98122E0-2024-4482-BADD-3EE6CA61A866}"/>
    <cellStyle name="표준 13 3" xfId="10434" xr:uid="{44390A25-A530-49D2-8AE9-8AB641B3F1AB}"/>
    <cellStyle name="표준 13 3 10" xfId="32339" xr:uid="{5DFDFD97-697A-4DE7-B003-2BFECA34C27C}"/>
    <cellStyle name="표준 13 3 11" xfId="33082" xr:uid="{84690A47-F808-465A-A449-BABCE12E7075}"/>
    <cellStyle name="표준 13 3 12" xfId="33504" xr:uid="{64D29C2D-761D-40AE-9CBB-31FF27B3F742}"/>
    <cellStyle name="표준 13 3 13" xfId="34132" xr:uid="{007CD1A0-5E9E-4ECA-9E61-BD93D59577F6}"/>
    <cellStyle name="표준 13 3 14" xfId="34532" xr:uid="{FB7FD98B-D49A-433F-9352-5E1A6DD16AA4}"/>
    <cellStyle name="표준 13 3 15" xfId="35099" xr:uid="{A82DDC06-878C-4DE0-ADDF-FA178605E097}"/>
    <cellStyle name="표준 13 3 16" xfId="35454" xr:uid="{2EDD8141-30EE-4DE1-AE56-CDEE81816344}"/>
    <cellStyle name="표준 13 3 17" xfId="35967" xr:uid="{FA4D06EF-8C0C-4D22-84DB-E5171D9EB3D4}"/>
    <cellStyle name="표준 13 3 18" xfId="36589" xr:uid="{C9288F0D-1FD0-40F5-B9CF-B2A2074CEE64}"/>
    <cellStyle name="표준 13 3 19" xfId="36969" xr:uid="{BCB4CAFD-240F-440A-9FE9-C44481917CA3}"/>
    <cellStyle name="표준 13 3 2" xfId="10435" xr:uid="{2C81FBBC-5BBC-4787-843D-41A651998DA7}"/>
    <cellStyle name="표준 13 3 20" xfId="37521" xr:uid="{6CF354FB-D47E-4E26-84E9-E247622C7DB1}"/>
    <cellStyle name="표준 13 3 3" xfId="10436" xr:uid="{B5036CC7-E76F-472A-A892-B0BD30F434BB}"/>
    <cellStyle name="표준 13 3 4" xfId="10437" xr:uid="{A164510D-115E-4289-9B2F-EB268DCDF565}"/>
    <cellStyle name="표준 13 3 5" xfId="29735" xr:uid="{A1932ECE-1791-4B80-A9F1-BAB70B0F2883}"/>
    <cellStyle name="표준 13 3 6" xfId="30546" xr:uid="{8E716EDA-4EFF-407A-B6CD-D4C30DBBD1D4}"/>
    <cellStyle name="표준 13 3 7" xfId="31180" xr:uid="{62AB5DB8-5DD9-409F-9380-4DD44CDCA11D}"/>
    <cellStyle name="표준 13 3 8" xfId="31669" xr:uid="{6FACE7C3-622E-40BD-AA09-CABF06258833}"/>
    <cellStyle name="표준 13 3 9" xfId="32123" xr:uid="{3809A69B-A7BE-43BF-8F3A-C81CC95136B9}"/>
    <cellStyle name="표준 13 30" xfId="10438" xr:uid="{CCB57AEE-FC6E-4B71-821D-799B4E9B935E}"/>
    <cellStyle name="표준 13 31" xfId="10439" xr:uid="{38133D66-147C-4240-AACC-7CCC4A5DC2E6}"/>
    <cellStyle name="표준 13 32" xfId="10440" xr:uid="{C522C5FD-F28A-4713-A79F-85707693CADF}"/>
    <cellStyle name="표준 13 33" xfId="10441" xr:uid="{5CB5BE8B-839A-4938-81A5-E8C173853473}"/>
    <cellStyle name="표준 13 34" xfId="10442" xr:uid="{E0874A22-6D53-4335-8358-09F2BD07217E}"/>
    <cellStyle name="표준 13 35" xfId="10443" xr:uid="{1C879B28-B03D-4751-BAB7-39AED72E08C3}"/>
    <cellStyle name="표준 13 36" xfId="10444" xr:uid="{44B47CC0-606F-4F7E-AA15-328A8066E251}"/>
    <cellStyle name="표준 13 37" xfId="29982" xr:uid="{348D4968-F233-4A1A-917F-FB21D976C114}"/>
    <cellStyle name="표준 13 38" xfId="30792" xr:uid="{B6553541-A447-4E17-A053-612056E312E3}"/>
    <cellStyle name="표준 13 39" xfId="31283" xr:uid="{7598A55D-194D-4026-86A3-923D1B50405F}"/>
    <cellStyle name="표준 13 4" xfId="10445" xr:uid="{93C38A9A-CA70-4592-92BA-1F68AE33DA0D}"/>
    <cellStyle name="표준 13 4 2" xfId="10446" xr:uid="{E9503746-2A58-4315-8F75-CB2B959C9843}"/>
    <cellStyle name="표준 13 4 3" xfId="10447" xr:uid="{2B5E199B-45F9-4DA3-9A60-8E7A88744060}"/>
    <cellStyle name="표준 13 4 4" xfId="10448" xr:uid="{F4A6D34A-1B74-4645-B369-B5B37A94114A}"/>
    <cellStyle name="표준 13 40" xfId="31765" xr:uid="{61C47B35-1705-4A33-BB08-F7623ECEB83A}"/>
    <cellStyle name="표준 13 41" xfId="32211" xr:uid="{22B52014-116F-4CD7-BF29-2EDE2CEFABCC}"/>
    <cellStyle name="표준 13 42" xfId="32744" xr:uid="{5A6EEB5E-031F-455E-BB74-CE94EFF0C185}"/>
    <cellStyle name="표준 13 43" xfId="33157" xr:uid="{41FF6F8E-D081-484A-8336-181F7B95FC88}"/>
    <cellStyle name="표준 13 44" xfId="33750" xr:uid="{4F6694F0-2963-4946-9BE1-9BB93332A12A}"/>
    <cellStyle name="표준 13 45" xfId="34234" xr:uid="{E632DD98-8233-4AE5-B28C-D613D5AC832C}"/>
    <cellStyle name="표준 13 46" xfId="34729" xr:uid="{6FB4D2BE-6B5D-405D-A345-042D7FA90650}"/>
    <cellStyle name="표준 13 47" xfId="35193" xr:uid="{083C550C-8952-4E8D-8EAC-96EBBFDCE608}"/>
    <cellStyle name="표준 13 48" xfId="35634" xr:uid="{39E1A783-DA0F-4AA8-8762-4E2E9DE1DCE6}"/>
    <cellStyle name="표준 13 49" xfId="36212" xr:uid="{232A59C8-E3BD-45E5-9CFB-0C815DD8C22E}"/>
    <cellStyle name="표준 13 5" xfId="10449" xr:uid="{3399724F-F1C5-4650-AF84-B8F8247FCD58}"/>
    <cellStyle name="표준 13 5 2" xfId="10450" xr:uid="{721F6793-E4CF-4262-8D8A-FFEDA3D7DD63}"/>
    <cellStyle name="표준 13 5 3" xfId="10451" xr:uid="{89EE44A1-6854-4DEE-A7A1-4318EB86E970}"/>
    <cellStyle name="표준 13 5 4" xfId="10452" xr:uid="{D52A4FA1-2134-49C3-97AE-14A6F394D4D2}"/>
    <cellStyle name="표준 13 50" xfId="36690" xr:uid="{11F2D4AA-F7EA-4E96-BF03-B83E35223302}"/>
    <cellStyle name="표준 13 51" xfId="37183" xr:uid="{37F61002-65F1-4476-95A9-0D4841656319}"/>
    <cellStyle name="표준 13 52" xfId="37596" xr:uid="{94C42E09-B69E-4DC2-AE74-8CE1B08D557E}"/>
    <cellStyle name="표준 13 6" xfId="10453" xr:uid="{25D9CE0A-47F2-42DE-9E63-80DCC1143ADC}"/>
    <cellStyle name="표준 13 6 2" xfId="10454" xr:uid="{F0874E47-62C2-41A7-990C-030CD46A5C6A}"/>
    <cellStyle name="표준 13 6 3" xfId="10455" xr:uid="{C1CE3E82-371A-4296-A50B-2655CA695F18}"/>
    <cellStyle name="표준 13 6 4" xfId="10456" xr:uid="{2366E6AE-ECCE-4046-85F1-C15CDECA895F}"/>
    <cellStyle name="표준 13 7" xfId="10457" xr:uid="{24B1A5C5-7048-437A-989F-BAC69A9ABBAE}"/>
    <cellStyle name="표준 13 7 2" xfId="10458" xr:uid="{1503867A-9BB8-4C74-905B-429B836A0A7D}"/>
    <cellStyle name="표준 13 7 3" xfId="10459" xr:uid="{EEAE5B15-3D2E-4C50-BFF1-5A8031F2950D}"/>
    <cellStyle name="표준 13 7 4" xfId="10460" xr:uid="{711C5569-B6E2-4A87-AE8D-BE0BD075E812}"/>
    <cellStyle name="표준 13 8" xfId="10461" xr:uid="{FC79CD27-BFD6-4BB5-B4F6-CEB511FCCE66}"/>
    <cellStyle name="표준 13 8 2" xfId="10462" xr:uid="{BEA06566-6F6F-44B1-A26E-EFF44E8553C1}"/>
    <cellStyle name="표준 13 8 3" xfId="10463" xr:uid="{2CA95091-F952-466B-B838-121E3A868842}"/>
    <cellStyle name="표준 13 8 4" xfId="10464" xr:uid="{88F75B94-9BCE-477E-9FFC-F68023F0B5B4}"/>
    <cellStyle name="표준 13 9" xfId="10465" xr:uid="{63775ED6-80EE-4066-959C-F15FB22ACECD}"/>
    <cellStyle name="표준 13 9 2" xfId="10466" xr:uid="{D9C97E49-B741-4F38-9ACE-90DB5D480F9F}"/>
    <cellStyle name="표준 13 9 3" xfId="10467" xr:uid="{4D0CACD5-9826-4EE8-A915-0E40DDE89C2F}"/>
    <cellStyle name="표준 13 9 4" xfId="10468" xr:uid="{554A7BD9-4406-49BF-9C28-CA074EE72605}"/>
    <cellStyle name="표준 14" xfId="1983" xr:uid="{469C1D41-6BCB-4899-97D3-E08F7751DC78}"/>
    <cellStyle name="표준 14 10" xfId="3707" xr:uid="{A88225D0-CCAD-48CD-9B4D-D5BC108698F8}"/>
    <cellStyle name="표준 14 11" xfId="3708" xr:uid="{1FAB4CF3-6FDA-4A6D-A596-434445B24307}"/>
    <cellStyle name="표준 14 12" xfId="3709" xr:uid="{5FFAFB33-D73D-4FE9-8A74-F6272E67A3BD}"/>
    <cellStyle name="표준 14 13" xfId="3710" xr:uid="{C716EA2B-9E8B-40ED-B74F-FF861615E75D}"/>
    <cellStyle name="표준 14 14" xfId="3711" xr:uid="{C6E395F9-7C90-4B72-A9E4-FFFCF39BEA36}"/>
    <cellStyle name="표준 14 15" xfId="3712" xr:uid="{8913113B-3502-4EEF-A23F-8CDCF7FD51F3}"/>
    <cellStyle name="표준 14 16" xfId="3713" xr:uid="{0C93BCA6-597A-41D1-949D-9B4AF1367CB0}"/>
    <cellStyle name="표준 14 17" xfId="3714" xr:uid="{2105D989-7F6D-48E8-910D-9B9F116C9A0E}"/>
    <cellStyle name="표준 14 18" xfId="29983" xr:uid="{3E5112E6-5782-40A4-A3BD-B73453E23787}"/>
    <cellStyle name="표준 14 19" xfId="30793" xr:uid="{9E37513D-5944-4547-8324-12056A1FEA7B}"/>
    <cellStyle name="표준 14 2" xfId="3715" xr:uid="{2259B217-D093-41D1-BE78-5433DF7CD30C}"/>
    <cellStyle name="표준 14 2 10" xfId="34016" xr:uid="{F733554A-BFCD-4E8E-BF67-399B55BE9F8C}"/>
    <cellStyle name="표준 14 2 11" xfId="34391" xr:uid="{C20A4273-CD55-4F44-A65C-338C5F6682D1}"/>
    <cellStyle name="표준 14 2 12" xfId="34986" xr:uid="{5C1DAFD8-721E-4E31-BA2A-FDF2AF63981F}"/>
    <cellStyle name="표준 14 2 13" xfId="35351" xr:uid="{6862A759-446C-42A4-8458-E0B1C83803C6}"/>
    <cellStyle name="표준 14 2 14" xfId="36047" xr:uid="{4ED54557-E4D7-4E92-9CC8-282C0A28A355}"/>
    <cellStyle name="표준 14 2 15" xfId="36475" xr:uid="{27A980AC-AD23-41A4-86BF-8A7FBEA9D35B}"/>
    <cellStyle name="표준 14 2 16" xfId="36953" xr:uid="{BC2672E3-380C-45A3-A8E9-D21FCF36F0E6}"/>
    <cellStyle name="표준 14 2 17" xfId="37423" xr:uid="{04DAE25D-DA30-4BB0-93D7-9F9F32051A94}"/>
    <cellStyle name="표준 14 2 2" xfId="29815" xr:uid="{2FB9C357-7CA3-4FA6-A7E8-665EE1D9AF6F}"/>
    <cellStyle name="표준 14 2 3" xfId="30626" xr:uid="{F1354E4D-DE3E-40A7-8AB9-2CB6831130BF}"/>
    <cellStyle name="표준 14 2 4" xfId="31060" xr:uid="{B8591643-CAAF-47FB-AFE1-C6229C3A0A64}"/>
    <cellStyle name="표준 14 2 5" xfId="31551" xr:uid="{D2F289EB-DD34-4288-8563-3008B308F1D9}"/>
    <cellStyle name="표준 14 2 6" xfId="32016" xr:uid="{208DF61D-4DCB-4DE0-9590-78978B54AFB4}"/>
    <cellStyle name="표준 14 2 7" xfId="32585" xr:uid="{62251095-4B2F-4016-BDAA-1BEB04E595E1}"/>
    <cellStyle name="표준 14 2 8" xfId="32984" xr:uid="{B46E1537-4AA6-4848-B6F9-B3EE6BC629B3}"/>
    <cellStyle name="표준 14 2 9" xfId="33584" xr:uid="{A41193B5-C2C7-4915-B30D-B0BF870A2DFF}"/>
    <cellStyle name="표준 14 20" xfId="31284" xr:uid="{65A28F3F-8767-42EE-9189-E2C5F5A3985D}"/>
    <cellStyle name="표준 14 21" xfId="31766" xr:uid="{08D713C3-7A4A-4049-8DF3-5B1FBFCDFBB9}"/>
    <cellStyle name="표준 14 22" xfId="32212" xr:uid="{20F73578-BE00-4C00-A650-16F302B9E3E4}"/>
    <cellStyle name="표준 14 23" xfId="32745" xr:uid="{25C0297E-BB5D-48B6-B64E-59DBE47F2C86}"/>
    <cellStyle name="표준 14 24" xfId="33158" xr:uid="{DCD2636C-8259-4305-9377-938572CB3C5B}"/>
    <cellStyle name="표준 14 25" xfId="33751" xr:uid="{298FD712-9BDA-4B1C-B5A8-38DF5A2CAEA3}"/>
    <cellStyle name="표준 14 26" xfId="34235" xr:uid="{81A25CCA-27BC-4558-9D6B-29CD6037E304}"/>
    <cellStyle name="표준 14 27" xfId="34730" xr:uid="{57017B9D-8DF3-4CA2-971D-9E9AA308C679}"/>
    <cellStyle name="표준 14 28" xfId="35194" xr:uid="{F1B49578-69C9-4216-8B17-B778EA3D6F07}"/>
    <cellStyle name="표준 14 29" xfId="35635" xr:uid="{91D12894-923B-48D1-820E-A43821B0CD10}"/>
    <cellStyle name="표준 14 3" xfId="3716" xr:uid="{4A8BBB3F-4261-4D32-99A8-6E26961FE452}"/>
    <cellStyle name="표준 14 30" xfId="36213" xr:uid="{283B04E3-CD90-42F1-96D5-DCBE29555D91}"/>
    <cellStyle name="표준 14 31" xfId="36691" xr:uid="{71AF4CC3-7EEF-4D10-BF2E-F8081DF2AF5A}"/>
    <cellStyle name="표준 14 32" xfId="37184" xr:uid="{3FC83DA6-9A8D-4232-9D82-534186763548}"/>
    <cellStyle name="표준 14 33" xfId="37597" xr:uid="{322BCF53-CBB9-4635-97A1-8083FB93272B}"/>
    <cellStyle name="표준 14 4" xfId="3717" xr:uid="{0FE509FE-5789-47AC-9356-DE56230B27A2}"/>
    <cellStyle name="표준 14 5" xfId="3718" xr:uid="{962644F3-341F-4B8F-9E0D-0267DE5E25D5}"/>
    <cellStyle name="표준 14 6" xfId="3719" xr:uid="{A9D17325-A5F4-43FC-8FEC-5182787415B2}"/>
    <cellStyle name="표준 14 7" xfId="3720" xr:uid="{5B5E797C-1517-40BD-A788-0DFEF125F10F}"/>
    <cellStyle name="표준 14 8" xfId="3721" xr:uid="{71F20AE0-FACE-406F-8DE8-AEE8FFDB4A37}"/>
    <cellStyle name="표준 14 9" xfId="3722" xr:uid="{A7C78B7E-77C5-48AB-85EF-43A24091C9E1}"/>
    <cellStyle name="표준 15" xfId="1984" xr:uid="{F4F7431F-077C-4782-BC97-5B17966DEB4C}"/>
    <cellStyle name="표준 15 10" xfId="10469" xr:uid="{DC038FD9-0E82-4AEE-B3E6-C8FCD3673818}"/>
    <cellStyle name="표준 15 10 2" xfId="10470" xr:uid="{05BC8A08-AD3F-4391-BB72-1DE4E61F12F3}"/>
    <cellStyle name="표준 15 10 3" xfId="10471" xr:uid="{5C5DE7C3-4B46-4DF6-A25E-1F3AFFF226F8}"/>
    <cellStyle name="표준 15 10 4" xfId="10472" xr:uid="{593430CD-41E5-46FC-BE28-FC4D54B3D288}"/>
    <cellStyle name="표준 15 11" xfId="10473" xr:uid="{F3290EB8-6762-4A31-A338-D65D3550838C}"/>
    <cellStyle name="표준 15 11 2" xfId="10474" xr:uid="{9FF92091-7C48-46E5-AAD3-DDC82F24CA1F}"/>
    <cellStyle name="표준 15 11 3" xfId="10475" xr:uid="{C393D20F-D2F0-4FD1-B85E-E4D6041B496A}"/>
    <cellStyle name="표준 15 11 4" xfId="10476" xr:uid="{739D6E08-16C0-4ED8-B781-1C9490DDF390}"/>
    <cellStyle name="표준 15 12" xfId="10477" xr:uid="{18B19BD7-DB3F-46B0-96C2-DA1E54885D4B}"/>
    <cellStyle name="표준 15 12 2" xfId="10478" xr:uid="{34130FDC-D5F7-4735-8ECB-BABAA2ADAD3C}"/>
    <cellStyle name="표준 15 12 3" xfId="10479" xr:uid="{EA8F305C-0EBE-4603-852A-B9F47DC15D93}"/>
    <cellStyle name="표준 15 12 4" xfId="10480" xr:uid="{B918FEA7-AD14-42B7-8EE6-644BB51E2FC7}"/>
    <cellStyle name="표준 15 13" xfId="10481" xr:uid="{1F94DFF0-D739-4625-A888-22CBC55B9997}"/>
    <cellStyle name="표준 15 13 2" xfId="10482" xr:uid="{20E5E143-B77B-4BEF-99F7-F267D4EFFBEA}"/>
    <cellStyle name="표준 15 13 3" xfId="10483" xr:uid="{400AF1FB-E5CA-4096-8932-8851156509A3}"/>
    <cellStyle name="표준 15 13 4" xfId="10484" xr:uid="{2C9C9197-8A28-4F07-ACDD-190C59DE200F}"/>
    <cellStyle name="표준 15 14" xfId="10485" xr:uid="{D17E8C13-4605-4EFE-AE0F-A2E882B6A990}"/>
    <cellStyle name="표준 15 14 2" xfId="10486" xr:uid="{82110EB1-6AB2-480F-832A-61E0B01FECF8}"/>
    <cellStyle name="표준 15 14 3" xfId="10487" xr:uid="{B3CDED99-A46C-4D4B-8656-6EF65427E87B}"/>
    <cellStyle name="표준 15 14 4" xfId="10488" xr:uid="{D31FCBD8-1CCA-4BD3-AE75-CF5521E1C2AA}"/>
    <cellStyle name="표준 15 15" xfId="10489" xr:uid="{371F430F-44AD-444C-957A-B5B0FD42D324}"/>
    <cellStyle name="표준 15 15 2" xfId="10490" xr:uid="{D61A3219-ED01-4355-A550-48F7C9CC1016}"/>
    <cellStyle name="표준 15 15 3" xfId="10491" xr:uid="{1B24BDDF-31BC-4CDC-8A47-B545DBBA43B2}"/>
    <cellStyle name="표준 15 15 4" xfId="10492" xr:uid="{A872C651-5CEC-4A34-9409-03C786ECEBD9}"/>
    <cellStyle name="표준 15 16" xfId="10493" xr:uid="{D81DEFB3-BDA5-4795-A45B-4D4A068C220E}"/>
    <cellStyle name="표준 15 16 2" xfId="10494" xr:uid="{C5CA05E7-5C46-456C-A434-81237A62E4CF}"/>
    <cellStyle name="표준 15 16 3" xfId="10495" xr:uid="{66C8DC2B-24F5-4247-9D76-9E5699506367}"/>
    <cellStyle name="표준 15 16 4" xfId="10496" xr:uid="{737D5FBA-D880-47E3-AF7B-96102C70DA30}"/>
    <cellStyle name="표준 15 17" xfId="10497" xr:uid="{4B13F431-5FD5-405C-A081-2CFE078FA997}"/>
    <cellStyle name="표준 15 17 2" xfId="10498" xr:uid="{BE373E21-E426-488F-911F-7E2FBA3D10FD}"/>
    <cellStyle name="표준 15 17 3" xfId="10499" xr:uid="{AA0D6F69-0BAB-4C4B-B37F-E7F4F222E2D7}"/>
    <cellStyle name="표준 15 17 4" xfId="10500" xr:uid="{F1246767-C55B-4B67-8863-FB23C3858FD3}"/>
    <cellStyle name="표준 15 18" xfId="10501" xr:uid="{F80EC2D4-B1A9-4D92-89D6-5A7898EC7A72}"/>
    <cellStyle name="표준 15 18 2" xfId="10502" xr:uid="{0FA8BF0B-02AB-44A2-8072-8C0D42EF4EC8}"/>
    <cellStyle name="표준 15 18 2 2" xfId="10503" xr:uid="{E59F0A57-57CB-452E-8AF1-0086BE0F84CB}"/>
    <cellStyle name="표준 15 18 2 2 2" xfId="10504" xr:uid="{29F89EC6-B0BE-47EC-B01D-B5D6E6DD139F}"/>
    <cellStyle name="표준 15 18 2 3" xfId="10505" xr:uid="{B4D1E95C-1764-4677-98C5-92A6E6F4A95B}"/>
    <cellStyle name="표준 15 18 3" xfId="10506" xr:uid="{C5854427-7686-45D3-88AD-C075D2F3EE70}"/>
    <cellStyle name="표준 15 18 4" xfId="10507" xr:uid="{2ABBCC2D-F13F-4467-8181-F047AD0DC165}"/>
    <cellStyle name="표준 15 18 5" xfId="10508" xr:uid="{CE491240-5BB0-4CD3-A747-225DBB88D718}"/>
    <cellStyle name="표준 15 18 6" xfId="10509" xr:uid="{8BB9ED5B-5D95-4554-9230-2150597CAA4E}"/>
    <cellStyle name="표준 15 19" xfId="10510" xr:uid="{6DD7341A-BB4E-4BCE-A741-3E2CA1FC1572}"/>
    <cellStyle name="표준 15 2" xfId="10511" xr:uid="{718EA5FB-D579-4FD1-9658-F74018C6B3F5}"/>
    <cellStyle name="표준 15 2 2" xfId="10512" xr:uid="{8D2EAE3B-1459-4A23-9885-4F11BEEAE7F9}"/>
    <cellStyle name="표준 15 2 3" xfId="10513" xr:uid="{508E851A-7E24-46A7-986A-CB8208E2750F}"/>
    <cellStyle name="표준 15 2 4" xfId="10514" xr:uid="{FF09BFB7-D618-42E3-A1C3-B01289E3FF17}"/>
    <cellStyle name="표준 15 20" xfId="10515" xr:uid="{F5959A63-7BAB-48BB-B586-F0832DAA3956}"/>
    <cellStyle name="표준 15 21" xfId="10516" xr:uid="{5523C9C1-C5D8-4CC9-82B3-FA171A150541}"/>
    <cellStyle name="표준 15 22" xfId="10517" xr:uid="{D9B62BED-E394-44A6-80DA-30E7D661C55B}"/>
    <cellStyle name="표준 15 23" xfId="10518" xr:uid="{36910F27-D859-4F9D-9E68-884C1FD339B7}"/>
    <cellStyle name="표준 15 24" xfId="10519" xr:uid="{6314A17C-1038-45D1-960B-E0FEB732D601}"/>
    <cellStyle name="표준 15 25" xfId="10520" xr:uid="{5AE1F97C-C510-4414-A09D-3B6C8DE07B35}"/>
    <cellStyle name="표준 15 26" xfId="10521" xr:uid="{D1307454-DB50-40B9-B447-6F02540F31BC}"/>
    <cellStyle name="표준 15 27" xfId="10522" xr:uid="{D75BFAD7-9ABC-4203-909D-3DD138400B68}"/>
    <cellStyle name="표준 15 28" xfId="10523" xr:uid="{CB6542FE-640C-4EDE-AF93-8A2FEF333F45}"/>
    <cellStyle name="표준 15 28 2" xfId="10524" xr:uid="{79F5500F-F4F8-4974-982B-48700E91C04C}"/>
    <cellStyle name="표준 15 28 3" xfId="10525" xr:uid="{34BB65EF-905C-4022-AB3C-6629AB17EEA4}"/>
    <cellStyle name="표준 15 29" xfId="10526" xr:uid="{F8F815D6-9CAA-44E0-97E6-8144DEF9109E}"/>
    <cellStyle name="표준 15 3" xfId="10527" xr:uid="{3F62AE55-1BB1-4714-90C8-BBA63648F896}"/>
    <cellStyle name="표준 15 3 2" xfId="10528" xr:uid="{A72A1BE5-89C1-464C-8E81-5040E4BB4933}"/>
    <cellStyle name="표준 15 3 3" xfId="10529" xr:uid="{C67316AF-838F-4B8B-B5B4-EE0D0E2D3C9B}"/>
    <cellStyle name="표준 15 3 4" xfId="10530" xr:uid="{FB84ED3C-35CD-4164-A39C-779056EC1A73}"/>
    <cellStyle name="표준 15 30" xfId="10531" xr:uid="{1652CBA1-6A04-4AB1-BA4B-EE6DDD725CF9}"/>
    <cellStyle name="표준 15 31" xfId="10532" xr:uid="{DF2FACFF-EF97-4CC8-871E-6AA69A58DFBB}"/>
    <cellStyle name="표준 15 32" xfId="10533" xr:uid="{06EA0ABF-E749-46A3-8166-E6B5875EAA9F}"/>
    <cellStyle name="표준 15 33" xfId="10534" xr:uid="{3843B60F-0FA3-427F-B1B7-C4E3E3301316}"/>
    <cellStyle name="표준 15 34" xfId="10535" xr:uid="{763FBFE4-E7F3-455A-A6EE-17D6EEF95BB6}"/>
    <cellStyle name="표준 15 35" xfId="10536" xr:uid="{4412F11F-4D2C-490B-A107-B7C2AF258536}"/>
    <cellStyle name="표준 15 36" xfId="10537" xr:uid="{38622934-4E36-4955-A3DA-49F5904581E2}"/>
    <cellStyle name="표준 15 37" xfId="29984" xr:uid="{C962135B-2326-41DA-9648-CAE32ABE875C}"/>
    <cellStyle name="표준 15 38" xfId="30794" xr:uid="{7A7BC7A8-14E7-4994-900E-0850103E3DF5}"/>
    <cellStyle name="표준 15 39" xfId="31285" xr:uid="{4622EB07-30C3-4E00-B579-5FA982B39E51}"/>
    <cellStyle name="표준 15 4" xfId="10538" xr:uid="{5BC9D7E1-00BF-40D6-807E-1C3C7DD2DA79}"/>
    <cellStyle name="표준 15 4 2" xfId="10539" xr:uid="{384F2C39-2A14-4EB5-B539-64F1678A6F94}"/>
    <cellStyle name="표준 15 4 3" xfId="10540" xr:uid="{F436AFAC-F67E-4DFB-B68F-B9C29A63AAAF}"/>
    <cellStyle name="표준 15 4 4" xfId="10541" xr:uid="{A5CBA99B-50B8-429B-B8C0-379D3950F320}"/>
    <cellStyle name="표준 15 40" xfId="31767" xr:uid="{4CDC7F42-1DA5-46D1-B2D9-64BCD671D953}"/>
    <cellStyle name="표준 15 41" xfId="32213" xr:uid="{D9DEF2F9-DDB7-4293-8454-375AC38E2CFA}"/>
    <cellStyle name="표준 15 42" xfId="32746" xr:uid="{99581B19-9276-45C4-81C5-6088E5AE51BB}"/>
    <cellStyle name="표준 15 43" xfId="33159" xr:uid="{A91224F9-F3A7-41A8-8A85-DA3D430C679D}"/>
    <cellStyle name="표준 15 44" xfId="33752" xr:uid="{A7376F3A-FCD0-4709-BA74-9744A086860E}"/>
    <cellStyle name="표준 15 45" xfId="34236" xr:uid="{9C0055DE-3757-4243-9D5C-73020FF50821}"/>
    <cellStyle name="표준 15 46" xfId="34731" xr:uid="{93B7A503-DBF6-43EE-B004-931B376DC2EE}"/>
    <cellStyle name="표준 15 47" xfId="35195" xr:uid="{CE9C1523-D274-4FA6-9091-4CF426FDA159}"/>
    <cellStyle name="표준 15 48" xfId="35636" xr:uid="{D5EAD56A-D6AC-47D3-B0DD-745760286033}"/>
    <cellStyle name="표준 15 49" xfId="36214" xr:uid="{F6AEE29E-5DD1-4896-8B36-9982C81024A5}"/>
    <cellStyle name="표준 15 5" xfId="10542" xr:uid="{DBA36F3B-7A27-49DA-AFD4-B4776A5BDF7E}"/>
    <cellStyle name="표준 15 5 2" xfId="10543" xr:uid="{90175234-EAAD-41FE-B255-A206D6F00DD3}"/>
    <cellStyle name="표준 15 5 3" xfId="10544" xr:uid="{183ED16B-1910-466D-AAF4-45347C2EE178}"/>
    <cellStyle name="표준 15 5 4" xfId="10545" xr:uid="{C1651A3C-EF3C-4E81-BA50-4F2C7FC4BFC7}"/>
    <cellStyle name="표준 15 50" xfId="36692" xr:uid="{4706C8E0-F99D-4163-9312-695C5BF56F05}"/>
    <cellStyle name="표준 15 51" xfId="37185" xr:uid="{71CB5349-FFE7-41B1-893A-BD5A36E58420}"/>
    <cellStyle name="표준 15 52" xfId="37598" xr:uid="{2351F138-C961-44CD-9ECA-8BC66767060F}"/>
    <cellStyle name="표준 15 6" xfId="10546" xr:uid="{9DCF27EE-A4BF-4192-AB4D-77E71B3288E3}"/>
    <cellStyle name="표준 15 6 2" xfId="10547" xr:uid="{6C7BA0D1-09D4-41FE-9AF2-0820D55889AA}"/>
    <cellStyle name="표준 15 6 3" xfId="10548" xr:uid="{CF337503-019F-43A7-AAAC-1D249FB2203D}"/>
    <cellStyle name="표준 15 6 4" xfId="10549" xr:uid="{078C295F-224C-4F68-AF6D-F8190502933E}"/>
    <cellStyle name="표준 15 7" xfId="10550" xr:uid="{7B4B1DB0-0CE7-4132-ABE4-48727EC22DD1}"/>
    <cellStyle name="표준 15 7 2" xfId="10551" xr:uid="{EB908F68-5B1F-4872-9AC4-84667E2106D7}"/>
    <cellStyle name="표준 15 7 3" xfId="10552" xr:uid="{95275520-DC7E-4B06-A0C1-4634AE03CF4C}"/>
    <cellStyle name="표준 15 7 4" xfId="10553" xr:uid="{FC57417C-FF6B-447A-BA47-4F831A28FDAC}"/>
    <cellStyle name="표준 15 8" xfId="10554" xr:uid="{88C25BF6-76D5-4E65-96CA-64C0F1B56612}"/>
    <cellStyle name="표준 15 8 2" xfId="10555" xr:uid="{51A25443-F62C-485E-A760-B26071F609FA}"/>
    <cellStyle name="표준 15 8 3" xfId="10556" xr:uid="{6469D196-BC69-405C-8894-0B4C1027CF49}"/>
    <cellStyle name="표준 15 8 4" xfId="10557" xr:uid="{FB6EDD3C-4DD5-413D-8BDB-2E47DCBE134E}"/>
    <cellStyle name="표준 15 9" xfId="10558" xr:uid="{A0297410-563D-441A-8D02-87FCEED83B22}"/>
    <cellStyle name="표준 15 9 2" xfId="10559" xr:uid="{7E169E04-0B39-4467-9A5C-DBFE4E945347}"/>
    <cellStyle name="표준 15 9 3" xfId="10560" xr:uid="{D3FE89F3-9C47-421F-9784-840B5A742A55}"/>
    <cellStyle name="표준 15 9 4" xfId="10561" xr:uid="{1965118C-2935-4686-A9E3-5DBA6A82A8EB}"/>
    <cellStyle name="표준 16" xfId="1985" xr:uid="{6A91E424-2DEC-41A9-AE4D-F75D4F75C7FC}"/>
    <cellStyle name="표준 16 10" xfId="1986" xr:uid="{3EB24A74-B3A4-4F52-8B1A-C36C8F16477A}"/>
    <cellStyle name="표준 16 10 10" xfId="10562" xr:uid="{7D9F4553-2B30-4691-8604-6333BD35B919}"/>
    <cellStyle name="표준 16 10 2" xfId="10563" xr:uid="{BD994863-2C2B-4FC9-9B20-8C525C3A2A50}"/>
    <cellStyle name="표준 16 10 2 2" xfId="10564" xr:uid="{8BA71FAE-05BF-4825-BEB2-5DA88E666926}"/>
    <cellStyle name="표준 16 10 2 2 2" xfId="10565" xr:uid="{2E0D13A8-26DE-4F54-A426-0B9EE435ADD1}"/>
    <cellStyle name="표준 16 10 2 3" xfId="10566" xr:uid="{E8318A4A-E151-4D55-86D5-C518A4750E50}"/>
    <cellStyle name="표준 16 10 3" xfId="10567" xr:uid="{6AF3B4CE-0D70-48A6-B3B2-323EA2278B38}"/>
    <cellStyle name="표준 16 10 4" xfId="10568" xr:uid="{588C6418-4F58-40B0-B092-A5E474E9D173}"/>
    <cellStyle name="표준 16 10 5" xfId="10569" xr:uid="{596D9E1B-541E-475D-85C5-8D9DFB54E82C}"/>
    <cellStyle name="표준 16 10 6" xfId="10570" xr:uid="{BC817F18-4248-4FF8-BDEC-9F846D0FE2D5}"/>
    <cellStyle name="표준 16 10 7" xfId="10571" xr:uid="{02FE245A-78ED-4BC5-B2AB-44F811E02B75}"/>
    <cellStyle name="표준 16 10 8" xfId="10572" xr:uid="{475B1FD5-F94C-4DE4-923B-8AE9F9CD8589}"/>
    <cellStyle name="표준 16 10 9" xfId="10573" xr:uid="{C93837A2-EE9A-414F-B0D2-7A62CCD5E775}"/>
    <cellStyle name="표준 16 100" xfId="1987" xr:uid="{379477DB-1C3F-4273-AB3B-36FADE033977}"/>
    <cellStyle name="표준 16 100 10" xfId="10574" xr:uid="{84D26E8C-6781-429D-B897-FF1F2CACDBD4}"/>
    <cellStyle name="표준 16 100 2" xfId="10575" xr:uid="{53EB6382-3E5E-45AF-BDDB-BC1798712F70}"/>
    <cellStyle name="표준 16 100 2 2" xfId="10576" xr:uid="{4263E9F6-EC06-46F7-8FEB-80016CE44977}"/>
    <cellStyle name="표준 16 100 2 2 2" xfId="10577" xr:uid="{5A009E44-36E0-4566-8199-A7EBA4D46312}"/>
    <cellStyle name="표준 16 100 2 3" xfId="10578" xr:uid="{A8E4362B-9CC6-4B7B-B152-4936BFD512A2}"/>
    <cellStyle name="표준 16 100 3" xfId="10579" xr:uid="{B186FFF0-BD34-499B-8531-6F860B0759EE}"/>
    <cellStyle name="표준 16 100 4" xfId="10580" xr:uid="{34C873D8-E0FF-4345-8A35-0315409F4D6E}"/>
    <cellStyle name="표준 16 100 5" xfId="10581" xr:uid="{D4237ADA-EB7B-4BFD-905C-C3145BD7ABCE}"/>
    <cellStyle name="표준 16 100 6" xfId="10582" xr:uid="{050A6BA0-145D-46AB-B3AF-32B3E37F931D}"/>
    <cellStyle name="표준 16 100 7" xfId="10583" xr:uid="{FC8E05BF-52C1-4FD1-9788-5BAD04D68A3E}"/>
    <cellStyle name="표준 16 100 8" xfId="10584" xr:uid="{1C1F9B1F-7399-4F8E-94D6-1191957D7776}"/>
    <cellStyle name="표준 16 100 9" xfId="10585" xr:uid="{77AF068A-09AB-4091-B722-6159EA5DF386}"/>
    <cellStyle name="표준 16 101" xfId="1988" xr:uid="{4A65ADE3-3B3B-4299-B4E6-021E8A4C371C}"/>
    <cellStyle name="표준 16 101 10" xfId="10586" xr:uid="{2B1361CB-C9D4-4BFE-B375-C5C9BC0658AE}"/>
    <cellStyle name="표준 16 101 2" xfId="10587" xr:uid="{676206EA-8305-4BDC-B688-9B41EF56B13A}"/>
    <cellStyle name="표준 16 101 2 2" xfId="10588" xr:uid="{3ADD6C4F-9AA7-4AC3-B699-4C1D482CF65B}"/>
    <cellStyle name="표준 16 101 2 2 2" xfId="10589" xr:uid="{72728F53-20E3-41B5-97C2-512C8CB424A1}"/>
    <cellStyle name="표준 16 101 2 3" xfId="10590" xr:uid="{41E2D9BC-4536-4E82-80D7-9C5989FD7A1D}"/>
    <cellStyle name="표준 16 101 3" xfId="10591" xr:uid="{A6B2DA4B-7BC8-4536-A3AE-5E13E9B68D1A}"/>
    <cellStyle name="표준 16 101 4" xfId="10592" xr:uid="{DE7C80E3-14D4-4CCD-94CB-14E0A7C80790}"/>
    <cellStyle name="표준 16 101 5" xfId="10593" xr:uid="{2690238B-946B-4B2F-8E0A-77F1D6FF7B5B}"/>
    <cellStyle name="표준 16 101 6" xfId="10594" xr:uid="{4C0E7069-D215-4291-95E0-FCDBD981CDE0}"/>
    <cellStyle name="표준 16 101 7" xfId="10595" xr:uid="{1E9A5BA3-B6F2-4851-98A0-078BC5FF6210}"/>
    <cellStyle name="표준 16 101 8" xfId="10596" xr:uid="{B85D1EE9-E6CD-4BDD-A92A-3EE36FAD1206}"/>
    <cellStyle name="표준 16 101 9" xfId="10597" xr:uid="{217772D9-17E6-4596-AEBB-752FBD43BF68}"/>
    <cellStyle name="표준 16 102" xfId="1989" xr:uid="{011A4731-319C-4D35-B8BC-BCD1B1DC8F18}"/>
    <cellStyle name="표준 16 102 10" xfId="10598" xr:uid="{BDAB6A8D-1E6E-451A-8836-F83F405ADD42}"/>
    <cellStyle name="표준 16 102 2" xfId="10599" xr:uid="{19B8398E-C75B-49B3-831D-00012D06CF64}"/>
    <cellStyle name="표준 16 102 2 2" xfId="10600" xr:uid="{FA9E1E4A-7B20-4E69-BCCF-79BAA2B6BDDF}"/>
    <cellStyle name="표준 16 102 2 2 2" xfId="10601" xr:uid="{2B9A390E-CA19-47DE-A6D8-24FBCD59DA4B}"/>
    <cellStyle name="표준 16 102 2 3" xfId="10602" xr:uid="{383AF14D-3B3A-4697-8A38-363E460CA2E5}"/>
    <cellStyle name="표준 16 102 3" xfId="10603" xr:uid="{9E0E42E3-009F-4185-A69E-23DA1D6F0F17}"/>
    <cellStyle name="표준 16 102 4" xfId="10604" xr:uid="{E245936A-043F-4D0A-9C3D-1AA2248B9D75}"/>
    <cellStyle name="표준 16 102 5" xfId="10605" xr:uid="{7D1F0E9E-8842-41FD-A8C6-6078C55367E4}"/>
    <cellStyle name="표준 16 102 6" xfId="10606" xr:uid="{FF3A27A7-877F-4685-88FF-E41931E26028}"/>
    <cellStyle name="표준 16 102 7" xfId="10607" xr:uid="{D60BB665-94D7-4C40-ABC3-1299EDE05221}"/>
    <cellStyle name="표준 16 102 8" xfId="10608" xr:uid="{98BF8862-8F9C-4DFE-BE8A-719B3F39F5C4}"/>
    <cellStyle name="표준 16 102 9" xfId="10609" xr:uid="{25492CA7-ECC8-47E5-AEB7-6012A4D4F544}"/>
    <cellStyle name="표준 16 103" xfId="1990" xr:uid="{6987A13B-9396-48CD-8DBC-5F340FB5D12D}"/>
    <cellStyle name="표준 16 103 10" xfId="10610" xr:uid="{8457CAB4-1A30-489E-927D-81870C287906}"/>
    <cellStyle name="표준 16 103 2" xfId="10611" xr:uid="{1F00A423-2A5B-4FEB-AD4F-707A627233B8}"/>
    <cellStyle name="표준 16 103 2 2" xfId="10612" xr:uid="{930574CE-B2E5-433A-A269-114F509B1FC4}"/>
    <cellStyle name="표준 16 103 2 2 2" xfId="10613" xr:uid="{50770453-86C2-4819-8BBA-A190690E845E}"/>
    <cellStyle name="표준 16 103 2 3" xfId="10614" xr:uid="{94361399-DC5F-4FC3-8782-CAE908729E8B}"/>
    <cellStyle name="표준 16 103 3" xfId="10615" xr:uid="{2A9A28EA-7F23-4E4C-A1D3-C6713315C948}"/>
    <cellStyle name="표준 16 103 4" xfId="10616" xr:uid="{81AF0A9B-D269-4E9C-A71E-BA577C835D3E}"/>
    <cellStyle name="표준 16 103 5" xfId="10617" xr:uid="{5B5106EF-489C-4B17-9E7E-FAB86DE1DC1C}"/>
    <cellStyle name="표준 16 103 6" xfId="10618" xr:uid="{0D87BB58-9BC8-4A96-906A-FCEAE1579F97}"/>
    <cellStyle name="표준 16 103 7" xfId="10619" xr:uid="{759383B5-471C-480B-BB99-4F820FD9D15B}"/>
    <cellStyle name="표준 16 103 8" xfId="10620" xr:uid="{C36C5170-ECE0-4339-B487-60235F0BC7E1}"/>
    <cellStyle name="표준 16 103 9" xfId="10621" xr:uid="{BB405B18-3A90-4F6A-AB77-3705EC9639D0}"/>
    <cellStyle name="표준 16 104" xfId="1991" xr:uid="{DEB9628A-B6DA-47A5-B2FC-7332AD998B3B}"/>
    <cellStyle name="표준 16 104 10" xfId="10622" xr:uid="{8404CF0B-FA4E-4E3A-93F8-7003BB9D1AE1}"/>
    <cellStyle name="표준 16 104 2" xfId="10623" xr:uid="{AF3C4C94-A934-4921-97AA-863A5E1DCB6B}"/>
    <cellStyle name="표준 16 104 2 2" xfId="10624" xr:uid="{8481E3DE-0F17-4FDA-9DC6-84A8F51E3E4D}"/>
    <cellStyle name="표준 16 104 2 2 2" xfId="10625" xr:uid="{EA6EC1C8-4B13-4FA7-8870-DEF6861AE990}"/>
    <cellStyle name="표준 16 104 2 3" xfId="10626" xr:uid="{56E7E44E-879E-4A1F-AC83-FC5903C93AE4}"/>
    <cellStyle name="표준 16 104 3" xfId="10627" xr:uid="{205A1363-4A97-479E-8EBB-3E2F60EAC8D0}"/>
    <cellStyle name="표준 16 104 4" xfId="10628" xr:uid="{5A60E864-9BBB-4C85-9148-C945BCD231A3}"/>
    <cellStyle name="표준 16 104 5" xfId="10629" xr:uid="{45FD9171-342C-4FCF-8D34-FA662DAF2F33}"/>
    <cellStyle name="표준 16 104 6" xfId="10630" xr:uid="{2FFC6E92-B860-45F4-A166-E2F317BF19D1}"/>
    <cellStyle name="표준 16 104 7" xfId="10631" xr:uid="{C4A8EBC5-12CE-4D62-A6EC-EFD7B042A5D6}"/>
    <cellStyle name="표준 16 104 8" xfId="10632" xr:uid="{D729D852-E11B-4A01-A00E-CF1369869370}"/>
    <cellStyle name="표준 16 104 9" xfId="10633" xr:uid="{36EFD069-C216-4EAD-99DC-45C7B21F0C0A}"/>
    <cellStyle name="표준 16 105" xfId="1992" xr:uid="{75099A4B-445E-4D2C-9BFB-CFEC343B70D7}"/>
    <cellStyle name="표준 16 105 10" xfId="10634" xr:uid="{1E088C3F-9C8C-4D7B-B8E5-EC8BD6E19AE2}"/>
    <cellStyle name="표준 16 105 2" xfId="10635" xr:uid="{79A03BC6-EB33-4095-9BE2-5AAB8BB3E4B8}"/>
    <cellStyle name="표준 16 105 2 2" xfId="10636" xr:uid="{48922A02-3064-406B-8D95-4726C6CD6723}"/>
    <cellStyle name="표준 16 105 2 2 2" xfId="10637" xr:uid="{01533674-4841-4144-A1AC-41EDF291DA37}"/>
    <cellStyle name="표준 16 105 2 3" xfId="10638" xr:uid="{2D7454CF-793B-456D-A3B2-91C158017971}"/>
    <cellStyle name="표준 16 105 3" xfId="10639" xr:uid="{06C92FE0-993A-4B20-A1D1-FC589DEF859A}"/>
    <cellStyle name="표준 16 105 4" xfId="10640" xr:uid="{A259FB1C-6180-4FD3-A508-E798A5DB60D0}"/>
    <cellStyle name="표준 16 105 5" xfId="10641" xr:uid="{0AB6F421-E2A2-44CC-81E8-D17B293FABC4}"/>
    <cellStyle name="표준 16 105 6" xfId="10642" xr:uid="{CF089A3D-9298-472A-B155-9381788A6ECA}"/>
    <cellStyle name="표준 16 105 7" xfId="10643" xr:uid="{7B86518E-2B48-4196-8517-94AD1D504855}"/>
    <cellStyle name="표준 16 105 8" xfId="10644" xr:uid="{1AA900FC-993D-43A1-B570-D6D81FE0F6EF}"/>
    <cellStyle name="표준 16 105 9" xfId="10645" xr:uid="{34F8ED2D-7E11-4E1E-8A49-12EB7F5CFE8E}"/>
    <cellStyle name="표준 16 106" xfId="1993" xr:uid="{9B25A735-D7DA-4595-9E38-8F73ACE15388}"/>
    <cellStyle name="표준 16 106 10" xfId="10646" xr:uid="{19463ED1-A469-48C2-A594-CF7FE7D7726D}"/>
    <cellStyle name="표준 16 106 2" xfId="10647" xr:uid="{8AEAC420-CA2A-4F63-8D93-FFE01AC7347A}"/>
    <cellStyle name="표준 16 106 2 2" xfId="10648" xr:uid="{5CDB4195-547E-455F-9600-2E8586AD4136}"/>
    <cellStyle name="표준 16 106 2 2 2" xfId="10649" xr:uid="{BA13E9BF-8315-4C10-BDA4-BDA3BA55685B}"/>
    <cellStyle name="표준 16 106 2 3" xfId="10650" xr:uid="{F81DF3E5-8313-4517-81F9-F293E9D4AC20}"/>
    <cellStyle name="표준 16 106 3" xfId="10651" xr:uid="{923BADA3-DE2F-4749-9E72-CF638F3CE55B}"/>
    <cellStyle name="표준 16 106 4" xfId="10652" xr:uid="{093CDA54-237E-4D1F-99D1-887747664EE0}"/>
    <cellStyle name="표준 16 106 5" xfId="10653" xr:uid="{56979E96-ACFC-42BA-8FDE-3C6B057A923F}"/>
    <cellStyle name="표준 16 106 6" xfId="10654" xr:uid="{BD9351EF-F0D9-4315-B0AF-495BC35CB375}"/>
    <cellStyle name="표준 16 106 7" xfId="10655" xr:uid="{B17279E9-F5B2-4EEA-895F-AE7FD7B28EDA}"/>
    <cellStyle name="표준 16 106 8" xfId="10656" xr:uid="{3BF97D2D-A1CB-4905-852D-8745E5821F85}"/>
    <cellStyle name="표준 16 106 9" xfId="10657" xr:uid="{67864478-6A68-492E-8AE5-2BD35B51059A}"/>
    <cellStyle name="표준 16 107" xfId="10658" xr:uid="{E89DE741-7AC4-47C5-9365-2C90F9E6B82D}"/>
    <cellStyle name="표준 16 107 2" xfId="10659" xr:uid="{F462F9C8-F4A9-41C2-9CF2-2D689E35C279}"/>
    <cellStyle name="표준 16 107 3" xfId="10660" xr:uid="{4E2F8021-2F30-4CC7-BCBD-45BE05449A4F}"/>
    <cellStyle name="표준 16 107 4" xfId="10661" xr:uid="{0DF56A06-C2D6-43C1-8AF0-06A9F3B26E03}"/>
    <cellStyle name="표준 16 108" xfId="10662" xr:uid="{132EBDF7-536F-4B6C-A269-4809C0F72195}"/>
    <cellStyle name="표준 16 108 2" xfId="10663" xr:uid="{1B2D9CDD-4A54-449F-AA1A-4CD683D8D043}"/>
    <cellStyle name="표준 16 108 3" xfId="10664" xr:uid="{0216071B-E7AB-4F41-A021-C62FCDF7776E}"/>
    <cellStyle name="표준 16 108 4" xfId="10665" xr:uid="{0B4EAC5E-78F6-47D9-B825-44896603EC77}"/>
    <cellStyle name="표준 16 109" xfId="10666" xr:uid="{D84A4131-2FB3-4CEC-8065-D2432E2FA98E}"/>
    <cellStyle name="표준 16 109 2" xfId="10667" xr:uid="{997AFC6E-5622-4DF9-86DE-6B38468AD652}"/>
    <cellStyle name="표준 16 109 3" xfId="10668" xr:uid="{31191029-F847-43A1-BAE6-760A4F9537D3}"/>
    <cellStyle name="표준 16 109 4" xfId="10669" xr:uid="{5FF348BC-29D7-447B-B9B4-4997951C5D21}"/>
    <cellStyle name="표준 16 11" xfId="1994" xr:uid="{F2E119EA-BCF6-48C1-812B-5E2531E8E842}"/>
    <cellStyle name="표준 16 11 10" xfId="10670" xr:uid="{63EFE818-B0D0-4DEA-8D89-AE9E148485FA}"/>
    <cellStyle name="표준 16 11 2" xfId="10671" xr:uid="{BA5B52A9-6671-47B1-B217-FFE7185091F6}"/>
    <cellStyle name="표준 16 11 2 2" xfId="10672" xr:uid="{1A619FFA-35EE-459D-A115-2B57B1C086E3}"/>
    <cellStyle name="표준 16 11 2 2 2" xfId="10673" xr:uid="{614115D5-4FCD-4B67-A01F-1652460AADAF}"/>
    <cellStyle name="표준 16 11 2 3" xfId="10674" xr:uid="{AE967B6F-3A9E-4C97-A767-EF07F115E04B}"/>
    <cellStyle name="표준 16 11 3" xfId="10675" xr:uid="{5778A2B1-F477-4F50-BC44-EA71FF41DA08}"/>
    <cellStyle name="표준 16 11 4" xfId="10676" xr:uid="{804F5458-D0B3-4887-AFA4-BCDA95B6495D}"/>
    <cellStyle name="표준 16 11 5" xfId="10677" xr:uid="{49237A50-7AC2-40B7-BC64-2D675444DEC0}"/>
    <cellStyle name="표준 16 11 6" xfId="10678" xr:uid="{6FE778BC-3D82-4478-8793-E85EF350E660}"/>
    <cellStyle name="표준 16 11 7" xfId="10679" xr:uid="{45B6BF10-D564-4AFA-895C-277841621469}"/>
    <cellStyle name="표준 16 11 8" xfId="10680" xr:uid="{C050233A-1F68-42E7-B436-1A256842D4F1}"/>
    <cellStyle name="표준 16 11 9" xfId="10681" xr:uid="{9C1A477E-CFF7-4A4C-B848-F3F3666162CD}"/>
    <cellStyle name="표준 16 110" xfId="10682" xr:uid="{4984CA2D-3D41-4FB4-B72C-D287F8318C24}"/>
    <cellStyle name="표준 16 111" xfId="10683" xr:uid="{55B74980-45D4-4260-8B55-1F9E2E4B23DC}"/>
    <cellStyle name="표준 16 112" xfId="10684" xr:uid="{65F67058-4DA5-4F6D-B212-9AE4A5FD42AD}"/>
    <cellStyle name="표준 16 113" xfId="10685" xr:uid="{0C820B18-36AC-414E-ACF5-117E4DD69300}"/>
    <cellStyle name="표준 16 114" xfId="10686" xr:uid="{357292DF-C9BD-4B4E-A97B-AE197842E3DE}"/>
    <cellStyle name="표준 16 115" xfId="10687" xr:uid="{1A8A8133-5BDB-4B80-AC10-B6BA13405ACE}"/>
    <cellStyle name="표준 16 116" xfId="29586" xr:uid="{C916A03A-49A9-4103-8E3C-19A8E3B11042}"/>
    <cellStyle name="표준 16 117" xfId="30397" xr:uid="{FE45A9E0-2734-4127-8179-0358D827F263}"/>
    <cellStyle name="표준 16 118" xfId="30427" xr:uid="{5BDE90ED-864C-45ED-9368-A2CE696C0D4A}"/>
    <cellStyle name="표준 16 119" xfId="30732" xr:uid="{0046DE7A-88F5-40CA-8F38-6C1E9C02FBA8}"/>
    <cellStyle name="표준 16 12" xfId="1995" xr:uid="{B21D9F78-0CE7-4ACF-BE87-97D55D3F7B73}"/>
    <cellStyle name="표준 16 12 10" xfId="10688" xr:uid="{F4215B6D-7669-4900-A402-32AC69345944}"/>
    <cellStyle name="표준 16 12 2" xfId="10689" xr:uid="{EC1A174F-2639-4E6C-BD33-675FC426AA11}"/>
    <cellStyle name="표준 16 12 2 2" xfId="10690" xr:uid="{3380ADF5-88C9-43FB-A797-95251C095F88}"/>
    <cellStyle name="표준 16 12 2 2 2" xfId="10691" xr:uid="{205C0BE2-0585-4FBF-A509-CBC4B3F0F8C3}"/>
    <cellStyle name="표준 16 12 2 3" xfId="10692" xr:uid="{D28A5D27-C69D-4E15-BDFA-DB872724B60B}"/>
    <cellStyle name="표준 16 12 3" xfId="10693" xr:uid="{BBCA8476-5557-4AF1-9F91-063BC95F5111}"/>
    <cellStyle name="표준 16 12 4" xfId="10694" xr:uid="{EDB7432C-5435-4C5F-8900-5D09CE70377C}"/>
    <cellStyle name="표준 16 12 5" xfId="10695" xr:uid="{4FBA2AB0-1ECB-49BE-9CC5-E697818C5D1C}"/>
    <cellStyle name="표준 16 12 6" xfId="10696" xr:uid="{BA37AA3F-14F0-459A-AA83-32EABD5F6D1C}"/>
    <cellStyle name="표준 16 12 7" xfId="10697" xr:uid="{8D0728D0-3524-4A0D-8BB4-F18104CA4E18}"/>
    <cellStyle name="표준 16 12 8" xfId="10698" xr:uid="{67A00851-1EDD-41B0-9B2D-45B12978C5DB}"/>
    <cellStyle name="표준 16 12 9" xfId="10699" xr:uid="{2F7A45E9-5B8D-4473-ABF3-41B84EBD66A7}"/>
    <cellStyle name="표준 16 120" xfId="31223" xr:uid="{3D2DF5FD-75F1-4CDA-BDC6-10457F1B95A0}"/>
    <cellStyle name="표준 16 121" xfId="32544" xr:uid="{D9C25BFE-5B4A-4AB8-BC09-C1A108E7EB17}"/>
    <cellStyle name="표준 16 122" xfId="32512" xr:uid="{D38A152E-4974-42E7-A2C3-A99ACBAABDBD}"/>
    <cellStyle name="표준 16 123" xfId="33359" xr:uid="{5A408A43-B8D0-443C-9E52-3BF5BDFE9D5F}"/>
    <cellStyle name="표준 16 124" xfId="33388" xr:uid="{8FFC84D9-36A1-4D07-B56B-560A4C182900}"/>
    <cellStyle name="표준 16 125" xfId="34130" xr:uid="{24A4B762-B9BD-4AC2-A753-B0B3D0263EA7}"/>
    <cellStyle name="표준 16 126" xfId="34103" xr:uid="{48AC1FD3-07BC-45F4-96E9-F9EA77EBC50E}"/>
    <cellStyle name="표준 16 127" xfId="35101" xr:uid="{FE630796-912D-4561-85F5-E2DC6A458995}"/>
    <cellStyle name="표준 16 128" xfId="35534" xr:uid="{D9D40B92-A2EA-42BC-A043-4101C6C6E759}"/>
    <cellStyle name="표준 16 129" xfId="35851" xr:uid="{BC69EABE-BEBA-47CD-9F1C-34E610EA1F93}"/>
    <cellStyle name="표준 16 13" xfId="1996" xr:uid="{4E00B79A-46E8-472D-A94C-37D23F35767C}"/>
    <cellStyle name="표준 16 13 10" xfId="10700" xr:uid="{C7118DE3-EEF7-48EE-8729-A5B0E46E288B}"/>
    <cellStyle name="표준 16 13 2" xfId="10701" xr:uid="{67370954-82F4-4A65-941B-8CE385AF5421}"/>
    <cellStyle name="표준 16 13 2 2" xfId="10702" xr:uid="{C44B6E04-CA0E-44D5-B4E0-7DA44B3AC5B1}"/>
    <cellStyle name="표준 16 13 2 2 2" xfId="10703" xr:uid="{FF4AA6F7-8B42-4801-B7CC-071FA22E22E5}"/>
    <cellStyle name="표준 16 13 2 3" xfId="10704" xr:uid="{1053D552-1A88-4388-A741-82C9BE715EA6}"/>
    <cellStyle name="표준 16 13 3" xfId="10705" xr:uid="{51594372-5A9A-44FD-94C7-8228F9EB0CC9}"/>
    <cellStyle name="표준 16 13 4" xfId="10706" xr:uid="{D6A0F18D-0181-4DDA-98F7-4035DF2DEF0A}"/>
    <cellStyle name="표준 16 13 5" xfId="10707" xr:uid="{F38A662B-1895-46C0-BAD2-7E639EA8E1F6}"/>
    <cellStyle name="표준 16 13 6" xfId="10708" xr:uid="{02791E61-4FD8-480C-975C-0B00C1C1734E}"/>
    <cellStyle name="표준 16 13 7" xfId="10709" xr:uid="{B2B1EC4E-7E9F-4071-88F5-C33EFFC84AC7}"/>
    <cellStyle name="표준 16 13 8" xfId="10710" xr:uid="{34781C08-FA81-4EF9-935B-243B4FECA2B4}"/>
    <cellStyle name="표준 16 13 9" xfId="10711" xr:uid="{3CE54903-9AE8-4C1C-9860-2B8633B1FCB9}"/>
    <cellStyle name="표준 16 130" xfId="36551" xr:uid="{4C625692-5F07-4D79-94FB-1311EE7E43B7}"/>
    <cellStyle name="표준 16 131" xfId="35953" xr:uid="{84D5DD47-DFD1-406E-BE65-5F83F86FB828}"/>
    <cellStyle name="표준 16 14" xfId="1997" xr:uid="{212FE50A-DA91-4980-888B-73B5CFEAED97}"/>
    <cellStyle name="표준 16 14 10" xfId="10712" xr:uid="{D6C92D74-4DEF-4AFA-84E7-F8F489B052ED}"/>
    <cellStyle name="표준 16 14 2" xfId="10713" xr:uid="{FAB7F1C0-BB5B-48A5-863C-FCF872788F8C}"/>
    <cellStyle name="표준 16 14 2 2" xfId="10714" xr:uid="{3015F3D9-A0C0-470B-BA53-FD30D742BA38}"/>
    <cellStyle name="표준 16 14 2 2 2" xfId="10715" xr:uid="{8710097B-A39D-4623-905C-0F3A3E8CE4E9}"/>
    <cellStyle name="표준 16 14 2 3" xfId="10716" xr:uid="{B4A2C35A-3114-44AA-B00D-6847CB62F488}"/>
    <cellStyle name="표준 16 14 3" xfId="10717" xr:uid="{C6B857C6-F511-47FB-86E1-4C3C8528ED69}"/>
    <cellStyle name="표준 16 14 4" xfId="10718" xr:uid="{B2C52551-8B40-4D54-BD53-CF9D4231D058}"/>
    <cellStyle name="표준 16 14 5" xfId="10719" xr:uid="{40F3DD57-EC61-48C2-AFFE-BB1C10E2E7D0}"/>
    <cellStyle name="표준 16 14 6" xfId="10720" xr:uid="{6FEED421-3EB7-43AE-AA7E-E1B88A215D34}"/>
    <cellStyle name="표준 16 14 7" xfId="10721" xr:uid="{3EB89E42-2E92-4505-8FF7-9A400505774F}"/>
    <cellStyle name="표준 16 14 8" xfId="10722" xr:uid="{922A78F2-C5F2-404A-A874-6CBE52B916EB}"/>
    <cellStyle name="표준 16 14 9" xfId="10723" xr:uid="{54111A6E-5841-4E6E-B8BC-17DAFCA75E6D}"/>
    <cellStyle name="표준 16 15" xfId="1998" xr:uid="{6732C66C-3C03-414D-9472-3089C23D0A9B}"/>
    <cellStyle name="표준 16 15 10" xfId="10724" xr:uid="{C01D4F91-C81B-42A0-85EA-CE528FED393E}"/>
    <cellStyle name="표준 16 15 2" xfId="10725" xr:uid="{66C880D9-6C1B-4013-BE66-164A0A2B29A5}"/>
    <cellStyle name="표준 16 15 2 2" xfId="10726" xr:uid="{72279649-0B7F-4285-A21E-596887B7673A}"/>
    <cellStyle name="표준 16 15 2 2 2" xfId="10727" xr:uid="{9B786092-1F42-4426-972E-C020C49C3EC2}"/>
    <cellStyle name="표준 16 15 2 3" xfId="10728" xr:uid="{298AF8C4-9B6D-41D6-9655-6C5A9DB03F3B}"/>
    <cellStyle name="표준 16 15 3" xfId="10729" xr:uid="{9468830B-B828-45D0-8CBF-B3E8B2105D4A}"/>
    <cellStyle name="표준 16 15 4" xfId="10730" xr:uid="{43739730-FC01-4F96-9357-B38C70B21DF1}"/>
    <cellStyle name="표준 16 15 5" xfId="10731" xr:uid="{007F82CD-6339-44D1-8A99-587469B2CE87}"/>
    <cellStyle name="표준 16 15 6" xfId="10732" xr:uid="{144ACA64-A987-4D35-933C-4D4D5431C9E6}"/>
    <cellStyle name="표준 16 15 7" xfId="10733" xr:uid="{5F3484D4-B997-4DF1-BF3C-51BD64B4AB27}"/>
    <cellStyle name="표준 16 15 8" xfId="10734" xr:uid="{B0A445F8-4EAF-4465-9992-7DA89B956CFE}"/>
    <cellStyle name="표준 16 15 9" xfId="10735" xr:uid="{E6C5E8E7-B251-4038-A970-78AA202B2405}"/>
    <cellStyle name="표준 16 16" xfId="1999" xr:uid="{49D2CA9B-B934-4836-B6A4-17725D6466A3}"/>
    <cellStyle name="표준 16 16 10" xfId="10736" xr:uid="{AED8430C-42C6-4E22-80FE-701E8D8F3660}"/>
    <cellStyle name="표준 16 16 2" xfId="10737" xr:uid="{E0C6CA5B-E322-4E70-8EAB-0126EB9B1350}"/>
    <cellStyle name="표준 16 16 2 2" xfId="10738" xr:uid="{0F10A6C6-5FBB-4FFD-A44E-F2D27D1B1DED}"/>
    <cellStyle name="표준 16 16 2 2 2" xfId="10739" xr:uid="{D0D0F71D-4C4D-4217-BB39-D3C5829C643B}"/>
    <cellStyle name="표준 16 16 2 3" xfId="10740" xr:uid="{3431CF37-9657-4D44-A944-BA18E90ED433}"/>
    <cellStyle name="표준 16 16 3" xfId="10741" xr:uid="{4D388B84-65BA-4DF1-8D3B-BA25D7E14C8E}"/>
    <cellStyle name="표준 16 16 4" xfId="10742" xr:uid="{AB6ACB39-37B3-41DD-93C4-B18DFDE99BE7}"/>
    <cellStyle name="표준 16 16 5" xfId="10743" xr:uid="{92A8416C-AD19-49AF-A41B-17ECA773FE99}"/>
    <cellStyle name="표준 16 16 6" xfId="10744" xr:uid="{783694B5-AEB8-4E56-8E64-C7D45AF031CB}"/>
    <cellStyle name="표준 16 16 7" xfId="10745" xr:uid="{97A302F0-6816-4CC8-9EA5-B365075ADD8A}"/>
    <cellStyle name="표준 16 16 8" xfId="10746" xr:uid="{E60831C0-6E0D-46CB-8DCA-3D4C19526D01}"/>
    <cellStyle name="표준 16 16 9" xfId="10747" xr:uid="{54100B54-32DC-4646-81AA-BA07E9726127}"/>
    <cellStyle name="표준 16 17" xfId="2000" xr:uid="{3EE9820C-9422-438E-BD95-3E0A78455FC4}"/>
    <cellStyle name="표준 16 17 10" xfId="10748" xr:uid="{86F4153E-4D8C-446D-A15F-71FD187BFDB4}"/>
    <cellStyle name="표준 16 17 2" xfId="10749" xr:uid="{A656865A-A2BF-4B50-98FB-1E585213DE99}"/>
    <cellStyle name="표준 16 17 2 2" xfId="10750" xr:uid="{226B65BE-0FC6-4BE9-B114-FC8DC16334AB}"/>
    <cellStyle name="표준 16 17 2 2 2" xfId="10751" xr:uid="{3B8FDD73-22F1-465C-9A67-07CEB50E3DAA}"/>
    <cellStyle name="표준 16 17 2 3" xfId="10752" xr:uid="{776C96DF-D76E-41C0-BF22-5B2EE4B50B78}"/>
    <cellStyle name="표준 16 17 3" xfId="10753" xr:uid="{7DAF3CD7-68A5-4871-BCB9-5C2A35293827}"/>
    <cellStyle name="표준 16 17 4" xfId="10754" xr:uid="{7D72FE99-FAF7-4902-B662-FB7DDCD7C278}"/>
    <cellStyle name="표준 16 17 5" xfId="10755" xr:uid="{F01C44BD-00A7-4C44-B5DD-81B41F3B08E1}"/>
    <cellStyle name="표준 16 17 6" xfId="10756" xr:uid="{FBB503AF-6A5E-4A29-9E9E-F60DF026C53C}"/>
    <cellStyle name="표준 16 17 7" xfId="10757" xr:uid="{4B7C7A2A-FBB2-41E2-B6C1-26C934952BBF}"/>
    <cellStyle name="표준 16 17 8" xfId="10758" xr:uid="{E9F63C0B-A80A-4E83-B838-4D91DF3FFFDE}"/>
    <cellStyle name="표준 16 17 9" xfId="10759" xr:uid="{78E55DD1-4224-4079-94C7-0472D70B1B42}"/>
    <cellStyle name="표준 16 18" xfId="2001" xr:uid="{37C018C9-ED65-44B9-A5E4-05300E8914E1}"/>
    <cellStyle name="표준 16 18 10" xfId="10760" xr:uid="{D1F15F6E-BE10-4F63-8BD7-B6C428C8AA5B}"/>
    <cellStyle name="표준 16 18 2" xfId="10761" xr:uid="{500666CC-BA14-487B-9E15-4414BB0F14FE}"/>
    <cellStyle name="표준 16 18 2 2" xfId="10762" xr:uid="{0EECF7E6-D3B9-445A-9C50-0E3AFBF662BA}"/>
    <cellStyle name="표준 16 18 2 2 2" xfId="10763" xr:uid="{60B60A3C-B9FC-4447-A7EA-16DAF594E541}"/>
    <cellStyle name="표준 16 18 2 3" xfId="10764" xr:uid="{3039BB75-6AE0-413C-87ED-D1FBFD02B29C}"/>
    <cellStyle name="표준 16 18 3" xfId="10765" xr:uid="{AA213797-F610-4173-9646-D606834F54E7}"/>
    <cellStyle name="표준 16 18 4" xfId="10766" xr:uid="{9DAE2EFC-AA38-41EF-AC89-9863B739A715}"/>
    <cellStyle name="표준 16 18 5" xfId="10767" xr:uid="{47560C79-02C9-487F-937D-D3D3FE8BD015}"/>
    <cellStyle name="표준 16 18 6" xfId="10768" xr:uid="{F50DC556-01DC-47A3-B9E8-79F74C59647B}"/>
    <cellStyle name="표준 16 18 7" xfId="10769" xr:uid="{CC5C5178-E02B-4D0E-8036-02FEC0C1A581}"/>
    <cellStyle name="표준 16 18 8" xfId="10770" xr:uid="{8D01A3B5-75A5-4DFB-8C72-18E45E622EC3}"/>
    <cellStyle name="표준 16 18 9" xfId="10771" xr:uid="{3945DFEF-9CDB-4CC3-8234-048F5E532104}"/>
    <cellStyle name="표준 16 19" xfId="2002" xr:uid="{9DA4B5B6-CB51-480D-9A1D-4F4E19C5EE31}"/>
    <cellStyle name="표준 16 19 10" xfId="10772" xr:uid="{E2396DD0-72AF-4AFB-B4E5-A4104DA0F491}"/>
    <cellStyle name="표준 16 19 2" xfId="10773" xr:uid="{16B12513-77EC-4194-ACDD-675376F553DE}"/>
    <cellStyle name="표준 16 19 2 2" xfId="10774" xr:uid="{DD875243-90C6-4734-BE5B-AFD09AF675B5}"/>
    <cellStyle name="표준 16 19 2 2 2" xfId="10775" xr:uid="{690A8792-FEB2-416C-A2D2-AF5222CC843A}"/>
    <cellStyle name="표준 16 19 2 3" xfId="10776" xr:uid="{64A1669C-0600-4995-A969-44956204F4B7}"/>
    <cellStyle name="표준 16 19 3" xfId="10777" xr:uid="{82AC98CF-C5C9-4F11-9BA4-C0B48C11C903}"/>
    <cellStyle name="표준 16 19 4" xfId="10778" xr:uid="{4B0CAD46-42AC-4860-90F0-366F7ECE25B8}"/>
    <cellStyle name="표준 16 19 5" xfId="10779" xr:uid="{00F11461-A5A1-43FC-8294-555ACCE4B1FF}"/>
    <cellStyle name="표준 16 19 6" xfId="10780" xr:uid="{0B8B7F6E-4F0E-4D74-8C74-DA50703C0F03}"/>
    <cellStyle name="표준 16 19 7" xfId="10781" xr:uid="{2E70B369-A643-4B1C-AF83-92CBB4CC591A}"/>
    <cellStyle name="표준 16 19 8" xfId="10782" xr:uid="{9B78668A-B02E-45B9-B817-219812F7B584}"/>
    <cellStyle name="표준 16 19 9" xfId="10783" xr:uid="{D0A4AABD-E6A7-4BB7-88E2-F3E4B00A4C41}"/>
    <cellStyle name="표준 16 2" xfId="2003" xr:uid="{41BD2E72-E79A-4794-9931-308A05B7F162}"/>
    <cellStyle name="표준 16 2 10" xfId="10784" xr:uid="{FA5A9AF0-6C99-4915-A927-88F8AC7D1EB0}"/>
    <cellStyle name="표준 16 2 11" xfId="29646" xr:uid="{A531CB26-3CC4-4374-A470-5B759A6533C3}"/>
    <cellStyle name="표준 16 2 12" xfId="30457" xr:uid="{62C88CAF-61F8-41D9-9431-77A0FAF5C692}"/>
    <cellStyle name="표준 16 2 13" xfId="30596" xr:uid="{B9EA0828-55F2-4A52-80E0-BB8FC7E444AE}"/>
    <cellStyle name="표준 16 2 14" xfId="30895" xr:uid="{C64EA1CF-3013-484A-A99F-D6E21268563F}"/>
    <cellStyle name="표준 16 2 15" xfId="31385" xr:uid="{B49005FC-E6B2-45EE-9394-D15AA7E8094F}"/>
    <cellStyle name="표준 16 2 16" xfId="32555" xr:uid="{42710922-0889-499B-833F-4433A633E7FF}"/>
    <cellStyle name="표준 16 2 17" xfId="31832" xr:uid="{C7EB3037-310E-4A79-AFA8-701671123BCF}"/>
    <cellStyle name="표준 16 2 18" xfId="33417" xr:uid="{B94478FF-2DA4-447A-B526-AB4870334A00}"/>
    <cellStyle name="표준 16 2 19" xfId="33554" xr:uid="{48B2174D-49BB-41C8-8895-DCF6AA17E087}"/>
    <cellStyle name="표준 16 2 2" xfId="10785" xr:uid="{60D9E3F4-BA01-4990-8214-B4107E63B986}"/>
    <cellStyle name="표준 16 2 2 2" xfId="10786" xr:uid="{89A37F10-AB91-4ADB-9929-7910308F810D}"/>
    <cellStyle name="표준 16 2 2 2 2" xfId="10787" xr:uid="{76E5B755-E44A-4A10-AF8D-DFA84424179F}"/>
    <cellStyle name="표준 16 2 2 3" xfId="10788" xr:uid="{C4F62B52-F28E-44FC-B9F9-88D40254C397}"/>
    <cellStyle name="표준 16 2 20" xfId="34569" xr:uid="{A4293742-A665-4713-BBDF-76DBA28624F4}"/>
    <cellStyle name="표준 16 2 21" xfId="34497" xr:uid="{C0AE8FAC-4573-42F0-9FAC-7A36F405FC5D}"/>
    <cellStyle name="표준 16 2 22" xfId="35461" xr:uid="{B1AC3EF8-12B5-4AC5-B5B6-6DF44A6C73C0}"/>
    <cellStyle name="표준 16 2 23" xfId="35880" xr:uid="{5EAACDD7-02E8-4FBB-B6A3-A6768B8FC48C}"/>
    <cellStyle name="표준 16 2 24" xfId="36017" xr:uid="{D83DB244-17AF-4AC2-9C89-D7E914094628}"/>
    <cellStyle name="표준 16 2 25" xfId="37024" xr:uid="{6D639346-6DD0-49E4-BF19-03D09494C441}"/>
    <cellStyle name="표준 16 2 26" xfId="36954" xr:uid="{2D3260F4-DB6B-46D7-96BB-1FC73DB749F8}"/>
    <cellStyle name="표준 16 2 3" xfId="10789" xr:uid="{4438DC09-1E8D-4332-869C-88FCD3925FBB}"/>
    <cellStyle name="표준 16 2 4" xfId="10790" xr:uid="{D1F9176E-5892-49DE-BD50-908197A5C1B6}"/>
    <cellStyle name="표준 16 2 5" xfId="10791" xr:uid="{12C0EFB7-8BE3-413C-B4C6-77C0DF6EB7D8}"/>
    <cellStyle name="표준 16 2 6" xfId="10792" xr:uid="{735B2A2A-EC3F-4571-BA4B-A1829604A0F9}"/>
    <cellStyle name="표준 16 2 7" xfId="10793" xr:uid="{36A9AD92-53D0-4683-B10C-D687504A9FBD}"/>
    <cellStyle name="표준 16 2 8" xfId="10794" xr:uid="{89DFE0C0-82EA-4CFB-8CCA-64D86E1A98A5}"/>
    <cellStyle name="표준 16 2 9" xfId="10795" xr:uid="{BAC851A3-47C5-49E7-8DA8-AE48AD015C07}"/>
    <cellStyle name="표준 16 20" xfId="2004" xr:uid="{8F313E01-4A21-4B93-B591-7332DEEA1DD7}"/>
    <cellStyle name="표준 16 20 10" xfId="10796" xr:uid="{26B1E0C2-37FA-4A45-96E0-5417FA4173C1}"/>
    <cellStyle name="표준 16 20 2" xfId="10797" xr:uid="{7CC007C6-E0AE-49A6-A7AE-6A25810501C8}"/>
    <cellStyle name="표준 16 20 2 2" xfId="10798" xr:uid="{67BFDF8D-8FE0-4628-9BDA-82DAA82C5DF3}"/>
    <cellStyle name="표준 16 20 2 2 2" xfId="10799" xr:uid="{B4C14D67-65FC-4A9F-B8DA-5ADC55B325E6}"/>
    <cellStyle name="표준 16 20 2 3" xfId="10800" xr:uid="{7910CD6C-88B2-4094-9E59-9ACD48F9BF11}"/>
    <cellStyle name="표준 16 20 3" xfId="10801" xr:uid="{EF04C7C7-5FB9-458E-AD2C-5856A8844468}"/>
    <cellStyle name="표준 16 20 4" xfId="10802" xr:uid="{7D2AE6C1-F041-48CA-830E-4C7F8A0BC910}"/>
    <cellStyle name="표준 16 20 5" xfId="10803" xr:uid="{3F2D1BFD-1D66-4B0E-87B9-E8F7DD225D04}"/>
    <cellStyle name="표준 16 20 6" xfId="10804" xr:uid="{0A332977-4599-4CCD-8FE2-F7DB60F8310E}"/>
    <cellStyle name="표준 16 20 7" xfId="10805" xr:uid="{B3E64F9E-DB5A-437B-B10A-2E99643F4B99}"/>
    <cellStyle name="표준 16 20 8" xfId="10806" xr:uid="{316B921A-89AA-4AC3-AD78-DFC14F307F0E}"/>
    <cellStyle name="표준 16 20 9" xfId="10807" xr:uid="{B98F38F6-08D3-4623-8B4F-C0FA82EAFD24}"/>
    <cellStyle name="표준 16 21" xfId="2005" xr:uid="{84E27B1C-8449-43C4-9180-E0B8FD7A6153}"/>
    <cellStyle name="표준 16 21 10" xfId="10808" xr:uid="{50EDD027-47EB-44E2-B3E1-86ECD6671784}"/>
    <cellStyle name="표준 16 21 2" xfId="10809" xr:uid="{C671721B-F249-49EC-B6EC-E5D4682EDFFA}"/>
    <cellStyle name="표준 16 21 2 2" xfId="10810" xr:uid="{11BE8F24-DBFB-43B2-B1D8-F0F051189CF6}"/>
    <cellStyle name="표준 16 21 2 2 2" xfId="10811" xr:uid="{F7975A77-0CE0-44D3-97A0-9B52E386A882}"/>
    <cellStyle name="표준 16 21 2 3" xfId="10812" xr:uid="{5A66F78E-C6BC-4B90-9298-3717706FF4C8}"/>
    <cellStyle name="표준 16 21 3" xfId="10813" xr:uid="{D2DBD405-4926-4973-8D9A-351DE6AA05CA}"/>
    <cellStyle name="표준 16 21 4" xfId="10814" xr:uid="{D70F47D1-3482-413A-BD99-74A748FA6D2E}"/>
    <cellStyle name="표준 16 21 5" xfId="10815" xr:uid="{C6C5328D-5BC1-40E9-A68A-98DE8D738C06}"/>
    <cellStyle name="표준 16 21 6" xfId="10816" xr:uid="{E5AE04A9-3244-4902-8040-21E4A0A16FAA}"/>
    <cellStyle name="표준 16 21 7" xfId="10817" xr:uid="{7E0126C3-BD95-40F7-8547-0F0A62969032}"/>
    <cellStyle name="표준 16 21 8" xfId="10818" xr:uid="{30E31DE4-05FF-4CEF-9717-97745BC8D425}"/>
    <cellStyle name="표준 16 21 9" xfId="10819" xr:uid="{0D4DDF54-6A52-436D-913A-C7198A6C521A}"/>
    <cellStyle name="표준 16 22" xfId="2006" xr:uid="{67EB8AFC-850A-492B-A8DF-8B14D4C8752B}"/>
    <cellStyle name="표준 16 22 10" xfId="10820" xr:uid="{FE81DC61-E568-4747-A29D-50C7CAB1DB0A}"/>
    <cellStyle name="표준 16 22 2" xfId="10821" xr:uid="{D8B3D87B-79D6-47D0-BC63-FAC1E50823E4}"/>
    <cellStyle name="표준 16 22 2 2" xfId="10822" xr:uid="{92AF01A9-B865-4163-AA43-EE8E910E01CD}"/>
    <cellStyle name="표준 16 22 2 2 2" xfId="10823" xr:uid="{B689E372-9271-4430-8154-4A7B5BF6564D}"/>
    <cellStyle name="표준 16 22 2 3" xfId="10824" xr:uid="{9BFDAAB5-A965-4EE4-BEF8-A3DB78BCE053}"/>
    <cellStyle name="표준 16 22 3" xfId="10825" xr:uid="{DC1A4FA9-F43B-42DC-99D5-5BC8CEE0D55D}"/>
    <cellStyle name="표준 16 22 4" xfId="10826" xr:uid="{FDD6F517-4443-444E-8751-F231DD99A36B}"/>
    <cellStyle name="표준 16 22 5" xfId="10827" xr:uid="{651525A3-1DD9-4262-9C67-502A86FD5F2A}"/>
    <cellStyle name="표준 16 22 6" xfId="10828" xr:uid="{1B531ECE-B617-49E0-BC1E-E9D13F28259E}"/>
    <cellStyle name="표준 16 22 7" xfId="10829" xr:uid="{CB49F305-9C0B-49E1-81F2-04F0A807AE84}"/>
    <cellStyle name="표준 16 22 8" xfId="10830" xr:uid="{22195BB1-BA38-4004-A049-DDBCE886E6F8}"/>
    <cellStyle name="표준 16 22 9" xfId="10831" xr:uid="{AB8298CC-2EE5-4C19-93E2-1C3E121C339F}"/>
    <cellStyle name="표준 16 23" xfId="2007" xr:uid="{68A3AE5B-AD6C-49AF-901F-D9BEBADDF12D}"/>
    <cellStyle name="표준 16 23 10" xfId="10832" xr:uid="{DEBFC89C-4B04-4A4D-92EF-339E58B02EF4}"/>
    <cellStyle name="표준 16 23 2" xfId="10833" xr:uid="{D376E25D-EE33-4FD5-B711-001C571BF445}"/>
    <cellStyle name="표준 16 23 2 2" xfId="10834" xr:uid="{92270320-E496-43C0-B66D-818142BC987F}"/>
    <cellStyle name="표준 16 23 2 2 2" xfId="10835" xr:uid="{21A77149-6D04-4010-ADDA-8EC83F2329D6}"/>
    <cellStyle name="표준 16 23 2 3" xfId="10836" xr:uid="{0D8BCE2A-54DC-4864-B4A6-AE72351CDA5D}"/>
    <cellStyle name="표준 16 23 3" xfId="10837" xr:uid="{53841FCA-3C7D-432E-8020-5DEC9B05A9FB}"/>
    <cellStyle name="표준 16 23 4" xfId="10838" xr:uid="{CFBBC914-E553-4420-AAC2-C90C87CF22F1}"/>
    <cellStyle name="표준 16 23 5" xfId="10839" xr:uid="{9435ED80-07C4-4984-9172-FB7BB2BC690F}"/>
    <cellStyle name="표준 16 23 6" xfId="10840" xr:uid="{AB69194F-8949-46F7-BFAD-BA1D483FDE66}"/>
    <cellStyle name="표준 16 23 7" xfId="10841" xr:uid="{BE413B85-736F-45D2-8BC2-77636C56ACCE}"/>
    <cellStyle name="표준 16 23 8" xfId="10842" xr:uid="{D9DBAE39-60B7-48B0-A153-9998C89C6FE8}"/>
    <cellStyle name="표준 16 23 9" xfId="10843" xr:uid="{F5D6AA95-4170-4903-9E24-3889DD7676B7}"/>
    <cellStyle name="표준 16 24" xfId="2008" xr:uid="{FCFEEFBA-1858-4B03-9EB9-5E06DDB4EDAC}"/>
    <cellStyle name="표준 16 24 10" xfId="10844" xr:uid="{7A1AC054-3752-46BA-BC23-DFFF68E15FF4}"/>
    <cellStyle name="표준 16 24 2" xfId="10845" xr:uid="{0EDB1263-7436-4C66-85BD-2FC18D667513}"/>
    <cellStyle name="표준 16 24 2 2" xfId="10846" xr:uid="{FDED871F-CD0C-4593-97F5-A8B5AD28A608}"/>
    <cellStyle name="표준 16 24 2 2 2" xfId="10847" xr:uid="{58538DFC-5687-410C-AAA3-CDFBE51B9E9E}"/>
    <cellStyle name="표준 16 24 2 3" xfId="10848" xr:uid="{C40A4BE8-B7B1-4A33-BC78-CAF8AFA5C9E7}"/>
    <cellStyle name="표준 16 24 3" xfId="10849" xr:uid="{9447CB72-7822-4C48-A7AD-0FB919E5E68B}"/>
    <cellStyle name="표준 16 24 4" xfId="10850" xr:uid="{DA334E79-4705-4567-AC45-E61481A0D125}"/>
    <cellStyle name="표준 16 24 5" xfId="10851" xr:uid="{54F4D007-A102-4F67-A1D8-A02F32078A79}"/>
    <cellStyle name="표준 16 24 6" xfId="10852" xr:uid="{07A0E567-B24B-4301-A625-5F0638EC29E7}"/>
    <cellStyle name="표준 16 24 7" xfId="10853" xr:uid="{EE92C86D-D28E-4082-945F-82B0FDE174E0}"/>
    <cellStyle name="표준 16 24 8" xfId="10854" xr:uid="{A98E9ED8-CE34-41D6-8FA2-C3A9D7F65A6A}"/>
    <cellStyle name="표준 16 24 9" xfId="10855" xr:uid="{E6784939-8834-4FEA-AAC4-1C24F0B88554}"/>
    <cellStyle name="표준 16 25" xfId="2009" xr:uid="{BC8AC950-76A7-4E0F-A382-7B32DA1007DA}"/>
    <cellStyle name="표준 16 25 10" xfId="10856" xr:uid="{4110ED62-B742-4C33-84B5-4BF8369B6C59}"/>
    <cellStyle name="표준 16 25 2" xfId="10857" xr:uid="{4B1C4325-17F2-47D1-9C7A-0D3E11CBE1D5}"/>
    <cellStyle name="표준 16 25 2 2" xfId="10858" xr:uid="{6F46374D-059A-40ED-B49E-CEC8FC948C08}"/>
    <cellStyle name="표준 16 25 2 2 2" xfId="10859" xr:uid="{ACDDA620-9F1F-4BB3-872F-F73E66D35B4C}"/>
    <cellStyle name="표준 16 25 2 3" xfId="10860" xr:uid="{F0CF8B4C-CB8D-4300-B98E-86FA68634968}"/>
    <cellStyle name="표준 16 25 3" xfId="10861" xr:uid="{DBE1DB41-567F-455D-B776-C9F0BDE54763}"/>
    <cellStyle name="표준 16 25 4" xfId="10862" xr:uid="{B6882D47-B099-43E6-925F-7D0515966E4A}"/>
    <cellStyle name="표준 16 25 5" xfId="10863" xr:uid="{F1086D15-34B6-4036-9887-F772E9D6A332}"/>
    <cellStyle name="표준 16 25 6" xfId="10864" xr:uid="{160AFBEA-8904-4C94-A5C3-CD49C2EC68F1}"/>
    <cellStyle name="표준 16 25 7" xfId="10865" xr:uid="{B1DE0A23-BE86-49F2-A186-503BFD3C9542}"/>
    <cellStyle name="표준 16 25 8" xfId="10866" xr:uid="{F0B6E53E-7F6F-451C-A978-8C0478241829}"/>
    <cellStyle name="표준 16 25 9" xfId="10867" xr:uid="{EA05E77E-06B9-4886-BE3C-5C72E14678D8}"/>
    <cellStyle name="표준 16 26" xfId="2010" xr:uid="{9C74D6A0-7C6E-490E-8608-921FA50554E1}"/>
    <cellStyle name="표준 16 26 10" xfId="10868" xr:uid="{D93F2FDC-B38B-4B67-9E9A-0F2430722884}"/>
    <cellStyle name="표준 16 26 2" xfId="10869" xr:uid="{CD371E95-274F-4C60-A05A-213B1CD9537C}"/>
    <cellStyle name="표준 16 26 2 2" xfId="10870" xr:uid="{641AEF18-28D4-4B45-A15A-5A528AE482E0}"/>
    <cellStyle name="표준 16 26 2 2 2" xfId="10871" xr:uid="{750199CA-64F5-4D7C-9EC3-A1E00A9F25B3}"/>
    <cellStyle name="표준 16 26 2 3" xfId="10872" xr:uid="{0245C26F-4F8E-4A44-AD58-EE30524F8F1D}"/>
    <cellStyle name="표준 16 26 3" xfId="10873" xr:uid="{51DE0EDA-40CD-427B-AE5C-9C89C6E4CCC3}"/>
    <cellStyle name="표준 16 26 4" xfId="10874" xr:uid="{A0F45238-D512-45B3-9055-8F13A7BD45B7}"/>
    <cellStyle name="표준 16 26 5" xfId="10875" xr:uid="{895FBA7A-C004-4BCF-A5BB-D294207FA2FC}"/>
    <cellStyle name="표준 16 26 6" xfId="10876" xr:uid="{44F71D8D-4FD8-496A-B422-3EEE147D65F9}"/>
    <cellStyle name="표준 16 26 7" xfId="10877" xr:uid="{CB4FD938-BE8B-4616-9C87-C7691C180EBB}"/>
    <cellStyle name="표준 16 26 8" xfId="10878" xr:uid="{79D40A83-BD41-4E89-A0EC-78636A820492}"/>
    <cellStyle name="표준 16 26 9" xfId="10879" xr:uid="{8BC87E3E-F4BC-41C5-85CC-CA8B9F9D6B9C}"/>
    <cellStyle name="표준 16 27" xfId="2011" xr:uid="{71955575-F13B-49A4-89EF-255748639D8A}"/>
    <cellStyle name="표준 16 27 10" xfId="10880" xr:uid="{4E67C789-C819-4E9B-A264-46E562B49B2B}"/>
    <cellStyle name="표준 16 27 2" xfId="10881" xr:uid="{3F0B84B7-21AA-45EB-8530-CF6C05E04FC8}"/>
    <cellStyle name="표준 16 27 2 2" xfId="10882" xr:uid="{D5FED3C8-C9C4-42C6-B68C-09DDE9FC9A0D}"/>
    <cellStyle name="표준 16 27 2 2 2" xfId="10883" xr:uid="{F3CB410D-7CC0-4F45-89B7-7F739878485C}"/>
    <cellStyle name="표준 16 27 2 3" xfId="10884" xr:uid="{3B3B734F-F71C-4586-950A-C571663CDE0E}"/>
    <cellStyle name="표준 16 27 3" xfId="10885" xr:uid="{52281734-CAC4-4B4E-A859-604300F03DC5}"/>
    <cellStyle name="표준 16 27 4" xfId="10886" xr:uid="{0F46F3BF-C46F-4498-A437-9B78613C6836}"/>
    <cellStyle name="표준 16 27 5" xfId="10887" xr:uid="{80EB615A-4586-4316-836A-8DD8BA4428E8}"/>
    <cellStyle name="표준 16 27 6" xfId="10888" xr:uid="{5A78BEEC-6620-466A-8747-1E193D0368B1}"/>
    <cellStyle name="표준 16 27 7" xfId="10889" xr:uid="{2D0DD151-E9FB-4401-B26F-857D2183146B}"/>
    <cellStyle name="표준 16 27 8" xfId="10890" xr:uid="{95C9CC0A-56AB-4CC0-96F7-02E32E5AA84E}"/>
    <cellStyle name="표준 16 27 9" xfId="10891" xr:uid="{A442CB4F-2765-4872-A8F2-7D00C8734DD8}"/>
    <cellStyle name="표준 16 28" xfId="2012" xr:uid="{042613E7-9261-4604-AFB4-CCD96D098531}"/>
    <cellStyle name="표준 16 28 10" xfId="10892" xr:uid="{F32BF437-6CF1-48CE-ACFD-AB95F44E5EED}"/>
    <cellStyle name="표준 16 28 2" xfId="10893" xr:uid="{BF7F4951-9D95-4454-B758-7D18C829AD26}"/>
    <cellStyle name="표준 16 28 2 2" xfId="10894" xr:uid="{910DE6B9-14C1-4960-9C15-7BDDC53EE03A}"/>
    <cellStyle name="표준 16 28 2 2 2" xfId="10895" xr:uid="{43A144DC-BBE0-4A26-BEBE-F09FF6EE31FA}"/>
    <cellStyle name="표준 16 28 2 3" xfId="10896" xr:uid="{A566315F-C4AA-467E-B2F4-121BFA59B0F6}"/>
    <cellStyle name="표준 16 28 3" xfId="10897" xr:uid="{46BE2C5E-25A0-4A56-AC5A-2B0C33F9406C}"/>
    <cellStyle name="표준 16 28 4" xfId="10898" xr:uid="{6FBCF2F3-C87B-413C-9358-EA625697B0D2}"/>
    <cellStyle name="표준 16 28 5" xfId="10899" xr:uid="{CD510E9C-EE30-4FB4-917B-065C8DC35A8E}"/>
    <cellStyle name="표준 16 28 6" xfId="10900" xr:uid="{6A1CC49E-8134-4095-9A8A-14BC7A1AA8C3}"/>
    <cellStyle name="표준 16 28 7" xfId="10901" xr:uid="{116F633F-95C0-4C8E-8A4B-CACB4BDC2A1E}"/>
    <cellStyle name="표준 16 28 8" xfId="10902" xr:uid="{6A877054-CAE4-46D4-8C70-774969B7FD77}"/>
    <cellStyle name="표준 16 28 9" xfId="10903" xr:uid="{AB7655AB-DA82-4471-8927-CF42A2071D04}"/>
    <cellStyle name="표준 16 29" xfId="2013" xr:uid="{3C00832F-4399-47E0-B48B-D99DA10720DE}"/>
    <cellStyle name="표준 16 29 10" xfId="10904" xr:uid="{0C2E08D0-4758-4C0E-83C2-985B85E2D86B}"/>
    <cellStyle name="표준 16 29 2" xfId="10905" xr:uid="{0BF01AB0-CD0A-46C6-BA4D-C0EAE20C14E5}"/>
    <cellStyle name="표준 16 29 2 2" xfId="10906" xr:uid="{B8F05228-BA10-447E-8466-9CE121518C95}"/>
    <cellStyle name="표준 16 29 2 2 2" xfId="10907" xr:uid="{EFD46254-CFC2-4735-AED8-F352AF4B3787}"/>
    <cellStyle name="표준 16 29 2 3" xfId="10908" xr:uid="{E3919E9E-AD53-4E4D-9210-0B54A3322896}"/>
    <cellStyle name="표준 16 29 3" xfId="10909" xr:uid="{182769E9-090B-43AB-96FC-15D1176CFE22}"/>
    <cellStyle name="표준 16 29 4" xfId="10910" xr:uid="{AA37F7ED-3F1C-43CB-AB87-FC061FF2CCAE}"/>
    <cellStyle name="표준 16 29 5" xfId="10911" xr:uid="{B60C1DCD-3C8D-415C-8B72-999DC2A5CE8C}"/>
    <cellStyle name="표준 16 29 6" xfId="10912" xr:uid="{36C923F4-28DD-4097-AE2F-21938459A2B7}"/>
    <cellStyle name="표준 16 29 7" xfId="10913" xr:uid="{E0E267EE-A3DC-4990-A26E-8F6BC7853071}"/>
    <cellStyle name="표준 16 29 8" xfId="10914" xr:uid="{A3DC6D81-8685-449E-AA85-02F424273EBE}"/>
    <cellStyle name="표준 16 29 9" xfId="10915" xr:uid="{A973C45F-D2E1-4CC2-8A7F-7953509FC84D}"/>
    <cellStyle name="표준 16 3" xfId="2014" xr:uid="{D78E5C14-D9B0-4973-8E08-DBF823EA96E6}"/>
    <cellStyle name="표준 16 3 10" xfId="10916" xr:uid="{60E7D9E0-F130-4C47-ABC2-D3BD17EB51D1}"/>
    <cellStyle name="표준 16 3 11" xfId="29661" xr:uid="{E9BF0882-112B-472A-931F-617E7969C3C7}"/>
    <cellStyle name="표준 16 3 12" xfId="30472" xr:uid="{6ED9CFE4-4F78-483A-8459-6778A26F057C}"/>
    <cellStyle name="표준 16 3 13" xfId="30466" xr:uid="{75B3EE7F-E697-464B-BCC5-D305C101F37B}"/>
    <cellStyle name="표준 16 3 14" xfId="30532" xr:uid="{BE8E0E4B-B13F-4526-B999-2AE2D4C919C3}"/>
    <cellStyle name="표준 16 3 15" xfId="31150" xr:uid="{301412DA-4ACD-48C5-82EC-1499222F3E4F}"/>
    <cellStyle name="표준 16 3 16" xfId="32301" xr:uid="{3A6D0406-4BD2-40ED-A34E-410C34118B1F}"/>
    <cellStyle name="표준 16 3 17" xfId="32488" xr:uid="{FD6F65EC-BD20-4FDB-86DF-BF44821A588B}"/>
    <cellStyle name="표준 16 3 18" xfId="33432" xr:uid="{CA159E11-CF45-44C6-9D38-44B7FE0703EB}"/>
    <cellStyle name="표준 16 3 19" xfId="33426" xr:uid="{E7C3D1C2-4455-4007-9375-6D52EB3E456F}"/>
    <cellStyle name="표준 16 3 2" xfId="10917" xr:uid="{BB16722A-4B56-48F9-83FD-EFCA90126B4E}"/>
    <cellStyle name="표준 16 3 2 2" xfId="10918" xr:uid="{045CE4DC-ECFF-41FD-8436-7D0529828D6F}"/>
    <cellStyle name="표준 16 3 2 2 2" xfId="10919" xr:uid="{1892A59B-B64F-461B-A6CF-B07A79F570BF}"/>
    <cellStyle name="표준 16 3 2 3" xfId="10920" xr:uid="{20433CCE-1319-4381-A286-3F2A1F037E5F}"/>
    <cellStyle name="표준 16 3 20" xfId="34543" xr:uid="{CFABDEAB-5B55-43F6-98B1-D658DB373BAD}"/>
    <cellStyle name="표준 16 3 21" xfId="34578" xr:uid="{EBE9B027-5312-4E0F-B75E-3E93FC894F00}"/>
    <cellStyle name="표준 16 3 22" xfId="35268" xr:uid="{DCA5A926-96C7-474F-A122-16CAAA434A87}"/>
    <cellStyle name="표준 16 3 23" xfId="35895" xr:uid="{8949D26C-D4F9-4BFB-B712-A8FCAE51511B}"/>
    <cellStyle name="표준 16 3 24" xfId="35889" xr:uid="{4C7A3366-B763-4C84-980D-37D89D1DB3CD}"/>
    <cellStyle name="표준 16 3 25" xfId="37014" xr:uid="{7DAB7417-B2CF-4CC0-838B-6EA07A28DD4A}"/>
    <cellStyle name="표준 16 3 26" xfId="36774" xr:uid="{5F68FEBC-0416-455C-BFD2-D0CC4579AD52}"/>
    <cellStyle name="표준 16 3 3" xfId="10921" xr:uid="{8488945C-B744-42F8-BFF6-43FA842A3F70}"/>
    <cellStyle name="표준 16 3 4" xfId="10922" xr:uid="{7DAA3515-4E84-4EBB-9631-6C5F89D1A1E8}"/>
    <cellStyle name="표준 16 3 5" xfId="10923" xr:uid="{CE698EBF-1693-4C99-A6E2-7B0E9689B051}"/>
    <cellStyle name="표준 16 3 6" xfId="10924" xr:uid="{93A9B8EA-DFF6-4D80-862C-94629DE061AF}"/>
    <cellStyle name="표준 16 3 7" xfId="10925" xr:uid="{3CF0C7C5-41F2-46CE-9587-06F1C96A0A8D}"/>
    <cellStyle name="표준 16 3 8" xfId="10926" xr:uid="{84CFAA5D-467F-4E9B-ACAB-D9B67B836094}"/>
    <cellStyle name="표준 16 3 9" xfId="10927" xr:uid="{90504B39-68AC-414B-81A8-43ABD4CD85A9}"/>
    <cellStyle name="표준 16 30" xfId="2015" xr:uid="{E3B23C34-A41E-45D9-8EA0-A14A5C753F7F}"/>
    <cellStyle name="표준 16 30 10" xfId="10928" xr:uid="{675E0D91-0228-4B86-BB27-B2D4C3179C38}"/>
    <cellStyle name="표준 16 30 2" xfId="10929" xr:uid="{D813DB27-DF59-43CC-B6E3-EB53B9871FD7}"/>
    <cellStyle name="표준 16 30 2 2" xfId="10930" xr:uid="{F90B6FC3-D1E8-40F0-A02F-35AFBBDC3078}"/>
    <cellStyle name="표준 16 30 2 2 2" xfId="10931" xr:uid="{5A9BB36E-CE53-41A8-B163-42018AECB965}"/>
    <cellStyle name="표준 16 30 2 3" xfId="10932" xr:uid="{F828748F-7335-44D3-A959-8D6AD1D4F948}"/>
    <cellStyle name="표준 16 30 3" xfId="10933" xr:uid="{17A9589F-C2D0-46C9-8F33-4FA4227E887E}"/>
    <cellStyle name="표준 16 30 4" xfId="10934" xr:uid="{DD010F08-ACFA-4AF1-B727-E54ADCCBF7E2}"/>
    <cellStyle name="표준 16 30 5" xfId="10935" xr:uid="{DF7313BD-1314-468D-B7D8-5955EE1C8F4D}"/>
    <cellStyle name="표준 16 30 6" xfId="10936" xr:uid="{0A91D714-8BB6-4E08-A966-6D81E618F7EF}"/>
    <cellStyle name="표준 16 30 7" xfId="10937" xr:uid="{9011A882-5B3A-4FA0-BA6F-13A5666B7E86}"/>
    <cellStyle name="표준 16 30 8" xfId="10938" xr:uid="{F8B1FB98-D772-4FB2-B84C-AA5D10B35AF2}"/>
    <cellStyle name="표준 16 30 9" xfId="10939" xr:uid="{4AADFE9A-34DC-48DF-B9E6-BD7A50E2DC3E}"/>
    <cellStyle name="표준 16 31" xfId="2016" xr:uid="{0C4D4F21-718E-4996-B628-93D9D6FE3430}"/>
    <cellStyle name="표준 16 31 10" xfId="10940" xr:uid="{02A89EAC-A96C-43CA-969A-9F86B0E19C22}"/>
    <cellStyle name="표준 16 31 2" xfId="10941" xr:uid="{EB840A6D-5077-401D-AE82-32236F6E6815}"/>
    <cellStyle name="표준 16 31 2 2" xfId="10942" xr:uid="{18FB4BBD-FCAA-4585-9BE7-228201E08AE3}"/>
    <cellStyle name="표준 16 31 2 2 2" xfId="10943" xr:uid="{2B763384-4AF9-43B6-BFE9-8090F687A446}"/>
    <cellStyle name="표준 16 31 2 3" xfId="10944" xr:uid="{DF0804E7-4210-45C2-AF68-684FE1FE40E6}"/>
    <cellStyle name="표준 16 31 3" xfId="10945" xr:uid="{F3A19ED5-E559-42D1-9DF0-11A4C509393B}"/>
    <cellStyle name="표준 16 31 4" xfId="10946" xr:uid="{B977D7A2-8187-4638-B7D7-54F57AB1B9CC}"/>
    <cellStyle name="표준 16 31 5" xfId="10947" xr:uid="{232EAFA8-9DC7-4248-AF81-4C1A5F19166E}"/>
    <cellStyle name="표준 16 31 6" xfId="10948" xr:uid="{150B8A32-0D09-461E-A4EB-E0689B9E552F}"/>
    <cellStyle name="표준 16 31 7" xfId="10949" xr:uid="{6476CEC5-0138-4FA9-9530-322137E7329A}"/>
    <cellStyle name="표준 16 31 8" xfId="10950" xr:uid="{56D99C73-ADAD-4AAD-86FD-90949C613F5B}"/>
    <cellStyle name="표준 16 31 9" xfId="10951" xr:uid="{152C36A5-B758-4FFB-9745-38D42A667D7C}"/>
    <cellStyle name="표준 16 32" xfId="2017" xr:uid="{1901F7D0-9037-471D-82DF-DA6F367C3144}"/>
    <cellStyle name="표준 16 32 10" xfId="10952" xr:uid="{FD68E58A-4E6E-45A9-863F-0476D7FB7058}"/>
    <cellStyle name="표준 16 32 2" xfId="10953" xr:uid="{C36B1E77-F627-4D18-A4F3-5F84FFCB1A97}"/>
    <cellStyle name="표준 16 32 2 2" xfId="10954" xr:uid="{80E650CA-414A-4FA6-B78B-38AE5111DC5E}"/>
    <cellStyle name="표준 16 32 2 2 2" xfId="10955" xr:uid="{CEB5220C-219B-41FA-B32F-EB989E006057}"/>
    <cellStyle name="표준 16 32 2 3" xfId="10956" xr:uid="{35D5C2BB-F518-44F4-8186-DA58DA2BDB41}"/>
    <cellStyle name="표준 16 32 3" xfId="10957" xr:uid="{6D291F11-A236-4260-8C64-5A821AFBCB08}"/>
    <cellStyle name="표준 16 32 4" xfId="10958" xr:uid="{438C7BFD-19C6-4638-B884-7DAF7BEEEAE3}"/>
    <cellStyle name="표준 16 32 5" xfId="10959" xr:uid="{725B9B74-E546-417A-BBF2-ACD0D16E5B69}"/>
    <cellStyle name="표준 16 32 6" xfId="10960" xr:uid="{807B9A35-F815-4F12-841B-32DF8E658C14}"/>
    <cellStyle name="표준 16 32 7" xfId="10961" xr:uid="{D99203DD-E035-4A40-906F-92F691154FE1}"/>
    <cellStyle name="표준 16 32 8" xfId="10962" xr:uid="{231B9245-7940-48ED-B53E-C1CC94CD090A}"/>
    <cellStyle name="표준 16 32 9" xfId="10963" xr:uid="{775FF6E7-B644-4F29-AC26-B2E8B89D4EEF}"/>
    <cellStyle name="표준 16 33" xfId="2018" xr:uid="{B979B8E7-B28B-4689-8788-7696BA2A1D51}"/>
    <cellStyle name="표준 16 33 10" xfId="10964" xr:uid="{4C353372-079F-4643-ACB4-1F815117A501}"/>
    <cellStyle name="표준 16 33 2" xfId="10965" xr:uid="{23973990-432D-49D2-888F-2623D89B89C0}"/>
    <cellStyle name="표준 16 33 2 2" xfId="10966" xr:uid="{96299545-831C-4CCA-AC06-84DED5491625}"/>
    <cellStyle name="표준 16 33 2 2 2" xfId="10967" xr:uid="{63CB8AC8-162D-4FB7-94FD-6F7DE548905F}"/>
    <cellStyle name="표준 16 33 2 3" xfId="10968" xr:uid="{77A1EFF2-2188-4879-AF13-AF3EFC9B7A57}"/>
    <cellStyle name="표준 16 33 3" xfId="10969" xr:uid="{1E02A53D-C200-4036-8A3B-FCD72C4D557B}"/>
    <cellStyle name="표준 16 33 4" xfId="10970" xr:uid="{23805735-96CF-4B92-8556-611AB9D9F2D6}"/>
    <cellStyle name="표준 16 33 5" xfId="10971" xr:uid="{558D5DB4-BAC7-4BC2-8125-528FB0841242}"/>
    <cellStyle name="표준 16 33 6" xfId="10972" xr:uid="{4D5C6724-D6A6-4DEC-92C6-05A702E0DD7B}"/>
    <cellStyle name="표준 16 33 7" xfId="10973" xr:uid="{FE14B410-7EDD-4413-8DFF-416482D63629}"/>
    <cellStyle name="표준 16 33 8" xfId="10974" xr:uid="{C80F60BF-80F2-40CD-8F2D-7D452A1D3D83}"/>
    <cellStyle name="표준 16 33 9" xfId="10975" xr:uid="{DA67FC02-6A78-4B74-8665-660155F78A60}"/>
    <cellStyle name="표준 16 34" xfId="2019" xr:uid="{F13B34FA-0D08-460F-A906-10B9F9573DC3}"/>
    <cellStyle name="표준 16 34 10" xfId="10976" xr:uid="{A037E1C0-ABB6-4883-BF9C-91F2EA2724D8}"/>
    <cellStyle name="표준 16 34 2" xfId="10977" xr:uid="{B463BE1E-881B-442F-8122-752FC6FA94ED}"/>
    <cellStyle name="표준 16 34 2 2" xfId="10978" xr:uid="{C491D169-2D52-44A6-9ED7-2BCDBFA43CB5}"/>
    <cellStyle name="표준 16 34 2 2 2" xfId="10979" xr:uid="{CFD8B1A8-3C55-43E0-9B43-BD08983CCBA5}"/>
    <cellStyle name="표준 16 34 2 3" xfId="10980" xr:uid="{6D22866F-E531-4A7B-B47B-33387B4AD350}"/>
    <cellStyle name="표준 16 34 3" xfId="10981" xr:uid="{F8D03E27-7B62-4093-842C-DE35FB60EF68}"/>
    <cellStyle name="표준 16 34 4" xfId="10982" xr:uid="{D07CD772-71A5-4450-8D9F-5D862AB0DD28}"/>
    <cellStyle name="표준 16 34 5" xfId="10983" xr:uid="{2F1B4CC2-564A-4BBC-8A2E-B59A26677DBD}"/>
    <cellStyle name="표준 16 34 6" xfId="10984" xr:uid="{EFD72539-3E5F-4A6F-BD61-F71D60886376}"/>
    <cellStyle name="표준 16 34 7" xfId="10985" xr:uid="{155F144B-0B2D-49C2-A421-32FCBE83992C}"/>
    <cellStyle name="표준 16 34 8" xfId="10986" xr:uid="{64401722-1EAB-409F-96EB-C847371E37E7}"/>
    <cellStyle name="표준 16 34 9" xfId="10987" xr:uid="{388D764F-12C5-41A9-93FA-8E085A418785}"/>
    <cellStyle name="표준 16 35" xfId="2020" xr:uid="{356463FB-C2AA-4018-96E0-97578551A3C5}"/>
    <cellStyle name="표준 16 35 10" xfId="10988" xr:uid="{23B99F65-7DEC-472F-9D40-02E43014FA37}"/>
    <cellStyle name="표준 16 35 2" xfId="10989" xr:uid="{F8CD3023-36FD-4EB0-A18D-ECDC26DC2D4F}"/>
    <cellStyle name="표준 16 35 2 2" xfId="10990" xr:uid="{A9EE0951-D3B4-417B-816F-B406F159A253}"/>
    <cellStyle name="표준 16 35 2 2 2" xfId="10991" xr:uid="{AE903E7D-1463-47AD-A490-B24AAAFB813D}"/>
    <cellStyle name="표준 16 35 2 3" xfId="10992" xr:uid="{A406FD88-8DAA-4B20-BE52-DE148B768C5D}"/>
    <cellStyle name="표준 16 35 3" xfId="10993" xr:uid="{10FDBAD6-DD47-41AD-8C43-A304607A2BFF}"/>
    <cellStyle name="표준 16 35 4" xfId="10994" xr:uid="{12EBF124-09CE-45F9-8BB3-065E4E3DFC53}"/>
    <cellStyle name="표준 16 35 5" xfId="10995" xr:uid="{BF64675F-5FDD-4B88-B4FD-20C69247C289}"/>
    <cellStyle name="표준 16 35 6" xfId="10996" xr:uid="{3E70D37E-209A-4B6C-8B80-8B6799FE280F}"/>
    <cellStyle name="표준 16 35 7" xfId="10997" xr:uid="{A8ABDB72-72E3-4734-8EEF-3B4F344DFD86}"/>
    <cellStyle name="표준 16 35 8" xfId="10998" xr:uid="{58E49F21-B8A2-44B8-A550-DE96D92FA75F}"/>
    <cellStyle name="표준 16 35 9" xfId="10999" xr:uid="{33163679-AE11-45EE-BAA5-1C3145C5553D}"/>
    <cellStyle name="표준 16 36" xfId="2021" xr:uid="{4F09CEE5-5177-41BE-9569-C73209AE9AD1}"/>
    <cellStyle name="표준 16 36 10" xfId="11000" xr:uid="{B09EA452-609D-4A37-ADDE-FF9A0C930E53}"/>
    <cellStyle name="표준 16 36 2" xfId="11001" xr:uid="{CD1441D6-ED46-4E54-BCF0-713D4A24A27A}"/>
    <cellStyle name="표준 16 36 2 2" xfId="11002" xr:uid="{47EEA97A-1DA6-4ECD-B1CC-0FF2F969605F}"/>
    <cellStyle name="표준 16 36 2 2 2" xfId="11003" xr:uid="{4106BD55-6BCF-4074-9098-C3A5E70C9FCC}"/>
    <cellStyle name="표준 16 36 2 3" xfId="11004" xr:uid="{14370DD0-4C18-4264-943D-F571BA48CC9C}"/>
    <cellStyle name="표준 16 36 3" xfId="11005" xr:uid="{C608BA0B-6B1D-48F4-A438-C741CDD06EC9}"/>
    <cellStyle name="표준 16 36 4" xfId="11006" xr:uid="{FBEACC55-22FA-4552-ADBE-64E5583151FC}"/>
    <cellStyle name="표준 16 36 5" xfId="11007" xr:uid="{F19425CD-010E-4263-BE71-A825978B470F}"/>
    <cellStyle name="표준 16 36 6" xfId="11008" xr:uid="{3B3D7720-0279-402D-BE6A-9EB30B091610}"/>
    <cellStyle name="표준 16 36 7" xfId="11009" xr:uid="{05B548D9-8042-4CDE-BB05-0919B81B52D3}"/>
    <cellStyle name="표준 16 36 8" xfId="11010" xr:uid="{13265BFE-636A-436C-8128-3CF4FC58ED43}"/>
    <cellStyle name="표준 16 36 9" xfId="11011" xr:uid="{2FA7CD00-23AD-42C4-9261-43D4CE76115F}"/>
    <cellStyle name="표준 16 37" xfId="2022" xr:uid="{7AE8FC01-F6F9-4F12-8CDA-70B753D063EE}"/>
    <cellStyle name="표준 16 37 10" xfId="11012" xr:uid="{C52D5DFD-EB5D-4012-802F-8B6E1DFE9420}"/>
    <cellStyle name="표준 16 37 2" xfId="11013" xr:uid="{6ED8C9F2-D962-4BEE-8D6E-8D32CC0E5149}"/>
    <cellStyle name="표준 16 37 2 2" xfId="11014" xr:uid="{A0A9D609-016C-402A-9CD9-97A997C45C4A}"/>
    <cellStyle name="표준 16 37 2 2 2" xfId="11015" xr:uid="{D230D38C-5B9E-4FFC-940A-EAD732DDFC1D}"/>
    <cellStyle name="표준 16 37 2 3" xfId="11016" xr:uid="{C17EC6C2-8328-40EA-8705-591BE9182292}"/>
    <cellStyle name="표준 16 37 3" xfId="11017" xr:uid="{181BA917-91DE-40B4-B76B-457FD23BDEE7}"/>
    <cellStyle name="표준 16 37 4" xfId="11018" xr:uid="{C144BABA-F4B6-4EC2-8EB9-0CF6FF071A50}"/>
    <cellStyle name="표준 16 37 5" xfId="11019" xr:uid="{F63A2D38-2E90-48E8-97EA-A8B0868F8550}"/>
    <cellStyle name="표준 16 37 6" xfId="11020" xr:uid="{56727C49-5F06-4352-B7B1-FA3AA442D05D}"/>
    <cellStyle name="표준 16 37 7" xfId="11021" xr:uid="{6C35EFE8-B73F-474F-9B33-FE9FCB232366}"/>
    <cellStyle name="표준 16 37 8" xfId="11022" xr:uid="{0009CACF-8C8F-4350-8276-1DB9772A0E74}"/>
    <cellStyle name="표준 16 37 9" xfId="11023" xr:uid="{81025EDC-6719-451F-965F-F4D5BC27959B}"/>
    <cellStyle name="표준 16 38" xfId="2023" xr:uid="{92404138-F3AD-43A7-897D-ABDD0A2534E5}"/>
    <cellStyle name="표준 16 38 10" xfId="11024" xr:uid="{A322D578-A563-486C-AA36-FF67AB3A2815}"/>
    <cellStyle name="표준 16 38 2" xfId="11025" xr:uid="{CB3519E4-FD09-404E-9E5E-EA2A2A3295E0}"/>
    <cellStyle name="표준 16 38 2 2" xfId="11026" xr:uid="{16FAA109-65B6-435F-B26C-33E222349983}"/>
    <cellStyle name="표준 16 38 2 2 2" xfId="11027" xr:uid="{91ABE8FE-8D9C-4C5B-A39B-64880CAA7612}"/>
    <cellStyle name="표준 16 38 2 3" xfId="11028" xr:uid="{2A08DC60-B7FB-4B5B-A4A1-C57CD511E31B}"/>
    <cellStyle name="표준 16 38 3" xfId="11029" xr:uid="{A1024EEB-D600-4AB5-B8C8-0BD32E400C93}"/>
    <cellStyle name="표준 16 38 4" xfId="11030" xr:uid="{2B71AA53-DAB9-482A-8E6E-EDB7668F9CDB}"/>
    <cellStyle name="표준 16 38 5" xfId="11031" xr:uid="{4895B5A4-3834-44D0-878D-AD69D2BD9893}"/>
    <cellStyle name="표준 16 38 6" xfId="11032" xr:uid="{575A2D55-ABF7-490C-B27E-11556CDEDDD8}"/>
    <cellStyle name="표준 16 38 7" xfId="11033" xr:uid="{243D84F7-D54A-42AF-8BE3-4994D420174F}"/>
    <cellStyle name="표준 16 38 8" xfId="11034" xr:uid="{23673F71-8E87-4A94-8F72-782951B16846}"/>
    <cellStyle name="표준 16 38 9" xfId="11035" xr:uid="{A9C2C693-606A-47D6-9FA6-F2EF2BDD025C}"/>
    <cellStyle name="표준 16 39" xfId="2024" xr:uid="{58D06E16-51F5-455F-AE88-F44876620D2B}"/>
    <cellStyle name="표준 16 39 10" xfId="11036" xr:uid="{5E6958EF-711A-4A46-9CCE-1DF9786E245C}"/>
    <cellStyle name="표준 16 39 2" xfId="11037" xr:uid="{F7F2A737-E47B-4BFE-9152-D3237C892BD5}"/>
    <cellStyle name="표준 16 39 2 2" xfId="11038" xr:uid="{A41043A0-59E1-4E27-9413-C680CC43F137}"/>
    <cellStyle name="표준 16 39 2 2 2" xfId="11039" xr:uid="{A4794F93-0788-4B0A-B0CC-3D327C1793A9}"/>
    <cellStyle name="표준 16 39 2 3" xfId="11040" xr:uid="{E56A1A01-22A3-4A2C-B8CC-7A7BB89D6E68}"/>
    <cellStyle name="표준 16 39 3" xfId="11041" xr:uid="{FD3CEA19-4D6A-4728-82AC-5F04340E1CF5}"/>
    <cellStyle name="표준 16 39 4" xfId="11042" xr:uid="{0BE9A1DC-B43E-4156-996A-544215B15562}"/>
    <cellStyle name="표준 16 39 5" xfId="11043" xr:uid="{515F5CAD-60FA-4C06-AE04-1484A10C5727}"/>
    <cellStyle name="표준 16 39 6" xfId="11044" xr:uid="{E15578A7-CFC9-44B7-928A-9959B6B295B5}"/>
    <cellStyle name="표준 16 39 7" xfId="11045" xr:uid="{519E27A1-F250-4763-9146-7E7B81560158}"/>
    <cellStyle name="표준 16 39 8" xfId="11046" xr:uid="{EE6E0079-6283-41A3-B937-3140A17FC24E}"/>
    <cellStyle name="표준 16 39 9" xfId="11047" xr:uid="{6B0ED0EF-BDE8-46C2-B958-1D03BCF03D59}"/>
    <cellStyle name="표준 16 4" xfId="2025" xr:uid="{A1905348-0510-4FAE-8DFB-FDD0E440C168}"/>
    <cellStyle name="표준 16 4 10" xfId="11048" xr:uid="{E0C67203-0D86-4306-B17C-BE344B1DE8D9}"/>
    <cellStyle name="표준 16 4 11" xfId="29674" xr:uid="{229E4113-8D30-41DC-BC15-6A0C495C01F4}"/>
    <cellStyle name="표준 16 4 12" xfId="30485" xr:uid="{E302A614-C9CA-4F84-9AD0-BEF88C0F6B2C}"/>
    <cellStyle name="표준 16 4 13" xfId="30700" xr:uid="{FCFF9A2B-1E42-42F4-946C-EF3C0543A6A0}"/>
    <cellStyle name="표준 16 4 14" xfId="30339" xr:uid="{0B442236-503A-42C8-A4BD-E23494521554}"/>
    <cellStyle name="표준 16 4 15" xfId="30867" xr:uid="{F6D0B0F4-AC0B-4284-A514-0B558E162391}"/>
    <cellStyle name="표준 16 4 16" xfId="32410" xr:uid="{6F08CBB6-DB3C-43C1-B181-01C32F4F53D7}"/>
    <cellStyle name="표준 16 4 17" xfId="32658" xr:uid="{4209FC07-A0F5-4607-8D6A-C876B5560504}"/>
    <cellStyle name="표준 16 4 18" xfId="33445" xr:uid="{5C53759C-B265-4F33-84C0-949870A3891F}"/>
    <cellStyle name="표준 16 4 19" xfId="33658" xr:uid="{5C5C72E4-BC11-4483-A400-0D3AD91661E0}"/>
    <cellStyle name="표준 16 4 2" xfId="11049" xr:uid="{B5E5A4E4-D8C4-4834-8052-789FCD52DD71}"/>
    <cellStyle name="표준 16 4 2 2" xfId="11050" xr:uid="{63DE612C-2489-4301-9204-FA9D76A3B590}"/>
    <cellStyle name="표준 16 4 2 2 2" xfId="11051" xr:uid="{EBDB6284-32C6-4C2A-9BEE-4F75936E4183}"/>
    <cellStyle name="표준 16 4 2 3" xfId="11052" xr:uid="{07795ACC-ACA6-49D2-A779-26AA8F3DD55D}"/>
    <cellStyle name="표준 16 4 20" xfId="34544" xr:uid="{177AADB7-4C79-4248-92BB-057C7B5C024D}"/>
    <cellStyle name="표준 16 4 21" xfId="34641" xr:uid="{0516C1E3-C687-4A12-A726-5562043BB727}"/>
    <cellStyle name="표준 16 4 22" xfId="35434" xr:uid="{744CC662-21CB-47C7-B79C-D6EAD71EBF76}"/>
    <cellStyle name="표준 16 4 23" xfId="35908" xr:uid="{EDB54C08-DD97-4B0B-A65A-A88CD2B725CE}"/>
    <cellStyle name="표준 16 4 24" xfId="36121" xr:uid="{5DCA4CBE-FD9E-4340-A3FD-0A0415592CF9}"/>
    <cellStyle name="표준 16 4 25" xfId="36914" xr:uid="{6483A2EF-53B3-49A3-9EDD-741089E754EA}"/>
    <cellStyle name="표준 16 4 26" xfId="37097" xr:uid="{F7C466E2-8177-47BC-AD9D-B78CFBBE72CC}"/>
    <cellStyle name="표준 16 4 3" xfId="11053" xr:uid="{8200136B-87D1-4464-8779-FF3D03FE92C2}"/>
    <cellStyle name="표준 16 4 4" xfId="11054" xr:uid="{E38D5D7C-C019-430B-B650-F5282E388DF5}"/>
    <cellStyle name="표준 16 4 5" xfId="11055" xr:uid="{CA1FDFB5-7B6C-4FDF-AEBF-21AB841FE87B}"/>
    <cellStyle name="표준 16 4 6" xfId="11056" xr:uid="{E78491CA-981E-4C13-9CD3-C7C7DF536A99}"/>
    <cellStyle name="표준 16 4 7" xfId="11057" xr:uid="{E2B7B046-4E7B-4116-AF43-94F21F3777BB}"/>
    <cellStyle name="표준 16 4 8" xfId="11058" xr:uid="{87F6BC39-71CF-4725-B883-833546935ADC}"/>
    <cellStyle name="표준 16 4 9" xfId="11059" xr:uid="{E23DB730-7C94-4C8A-83BE-DE5A700B35BF}"/>
    <cellStyle name="표준 16 40" xfId="2026" xr:uid="{44EC390E-EA50-424D-A3DE-2FB2DA80E99B}"/>
    <cellStyle name="표준 16 40 10" xfId="11060" xr:uid="{5354A8E2-0B32-49D7-B862-CCD4123A55E1}"/>
    <cellStyle name="표준 16 40 2" xfId="11061" xr:uid="{A738C7CA-2230-42D7-A1B0-3DA3F00E48BD}"/>
    <cellStyle name="표준 16 40 2 2" xfId="11062" xr:uid="{A5C15122-E1F9-4452-849D-5A8FB6FB2F13}"/>
    <cellStyle name="표준 16 40 2 2 2" xfId="11063" xr:uid="{3645E3C2-C9BC-4F1B-B764-D975E25BAE0B}"/>
    <cellStyle name="표준 16 40 2 3" xfId="11064" xr:uid="{066533C2-D30F-456D-A9BA-05F9131F4092}"/>
    <cellStyle name="표준 16 40 3" xfId="11065" xr:uid="{3E64A35B-26FB-4BA5-822B-442A55A3285E}"/>
    <cellStyle name="표준 16 40 4" xfId="11066" xr:uid="{517A16E2-09C8-414E-8873-5D2C080E5561}"/>
    <cellStyle name="표준 16 40 5" xfId="11067" xr:uid="{CA677591-5FBF-4D09-B109-39D8427BC5C4}"/>
    <cellStyle name="표준 16 40 6" xfId="11068" xr:uid="{B19B30F3-BE9F-4F9D-AC87-6AD3AE2E147F}"/>
    <cellStyle name="표준 16 40 7" xfId="11069" xr:uid="{66C87AFF-F9C6-4E05-9693-D648AF4B08F8}"/>
    <cellStyle name="표준 16 40 8" xfId="11070" xr:uid="{BF408FC0-A985-4C27-A22F-2154638BA05D}"/>
    <cellStyle name="표준 16 40 9" xfId="11071" xr:uid="{85975CEB-2394-4BF0-91D4-DEE2752D9306}"/>
    <cellStyle name="표준 16 41" xfId="2027" xr:uid="{76090946-687E-4726-93D6-A923668A6EBC}"/>
    <cellStyle name="표준 16 41 10" xfId="11072" xr:uid="{DF0A4A9E-33D9-4428-8AF6-EA19C3C4FBF4}"/>
    <cellStyle name="표준 16 41 2" xfId="11073" xr:uid="{7CDD1141-FCC4-445A-81A2-9A62063CE90E}"/>
    <cellStyle name="표준 16 41 2 2" xfId="11074" xr:uid="{F4DD8C85-DE0A-4096-9E5A-933F2C109B71}"/>
    <cellStyle name="표준 16 41 2 2 2" xfId="11075" xr:uid="{0C36582D-AA02-48A6-B65E-86D21EB79909}"/>
    <cellStyle name="표준 16 41 2 3" xfId="11076" xr:uid="{30D8818C-CCF5-4462-AA11-B301622E2ED1}"/>
    <cellStyle name="표준 16 41 3" xfId="11077" xr:uid="{C9973CC9-B8E7-4A52-997B-55FD92D5A831}"/>
    <cellStyle name="표준 16 41 4" xfId="11078" xr:uid="{A5E7A05D-E8B4-4F16-9F0C-7DF4BBBB09E4}"/>
    <cellStyle name="표준 16 41 5" xfId="11079" xr:uid="{0A2FF19F-5A07-4D2F-9D50-7C380D8D6F25}"/>
    <cellStyle name="표준 16 41 6" xfId="11080" xr:uid="{A5D141EF-7455-407B-823D-2692471D1D6B}"/>
    <cellStyle name="표준 16 41 7" xfId="11081" xr:uid="{0DFA2C11-35DF-40C0-A8FB-EBBBD2F928EC}"/>
    <cellStyle name="표준 16 41 8" xfId="11082" xr:uid="{B83C0E77-CBF9-49C0-9382-7D4B79DBB97F}"/>
    <cellStyle name="표준 16 41 9" xfId="11083" xr:uid="{43E012D8-9E26-4651-A00E-0D012C1D1984}"/>
    <cellStyle name="표준 16 42" xfId="2028" xr:uid="{00A7BA89-5FB8-4550-AC39-E3ED82E3A6D9}"/>
    <cellStyle name="표준 16 42 10" xfId="11084" xr:uid="{00C89FC0-917E-45E7-A34B-E68CF5668F28}"/>
    <cellStyle name="표준 16 42 2" xfId="11085" xr:uid="{D9440BD4-8955-4FBE-A958-C726DE11D734}"/>
    <cellStyle name="표준 16 42 2 2" xfId="11086" xr:uid="{0D27A236-2310-4F2B-B789-0D3D87B53D11}"/>
    <cellStyle name="표준 16 42 2 2 2" xfId="11087" xr:uid="{DA3D9D33-11F1-49EC-BDE1-CDA5202E23D7}"/>
    <cellStyle name="표준 16 42 2 3" xfId="11088" xr:uid="{45666586-AB8E-416C-8672-D4ADE6EB1FD7}"/>
    <cellStyle name="표준 16 42 3" xfId="11089" xr:uid="{2E75CB2C-ECED-4EF5-9A1D-C5D7A84975A0}"/>
    <cellStyle name="표준 16 42 4" xfId="11090" xr:uid="{29C33AF0-53FA-4940-B32B-86C9F05796A9}"/>
    <cellStyle name="표준 16 42 5" xfId="11091" xr:uid="{4629EF56-079E-4FDC-AEBF-127E31F25937}"/>
    <cellStyle name="표준 16 42 6" xfId="11092" xr:uid="{3D5BB641-3FC4-4ACE-94E8-F366A442CA2E}"/>
    <cellStyle name="표준 16 42 7" xfId="11093" xr:uid="{6D138841-FDDE-461E-9FD5-B36DC7F81015}"/>
    <cellStyle name="표준 16 42 8" xfId="11094" xr:uid="{D229232B-9568-4837-83D8-61D52137D52F}"/>
    <cellStyle name="표준 16 42 9" xfId="11095" xr:uid="{E5A97829-709E-4298-B1EF-EF27B54D183F}"/>
    <cellStyle name="표준 16 43" xfId="2029" xr:uid="{749712DA-84E6-4357-9D50-10270B9B8BA6}"/>
    <cellStyle name="표준 16 43 10" xfId="11096" xr:uid="{858C5074-D09D-49C2-AC1F-41FF6F28509D}"/>
    <cellStyle name="표준 16 43 2" xfId="11097" xr:uid="{B0ED1B02-8BFD-4DE2-834F-42DE70050473}"/>
    <cellStyle name="표준 16 43 2 2" xfId="11098" xr:uid="{4E5FEDD8-B99D-4B91-A44A-872D7A441DD0}"/>
    <cellStyle name="표준 16 43 2 2 2" xfId="11099" xr:uid="{73D8E20D-B4D1-492A-A4B3-6908160C73C2}"/>
    <cellStyle name="표준 16 43 2 3" xfId="11100" xr:uid="{8C1B1F73-ECD8-4D76-9AE4-66114CDA6470}"/>
    <cellStyle name="표준 16 43 3" xfId="11101" xr:uid="{ECFA7C66-7C80-4C53-89F4-BA3B216E16C7}"/>
    <cellStyle name="표준 16 43 4" xfId="11102" xr:uid="{8116B966-7C00-45C6-A969-B788767B5875}"/>
    <cellStyle name="표준 16 43 5" xfId="11103" xr:uid="{E8314C70-4B47-4C44-92A7-F0F467F4D5E2}"/>
    <cellStyle name="표준 16 43 6" xfId="11104" xr:uid="{684398EA-EE57-4CAF-973C-11D3D91A61FA}"/>
    <cellStyle name="표준 16 43 7" xfId="11105" xr:uid="{3844DE0C-F11A-476D-A839-DDBA6F3310E9}"/>
    <cellStyle name="표준 16 43 8" xfId="11106" xr:uid="{576D5996-4B43-4EB2-9BC5-D2112B7FCEBD}"/>
    <cellStyle name="표준 16 43 9" xfId="11107" xr:uid="{A702F1ED-5A9B-43D2-AB45-43AEDEBF01BE}"/>
    <cellStyle name="표준 16 44" xfId="2030" xr:uid="{B8F485F7-F531-43DB-95E9-F896E7410BF2}"/>
    <cellStyle name="표준 16 44 10" xfId="11108" xr:uid="{10771EB4-1A78-43A3-A494-C77E83B1F68A}"/>
    <cellStyle name="표준 16 44 2" xfId="11109" xr:uid="{EA4ADD46-E07E-4AAB-9D38-FF971648CC5C}"/>
    <cellStyle name="표준 16 44 2 2" xfId="11110" xr:uid="{D8F55E2B-3D5B-4D1C-820F-51CDFE65EDCB}"/>
    <cellStyle name="표준 16 44 2 2 2" xfId="11111" xr:uid="{1E10601A-8E00-4011-9417-CF629709534E}"/>
    <cellStyle name="표준 16 44 2 3" xfId="11112" xr:uid="{E57B3A34-4761-4782-92BD-235833A2A100}"/>
    <cellStyle name="표준 16 44 3" xfId="11113" xr:uid="{ED4D7826-13E5-417E-B0FC-28746D30FE67}"/>
    <cellStyle name="표준 16 44 4" xfId="11114" xr:uid="{1C9DB891-77DD-4A40-94DE-2AFE754D84EE}"/>
    <cellStyle name="표준 16 44 5" xfId="11115" xr:uid="{FFA7B644-2AC7-47B9-ABF4-0F55DA845340}"/>
    <cellStyle name="표준 16 44 6" xfId="11116" xr:uid="{ED6D7BEB-E2A6-48F3-8837-7A3101CE05DF}"/>
    <cellStyle name="표준 16 44 7" xfId="11117" xr:uid="{4EBB2DCD-3414-43E0-B37B-2047FA542791}"/>
    <cellStyle name="표준 16 44 8" xfId="11118" xr:uid="{305C3C1E-EA52-4533-BE38-6FFEE0050D45}"/>
    <cellStyle name="표준 16 44 9" xfId="11119" xr:uid="{E5289888-70E4-4CC4-A476-95B561CFA5C1}"/>
    <cellStyle name="표준 16 45" xfId="2031" xr:uid="{0C87CEB9-0E9E-49FE-8866-F8E298FDC542}"/>
    <cellStyle name="표준 16 45 10" xfId="11120" xr:uid="{89790E4B-7A66-485B-AD81-FC13B6FB8EB9}"/>
    <cellStyle name="표준 16 45 2" xfId="11121" xr:uid="{8C2E424B-4FEE-4454-BA13-F664680B53BA}"/>
    <cellStyle name="표준 16 45 2 2" xfId="11122" xr:uid="{5C9E07DD-2905-4400-A312-17CE50247697}"/>
    <cellStyle name="표준 16 45 2 2 2" xfId="11123" xr:uid="{FB9B1AED-A8C2-437B-9267-38235388AA4C}"/>
    <cellStyle name="표준 16 45 2 3" xfId="11124" xr:uid="{1CA76B7F-51C8-4DA3-A29C-CBB3B7729F25}"/>
    <cellStyle name="표준 16 45 3" xfId="11125" xr:uid="{DE35E137-4767-4922-AE75-BA9FDBAF1258}"/>
    <cellStyle name="표준 16 45 4" xfId="11126" xr:uid="{EEE15091-EA86-4420-8593-CE2D76671B5D}"/>
    <cellStyle name="표준 16 45 5" xfId="11127" xr:uid="{3D25147B-74DC-4C3E-9DA9-99D864774213}"/>
    <cellStyle name="표준 16 45 6" xfId="11128" xr:uid="{D89B6835-476A-43FF-A9B4-0ABEC5B816BA}"/>
    <cellStyle name="표준 16 45 7" xfId="11129" xr:uid="{79672EAD-08FC-4C6A-B88B-55F2E5420684}"/>
    <cellStyle name="표준 16 45 8" xfId="11130" xr:uid="{5C3348F8-50AC-40D4-96BD-907A9D65084E}"/>
    <cellStyle name="표준 16 45 9" xfId="11131" xr:uid="{417825B6-36AE-4D85-BB9C-291E21CB2A2F}"/>
    <cellStyle name="표준 16 46" xfId="2032" xr:uid="{4FDF901A-3CD1-4AB9-ABDB-4C36931CBCE6}"/>
    <cellStyle name="표준 16 46 10" xfId="11132" xr:uid="{0BB2D9DC-FE72-4209-A079-E078D6F823C6}"/>
    <cellStyle name="표준 16 46 2" xfId="11133" xr:uid="{C66D9BC1-8D88-4048-B383-4441202DD058}"/>
    <cellStyle name="표준 16 46 2 2" xfId="11134" xr:uid="{D1B2DAB3-478C-4F47-AE3E-D5422233B206}"/>
    <cellStyle name="표준 16 46 2 2 2" xfId="11135" xr:uid="{0E16755A-8514-4AC9-81D2-332AE1D744DD}"/>
    <cellStyle name="표준 16 46 2 3" xfId="11136" xr:uid="{F6C1DA1C-F8B9-4141-9548-D3CF47862451}"/>
    <cellStyle name="표준 16 46 3" xfId="11137" xr:uid="{413CA731-1632-41FC-BC13-4324DBE322C6}"/>
    <cellStyle name="표준 16 46 4" xfId="11138" xr:uid="{89D9A51A-310C-495C-9051-8BD33623C4E7}"/>
    <cellStyle name="표준 16 46 5" xfId="11139" xr:uid="{E5D7BA68-ACC5-4660-A023-E8F7306C3E3B}"/>
    <cellStyle name="표준 16 46 6" xfId="11140" xr:uid="{BBDB1DD8-4263-4CB5-8A02-179980EC1C1F}"/>
    <cellStyle name="표준 16 46 7" xfId="11141" xr:uid="{3604B8AC-0C17-49AE-85B7-5241DCE3CF64}"/>
    <cellStyle name="표준 16 46 8" xfId="11142" xr:uid="{832A7FB4-C877-45F9-9259-C3B9C2119409}"/>
    <cellStyle name="표준 16 46 9" xfId="11143" xr:uid="{9F2419F7-9E1F-40E3-AB85-CF03D961FECE}"/>
    <cellStyle name="표준 16 47" xfId="2033" xr:uid="{4D9FDE28-B5EA-4D69-A790-A43FDA289494}"/>
    <cellStyle name="표준 16 47 10" xfId="11144" xr:uid="{A39F7BB1-20BA-4991-90D2-2664A4991480}"/>
    <cellStyle name="표준 16 47 2" xfId="11145" xr:uid="{0AEFA7D1-9395-4426-B730-2263514B20D1}"/>
    <cellStyle name="표준 16 47 2 2" xfId="11146" xr:uid="{642F3349-12D0-4F93-AA2E-8EE52A183FEA}"/>
    <cellStyle name="표준 16 47 2 2 2" xfId="11147" xr:uid="{41F5486E-9EE1-40C9-B9BB-9B48122DD1BC}"/>
    <cellStyle name="표준 16 47 2 3" xfId="11148" xr:uid="{96BA6B40-D166-4AA3-B253-D9F5DA1B4F42}"/>
    <cellStyle name="표준 16 47 3" xfId="11149" xr:uid="{61E88BA3-9535-4CB4-929E-B3EACC0AD49B}"/>
    <cellStyle name="표준 16 47 4" xfId="11150" xr:uid="{2108CF7E-D7B3-4BA1-BCB4-6C6210F23099}"/>
    <cellStyle name="표준 16 47 5" xfId="11151" xr:uid="{3B509A6E-536A-4406-83BF-79BD10377B43}"/>
    <cellStyle name="표준 16 47 6" xfId="11152" xr:uid="{4329C849-2CE1-4EA2-863D-5D248F767A3D}"/>
    <cellStyle name="표준 16 47 7" xfId="11153" xr:uid="{24E60890-2366-42C4-A601-6056D0D9A1FF}"/>
    <cellStyle name="표준 16 47 8" xfId="11154" xr:uid="{D6FC3522-A8ED-4FA3-9E4F-D72242A06959}"/>
    <cellStyle name="표준 16 47 9" xfId="11155" xr:uid="{114C0DB7-7097-4331-9993-820FE9E4300E}"/>
    <cellStyle name="표준 16 48" xfId="2034" xr:uid="{82776646-58F5-4A1F-8867-DC2A3D49C350}"/>
    <cellStyle name="표준 16 48 10" xfId="11156" xr:uid="{E6B88794-05D5-4663-979A-B348DB6AD83E}"/>
    <cellStyle name="표준 16 48 2" xfId="11157" xr:uid="{4FE86CB3-5121-4987-A20C-48FAB6C81F6C}"/>
    <cellStyle name="표준 16 48 2 2" xfId="11158" xr:uid="{3DD87219-6C6E-4F7F-A536-04D496262A63}"/>
    <cellStyle name="표준 16 48 2 2 2" xfId="11159" xr:uid="{8FBB69B1-F0D2-4578-96E6-30AC330F9209}"/>
    <cellStyle name="표준 16 48 2 3" xfId="11160" xr:uid="{08891A6A-74BA-4821-A64F-231E393C41AF}"/>
    <cellStyle name="표준 16 48 3" xfId="11161" xr:uid="{818C2294-AFBE-46C7-B7B0-18BDA6CEF81B}"/>
    <cellStyle name="표준 16 48 4" xfId="11162" xr:uid="{504968A5-C21C-4077-937B-003F39C1127F}"/>
    <cellStyle name="표준 16 48 5" xfId="11163" xr:uid="{7EB0F79F-6DAE-493C-8DA2-191FD4538EA8}"/>
    <cellStyle name="표준 16 48 6" xfId="11164" xr:uid="{55E1D314-0EA0-434A-BA0C-982F70D6E108}"/>
    <cellStyle name="표준 16 48 7" xfId="11165" xr:uid="{78EFCE59-D7D7-4829-B04C-AE9966C8D46D}"/>
    <cellStyle name="표준 16 48 8" xfId="11166" xr:uid="{89718FED-FDA5-4C2A-BEDE-80E6B9607114}"/>
    <cellStyle name="표준 16 48 9" xfId="11167" xr:uid="{FD261AD3-D8E3-45BD-A0D8-D2FB0C906742}"/>
    <cellStyle name="표준 16 49" xfId="2035" xr:uid="{E65FCA69-218C-4594-A0E6-4927E7DB7886}"/>
    <cellStyle name="표준 16 49 10" xfId="11168" xr:uid="{07F31E30-8C59-46F1-B0B8-3637A627A615}"/>
    <cellStyle name="표준 16 49 2" xfId="11169" xr:uid="{7A125B03-D2FB-40D4-8BEE-517CD418CE31}"/>
    <cellStyle name="표준 16 49 2 2" xfId="11170" xr:uid="{C07770E9-CCEE-47AD-A7B4-E848248357EC}"/>
    <cellStyle name="표준 16 49 2 2 2" xfId="11171" xr:uid="{68F0B69C-98B1-4612-96D1-68B257314C7A}"/>
    <cellStyle name="표준 16 49 2 3" xfId="11172" xr:uid="{3468B8DC-C8A2-4630-8C73-7E20C73E4D13}"/>
    <cellStyle name="표준 16 49 3" xfId="11173" xr:uid="{1EAFBC52-1366-4AF8-A439-75733CBE5E3F}"/>
    <cellStyle name="표준 16 49 4" xfId="11174" xr:uid="{ED5AA9A5-453E-44D3-B8BC-F74C9579135C}"/>
    <cellStyle name="표준 16 49 5" xfId="11175" xr:uid="{7BC35A81-392C-4CCC-BACE-F39771930CC5}"/>
    <cellStyle name="표준 16 49 6" xfId="11176" xr:uid="{1F7F102B-038B-46C1-B5B6-7E0A3AB51BCA}"/>
    <cellStyle name="표준 16 49 7" xfId="11177" xr:uid="{ADF0A228-5059-422F-8490-EED5204F27FE}"/>
    <cellStyle name="표준 16 49 8" xfId="11178" xr:uid="{4AF66DA8-54C3-44A4-AD24-21F819143D08}"/>
    <cellStyle name="표준 16 49 9" xfId="11179" xr:uid="{614E217B-8A10-4123-89B5-915BCC55BDAE}"/>
    <cellStyle name="표준 16 5" xfId="2036" xr:uid="{17D01767-5E9A-4527-A68B-F1C90F0A1FC4}"/>
    <cellStyle name="표준 16 5 10" xfId="11180" xr:uid="{9AE8C6AE-5F3B-4D63-878B-7A00FEF15C64}"/>
    <cellStyle name="표준 16 5 11" xfId="29683" xr:uid="{2622FAAB-E738-4367-A621-0F2AD2A1FC8C}"/>
    <cellStyle name="표준 16 5 12" xfId="30494" xr:uid="{3FEF2A95-601F-4459-B184-FCE54C21DE39}"/>
    <cellStyle name="표준 16 5 13" xfId="31053" xr:uid="{28E57838-6AD4-454D-A7A7-09994D69AD9B}"/>
    <cellStyle name="표준 16 5 14" xfId="31544" xr:uid="{9D24085E-C236-4A01-AF73-509AEFCD0720}"/>
    <cellStyle name="표준 16 5 15" xfId="32009" xr:uid="{F05887C3-8150-4B13-9AE3-6818D85E972F}"/>
    <cellStyle name="표준 16 5 16" xfId="32256" xr:uid="{08F7B3B7-E10B-410B-9E88-833F45EE00A2}"/>
    <cellStyle name="표준 16 5 17" xfId="32977" xr:uid="{6C6420FB-D63F-4200-8A47-8066FB427B9E}"/>
    <cellStyle name="표준 16 5 18" xfId="33454" xr:uid="{753D1252-2927-499E-B144-39DC6A44747E}"/>
    <cellStyle name="표준 16 5 19" xfId="34009" xr:uid="{7AD4871F-7999-4C26-A4C9-1AE4456A8CDF}"/>
    <cellStyle name="표준 16 5 2" xfId="11181" xr:uid="{192295FF-7620-4292-B084-1FC2CD3172C7}"/>
    <cellStyle name="표준 16 5 2 2" xfId="11182" xr:uid="{E613DD98-7ED3-4A07-9B8B-C8F6AE97F27B}"/>
    <cellStyle name="표준 16 5 2 2 2" xfId="11183" xr:uid="{22602D09-8455-4A3D-B825-F0784D02F903}"/>
    <cellStyle name="표준 16 5 2 3" xfId="11184" xr:uid="{A8FF1F0B-6AA9-4F2C-A8D4-51B0F1FE0B14}"/>
    <cellStyle name="표준 16 5 20" xfId="34545" xr:uid="{519E01BC-11EA-4CEE-A6EE-E0D0CCB60D39}"/>
    <cellStyle name="표준 16 5 21" xfId="34979" xr:uid="{1D1E655B-198A-44F5-8FC1-155FD7D84343}"/>
    <cellStyle name="표준 16 5 22" xfId="35282" xr:uid="{8855A6E2-D23A-45A4-99CA-346C3B8FABDD}"/>
    <cellStyle name="표준 16 5 23" xfId="35917" xr:uid="{45182779-1796-47F3-AD10-897F36E58303}"/>
    <cellStyle name="표준 16 5 24" xfId="36468" xr:uid="{81C0C0C6-AD12-4B63-948C-DE2AFFF83FB5}"/>
    <cellStyle name="표준 16 5 25" xfId="36997" xr:uid="{D27A2C66-CD10-4910-AC07-2DDB30EF484D}"/>
    <cellStyle name="표준 16 5 26" xfId="37416" xr:uid="{D09238B5-63DF-48AD-AE3A-9FCCB2C5B752}"/>
    <cellStyle name="표준 16 5 3" xfId="11185" xr:uid="{0510191F-EB8B-4857-AE90-000B0AB6C65D}"/>
    <cellStyle name="표준 16 5 4" xfId="11186" xr:uid="{9BB1D515-2546-415F-AA45-CFCAD45F6B1A}"/>
    <cellStyle name="표준 16 5 5" xfId="11187" xr:uid="{63C0DAFF-CAF9-4421-95A5-A9F9C43CA4A8}"/>
    <cellStyle name="표준 16 5 6" xfId="11188" xr:uid="{90AE1A2A-BCEB-4E1A-88D3-AD19FF4B2810}"/>
    <cellStyle name="표준 16 5 7" xfId="11189" xr:uid="{A65A4777-A690-4106-8DF9-75DCB8F4E00D}"/>
    <cellStyle name="표준 16 5 8" xfId="11190" xr:uid="{D9AEFEC7-5D9A-4D70-950E-1323DD4AF6F4}"/>
    <cellStyle name="표준 16 5 9" xfId="11191" xr:uid="{9B1055BA-6066-4A54-B117-FEBDF52B00AB}"/>
    <cellStyle name="표준 16 50" xfId="2037" xr:uid="{BB70764B-F224-4BC4-9D87-9248E4EAA63D}"/>
    <cellStyle name="표준 16 50 10" xfId="11192" xr:uid="{7FB00131-D928-4A7A-89A1-4ABE919357FE}"/>
    <cellStyle name="표준 16 50 2" xfId="11193" xr:uid="{4E3ED867-67E0-4A9C-A6BC-BDD2914EF069}"/>
    <cellStyle name="표준 16 50 2 2" xfId="11194" xr:uid="{9ECDD42B-9479-4BFF-BD2E-D3F077E04946}"/>
    <cellStyle name="표준 16 50 2 2 2" xfId="11195" xr:uid="{27B49961-E8BC-4C89-AAE2-A2F9B4388944}"/>
    <cellStyle name="표준 16 50 2 3" xfId="11196" xr:uid="{A8E20620-A0F7-46BD-8E90-70CF7C4A036E}"/>
    <cellStyle name="표준 16 50 3" xfId="11197" xr:uid="{33C22F07-D8B9-46EE-BCA6-CA1619DA2A65}"/>
    <cellStyle name="표준 16 50 4" xfId="11198" xr:uid="{103F03BD-789B-4EE2-8053-53B2F2B6E8E8}"/>
    <cellStyle name="표준 16 50 5" xfId="11199" xr:uid="{C623D699-3D42-4988-A79F-B09D7337B38D}"/>
    <cellStyle name="표준 16 50 6" xfId="11200" xr:uid="{6AA897A5-FBFD-4F96-B2C2-E39E521D6296}"/>
    <cellStyle name="표준 16 50 7" xfId="11201" xr:uid="{75B01A15-3672-46B5-9CA2-C2702C4FEB30}"/>
    <cellStyle name="표준 16 50 8" xfId="11202" xr:uid="{D3139ABB-26C3-49B0-9CD8-A6F5CE18F287}"/>
    <cellStyle name="표준 16 50 9" xfId="11203" xr:uid="{A4915BD7-AF5B-401C-9358-0E17353699B7}"/>
    <cellStyle name="표준 16 51" xfId="2038" xr:uid="{357D5DF7-2B03-49C6-A36B-DA70489CD401}"/>
    <cellStyle name="표준 16 51 10" xfId="11204" xr:uid="{8DA38ABC-38A4-48FA-A14B-D9DB474F1FE3}"/>
    <cellStyle name="표준 16 51 2" xfId="11205" xr:uid="{EDC3EC3A-F665-42AD-9B6E-94AB26A38049}"/>
    <cellStyle name="표준 16 51 2 2" xfId="11206" xr:uid="{6ADC5D03-7184-4E92-B27B-1BE9A42A00DA}"/>
    <cellStyle name="표준 16 51 2 2 2" xfId="11207" xr:uid="{FD2A1813-2365-4C0D-B560-ECCD04457AAD}"/>
    <cellStyle name="표준 16 51 2 3" xfId="11208" xr:uid="{3430B5EC-5AAE-4207-B096-058AE199959F}"/>
    <cellStyle name="표준 16 51 3" xfId="11209" xr:uid="{7A3A84F7-50BE-4156-ACB4-0B772DE2727E}"/>
    <cellStyle name="표준 16 51 4" xfId="11210" xr:uid="{17FB4634-168A-42F2-BEBB-8606701EA217}"/>
    <cellStyle name="표준 16 51 5" xfId="11211" xr:uid="{725DA1BC-B719-4F8D-A749-7C1AE747BFF8}"/>
    <cellStyle name="표준 16 51 6" xfId="11212" xr:uid="{E4629C3C-7B64-419F-B299-549505C2F952}"/>
    <cellStyle name="표준 16 51 7" xfId="11213" xr:uid="{CE655B04-E853-43BA-997A-DB0F198DF626}"/>
    <cellStyle name="표준 16 51 8" xfId="11214" xr:uid="{B8630FE2-D6F6-4180-9636-200992B6E2E8}"/>
    <cellStyle name="표준 16 51 9" xfId="11215" xr:uid="{CD8E6DF3-51DB-4ECC-A703-3501932DDA4A}"/>
    <cellStyle name="표준 16 52" xfId="2039" xr:uid="{6058778C-661F-4E4A-8D0E-61BD20102E52}"/>
    <cellStyle name="표준 16 52 10" xfId="11216" xr:uid="{7B379980-4EEB-4C7A-AEDC-A2B1F695ABD1}"/>
    <cellStyle name="표준 16 52 2" xfId="11217" xr:uid="{00EAA895-035E-44ED-9C5E-E1F8A5B2E407}"/>
    <cellStyle name="표준 16 52 2 2" xfId="11218" xr:uid="{695DE78C-4AB1-468F-ACEA-A7D57B0CBCC2}"/>
    <cellStyle name="표준 16 52 2 2 2" xfId="11219" xr:uid="{E1E27B4F-16E1-4E18-9FFF-A7F8C62B2D17}"/>
    <cellStyle name="표준 16 52 2 3" xfId="11220" xr:uid="{D89DC3B7-CB99-4C1E-8ECE-07F25DE7A880}"/>
    <cellStyle name="표준 16 52 3" xfId="11221" xr:uid="{48366CF0-BC37-4803-949E-53CD72B4D8C6}"/>
    <cellStyle name="표준 16 52 4" xfId="11222" xr:uid="{6230A5CE-E8F5-4F3D-ADDC-1A8C951D688B}"/>
    <cellStyle name="표준 16 52 5" xfId="11223" xr:uid="{AD39D325-DA98-46A5-A0D7-30E47ADAFCD0}"/>
    <cellStyle name="표준 16 52 6" xfId="11224" xr:uid="{5207781A-A073-4CB4-AFCD-A960C33FBAC6}"/>
    <cellStyle name="표준 16 52 7" xfId="11225" xr:uid="{CADB0E9D-1044-4390-B1CB-B1C77D15E5E2}"/>
    <cellStyle name="표준 16 52 8" xfId="11226" xr:uid="{0F8C7AAE-F15C-44C8-A36B-EBC70EC16DD6}"/>
    <cellStyle name="표준 16 52 9" xfId="11227" xr:uid="{9C286EFF-C103-445F-B1DA-E6ADC33B7792}"/>
    <cellStyle name="표준 16 53" xfId="2040" xr:uid="{A14DD64A-0D06-45F1-9F47-39ECA6B9770F}"/>
    <cellStyle name="표준 16 53 10" xfId="11228" xr:uid="{4E201897-AB44-4166-B8AE-D7889A00A76D}"/>
    <cellStyle name="표준 16 53 2" xfId="11229" xr:uid="{29CF087F-B10C-4226-8291-ADE1B3C68CEF}"/>
    <cellStyle name="표준 16 53 2 2" xfId="11230" xr:uid="{975813F8-C854-4F73-8E68-CF8D4A89967D}"/>
    <cellStyle name="표준 16 53 2 2 2" xfId="11231" xr:uid="{019DD947-19DE-4684-A4C9-0F0A60398BCC}"/>
    <cellStyle name="표준 16 53 2 3" xfId="11232" xr:uid="{450790D0-D3DA-46FB-98B6-19D5B12864A3}"/>
    <cellStyle name="표준 16 53 3" xfId="11233" xr:uid="{673CEDE8-F571-40B2-888D-3151086C4B25}"/>
    <cellStyle name="표준 16 53 4" xfId="11234" xr:uid="{5A2F0E84-3FB8-4F31-B99A-E62785481227}"/>
    <cellStyle name="표준 16 53 5" xfId="11235" xr:uid="{576252E4-6C48-43E6-8A29-C168DD1BAE99}"/>
    <cellStyle name="표준 16 53 6" xfId="11236" xr:uid="{ACF948D4-4944-4351-8A04-3270252F691E}"/>
    <cellStyle name="표준 16 53 7" xfId="11237" xr:uid="{5144E5F2-08FB-48D6-A913-0D950FD455D9}"/>
    <cellStyle name="표준 16 53 8" xfId="11238" xr:uid="{8ECF2082-B604-46DB-9413-C47BAE312A77}"/>
    <cellStyle name="표준 16 53 9" xfId="11239" xr:uid="{79B5E920-7573-401E-9A4A-7ACC3E937A26}"/>
    <cellStyle name="표준 16 54" xfId="2041" xr:uid="{DD939DFF-9DE2-4A39-B2D6-C3AAFB9DFD86}"/>
    <cellStyle name="표준 16 54 10" xfId="11240" xr:uid="{E0E6F969-D9DB-48AF-ADD5-BA29DC10493C}"/>
    <cellStyle name="표준 16 54 2" xfId="11241" xr:uid="{A41DF013-B4B3-4FD6-9AA5-B5ABB8204A4E}"/>
    <cellStyle name="표준 16 54 2 2" xfId="11242" xr:uid="{A094099A-1299-4CDC-9422-544BC9A08A93}"/>
    <cellStyle name="표준 16 54 2 2 2" xfId="11243" xr:uid="{1E6AD4EB-F000-4871-AF44-8381664BED7B}"/>
    <cellStyle name="표준 16 54 2 3" xfId="11244" xr:uid="{FB60AEC1-6CA4-41AF-AF1B-351B8B83E95B}"/>
    <cellStyle name="표준 16 54 3" xfId="11245" xr:uid="{15FCC864-89BD-430C-A82E-0FC7CD4AB139}"/>
    <cellStyle name="표준 16 54 4" xfId="11246" xr:uid="{152EFA48-2957-430C-8582-DA5F1CCE6615}"/>
    <cellStyle name="표준 16 54 5" xfId="11247" xr:uid="{917955A9-E8A7-4613-BB72-58913BBDA02B}"/>
    <cellStyle name="표준 16 54 6" xfId="11248" xr:uid="{1A866B54-0178-42AD-AC7C-40099FCD531A}"/>
    <cellStyle name="표준 16 54 7" xfId="11249" xr:uid="{33681392-0795-4B22-9443-5A78A0C3E4B9}"/>
    <cellStyle name="표준 16 54 8" xfId="11250" xr:uid="{85697027-B730-46C1-A70C-BB23BA5536CD}"/>
    <cellStyle name="표준 16 54 9" xfId="11251" xr:uid="{A06EB4E7-7169-4456-BD71-8903A5A673C7}"/>
    <cellStyle name="표준 16 55" xfId="2042" xr:uid="{EA86AD55-604B-498E-9E8D-8301C9AB0776}"/>
    <cellStyle name="표준 16 55 10" xfId="11252" xr:uid="{77A0E234-0510-419A-A3D1-1E8547C42B84}"/>
    <cellStyle name="표준 16 55 2" xfId="11253" xr:uid="{9226751F-F182-4A7C-B653-5921451A317D}"/>
    <cellStyle name="표준 16 55 2 2" xfId="11254" xr:uid="{45029E85-AF52-4F01-8C9F-3899F11BDD22}"/>
    <cellStyle name="표준 16 55 2 2 2" xfId="11255" xr:uid="{68543FB3-DDCC-46A5-8347-6A7F34A8B98E}"/>
    <cellStyle name="표준 16 55 2 3" xfId="11256" xr:uid="{31A20114-41C2-4A18-8EA1-47CF454B9B93}"/>
    <cellStyle name="표준 16 55 3" xfId="11257" xr:uid="{6575AB46-F524-4AF7-A72B-5CE7A32E336A}"/>
    <cellStyle name="표준 16 55 4" xfId="11258" xr:uid="{9FAF73B6-D331-45CB-A8C0-D9F16D9A32E9}"/>
    <cellStyle name="표준 16 55 5" xfId="11259" xr:uid="{1737EF68-340E-4B9E-9DCD-1E752AF0111A}"/>
    <cellStyle name="표준 16 55 6" xfId="11260" xr:uid="{B42FD2DF-655E-434B-803E-CDAA705AF6AD}"/>
    <cellStyle name="표준 16 55 7" xfId="11261" xr:uid="{880CAC93-6651-4794-9DD9-88115F6BA717}"/>
    <cellStyle name="표준 16 55 8" xfId="11262" xr:uid="{8F4F01FE-7B1B-4EFC-8B1D-F69F5656EC73}"/>
    <cellStyle name="표준 16 55 9" xfId="11263" xr:uid="{C0C3195A-AAFA-4778-B6A2-7803C5A89FE3}"/>
    <cellStyle name="표준 16 56" xfId="2043" xr:uid="{EE3C40E5-6F7C-41B8-9001-4FE1F8C6F79A}"/>
    <cellStyle name="표준 16 56 10" xfId="11264" xr:uid="{62D8DBEE-B265-4686-A330-C3C36520F664}"/>
    <cellStyle name="표준 16 56 2" xfId="11265" xr:uid="{1EDA714A-9484-4380-82A9-46287BDD3754}"/>
    <cellStyle name="표준 16 56 2 2" xfId="11266" xr:uid="{5FB60798-FF63-4C98-8867-8A50D59E1D2A}"/>
    <cellStyle name="표준 16 56 2 2 2" xfId="11267" xr:uid="{517982B0-7A2F-4913-B8AA-860ED96D32C0}"/>
    <cellStyle name="표준 16 56 2 3" xfId="11268" xr:uid="{47C17DC4-8EC8-49BA-AB6E-84AEAD1E94BC}"/>
    <cellStyle name="표준 16 56 3" xfId="11269" xr:uid="{D70B5212-EF78-434A-B435-D021FF2E3D7B}"/>
    <cellStyle name="표준 16 56 4" xfId="11270" xr:uid="{6C0EF622-8901-4910-A850-74762318065F}"/>
    <cellStyle name="표준 16 56 5" xfId="11271" xr:uid="{C6D21AB7-E7A0-4D72-9B4C-90C36BA35E3C}"/>
    <cellStyle name="표준 16 56 6" xfId="11272" xr:uid="{7EE8335E-2690-4AC9-9EC0-2C1F1F201304}"/>
    <cellStyle name="표준 16 56 7" xfId="11273" xr:uid="{62A13126-F267-45B9-9A56-8B954AB18AD1}"/>
    <cellStyle name="표준 16 56 8" xfId="11274" xr:uid="{45BC20A0-26A3-4AE3-9698-9227B60FAB60}"/>
    <cellStyle name="표준 16 56 9" xfId="11275" xr:uid="{4E46622C-1636-4ABB-9B75-29B195B7BE95}"/>
    <cellStyle name="표준 16 57" xfId="2044" xr:uid="{1C1F997F-D445-450B-9BD7-D142323F7F46}"/>
    <cellStyle name="표준 16 57 10" xfId="11276" xr:uid="{F8A1BD23-0D1D-458A-A5AA-E01DC4C52A5A}"/>
    <cellStyle name="표준 16 57 2" xfId="11277" xr:uid="{152B7A9C-9775-46BB-84FA-B399B84668F2}"/>
    <cellStyle name="표준 16 57 2 2" xfId="11278" xr:uid="{7C57A504-9BC7-414C-B600-D16C16F95235}"/>
    <cellStyle name="표준 16 57 2 2 2" xfId="11279" xr:uid="{DCE333AD-F5FE-414E-B385-F4DA50CB930D}"/>
    <cellStyle name="표준 16 57 2 3" xfId="11280" xr:uid="{CBDF2A36-57C2-4E0F-8CEA-07CA6D62D126}"/>
    <cellStyle name="표준 16 57 3" xfId="11281" xr:uid="{C3A6D136-B6B1-4A03-8F22-A6A4CE38087B}"/>
    <cellStyle name="표준 16 57 4" xfId="11282" xr:uid="{AA01EE0C-E42A-4FFF-8275-27C97528743C}"/>
    <cellStyle name="표준 16 57 5" xfId="11283" xr:uid="{9A871AF5-A534-46C5-8B25-C09DF2ED05D7}"/>
    <cellStyle name="표준 16 57 6" xfId="11284" xr:uid="{177A83DA-B484-48B1-BF4F-01C50A274B99}"/>
    <cellStyle name="표준 16 57 7" xfId="11285" xr:uid="{D6A98148-F027-4493-97E8-C6A53CCABF37}"/>
    <cellStyle name="표준 16 57 8" xfId="11286" xr:uid="{043BE207-18FE-4F16-B670-BDCC63C3A19B}"/>
    <cellStyle name="표준 16 57 9" xfId="11287" xr:uid="{7142791B-7B2A-4A34-A4CF-A2852923026B}"/>
    <cellStyle name="표준 16 58" xfId="2045" xr:uid="{A7EB16B6-0202-47A6-86F5-5889B256F553}"/>
    <cellStyle name="표준 16 58 10" xfId="11288" xr:uid="{7F41D5F7-21A6-451D-83AD-A85CEC072C60}"/>
    <cellStyle name="표준 16 58 2" xfId="11289" xr:uid="{18538310-9BC5-41FD-A9C4-44347FFC84C3}"/>
    <cellStyle name="표준 16 58 2 2" xfId="11290" xr:uid="{8412A51E-1CEA-42AD-93F6-E9EA170A5D54}"/>
    <cellStyle name="표준 16 58 2 2 2" xfId="11291" xr:uid="{1D36902A-EA73-4E74-97BD-2D2A9BAB224B}"/>
    <cellStyle name="표준 16 58 2 3" xfId="11292" xr:uid="{F8CBA8B0-4420-4BB6-9B77-3FC518E7AF20}"/>
    <cellStyle name="표준 16 58 3" xfId="11293" xr:uid="{78667B46-A76E-4B09-84FE-C6DD779567EC}"/>
    <cellStyle name="표준 16 58 4" xfId="11294" xr:uid="{101CF954-3782-4FE6-99E3-EAE6B9BCBEDD}"/>
    <cellStyle name="표준 16 58 5" xfId="11295" xr:uid="{BEB3760A-1009-415A-B487-64F4B716BEBD}"/>
    <cellStyle name="표준 16 58 6" xfId="11296" xr:uid="{8BA6981C-FF01-4352-894B-E8C4FB4839D3}"/>
    <cellStyle name="표준 16 58 7" xfId="11297" xr:uid="{0A559435-53CA-4042-A33B-C116E054A15A}"/>
    <cellStyle name="표준 16 58 8" xfId="11298" xr:uid="{EB6D7130-CEF8-441C-AE9B-7F9FAD374437}"/>
    <cellStyle name="표준 16 58 9" xfId="11299" xr:uid="{67B3C660-3324-4371-A6A8-0D1B90E01D16}"/>
    <cellStyle name="표준 16 59" xfId="2046" xr:uid="{B59BAA8E-99EE-4522-A2A1-CA85760BE897}"/>
    <cellStyle name="표준 16 59 10" xfId="11300" xr:uid="{C55D7033-954F-44C6-8BC5-A21E941F2532}"/>
    <cellStyle name="표준 16 59 2" xfId="11301" xr:uid="{C89AA27C-3557-48FB-8033-E298D33552B5}"/>
    <cellStyle name="표준 16 59 2 2" xfId="11302" xr:uid="{7193F498-B967-4203-8775-2F656D1E2342}"/>
    <cellStyle name="표준 16 59 2 2 2" xfId="11303" xr:uid="{F117C8C9-FD25-484C-B082-15BEB8E76018}"/>
    <cellStyle name="표준 16 59 2 3" xfId="11304" xr:uid="{AA81EC68-2953-4BF3-A24D-9DB0A931972E}"/>
    <cellStyle name="표준 16 59 3" xfId="11305" xr:uid="{CAE01D6B-219D-47B7-88D9-07D1D6C47911}"/>
    <cellStyle name="표준 16 59 4" xfId="11306" xr:uid="{BED4DF83-7C79-48F7-8747-490ABA62974B}"/>
    <cellStyle name="표준 16 59 5" xfId="11307" xr:uid="{D96315A0-FC45-4A8C-B22E-E36FF193B8AB}"/>
    <cellStyle name="표준 16 59 6" xfId="11308" xr:uid="{F45A8B92-AF18-41A5-9500-9EEAD8470190}"/>
    <cellStyle name="표준 16 59 7" xfId="11309" xr:uid="{227E6633-7317-4AC3-8CAE-6960972715BB}"/>
    <cellStyle name="표준 16 59 8" xfId="11310" xr:uid="{899FFAEB-05BB-47BE-B477-EAF4B0141A3E}"/>
    <cellStyle name="표준 16 59 9" xfId="11311" xr:uid="{37E0AF25-573E-4133-8022-7F775324D0A4}"/>
    <cellStyle name="표준 16 6" xfId="2047" xr:uid="{72971B33-6D64-4C96-8B45-CA0A364B9D58}"/>
    <cellStyle name="표준 16 6 10" xfId="11312" xr:uid="{88480458-E576-46AB-B0CE-59FE1C0D4AB9}"/>
    <cellStyle name="표준 16 6 11" xfId="29731" xr:uid="{8991F905-1331-4E28-8BCE-D356D2AA5770}"/>
    <cellStyle name="표준 16 6 12" xfId="30542" xr:uid="{C2954EED-B05E-4F53-B658-48187D5592AA}"/>
    <cellStyle name="표준 16 6 13" xfId="30738" xr:uid="{DD97DBF4-4579-48F7-804E-36DD3BD1E9BA}"/>
    <cellStyle name="표준 16 6 14" xfId="31229" xr:uid="{99F24059-A9BD-4B07-B312-0D1F99909572}"/>
    <cellStyle name="표준 16 6 15" xfId="31711" xr:uid="{A51A1032-7CDA-415F-A8DE-B54CF9ED65E4}"/>
    <cellStyle name="표준 16 6 16" xfId="32329" xr:uid="{F17D3601-2422-41BE-819E-A3DB8BA56C3F}"/>
    <cellStyle name="표준 16 6 17" xfId="32691" xr:uid="{76201CC6-DFC8-4AAC-B162-6089999C6AF8}"/>
    <cellStyle name="표준 16 6 18" xfId="33500" xr:uid="{3A769A4F-D1E6-4C41-B726-ED4BEA68869E}"/>
    <cellStyle name="표준 16 6 19" xfId="33696" xr:uid="{740704CA-E2F4-452F-9A9D-2BAC0F3D7064}"/>
    <cellStyle name="표준 16 6 2" xfId="11313" xr:uid="{474E5433-28C9-40BC-9766-9CC00F796CE7}"/>
    <cellStyle name="표준 16 6 2 2" xfId="11314" xr:uid="{2B9E9CDC-8B69-497B-9336-BE97DC341264}"/>
    <cellStyle name="표준 16 6 2 2 2" xfId="11315" xr:uid="{475ED888-74E9-446E-8A94-D1937914DAEF}"/>
    <cellStyle name="표준 16 6 2 3" xfId="11316" xr:uid="{C9AA7AFC-EB41-4460-A801-DBFEC1400323}"/>
    <cellStyle name="표준 16 6 20" xfId="34337" xr:uid="{FA725C75-C8EE-4936-820A-BC5B82DA34E2}"/>
    <cellStyle name="표준 16 6 21" xfId="34676" xr:uid="{FFBCEC1D-4267-436F-A5F5-24D0273F3DA5}"/>
    <cellStyle name="표준 16 6 22" xfId="35423" xr:uid="{C6B81DF6-1747-4671-AE68-F68F836ABDBA}"/>
    <cellStyle name="표준 16 6 23" xfId="35963" xr:uid="{49D3F6A2-2365-4345-8A81-1B7E7AB7A062}"/>
    <cellStyle name="표준 16 6 24" xfId="36158" xr:uid="{F9E81BAF-1095-47B6-8433-02746ADCDBBE}"/>
    <cellStyle name="표준 16 6 25" xfId="36905" xr:uid="{70981F45-62ED-42D5-BA10-FBBB586053F1}"/>
    <cellStyle name="표준 16 6 26" xfId="37130" xr:uid="{A8601A10-36C9-4B2D-83D2-2B34D4224E18}"/>
    <cellStyle name="표준 16 6 3" xfId="11317" xr:uid="{31B30A37-5CF9-4DBD-878D-4DB01440D085}"/>
    <cellStyle name="표준 16 6 4" xfId="11318" xr:uid="{078E6FF6-AAA2-425A-A917-2974A92C6A68}"/>
    <cellStyle name="표준 16 6 5" xfId="11319" xr:uid="{39E76AF2-ACBE-4564-85F4-11EB0992CE19}"/>
    <cellStyle name="표준 16 6 6" xfId="11320" xr:uid="{7F401ADC-6F2C-4652-9E69-1A344A6AA201}"/>
    <cellStyle name="표준 16 6 7" xfId="11321" xr:uid="{008FC74C-8A75-4CF2-8030-B52D9CF8615D}"/>
    <cellStyle name="표준 16 6 8" xfId="11322" xr:uid="{AC4D049B-5AF4-4794-9B16-C8DF557576AC}"/>
    <cellStyle name="표준 16 6 9" xfId="11323" xr:uid="{BF38247A-0D5C-4711-A27B-F274D113967B}"/>
    <cellStyle name="표준 16 60" xfId="2048" xr:uid="{A799EADC-98C9-4FCB-A3D9-4C07D51DAB23}"/>
    <cellStyle name="표준 16 60 10" xfId="11324" xr:uid="{24FB4CF9-3BD7-4A1E-BC47-5E242AA59BE2}"/>
    <cellStyle name="표준 16 60 2" xfId="11325" xr:uid="{8C72E5F4-A992-4548-8D96-3AE26DCC9AFD}"/>
    <cellStyle name="표준 16 60 2 2" xfId="11326" xr:uid="{849912C4-8CA8-4476-A3AB-126E6CB6F30B}"/>
    <cellStyle name="표준 16 60 2 2 2" xfId="11327" xr:uid="{91B6858B-E665-4F4D-BFFC-2D3A52C2DEB2}"/>
    <cellStyle name="표준 16 60 2 3" xfId="11328" xr:uid="{D9A2C16B-E086-486C-B9EA-1BA9E039C322}"/>
    <cellStyle name="표준 16 60 3" xfId="11329" xr:uid="{57226AE8-F642-4DF3-B594-B6297A480F5A}"/>
    <cellStyle name="표준 16 60 4" xfId="11330" xr:uid="{4ED64CDD-569B-42E9-AC07-30E0A7F52898}"/>
    <cellStyle name="표준 16 60 5" xfId="11331" xr:uid="{7D840A4B-105C-45D6-BFCE-26D8AB822EBD}"/>
    <cellStyle name="표준 16 60 6" xfId="11332" xr:uid="{7DB3BF1B-DE9C-4D02-A408-ABB1D4C08B9E}"/>
    <cellStyle name="표준 16 60 7" xfId="11333" xr:uid="{D5C81572-7E44-4667-9D89-D2414079986B}"/>
    <cellStyle name="표준 16 60 8" xfId="11334" xr:uid="{EF2CC5E6-FDD6-440D-B861-4C4C5847501A}"/>
    <cellStyle name="표준 16 60 9" xfId="11335" xr:uid="{D73B6040-EC9D-4B91-8667-9A4C568D6B7D}"/>
    <cellStyle name="표준 16 61" xfId="2049" xr:uid="{86D751F4-9FEA-4B7D-9B96-1BDF69ED0B0C}"/>
    <cellStyle name="표준 16 61 10" xfId="11336" xr:uid="{40EA34C8-50E2-4C3C-8646-1F2BD9A0A2F6}"/>
    <cellStyle name="표준 16 61 2" xfId="11337" xr:uid="{722BF21B-6957-48FE-ACED-6C01826AF344}"/>
    <cellStyle name="표준 16 61 2 2" xfId="11338" xr:uid="{E54CD9C3-9EFF-4D5F-98A3-EB1D75901AAC}"/>
    <cellStyle name="표준 16 61 2 2 2" xfId="11339" xr:uid="{6FC8D7EE-9487-47F1-B62B-BDFA22844E30}"/>
    <cellStyle name="표준 16 61 2 3" xfId="11340" xr:uid="{E4E6A0B5-0329-4F7B-B55B-DA38B5A1B773}"/>
    <cellStyle name="표준 16 61 3" xfId="11341" xr:uid="{B808D366-68CE-41EE-B984-83FDE937359C}"/>
    <cellStyle name="표준 16 61 4" xfId="11342" xr:uid="{FCF7FB9F-BAD9-4707-972C-2C040CA22A2B}"/>
    <cellStyle name="표준 16 61 5" xfId="11343" xr:uid="{0F0EC2D6-7A69-40F6-B52E-2A30F12A0824}"/>
    <cellStyle name="표준 16 61 6" xfId="11344" xr:uid="{BB7AAEF7-B3D7-4DFB-807D-FB679023FDEF}"/>
    <cellStyle name="표준 16 61 7" xfId="11345" xr:uid="{8DC16C7E-8147-4B63-9270-6C4DBBB84156}"/>
    <cellStyle name="표준 16 61 8" xfId="11346" xr:uid="{5FB8CF47-E65F-4E10-A440-616C15661D33}"/>
    <cellStyle name="표준 16 61 9" xfId="11347" xr:uid="{037208BB-DA16-4FD9-A28E-1F5F70A02BE7}"/>
    <cellStyle name="표준 16 62" xfId="2050" xr:uid="{2600DF3C-DD6D-457F-B328-84237E5A6D89}"/>
    <cellStyle name="표준 16 62 10" xfId="11348" xr:uid="{FB375CD1-E32C-47D3-A276-F66DDC8F7DD4}"/>
    <cellStyle name="표준 16 62 2" xfId="11349" xr:uid="{0516C535-8E21-4825-B6BF-A65A8100F4CB}"/>
    <cellStyle name="표준 16 62 2 2" xfId="11350" xr:uid="{6F4D680F-F8D1-4EE4-8AB4-3B31B6CC364E}"/>
    <cellStyle name="표준 16 62 2 2 2" xfId="11351" xr:uid="{B317306C-CA79-4541-A829-4113B841A610}"/>
    <cellStyle name="표준 16 62 2 3" xfId="11352" xr:uid="{91E63C4D-DB74-427E-B4C7-0C45A6142360}"/>
    <cellStyle name="표준 16 62 3" xfId="11353" xr:uid="{61AAE2FA-520C-43CA-9DEF-3843C7254CAC}"/>
    <cellStyle name="표준 16 62 4" xfId="11354" xr:uid="{8F257A8F-F54B-4CE1-AE90-CC4637C341E1}"/>
    <cellStyle name="표준 16 62 5" xfId="11355" xr:uid="{D3FA9900-DFA4-4DDD-978F-9897D91B9293}"/>
    <cellStyle name="표준 16 62 6" xfId="11356" xr:uid="{2BF9F46E-052C-447F-8C75-CE1C981DD4B4}"/>
    <cellStyle name="표준 16 62 7" xfId="11357" xr:uid="{4BC3C188-AD20-46D0-948E-B055BC2EE176}"/>
    <cellStyle name="표준 16 62 8" xfId="11358" xr:uid="{F152D0BD-CD16-4E2C-AFAE-EC31DCF19EC0}"/>
    <cellStyle name="표준 16 62 9" xfId="11359" xr:uid="{4D4767C2-A8B3-4772-AED9-AEA57A58C1BD}"/>
    <cellStyle name="표준 16 63" xfId="2051" xr:uid="{4499139D-9596-437D-AD0F-766B780C79E0}"/>
    <cellStyle name="표준 16 63 10" xfId="11360" xr:uid="{9C8BF0E2-24B5-4C08-B92E-D0E1076A248B}"/>
    <cellStyle name="표준 16 63 2" xfId="11361" xr:uid="{5CDDC5EC-3449-4C9B-818B-7931B36C49F4}"/>
    <cellStyle name="표준 16 63 2 2" xfId="11362" xr:uid="{5A76130C-2C49-46E1-88D0-8305C589D4F0}"/>
    <cellStyle name="표준 16 63 2 2 2" xfId="11363" xr:uid="{9BBFEBA6-DFFB-465E-9E1F-D647463BFFA4}"/>
    <cellStyle name="표준 16 63 2 3" xfId="11364" xr:uid="{535DCA96-D050-4DE4-AC59-9A052A266AD2}"/>
    <cellStyle name="표준 16 63 3" xfId="11365" xr:uid="{C9044E74-F8BF-4A4B-8FF8-C083F46BB350}"/>
    <cellStyle name="표준 16 63 4" xfId="11366" xr:uid="{E9072F4B-900E-46B1-8383-FCCD6F7AB79F}"/>
    <cellStyle name="표준 16 63 5" xfId="11367" xr:uid="{F415D226-2ADD-458C-AA33-FC5731677529}"/>
    <cellStyle name="표준 16 63 6" xfId="11368" xr:uid="{02A63B35-EBC8-4243-9F15-3FE767F62677}"/>
    <cellStyle name="표준 16 63 7" xfId="11369" xr:uid="{C91755DF-BC76-4C3A-808E-FAFFAA1E120D}"/>
    <cellStyle name="표준 16 63 8" xfId="11370" xr:uid="{3ED13B0D-A668-49AC-B825-516DF4844703}"/>
    <cellStyle name="표준 16 63 9" xfId="11371" xr:uid="{B6BAFA76-4E6B-406A-9926-C4705EB9031C}"/>
    <cellStyle name="표준 16 64" xfId="2052" xr:uid="{759992A8-7222-4CA2-BACD-3F81DBB576D9}"/>
    <cellStyle name="표준 16 64 10" xfId="11372" xr:uid="{461DE7A7-2253-4341-AFF3-3E4EDF08BB38}"/>
    <cellStyle name="표준 16 64 2" xfId="11373" xr:uid="{A4070191-5F07-4B50-B3A3-F99FA3B38727}"/>
    <cellStyle name="표준 16 64 2 2" xfId="11374" xr:uid="{AB7E29BF-D788-4A32-8F34-D41CB2754B51}"/>
    <cellStyle name="표준 16 64 2 2 2" xfId="11375" xr:uid="{58FB2DDD-2796-4993-B277-EEB553F50E2E}"/>
    <cellStyle name="표준 16 64 2 3" xfId="11376" xr:uid="{A50AAE13-86D5-45D8-9380-F2CE4EB78085}"/>
    <cellStyle name="표준 16 64 3" xfId="11377" xr:uid="{42EDEEC3-9EA4-4CEA-B2D4-1EBB358DBCE6}"/>
    <cellStyle name="표준 16 64 4" xfId="11378" xr:uid="{C01FF4F2-0D3E-4612-818A-CB242540B044}"/>
    <cellStyle name="표준 16 64 5" xfId="11379" xr:uid="{CD6438D3-40AB-4B54-9A22-A8D33D280D15}"/>
    <cellStyle name="표준 16 64 6" xfId="11380" xr:uid="{854DDBD4-C003-402A-AFAD-DE5BCD86AD70}"/>
    <cellStyle name="표준 16 64 7" xfId="11381" xr:uid="{25C3C9DC-8D4F-493C-ACE9-16DFEE66931C}"/>
    <cellStyle name="표준 16 64 8" xfId="11382" xr:uid="{F954FFA1-86B6-464E-86E4-2686D6C58806}"/>
    <cellStyle name="표준 16 64 9" xfId="11383" xr:uid="{0F49E332-EF3C-44B2-979F-4737D72211A9}"/>
    <cellStyle name="표준 16 65" xfId="2053" xr:uid="{95702895-8D08-41F8-AAF9-2A6AB9A9A1E4}"/>
    <cellStyle name="표준 16 65 10" xfId="11384" xr:uid="{39948945-6CCC-4524-8A02-409011BDE4F6}"/>
    <cellStyle name="표준 16 65 2" xfId="11385" xr:uid="{7EA7FC76-21D4-4248-9A0B-073440F18FFB}"/>
    <cellStyle name="표준 16 65 2 2" xfId="11386" xr:uid="{84E4C973-5E47-41AD-812D-7E4D4EA27A97}"/>
    <cellStyle name="표준 16 65 2 2 2" xfId="11387" xr:uid="{C8A094BF-85E2-4AD7-AC8E-9ED5C29E6292}"/>
    <cellStyle name="표준 16 65 2 3" xfId="11388" xr:uid="{4E4B8DBF-E82B-4E8E-8C19-07DC62A759CC}"/>
    <cellStyle name="표준 16 65 3" xfId="11389" xr:uid="{4CFFC980-1DC7-4C4A-88A7-0276620D2AFB}"/>
    <cellStyle name="표준 16 65 4" xfId="11390" xr:uid="{F2D00859-1DA8-4A10-9516-1F1D75D5BEAF}"/>
    <cellStyle name="표준 16 65 5" xfId="11391" xr:uid="{B21AF769-FEFE-4F95-943B-0EA6B858E28C}"/>
    <cellStyle name="표준 16 65 6" xfId="11392" xr:uid="{812F1130-3ABE-4BCD-8447-1B5787F97425}"/>
    <cellStyle name="표준 16 65 7" xfId="11393" xr:uid="{CFDA72D4-51A4-412F-A700-2555BBE94685}"/>
    <cellStyle name="표준 16 65 8" xfId="11394" xr:uid="{CF63B8E9-4F1A-4AF1-8406-C58596D11689}"/>
    <cellStyle name="표준 16 65 9" xfId="11395" xr:uid="{D60AD274-72B2-4E8F-9AC1-BADE24A59E48}"/>
    <cellStyle name="표준 16 66" xfId="2054" xr:uid="{EC4C5081-02C7-4144-8BBF-C7F2DEAB74EC}"/>
    <cellStyle name="표준 16 66 10" xfId="11396" xr:uid="{45DB7967-456A-4238-8F06-B1425E24F591}"/>
    <cellStyle name="표준 16 66 2" xfId="11397" xr:uid="{9FF6059D-D792-4FDB-8EA4-69FA582ECE2B}"/>
    <cellStyle name="표준 16 66 2 2" xfId="11398" xr:uid="{1FBBC7A6-0194-4CDA-AA82-68E7A0E625E3}"/>
    <cellStyle name="표준 16 66 2 2 2" xfId="11399" xr:uid="{B013F938-F0F0-453B-A98C-34DEFA190D8E}"/>
    <cellStyle name="표준 16 66 2 3" xfId="11400" xr:uid="{DE593203-747B-47A6-9AD5-7C6DDC816825}"/>
    <cellStyle name="표준 16 66 3" xfId="11401" xr:uid="{CF41B5BA-6E33-4655-A09D-C8E7604171FE}"/>
    <cellStyle name="표준 16 66 4" xfId="11402" xr:uid="{794A45B0-8E79-4DF4-9A95-358289B31A2A}"/>
    <cellStyle name="표준 16 66 5" xfId="11403" xr:uid="{F663B3F2-1FEA-4F78-A1CF-33688BEFB434}"/>
    <cellStyle name="표준 16 66 6" xfId="11404" xr:uid="{0453E525-53E3-411E-B510-135E86236FE2}"/>
    <cellStyle name="표준 16 66 7" xfId="11405" xr:uid="{A92E4758-7C98-47E1-A5F3-9D8FF8F103BD}"/>
    <cellStyle name="표준 16 66 8" xfId="11406" xr:uid="{E7A9F598-DD74-45EF-89B9-D730D10E1B5D}"/>
    <cellStyle name="표준 16 66 9" xfId="11407" xr:uid="{B3C06BDB-BB13-4FB2-8ECF-D5E70E04FFCE}"/>
    <cellStyle name="표준 16 67" xfId="2055" xr:uid="{FAEF3BAF-F731-4129-9206-691B61EAD12A}"/>
    <cellStyle name="표준 16 67 10" xfId="11408" xr:uid="{DE1DA476-595C-4344-9AD9-C5653E430090}"/>
    <cellStyle name="표준 16 67 2" xfId="11409" xr:uid="{28876403-2FFD-4906-9A36-14985888E499}"/>
    <cellStyle name="표준 16 67 2 2" xfId="11410" xr:uid="{9E802358-0943-4CE0-B737-D11810C23329}"/>
    <cellStyle name="표준 16 67 2 2 2" xfId="11411" xr:uid="{2AF72919-BB11-47D2-BD06-A7B622565A7C}"/>
    <cellStyle name="표준 16 67 2 3" xfId="11412" xr:uid="{E1F60DA0-2105-4453-A2BB-A077EF64120A}"/>
    <cellStyle name="표준 16 67 3" xfId="11413" xr:uid="{14AA804C-3CA1-4FE4-9BE1-66CD591A6C09}"/>
    <cellStyle name="표준 16 67 4" xfId="11414" xr:uid="{158F7FE7-2CFB-4EEC-9BCD-F4FBF57CB1CC}"/>
    <cellStyle name="표준 16 67 5" xfId="11415" xr:uid="{80435CCD-53C6-4CD7-8661-6EB4272D64F7}"/>
    <cellStyle name="표준 16 67 6" xfId="11416" xr:uid="{DC40A21E-D9DC-4A57-9904-26EDB356DA17}"/>
    <cellStyle name="표준 16 67 7" xfId="11417" xr:uid="{ADBBDBB9-56E8-4022-BBB0-2FBF05210FD3}"/>
    <cellStyle name="표준 16 67 8" xfId="11418" xr:uid="{17D24945-8E7A-4B87-8A1E-E24B11AFCED3}"/>
    <cellStyle name="표준 16 67 9" xfId="11419" xr:uid="{E395FB26-8B6A-4668-8EF8-318096BD6AF3}"/>
    <cellStyle name="표준 16 68" xfId="2056" xr:uid="{AB87D05F-FB4A-403C-BE96-3EDE22C40311}"/>
    <cellStyle name="표준 16 68 10" xfId="11420" xr:uid="{8EAE32F7-5011-45F7-8338-B29F50EB9EC5}"/>
    <cellStyle name="표준 16 68 2" xfId="11421" xr:uid="{8ED754D5-34B5-494C-BD52-880A59F68255}"/>
    <cellStyle name="표준 16 68 2 2" xfId="11422" xr:uid="{55590F96-0DAF-4CAB-8A17-E015843322A0}"/>
    <cellStyle name="표준 16 68 2 2 2" xfId="11423" xr:uid="{A37D7908-836B-4732-AC91-105E7DCB333D}"/>
    <cellStyle name="표준 16 68 2 3" xfId="11424" xr:uid="{C185C146-2473-4F07-A2EE-5A28D99AEAD2}"/>
    <cellStyle name="표준 16 68 3" xfId="11425" xr:uid="{127891B4-202D-4207-B259-E10DC5647192}"/>
    <cellStyle name="표준 16 68 4" xfId="11426" xr:uid="{5A6EF9A0-6717-4396-8AC5-F03C832E36FA}"/>
    <cellStyle name="표준 16 68 5" xfId="11427" xr:uid="{F5E17DC5-AE84-4346-B631-BC14C3B812E4}"/>
    <cellStyle name="표준 16 68 6" xfId="11428" xr:uid="{B4768110-F580-4516-8092-4635A7E2076D}"/>
    <cellStyle name="표준 16 68 7" xfId="11429" xr:uid="{FE461A5F-9746-4016-B5EA-4A053F92689F}"/>
    <cellStyle name="표준 16 68 8" xfId="11430" xr:uid="{4355C830-347F-4142-9A72-4C8C18A9E759}"/>
    <cellStyle name="표준 16 68 9" xfId="11431" xr:uid="{40F75E4A-C909-44FB-98D9-B08C86466CD1}"/>
    <cellStyle name="표준 16 69" xfId="2057" xr:uid="{9CA3047D-EF46-4E36-AF00-CF25D528915D}"/>
    <cellStyle name="표준 16 69 10" xfId="11432" xr:uid="{63694E16-F9AD-4B0B-8391-00849859A44B}"/>
    <cellStyle name="표준 16 69 2" xfId="11433" xr:uid="{06B9A195-AA4B-4461-9BFD-B4D69A72F2E6}"/>
    <cellStyle name="표준 16 69 2 2" xfId="11434" xr:uid="{A3EEB81B-EA4A-48FC-B962-BA03DCAC73F4}"/>
    <cellStyle name="표준 16 69 2 2 2" xfId="11435" xr:uid="{6E73CC71-7B58-4C56-AD2E-5207FAD5CE04}"/>
    <cellStyle name="표준 16 69 2 3" xfId="11436" xr:uid="{2AB5BD55-A7E2-4F05-9308-3667EA9F95B2}"/>
    <cellStyle name="표준 16 69 3" xfId="11437" xr:uid="{819E0D82-617E-443B-B74F-B30BA875E787}"/>
    <cellStyle name="표준 16 69 4" xfId="11438" xr:uid="{5145DB8D-1ADE-4BB4-AC63-EE2E37BA834A}"/>
    <cellStyle name="표준 16 69 5" xfId="11439" xr:uid="{ED6366CA-C12F-4A87-B82D-94F4C92B1310}"/>
    <cellStyle name="표준 16 69 6" xfId="11440" xr:uid="{7B43B2F3-0144-4117-8DB8-23DC39948988}"/>
    <cellStyle name="표준 16 69 7" xfId="11441" xr:uid="{5F93CFCB-DF3B-4699-9900-4ABB86E07048}"/>
    <cellStyle name="표준 16 69 8" xfId="11442" xr:uid="{08E022D0-0626-4649-9382-3BABFC1479BE}"/>
    <cellStyle name="표준 16 69 9" xfId="11443" xr:uid="{7EB696D3-8CAE-426D-8EA1-67256DD09B04}"/>
    <cellStyle name="표준 16 7" xfId="2058" xr:uid="{9F946167-AD09-424C-8EE1-A703A94A6B5B}"/>
    <cellStyle name="표준 16 7 10" xfId="11444" xr:uid="{32A28993-32ED-4FA8-9393-5B0AAAFFF9E1}"/>
    <cellStyle name="표준 16 7 11" xfId="29767" xr:uid="{A7E152A7-477A-4F3E-A043-A491289F1C88}"/>
    <cellStyle name="표준 16 7 12" xfId="30578" xr:uid="{EF38A707-4F4F-4394-AF98-1FE6CF1EC028}"/>
    <cellStyle name="표준 16 7 13" xfId="30912" xr:uid="{95B84B8C-6169-4FBB-934E-3DFA188D63C0}"/>
    <cellStyle name="표준 16 7 14" xfId="31402" xr:uid="{2C74B12D-DB93-4CBB-9CF5-261611F0B8B6}"/>
    <cellStyle name="표준 16 7 15" xfId="31875" xr:uid="{12A64145-17F5-4874-8731-6CB30C2F276A}"/>
    <cellStyle name="표준 16 7 16" xfId="32467" xr:uid="{411ECFE2-2475-4CB9-B7D1-2BCBBEE7648C}"/>
    <cellStyle name="표준 16 7 17" xfId="32849" xr:uid="{A2BF2032-3558-4CAB-A268-CB7CF6DA1230}"/>
    <cellStyle name="표준 16 7 18" xfId="33536" xr:uid="{B3F42401-2A12-45A8-98E2-C76387E7CF86}"/>
    <cellStyle name="표준 16 7 19" xfId="33868" xr:uid="{815F3F47-B967-4849-AE05-6EB9A543CBFC}"/>
    <cellStyle name="표준 16 7 2" xfId="11445" xr:uid="{5A784152-AAFE-4273-A4DE-751AAF4B022B}"/>
    <cellStyle name="표준 16 7 2 2" xfId="11446" xr:uid="{5528D9E0-266A-400D-B241-35DC709EC5A6}"/>
    <cellStyle name="표준 16 7 2 2 2" xfId="11447" xr:uid="{478B11CD-FE2D-447D-AD39-433C80B51008}"/>
    <cellStyle name="표준 16 7 2 3" xfId="11448" xr:uid="{46B0E8E0-DA93-493C-BC88-F1F7A01F38F8}"/>
    <cellStyle name="표준 16 7 20" xfId="34411" xr:uid="{36A744A7-E083-43DD-8F05-27D16E63CDE3}"/>
    <cellStyle name="표준 16 7 21" xfId="34840" xr:uid="{A68C6D5E-9D98-459D-B80D-EB33CF91ED3D}"/>
    <cellStyle name="표준 16 7 22" xfId="35307" xr:uid="{7C96984D-9324-4BA2-BD80-70388D4B9015}"/>
    <cellStyle name="표준 16 7 23" xfId="35999" xr:uid="{A84197DB-76E0-4763-8BD2-940E0FCCBE29}"/>
    <cellStyle name="표준 16 7 24" xfId="36328" xr:uid="{B71F412D-E004-4DFE-937E-1883196D937E}"/>
    <cellStyle name="표준 16 7 25" xfId="37046" xr:uid="{43C0C9E6-A383-4BF0-9002-0E21F3BA5C30}"/>
    <cellStyle name="표준 16 7 26" xfId="37288" xr:uid="{759934D1-01B1-4F9E-974D-C1DAA1EB9558}"/>
    <cellStyle name="표준 16 7 3" xfId="11449" xr:uid="{3BBD04C7-3B37-4B05-90B5-6AA216705A6F}"/>
    <cellStyle name="표준 16 7 4" xfId="11450" xr:uid="{4E378171-BB39-4A10-A1CF-5453CA544297}"/>
    <cellStyle name="표준 16 7 5" xfId="11451" xr:uid="{AEF50DE2-8676-4590-80C7-7D5D4E226F8F}"/>
    <cellStyle name="표준 16 7 6" xfId="11452" xr:uid="{3BEF573C-4324-4223-AEF4-6CB265D59634}"/>
    <cellStyle name="표준 16 7 7" xfId="11453" xr:uid="{B79C0871-8928-4D6C-8EF9-06DCF19C174E}"/>
    <cellStyle name="표준 16 7 8" xfId="11454" xr:uid="{95710BFD-F11D-4159-901E-3182756377AC}"/>
    <cellStyle name="표준 16 7 9" xfId="11455" xr:uid="{C7466D35-1BB4-4CDC-86CC-5FFFF86C9E86}"/>
    <cellStyle name="표준 16 70" xfId="2059" xr:uid="{33780DFA-3181-4116-9C53-F1CA5114F034}"/>
    <cellStyle name="표준 16 70 10" xfId="11456" xr:uid="{FF3768B2-255D-4E5D-AFD8-20393F45FFCA}"/>
    <cellStyle name="표준 16 70 2" xfId="11457" xr:uid="{BB4BB5DD-CFB5-429E-A3B6-212A894BA5CC}"/>
    <cellStyle name="표준 16 70 2 2" xfId="11458" xr:uid="{EC4F6D0B-9F38-4A6B-B708-16B97C90E96B}"/>
    <cellStyle name="표준 16 70 2 2 2" xfId="11459" xr:uid="{7F84D6E9-CAED-4559-946C-CFF86872BB9C}"/>
    <cellStyle name="표준 16 70 2 3" xfId="11460" xr:uid="{93BB09C5-9082-4A28-84F1-E0AAF008D909}"/>
    <cellStyle name="표준 16 70 3" xfId="11461" xr:uid="{6810F06D-D46B-4BDE-9DA5-933D8C401F4A}"/>
    <cellStyle name="표준 16 70 4" xfId="11462" xr:uid="{7F875784-BE09-41F5-80A3-93A027067BEA}"/>
    <cellStyle name="표준 16 70 5" xfId="11463" xr:uid="{24098E0E-C5E6-4156-A199-AC733A89F7C0}"/>
    <cellStyle name="표준 16 70 6" xfId="11464" xr:uid="{ECEF4E9C-3009-4CA4-8811-D02E0558B30D}"/>
    <cellStyle name="표준 16 70 7" xfId="11465" xr:uid="{BEA49306-52D9-42CB-B625-CEABD00B4177}"/>
    <cellStyle name="표준 16 70 8" xfId="11466" xr:uid="{1ABA0F28-8000-4EAD-90CB-9E59D6B63CA3}"/>
    <cellStyle name="표준 16 70 9" xfId="11467" xr:uid="{F20E6F3B-2794-4EE5-B49A-86445D21462C}"/>
    <cellStyle name="표준 16 71" xfId="2060" xr:uid="{476AC09D-19BB-442A-B6EE-EC36EF693F6C}"/>
    <cellStyle name="표준 16 71 10" xfId="11468" xr:uid="{43F859A9-DB2D-4FC3-9648-70CDD13001F4}"/>
    <cellStyle name="표준 16 71 2" xfId="11469" xr:uid="{94531966-4609-4AC8-B29D-4CB4529483F2}"/>
    <cellStyle name="표준 16 71 2 2" xfId="11470" xr:uid="{F05668BC-FF7A-4DE2-A82F-1887445D9963}"/>
    <cellStyle name="표준 16 71 2 2 2" xfId="11471" xr:uid="{2B6D7C6A-73BE-4277-BBDA-437037395FB7}"/>
    <cellStyle name="표준 16 71 2 3" xfId="11472" xr:uid="{4D8A6186-56A2-4F84-9C25-61CD309DFF4F}"/>
    <cellStyle name="표준 16 71 3" xfId="11473" xr:uid="{450C719E-670C-4111-90D3-D1850FE0DE5C}"/>
    <cellStyle name="표준 16 71 4" xfId="11474" xr:uid="{57CE4AAC-01DC-4F38-8FCF-9DD541E038A0}"/>
    <cellStyle name="표준 16 71 5" xfId="11475" xr:uid="{ED270563-2250-48C9-9EC0-2142E87B1D0A}"/>
    <cellStyle name="표준 16 71 6" xfId="11476" xr:uid="{E888A653-4179-4A47-A8AF-3E8AE61E7DBE}"/>
    <cellStyle name="표준 16 71 7" xfId="11477" xr:uid="{AC1A8BE3-AE25-4B48-AD06-048593134734}"/>
    <cellStyle name="표준 16 71 8" xfId="11478" xr:uid="{C6819EF0-AE1E-477B-BB00-28B25001C915}"/>
    <cellStyle name="표준 16 71 9" xfId="11479" xr:uid="{A8F16F3B-9AB0-44C9-80E3-3F4A232871B6}"/>
    <cellStyle name="표준 16 72" xfId="2061" xr:uid="{66CC4A5D-AE59-4344-B391-9E96120C1E9C}"/>
    <cellStyle name="표준 16 72 10" xfId="11480" xr:uid="{D256E582-553E-43BD-8499-11BCCE126215}"/>
    <cellStyle name="표준 16 72 2" xfId="11481" xr:uid="{D737D90E-379C-4171-ABFE-3F844269ED65}"/>
    <cellStyle name="표준 16 72 2 2" xfId="11482" xr:uid="{779C5159-FE8C-4CC2-9972-4FFB9190EAE1}"/>
    <cellStyle name="표준 16 72 2 2 2" xfId="11483" xr:uid="{7469A5D0-F932-4F91-AEAE-C768E2799D22}"/>
    <cellStyle name="표준 16 72 2 3" xfId="11484" xr:uid="{BC2AECFD-372B-47F9-B2A6-A1F752D81B6D}"/>
    <cellStyle name="표준 16 72 3" xfId="11485" xr:uid="{E8D50D70-7E89-426E-B3CD-12004D2DD72B}"/>
    <cellStyle name="표준 16 72 4" xfId="11486" xr:uid="{974A5C52-CBEA-46CD-8406-92F3FCC043F2}"/>
    <cellStyle name="표준 16 72 5" xfId="11487" xr:uid="{D5DD7AD2-1298-4E84-807E-F88FC48EBFE9}"/>
    <cellStyle name="표준 16 72 6" xfId="11488" xr:uid="{03A2B02F-D8B1-419E-ACEA-2265A9D00DDC}"/>
    <cellStyle name="표준 16 72 7" xfId="11489" xr:uid="{7B8F2FB8-CCF0-4CD8-BCA8-BC9A56B3403F}"/>
    <cellStyle name="표준 16 72 8" xfId="11490" xr:uid="{29394162-16CA-4D6E-B1DC-AD610D702C9B}"/>
    <cellStyle name="표준 16 72 9" xfId="11491" xr:uid="{4F13F04B-BF5E-4499-B20C-B6D52437C89F}"/>
    <cellStyle name="표준 16 73" xfId="2062" xr:uid="{DD51B5C4-3B3A-4790-85CA-509F00023815}"/>
    <cellStyle name="표준 16 73 10" xfId="11492" xr:uid="{C782D5DD-2192-4F50-A56A-048C64E149D3}"/>
    <cellStyle name="표준 16 73 2" xfId="11493" xr:uid="{32E18617-A8A8-49FF-B0AC-21138690C431}"/>
    <cellStyle name="표준 16 73 2 2" xfId="11494" xr:uid="{3C00D6B5-8AB3-4F67-A39F-907B46BF6853}"/>
    <cellStyle name="표준 16 73 2 2 2" xfId="11495" xr:uid="{1B6F41B1-4705-4F52-B000-3066470DEA9C}"/>
    <cellStyle name="표준 16 73 2 3" xfId="11496" xr:uid="{939AD47A-CCA7-4D13-86B4-63448E7E8124}"/>
    <cellStyle name="표준 16 73 3" xfId="11497" xr:uid="{41A33011-944A-4D17-B1DD-A14EC32E5A6D}"/>
    <cellStyle name="표준 16 73 4" xfId="11498" xr:uid="{3CC4216B-C52C-47C0-9821-F7A680205459}"/>
    <cellStyle name="표준 16 73 5" xfId="11499" xr:uid="{C4BD77D8-5C11-47B9-A2DE-3B65FC36673B}"/>
    <cellStyle name="표준 16 73 6" xfId="11500" xr:uid="{D31F19DD-D680-4ECB-825D-F65CF8DBADA0}"/>
    <cellStyle name="표준 16 73 7" xfId="11501" xr:uid="{EAC885A9-5719-4629-82FF-DD912FE649E7}"/>
    <cellStyle name="표준 16 73 8" xfId="11502" xr:uid="{482A6DC6-ED40-4A89-A7FF-98281E63A4FA}"/>
    <cellStyle name="표준 16 73 9" xfId="11503" xr:uid="{FD0546D6-1D0D-4FAF-BDB8-0022B509E06F}"/>
    <cellStyle name="표준 16 74" xfId="2063" xr:uid="{EFF7162B-6799-4893-A471-D859B984266F}"/>
    <cellStyle name="표준 16 74 10" xfId="11504" xr:uid="{C73811EB-9947-45BA-B4BD-3CD6C424CB8F}"/>
    <cellStyle name="표준 16 74 2" xfId="11505" xr:uid="{76A84080-499C-48A4-8500-86CCD2D149C7}"/>
    <cellStyle name="표준 16 74 2 2" xfId="11506" xr:uid="{7B48194B-B086-42CF-957D-C065888F5D6B}"/>
    <cellStyle name="표준 16 74 2 2 2" xfId="11507" xr:uid="{C52BBE0D-4A11-41E6-96EE-974B1F66DC02}"/>
    <cellStyle name="표준 16 74 2 3" xfId="11508" xr:uid="{6DADED81-2FB7-47C0-9276-CF5BB424BA42}"/>
    <cellStyle name="표준 16 74 3" xfId="11509" xr:uid="{733AB4B5-9523-4669-B880-FC3EF1CA84E8}"/>
    <cellStyle name="표준 16 74 4" xfId="11510" xr:uid="{383FBAF0-ED89-46C8-9B58-84B0214668A1}"/>
    <cellStyle name="표준 16 74 5" xfId="11511" xr:uid="{46299758-502E-433A-8B3F-AFDA79F214BC}"/>
    <cellStyle name="표준 16 74 6" xfId="11512" xr:uid="{97007111-4FF9-47DC-BF70-AB0473EAF5FA}"/>
    <cellStyle name="표준 16 74 7" xfId="11513" xr:uid="{92BF5698-FCE0-4BFA-A538-94F9DF80697C}"/>
    <cellStyle name="표준 16 74 8" xfId="11514" xr:uid="{BEC71B84-9AB4-4619-B8E7-A09362049A3C}"/>
    <cellStyle name="표준 16 74 9" xfId="11515" xr:uid="{27D3B764-BFFC-42E7-B45D-21DA486AD2B7}"/>
    <cellStyle name="표준 16 75" xfId="2064" xr:uid="{A82BC4FB-93F7-4451-8407-5BE3FD9413A9}"/>
    <cellStyle name="표준 16 75 10" xfId="11516" xr:uid="{FAC5BE23-19D0-44A9-8B0C-EB61655E1983}"/>
    <cellStyle name="표준 16 75 2" xfId="11517" xr:uid="{731F8FDB-22D2-4CEB-9396-D12704F18172}"/>
    <cellStyle name="표준 16 75 2 2" xfId="11518" xr:uid="{79A1F3EC-311B-41A2-8982-CA5B1B6848DA}"/>
    <cellStyle name="표준 16 75 2 2 2" xfId="11519" xr:uid="{D23F0F51-98E1-4027-A633-35A15D61E8A7}"/>
    <cellStyle name="표준 16 75 2 3" xfId="11520" xr:uid="{36BA7741-6896-406D-BC4B-9B3ECF96D16D}"/>
    <cellStyle name="표준 16 75 3" xfId="11521" xr:uid="{C675F75D-23AE-4C21-AD4E-6575A1934B79}"/>
    <cellStyle name="표준 16 75 4" xfId="11522" xr:uid="{ED749F27-3899-441D-A862-91AE7FA26098}"/>
    <cellStyle name="표준 16 75 5" xfId="11523" xr:uid="{CF85C765-9C36-4DE9-94B6-864B8CB1B67D}"/>
    <cellStyle name="표준 16 75 6" xfId="11524" xr:uid="{31568BCA-29D5-4AF7-8830-65A265035FD8}"/>
    <cellStyle name="표준 16 75 7" xfId="11525" xr:uid="{62710954-0CB2-454E-BF55-629A057F8AFA}"/>
    <cellStyle name="표준 16 75 8" xfId="11526" xr:uid="{314D3BC9-1B25-46D1-95B3-15E0379A3B78}"/>
    <cellStyle name="표준 16 75 9" xfId="11527" xr:uid="{7A61527B-A36B-4153-AB23-BCB42B1AF574}"/>
    <cellStyle name="표준 16 76" xfId="2065" xr:uid="{8C428C44-9ED8-472B-8016-E6D104E66B65}"/>
    <cellStyle name="표준 16 76 10" xfId="11528" xr:uid="{0EE7C087-A644-4DDB-A4EA-9821700AEF1E}"/>
    <cellStyle name="표준 16 76 2" xfId="11529" xr:uid="{47802146-F875-48E2-A42F-A2BAF3CBC467}"/>
    <cellStyle name="표준 16 76 2 2" xfId="11530" xr:uid="{155E4141-DAC7-4E8D-AEE8-1F98EDD16C5C}"/>
    <cellStyle name="표준 16 76 2 2 2" xfId="11531" xr:uid="{C12E67DD-FB07-4179-8C76-92CCC1C95F52}"/>
    <cellStyle name="표준 16 76 2 3" xfId="11532" xr:uid="{EC5319B7-992C-493D-A658-EFF9FA39783B}"/>
    <cellStyle name="표준 16 76 3" xfId="11533" xr:uid="{8D0201D7-211C-44D6-B979-1EA98DA2DCB9}"/>
    <cellStyle name="표준 16 76 4" xfId="11534" xr:uid="{1F73E8BB-C091-4D51-BEA2-58D35F7C003B}"/>
    <cellStyle name="표준 16 76 5" xfId="11535" xr:uid="{9BA82CDA-EB84-4EAB-BA3E-57AAF49246E2}"/>
    <cellStyle name="표준 16 76 6" xfId="11536" xr:uid="{50FE498F-3CBB-4531-9FE2-27C316CDD577}"/>
    <cellStyle name="표준 16 76 7" xfId="11537" xr:uid="{8B500877-3C63-48AF-9AEF-2A3BE094A4A3}"/>
    <cellStyle name="표준 16 76 8" xfId="11538" xr:uid="{034ECDFC-48C8-4526-9FC2-131DF77123B7}"/>
    <cellStyle name="표준 16 76 9" xfId="11539" xr:uid="{924A1F09-51DF-4281-96C5-9C705F55DD42}"/>
    <cellStyle name="표준 16 77" xfId="2066" xr:uid="{0FC9C85C-1442-48F7-9315-12D980FF09E5}"/>
    <cellStyle name="표준 16 77 10" xfId="11540" xr:uid="{92D2BE1F-B7AB-4E4C-B0F3-F59B806783CE}"/>
    <cellStyle name="표준 16 77 2" xfId="11541" xr:uid="{16001720-AAA9-4B5E-81DF-60BE48472BA7}"/>
    <cellStyle name="표준 16 77 2 2" xfId="11542" xr:uid="{43D623FB-219D-4955-829E-D1F8B9406E97}"/>
    <cellStyle name="표준 16 77 2 2 2" xfId="11543" xr:uid="{DDA229DC-A983-43A2-AB27-88A50630B937}"/>
    <cellStyle name="표준 16 77 2 3" xfId="11544" xr:uid="{47474F9E-A0D9-4E79-82E0-C3BE4AF6C408}"/>
    <cellStyle name="표준 16 77 3" xfId="11545" xr:uid="{0FADB997-83D2-4A6A-B738-5B03BA78D5CB}"/>
    <cellStyle name="표준 16 77 4" xfId="11546" xr:uid="{9309C5F1-8A2E-4E93-90D3-FB59905F03BE}"/>
    <cellStyle name="표준 16 77 5" xfId="11547" xr:uid="{64E96C7F-3C70-46E4-8603-638610E1545A}"/>
    <cellStyle name="표준 16 77 6" xfId="11548" xr:uid="{E29979D1-3D95-4344-A9C6-AE663ACFA8A5}"/>
    <cellStyle name="표준 16 77 7" xfId="11549" xr:uid="{A2F4B18C-260B-4735-9AF2-B6CC7EA5F66F}"/>
    <cellStyle name="표준 16 77 8" xfId="11550" xr:uid="{D8698D5D-819F-41FA-B352-4D460E700FC8}"/>
    <cellStyle name="표준 16 77 9" xfId="11551" xr:uid="{4B5EBD4B-A776-4A22-9815-F028D965DCF4}"/>
    <cellStyle name="표준 16 78" xfId="2067" xr:uid="{5AD3E26E-4AEE-4D79-A7BD-3879A7C50D2E}"/>
    <cellStyle name="표준 16 78 10" xfId="11552" xr:uid="{E9DFDCE4-B873-40B7-A3E4-3DC9D3D422F3}"/>
    <cellStyle name="표준 16 78 2" xfId="11553" xr:uid="{4CEAB0F0-BA27-4892-9BCD-E583774D836F}"/>
    <cellStyle name="표준 16 78 2 2" xfId="11554" xr:uid="{5B16C7A8-C728-490E-A52C-50535FA0282A}"/>
    <cellStyle name="표준 16 78 2 2 2" xfId="11555" xr:uid="{FD82D55C-2B1F-40D8-B5C0-9313F9AA554A}"/>
    <cellStyle name="표준 16 78 2 3" xfId="11556" xr:uid="{FBF1A569-4A01-4A82-8D43-F766DFF1D901}"/>
    <cellStyle name="표준 16 78 3" xfId="11557" xr:uid="{516F77F3-52C9-4BC9-A451-92B04E621D53}"/>
    <cellStyle name="표준 16 78 4" xfId="11558" xr:uid="{01F3E3F8-B861-4B53-834E-2AC5CB62D885}"/>
    <cellStyle name="표준 16 78 5" xfId="11559" xr:uid="{F71D155B-2E5C-404F-8AA4-EA6FBC64F427}"/>
    <cellStyle name="표준 16 78 6" xfId="11560" xr:uid="{6F0F0D1C-716F-4EE6-A484-655B9570EE55}"/>
    <cellStyle name="표준 16 78 7" xfId="11561" xr:uid="{58ECA256-51BE-4003-8941-17C06988055B}"/>
    <cellStyle name="표준 16 78 8" xfId="11562" xr:uid="{CE158301-4714-431C-AD57-8F753DC4AEED}"/>
    <cellStyle name="표준 16 78 9" xfId="11563" xr:uid="{AA76E2A0-0B21-46D4-8874-33DA857109D0}"/>
    <cellStyle name="표준 16 79" xfId="2068" xr:uid="{2581408F-9E20-4D46-BC37-143BA0A27E9E}"/>
    <cellStyle name="표준 16 79 10" xfId="11564" xr:uid="{5758F229-633B-452F-8A09-D7447E65E6CE}"/>
    <cellStyle name="표준 16 79 2" xfId="11565" xr:uid="{EA380EC0-86D5-4D8C-BB45-C3F515C09C76}"/>
    <cellStyle name="표준 16 79 2 2" xfId="11566" xr:uid="{A4654EB0-9BCD-4B24-8072-B622FE0D9BB7}"/>
    <cellStyle name="표준 16 79 2 2 2" xfId="11567" xr:uid="{E2E5824C-A379-404D-BD93-96BA65F4BB67}"/>
    <cellStyle name="표준 16 79 2 3" xfId="11568" xr:uid="{C42A43B5-3E47-4061-B15E-B624BEF6FAE6}"/>
    <cellStyle name="표준 16 79 3" xfId="11569" xr:uid="{9FDA9B42-4908-4CC2-ABE2-B1BED97ADB46}"/>
    <cellStyle name="표준 16 79 4" xfId="11570" xr:uid="{A71845C5-957D-40D0-9CD4-CE331A40D754}"/>
    <cellStyle name="표준 16 79 5" xfId="11571" xr:uid="{C591B5FC-7341-45AC-AC4B-5FBDC426F7B5}"/>
    <cellStyle name="표준 16 79 6" xfId="11572" xr:uid="{9A457A6B-8848-4FDA-A39F-0B55E8B19BBA}"/>
    <cellStyle name="표준 16 79 7" xfId="11573" xr:uid="{4DDF069D-CF37-4B63-957D-965552C2CBDA}"/>
    <cellStyle name="표준 16 79 8" xfId="11574" xr:uid="{C0BCD1F6-9D7B-4E9C-890A-ED90A8C80FC5}"/>
    <cellStyle name="표준 16 79 9" xfId="11575" xr:uid="{A036DEC5-1F6D-4A5A-8531-1AF6DD5E3B8E}"/>
    <cellStyle name="표준 16 8" xfId="2069" xr:uid="{DC7445D3-136D-4961-9E78-A3CD0826B0D0}"/>
    <cellStyle name="표준 16 8 10" xfId="11576" xr:uid="{559D29FD-D9B8-473C-8C27-A82E25B9B306}"/>
    <cellStyle name="표준 16 8 11" xfId="29732" xr:uid="{06AFD02E-DE97-4C99-B564-70ED92EB6B19}"/>
    <cellStyle name="표준 16 8 12" xfId="30543" xr:uid="{502754E1-FC48-4B13-8B8F-B2D5CBD595F8}"/>
    <cellStyle name="표준 16 8 13" xfId="30710" xr:uid="{979D28B1-E94F-4493-BAC5-592B6619356E}"/>
    <cellStyle name="표준 16 8 14" xfId="31201" xr:uid="{4EB85E74-D29E-4878-AE2B-2C677C07FABB}"/>
    <cellStyle name="표준 16 8 15" xfId="31686" xr:uid="{54C5A48E-22E7-44EB-874A-6AEA13FBE618}"/>
    <cellStyle name="표준 16 8 16" xfId="32332" xr:uid="{3A834280-FEDC-4CC9-B415-9441B0C027F7}"/>
    <cellStyle name="표준 16 8 17" xfId="32667" xr:uid="{CA80A8B5-3798-498E-9300-94EDFB4C3FB7}"/>
    <cellStyle name="표준 16 8 18" xfId="33501" xr:uid="{E9B44649-9B22-4335-A70F-B9A16C2E4068}"/>
    <cellStyle name="표준 16 8 19" xfId="33668" xr:uid="{64278747-BE05-435A-864B-A12ACB40626C}"/>
    <cellStyle name="표준 16 8 2" xfId="11577" xr:uid="{1B7DDCFF-AA9E-4D1F-BF37-52BA6547282D}"/>
    <cellStyle name="표준 16 8 2 2" xfId="11578" xr:uid="{DD1F8D8F-5451-4C1C-A037-5CE593E395BA}"/>
    <cellStyle name="표준 16 8 2 2 2" xfId="11579" xr:uid="{1FE37412-EE05-46DD-AC77-BEC30DAAE85C}"/>
    <cellStyle name="표준 16 8 2 3" xfId="11580" xr:uid="{080D9A59-5DA5-4793-8E9C-03D865C286E5}"/>
    <cellStyle name="표준 16 8 20" xfId="34330" xr:uid="{49B126E0-BB68-4BF4-9AC9-D13E7CF5244B}"/>
    <cellStyle name="표준 16 8 21" xfId="34651" xr:uid="{DAE2F59B-34F3-42C8-ADF2-D8B5D7CF0F0F}"/>
    <cellStyle name="표준 16 8 22" xfId="35506" xr:uid="{FC1B6406-7AC4-4632-8030-3F446E977D38}"/>
    <cellStyle name="표준 16 8 23" xfId="35964" xr:uid="{8BC08208-DE0A-4BB5-8A32-25E5EB4211A4}"/>
    <cellStyle name="표준 16 8 24" xfId="36131" xr:uid="{55985DCD-B345-43FC-971E-D9F5C4498EF2}"/>
    <cellStyle name="표준 16 8 25" xfId="36922" xr:uid="{A8BB16FC-09AA-4FCB-822F-4B15F00A1D30}"/>
    <cellStyle name="표준 16 8 26" xfId="37106" xr:uid="{5EC86A00-A0C5-4B58-A76D-1C4DFFBF96DC}"/>
    <cellStyle name="표준 16 8 3" xfId="11581" xr:uid="{5571A115-885E-4394-A8B8-FBA886E7CE90}"/>
    <cellStyle name="표준 16 8 4" xfId="11582" xr:uid="{6FA28D5C-0622-4F1B-925A-985149B7553D}"/>
    <cellStyle name="표준 16 8 5" xfId="11583" xr:uid="{94436D2A-6EA9-46D0-B9BE-7BC17F207461}"/>
    <cellStyle name="표준 16 8 6" xfId="11584" xr:uid="{867FCB2C-8744-4455-8630-D6949A8AE598}"/>
    <cellStyle name="표준 16 8 7" xfId="11585" xr:uid="{8F6F8D00-BA2E-438F-8A2E-F5C1704E67CD}"/>
    <cellStyle name="표준 16 8 8" xfId="11586" xr:uid="{D1DBAB55-E68B-4A9A-81FB-EBB9F664780A}"/>
    <cellStyle name="표준 16 8 9" xfId="11587" xr:uid="{8BCB3613-224E-4F20-83D2-13DF89620041}"/>
    <cellStyle name="표준 16 80" xfId="2070" xr:uid="{7C515486-82AD-4AC0-8C76-B9B74B8CFF08}"/>
    <cellStyle name="표준 16 80 10" xfId="11588" xr:uid="{D3BED773-CC64-48D3-A3D8-3C758BBE8C06}"/>
    <cellStyle name="표준 16 80 2" xfId="11589" xr:uid="{D1EE2FBC-0A90-42AC-8F0D-05BF80E27E03}"/>
    <cellStyle name="표준 16 80 2 2" xfId="11590" xr:uid="{5E99F328-A04A-48C2-A832-F3C64D33E6A4}"/>
    <cellStyle name="표준 16 80 2 2 2" xfId="11591" xr:uid="{54273491-702C-475B-8F15-697FDC4D5B2D}"/>
    <cellStyle name="표준 16 80 2 3" xfId="11592" xr:uid="{00CD5257-333D-46CD-B237-C6384E080626}"/>
    <cellStyle name="표준 16 80 3" xfId="11593" xr:uid="{544D091D-62FB-4BA5-8F73-F678F675B514}"/>
    <cellStyle name="표준 16 80 4" xfId="11594" xr:uid="{336B9C63-FEE5-4CD4-A8F4-9F62D1575462}"/>
    <cellStyle name="표준 16 80 5" xfId="11595" xr:uid="{948237CC-A20D-4BA9-BF9F-4A33D6392DF8}"/>
    <cellStyle name="표준 16 80 6" xfId="11596" xr:uid="{C020A59D-B0E8-4295-B28F-FEE246F5E554}"/>
    <cellStyle name="표준 16 80 7" xfId="11597" xr:uid="{2647D691-DC45-4C63-8A86-47AE8D54B519}"/>
    <cellStyle name="표준 16 80 8" xfId="11598" xr:uid="{ADCA509F-CD10-40E0-B5EE-68FD7B33DC5B}"/>
    <cellStyle name="표준 16 80 9" xfId="11599" xr:uid="{ABD3D035-BD8F-4F49-B2C5-A0A2FE0553A1}"/>
    <cellStyle name="표준 16 81" xfId="2071" xr:uid="{52F75DF5-E821-4F69-B71F-AEAC3D0935AF}"/>
    <cellStyle name="표준 16 81 10" xfId="11600" xr:uid="{79716301-80E3-42AB-A93E-A1BC9C59FE11}"/>
    <cellStyle name="표준 16 81 2" xfId="11601" xr:uid="{1AA63A47-693B-4465-9FBF-9496A105F4D1}"/>
    <cellStyle name="표준 16 81 2 2" xfId="11602" xr:uid="{077D57E5-09C7-4FFB-917B-F463820156C3}"/>
    <cellStyle name="표준 16 81 2 2 2" xfId="11603" xr:uid="{F6F36000-FAB2-4707-9F95-0AFD550AF93B}"/>
    <cellStyle name="표준 16 81 2 3" xfId="11604" xr:uid="{2CEC0E2C-7708-4160-BC51-D0B683495BF5}"/>
    <cellStyle name="표준 16 81 3" xfId="11605" xr:uid="{0D0DD2B7-34F1-4C38-8D62-0846ACD6E9E1}"/>
    <cellStyle name="표준 16 81 4" xfId="11606" xr:uid="{3F1890C5-5523-494A-A611-D7E5353133EA}"/>
    <cellStyle name="표준 16 81 5" xfId="11607" xr:uid="{FFD8EC7F-2543-4DD0-9791-95D0A6448212}"/>
    <cellStyle name="표준 16 81 6" xfId="11608" xr:uid="{7EFF5E0F-8621-4DB6-B824-75B770DE97FC}"/>
    <cellStyle name="표준 16 81 7" xfId="11609" xr:uid="{D4AF84D5-51E0-4E10-8529-662075D2BB2D}"/>
    <cellStyle name="표준 16 81 8" xfId="11610" xr:uid="{1FEA8262-4BBC-4858-AABC-2E0005640FA4}"/>
    <cellStyle name="표준 16 81 9" xfId="11611" xr:uid="{9EC3FE0D-6552-42EA-9EC3-1A6BAAED5555}"/>
    <cellStyle name="표준 16 82" xfId="2072" xr:uid="{351D5DE5-99DE-48CE-A1AD-F76EC9EAEDBB}"/>
    <cellStyle name="표준 16 82 10" xfId="11612" xr:uid="{ED4F8499-0520-4C13-83E5-699C60C35B61}"/>
    <cellStyle name="표준 16 82 2" xfId="11613" xr:uid="{3285DC77-376A-4C90-996D-11EC0C2EBAEB}"/>
    <cellStyle name="표준 16 82 2 2" xfId="11614" xr:uid="{C1B35D68-C3B2-4AC3-BCE8-D2F3B0CD041C}"/>
    <cellStyle name="표준 16 82 2 2 2" xfId="11615" xr:uid="{3FB54CE8-8BF3-4672-A9E8-0D2454233F4B}"/>
    <cellStyle name="표준 16 82 2 3" xfId="11616" xr:uid="{7E863E6C-2E94-4347-AA5B-305A5369E13A}"/>
    <cellStyle name="표준 16 82 3" xfId="11617" xr:uid="{7DF6EB02-E62C-458F-BD56-141E030FA9CB}"/>
    <cellStyle name="표준 16 82 4" xfId="11618" xr:uid="{0740D638-F9BF-4166-B1DC-D1A19547FF17}"/>
    <cellStyle name="표준 16 82 5" xfId="11619" xr:uid="{BAF84A10-F322-40E4-ADDF-C5C3B9AFD6B3}"/>
    <cellStyle name="표준 16 82 6" xfId="11620" xr:uid="{7ED9AF1E-A497-474C-B4A3-3B00B9DF7046}"/>
    <cellStyle name="표준 16 82 7" xfId="11621" xr:uid="{09F2890A-B216-43B1-BE21-5DB73B5A4826}"/>
    <cellStyle name="표준 16 82 8" xfId="11622" xr:uid="{49CAEA81-018D-4B30-A6F9-4B43EC54DCC4}"/>
    <cellStyle name="표준 16 82 9" xfId="11623" xr:uid="{25868FA9-20A3-4BD2-8166-69EF6F812DFF}"/>
    <cellStyle name="표준 16 83" xfId="2073" xr:uid="{0C8DFF95-6669-4386-987C-5BEDF279407E}"/>
    <cellStyle name="표준 16 83 10" xfId="11624" xr:uid="{9018FA5D-3173-4FD0-93A5-B04413594540}"/>
    <cellStyle name="표준 16 83 2" xfId="11625" xr:uid="{27DF4D58-5907-47A4-BA80-5461D62A7E81}"/>
    <cellStyle name="표준 16 83 2 2" xfId="11626" xr:uid="{00FC5AA3-77C9-41A6-8417-FAFF7709F9BE}"/>
    <cellStyle name="표준 16 83 2 2 2" xfId="11627" xr:uid="{3D4B3335-47F1-4F3B-A7F0-8E39EDD69667}"/>
    <cellStyle name="표준 16 83 2 3" xfId="11628" xr:uid="{AC0F80DB-A4F1-42A9-B8CF-D78CF581CDB6}"/>
    <cellStyle name="표준 16 83 3" xfId="11629" xr:uid="{6440D10F-7974-4AE5-8B47-A6C0F9B8588F}"/>
    <cellStyle name="표준 16 83 4" xfId="11630" xr:uid="{BC42F716-2B52-405E-88A2-A60612F2925E}"/>
    <cellStyle name="표준 16 83 5" xfId="11631" xr:uid="{73CB12DE-C385-4103-8BDA-3EE26476F347}"/>
    <cellStyle name="표준 16 83 6" xfId="11632" xr:uid="{4F7C3D55-7661-449B-9790-07EDF350ED2B}"/>
    <cellStyle name="표준 16 83 7" xfId="11633" xr:uid="{C065ACFE-B50A-47AD-B12B-5471E1D7FC22}"/>
    <cellStyle name="표준 16 83 8" xfId="11634" xr:uid="{EAF1031F-B79B-4FAF-868F-6DCA191B2C85}"/>
    <cellStyle name="표준 16 83 9" xfId="11635" xr:uid="{BED962A2-3BEB-492A-A4F6-049C938DF0E1}"/>
    <cellStyle name="표준 16 84" xfId="2074" xr:uid="{06C97972-CF91-43AF-BD8B-017A6B1B80E9}"/>
    <cellStyle name="표준 16 84 10" xfId="11636" xr:uid="{9979C343-3F60-463E-86C4-AB449BACBBEE}"/>
    <cellStyle name="표준 16 84 2" xfId="11637" xr:uid="{F3337C49-523D-45A4-A5CE-EBA379B45BD8}"/>
    <cellStyle name="표준 16 84 2 2" xfId="11638" xr:uid="{D9622882-27DC-49E3-A6CE-AE17AF87E0F4}"/>
    <cellStyle name="표준 16 84 2 2 2" xfId="11639" xr:uid="{E70FC8CA-271D-40BC-BBE4-6EB9A21C0444}"/>
    <cellStyle name="표준 16 84 2 3" xfId="11640" xr:uid="{CD6FAB06-8D34-4CBE-81B2-A2DFD02D7E00}"/>
    <cellStyle name="표준 16 84 3" xfId="11641" xr:uid="{A9B45048-192D-4F46-8EB4-37E63EF822B9}"/>
    <cellStyle name="표준 16 84 4" xfId="11642" xr:uid="{8498CEBB-19D1-48C2-8884-18F0570D92A9}"/>
    <cellStyle name="표준 16 84 5" xfId="11643" xr:uid="{057F2119-8225-447D-A6B5-3CD913FF1DAE}"/>
    <cellStyle name="표준 16 84 6" xfId="11644" xr:uid="{25479289-77E6-4220-8724-67811FC7764A}"/>
    <cellStyle name="표준 16 84 7" xfId="11645" xr:uid="{96EDD4F3-8936-46B9-8818-AA03C387837F}"/>
    <cellStyle name="표준 16 84 8" xfId="11646" xr:uid="{1A4EBF2C-B301-422C-983F-4BD454834185}"/>
    <cellStyle name="표준 16 84 9" xfId="11647" xr:uid="{82D80F5D-2D4B-495E-B386-FBCEBFF8CC2D}"/>
    <cellStyle name="표준 16 85" xfId="2075" xr:uid="{5D1344B0-9A98-4697-8439-9FDD6106E7D1}"/>
    <cellStyle name="표준 16 85 10" xfId="11648" xr:uid="{6387DFA1-890D-4117-A9D2-01276017E31F}"/>
    <cellStyle name="표준 16 85 2" xfId="11649" xr:uid="{4EE38937-535F-482F-94AC-0BE3B128120E}"/>
    <cellStyle name="표준 16 85 2 2" xfId="11650" xr:uid="{A48EAEF7-17BA-40EC-BF87-FB0B0E86ECFA}"/>
    <cellStyle name="표준 16 85 2 2 2" xfId="11651" xr:uid="{833E3F93-32E8-4E91-855C-1DF8D7B76993}"/>
    <cellStyle name="표준 16 85 2 3" xfId="11652" xr:uid="{C1DEE8B2-59D3-4DA7-BAF0-7500A9AF844E}"/>
    <cellStyle name="표준 16 85 3" xfId="11653" xr:uid="{187DCB12-438E-4C50-95C4-37721C86C05B}"/>
    <cellStyle name="표준 16 85 4" xfId="11654" xr:uid="{21A2CB19-EB06-4EA9-BF54-F7F1A306D8D4}"/>
    <cellStyle name="표준 16 85 5" xfId="11655" xr:uid="{2C7D8C57-BE94-4CC3-9F7F-C11D07B6842F}"/>
    <cellStyle name="표준 16 85 6" xfId="11656" xr:uid="{405F57BF-E5EE-485E-8FBD-4138AA12FFFC}"/>
    <cellStyle name="표준 16 85 7" xfId="11657" xr:uid="{5A7CD27D-7AED-4BC5-B303-9EF0B7DC07E5}"/>
    <cellStyle name="표준 16 85 8" xfId="11658" xr:uid="{336A42BE-C6BB-4428-9A9E-2ED92D9A2383}"/>
    <cellStyle name="표준 16 85 9" xfId="11659" xr:uid="{E3C29DBA-028F-4290-9953-AD31434DD203}"/>
    <cellStyle name="표준 16 86" xfId="2076" xr:uid="{F7050CF4-DFAA-4BCC-83DE-21D8A03DC1DC}"/>
    <cellStyle name="표준 16 86 10" xfId="11660" xr:uid="{AC4458A3-C933-495F-81E8-2B06E6990CB4}"/>
    <cellStyle name="표준 16 86 2" xfId="11661" xr:uid="{6EFA79D9-5278-4B88-AA74-A70A43F1F1C4}"/>
    <cellStyle name="표준 16 86 2 2" xfId="11662" xr:uid="{782DBA3F-45FC-4134-AE67-3395209822A5}"/>
    <cellStyle name="표준 16 86 2 2 2" xfId="11663" xr:uid="{A2A000C7-D1E5-405A-9ACE-0CF45A22A3F2}"/>
    <cellStyle name="표준 16 86 2 3" xfId="11664" xr:uid="{4525348C-A51E-4804-88A3-5F1E5283BE76}"/>
    <cellStyle name="표준 16 86 3" xfId="11665" xr:uid="{406DB21B-E198-484A-A543-D22B0085A144}"/>
    <cellStyle name="표준 16 86 4" xfId="11666" xr:uid="{7F57FBA8-3C88-492F-8ED6-B928A30C641D}"/>
    <cellStyle name="표준 16 86 5" xfId="11667" xr:uid="{F2951BC3-49FB-41BD-A803-64873F354875}"/>
    <cellStyle name="표준 16 86 6" xfId="11668" xr:uid="{F59FD86B-FDBD-420C-98FF-58283DBBA5AA}"/>
    <cellStyle name="표준 16 86 7" xfId="11669" xr:uid="{2792388D-AE71-4D56-91E7-FF3682A31910}"/>
    <cellStyle name="표준 16 86 8" xfId="11670" xr:uid="{416AD989-B29E-4953-96ED-911FF5B25D1B}"/>
    <cellStyle name="표준 16 86 9" xfId="11671" xr:uid="{DF35DCF7-890F-454D-B3F2-A7F78E7199CD}"/>
    <cellStyle name="표준 16 87" xfId="2077" xr:uid="{43F8B59D-3FEB-42EB-AE87-408C5866C0DC}"/>
    <cellStyle name="표준 16 87 10" xfId="11672" xr:uid="{862ED110-FE9F-4AE9-BCE4-60322A5B3278}"/>
    <cellStyle name="표준 16 87 2" xfId="11673" xr:uid="{532C94F5-13C5-4640-BCC9-8C55F28D0CC9}"/>
    <cellStyle name="표준 16 87 2 2" xfId="11674" xr:uid="{3C168BD3-08CC-47E0-8BF1-5E39827C99BA}"/>
    <cellStyle name="표준 16 87 2 2 2" xfId="11675" xr:uid="{57A268E5-2CC5-4848-880E-085F5FDC2EC1}"/>
    <cellStyle name="표준 16 87 2 3" xfId="11676" xr:uid="{79DEB348-403F-4E07-92C4-93368B7A2AE6}"/>
    <cellStyle name="표준 16 87 3" xfId="11677" xr:uid="{37F4EF96-8135-423B-BF86-2DAF5855046D}"/>
    <cellStyle name="표준 16 87 4" xfId="11678" xr:uid="{A1059E22-FC6B-4A60-A6A7-9B572E655CF4}"/>
    <cellStyle name="표준 16 87 5" xfId="11679" xr:uid="{687511F9-692B-4AC0-8272-69629A746FD6}"/>
    <cellStyle name="표준 16 87 6" xfId="11680" xr:uid="{97227533-EF0B-420E-87D4-83EA504C955C}"/>
    <cellStyle name="표준 16 87 7" xfId="11681" xr:uid="{245345ED-1753-4169-9A3B-5D35C2A759F8}"/>
    <cellStyle name="표준 16 87 8" xfId="11682" xr:uid="{6B6519D9-EF7C-43ED-A8DF-D2B89E5CF357}"/>
    <cellStyle name="표준 16 87 9" xfId="11683" xr:uid="{89DAC956-3582-4C8D-9213-9AA01EC98D0E}"/>
    <cellStyle name="표준 16 88" xfId="2078" xr:uid="{E66F526D-7655-4724-9169-2466634B0B3C}"/>
    <cellStyle name="표준 16 88 10" xfId="11684" xr:uid="{20340DB5-09F1-4BA8-847C-61CAD463CADF}"/>
    <cellStyle name="표준 16 88 2" xfId="11685" xr:uid="{5013433C-64AC-44AA-99F7-B5FB20590B10}"/>
    <cellStyle name="표준 16 88 2 2" xfId="11686" xr:uid="{49E5E935-5E39-4A9D-9302-EB996F4FC2C1}"/>
    <cellStyle name="표준 16 88 2 2 2" xfId="11687" xr:uid="{3D0B41D7-1140-4CF7-A4A1-7FEEF31FD1C3}"/>
    <cellStyle name="표준 16 88 2 3" xfId="11688" xr:uid="{BA7B88E5-BA5E-415B-9820-F134673B2C8A}"/>
    <cellStyle name="표준 16 88 3" xfId="11689" xr:uid="{30F9F04E-C526-4BFA-B191-CA719AC42BB5}"/>
    <cellStyle name="표준 16 88 4" xfId="11690" xr:uid="{901D8B8E-CAE8-419F-AFBB-192D7C662435}"/>
    <cellStyle name="표준 16 88 5" xfId="11691" xr:uid="{63D384F7-6190-4E4C-B3BE-13AFA7C1C5AC}"/>
    <cellStyle name="표준 16 88 6" xfId="11692" xr:uid="{BB561650-5BEB-4510-AFEB-2FA25CBEBF97}"/>
    <cellStyle name="표준 16 88 7" xfId="11693" xr:uid="{B4F2087C-DBA4-418C-AA7C-F1BF0BADDE31}"/>
    <cellStyle name="표준 16 88 8" xfId="11694" xr:uid="{3398B19B-1517-4126-AC27-47A9C89CDEEC}"/>
    <cellStyle name="표준 16 88 9" xfId="11695" xr:uid="{6642CF21-B3F9-47A4-AFD3-4B2DCEA980CB}"/>
    <cellStyle name="표준 16 89" xfId="2079" xr:uid="{ED3341B3-34EB-4703-A404-362E2C0EB082}"/>
    <cellStyle name="표준 16 89 10" xfId="11696" xr:uid="{BA25EEC1-8A5E-490D-B602-300EBA5051CC}"/>
    <cellStyle name="표준 16 89 2" xfId="11697" xr:uid="{E9D4747A-3A83-496A-AA5B-A1F1B3F3BCC4}"/>
    <cellStyle name="표준 16 89 2 2" xfId="11698" xr:uid="{8AAC10BF-454B-4807-A2A7-455596901F2F}"/>
    <cellStyle name="표준 16 89 2 2 2" xfId="11699" xr:uid="{B62DCC7D-3A6C-4743-AA98-7AE73C3CFD74}"/>
    <cellStyle name="표준 16 89 2 3" xfId="11700" xr:uid="{322646F8-126E-48BF-8B35-F5BA174277D0}"/>
    <cellStyle name="표준 16 89 3" xfId="11701" xr:uid="{228FE698-BADD-4FC2-80C1-7C3F215B3294}"/>
    <cellStyle name="표준 16 89 4" xfId="11702" xr:uid="{AD32FD0C-6849-4B4F-94BF-F78DB0CBBFC6}"/>
    <cellStyle name="표준 16 89 5" xfId="11703" xr:uid="{1C5A1E1D-5602-4260-A282-3C736D77341F}"/>
    <cellStyle name="표준 16 89 6" xfId="11704" xr:uid="{E3A006BC-86EB-4C92-B0FA-F88CDE91BFF2}"/>
    <cellStyle name="표준 16 89 7" xfId="11705" xr:uid="{C63157E4-0EA6-4C10-9582-262244FE7791}"/>
    <cellStyle name="표준 16 89 8" xfId="11706" xr:uid="{F628FAA4-B5A7-4251-BC9F-DC7D52E12C11}"/>
    <cellStyle name="표준 16 89 9" xfId="11707" xr:uid="{88F47560-FEF4-4B43-ABB8-B4C386B59892}"/>
    <cellStyle name="표준 16 9" xfId="2080" xr:uid="{B154F3B4-A08C-4A77-9157-6E1D8EF43AF5}"/>
    <cellStyle name="표준 16 9 10" xfId="11708" xr:uid="{BAF31327-CE4B-4289-AE6A-1E3099E7D59B}"/>
    <cellStyle name="표준 16 9 2" xfId="11709" xr:uid="{4BB528D9-42C3-44E7-8456-80F139F37A20}"/>
    <cellStyle name="표준 16 9 2 2" xfId="11710" xr:uid="{DA3CCA8D-CCB2-4E90-85EA-D46800A41BA2}"/>
    <cellStyle name="표준 16 9 2 2 2" xfId="11711" xr:uid="{6237C060-3A16-4D5F-8E6D-D8B719578072}"/>
    <cellStyle name="표준 16 9 2 3" xfId="11712" xr:uid="{A592586D-D46E-4651-8B46-0341036864DC}"/>
    <cellStyle name="표준 16 9 3" xfId="11713" xr:uid="{70431B4C-88BA-4308-91B1-ED2752E78A8B}"/>
    <cellStyle name="표준 16 9 4" xfId="11714" xr:uid="{408891B1-7EC3-4D05-A8DD-8CCD3354408C}"/>
    <cellStyle name="표준 16 9 5" xfId="11715" xr:uid="{49D0EDD4-C1DB-4A7B-B742-7F57C78B9FC1}"/>
    <cellStyle name="표준 16 9 6" xfId="11716" xr:uid="{9D98CA75-C774-40D1-8B12-7E8BA7080298}"/>
    <cellStyle name="표준 16 9 7" xfId="11717" xr:uid="{64B15327-90BE-4852-BC55-F8DA92C1D24B}"/>
    <cellStyle name="표준 16 9 8" xfId="11718" xr:uid="{1820AFA4-E3E2-455A-90E8-D95802927E96}"/>
    <cellStyle name="표준 16 9 9" xfId="11719" xr:uid="{E03AE2E6-12D4-4F00-8EA6-9453933EA2FF}"/>
    <cellStyle name="표준 16 90" xfId="2081" xr:uid="{BAEAB476-2A91-46C4-BD8C-ACB91340EB97}"/>
    <cellStyle name="표준 16 90 10" xfId="11720" xr:uid="{17EDE698-1344-49DE-AF94-CD97FE2F7693}"/>
    <cellStyle name="표준 16 90 2" xfId="11721" xr:uid="{36E35179-9F90-4EB8-9CF8-B587D493B85B}"/>
    <cellStyle name="표준 16 90 2 2" xfId="11722" xr:uid="{4A2A9306-44AD-41EA-9D40-1ADB0AEEB871}"/>
    <cellStyle name="표준 16 90 2 2 2" xfId="11723" xr:uid="{440DF339-D263-4C5E-BF81-3D69129CEF4D}"/>
    <cellStyle name="표준 16 90 2 3" xfId="11724" xr:uid="{BCABD956-3A35-4177-8543-F0F8213D4FDB}"/>
    <cellStyle name="표준 16 90 3" xfId="11725" xr:uid="{6E930748-0DAB-464E-B963-463F1DD3F187}"/>
    <cellStyle name="표준 16 90 4" xfId="11726" xr:uid="{216C4535-42CD-4D0E-8D08-17BC514837ED}"/>
    <cellStyle name="표준 16 90 5" xfId="11727" xr:uid="{2B2E3AB7-4B24-4D37-A0E9-43E44C1503B8}"/>
    <cellStyle name="표준 16 90 6" xfId="11728" xr:uid="{C24DBF2F-2789-4F94-A00F-B9F6CD74BDEB}"/>
    <cellStyle name="표준 16 90 7" xfId="11729" xr:uid="{AB528593-5510-405D-A18A-3F6AACCC134E}"/>
    <cellStyle name="표준 16 90 8" xfId="11730" xr:uid="{AC5ADD81-F1AD-45C2-AA88-F0C3786AC8E3}"/>
    <cellStyle name="표준 16 90 9" xfId="11731" xr:uid="{03928819-E24F-455A-9749-7E1B6E6C4758}"/>
    <cellStyle name="표준 16 91" xfId="2082" xr:uid="{B0FAEE62-9694-4FE2-B50E-1D2BA4FCE0B1}"/>
    <cellStyle name="표준 16 91 10" xfId="11732" xr:uid="{24427443-65CB-474C-AA8B-236C80C5D0B3}"/>
    <cellStyle name="표준 16 91 2" xfId="11733" xr:uid="{60E16F4B-A629-44D9-988B-E949432313A3}"/>
    <cellStyle name="표준 16 91 2 2" xfId="11734" xr:uid="{E89D7581-8616-4458-B1E2-9A5A1A89BCC2}"/>
    <cellStyle name="표준 16 91 2 2 2" xfId="11735" xr:uid="{FA180F75-2FA9-4A04-8A68-46753FA9F59E}"/>
    <cellStyle name="표준 16 91 2 3" xfId="11736" xr:uid="{F8DA48D6-934A-4327-B89F-24226A1791ED}"/>
    <cellStyle name="표준 16 91 3" xfId="11737" xr:uid="{D1C57C7B-9FAE-4FD1-BD31-1CF79C5DA45A}"/>
    <cellStyle name="표준 16 91 4" xfId="11738" xr:uid="{A5CD7583-FB7D-4718-872A-591FC3711C71}"/>
    <cellStyle name="표준 16 91 5" xfId="11739" xr:uid="{90F82F46-3C19-4667-95B8-4D4B779ACE9F}"/>
    <cellStyle name="표준 16 91 6" xfId="11740" xr:uid="{B90BC6C2-FA16-4500-BEF3-4BB3BCB0BD35}"/>
    <cellStyle name="표준 16 91 7" xfId="11741" xr:uid="{A4233EB9-B3CA-44F4-9097-6D73026589A8}"/>
    <cellStyle name="표준 16 91 8" xfId="11742" xr:uid="{C2562B9D-0B02-48FD-951F-16E40CC18AEF}"/>
    <cellStyle name="표준 16 91 9" xfId="11743" xr:uid="{AF256850-6889-430A-9C6C-3033510359E3}"/>
    <cellStyle name="표준 16 92" xfId="2083" xr:uid="{A3AEC134-4189-457A-96A3-74B1068DB4C9}"/>
    <cellStyle name="표준 16 92 10" xfId="11744" xr:uid="{0224B745-0FED-459C-8C02-5337A3A2F29B}"/>
    <cellStyle name="표준 16 92 2" xfId="11745" xr:uid="{E96EAC0F-A1CA-4EAC-B0CD-ECFC30F85405}"/>
    <cellStyle name="표준 16 92 2 2" xfId="11746" xr:uid="{6DA2C1B0-2D75-4BA0-9895-E44EAC821BDA}"/>
    <cellStyle name="표준 16 92 2 2 2" xfId="11747" xr:uid="{D06ACF75-E68D-4501-8192-E9129B61E526}"/>
    <cellStyle name="표준 16 92 2 3" xfId="11748" xr:uid="{02035561-ADF0-480A-B3DD-E8491A3ECDBC}"/>
    <cellStyle name="표준 16 92 3" xfId="11749" xr:uid="{6BB08E43-D36F-483C-9456-52F76F497EFE}"/>
    <cellStyle name="표준 16 92 4" xfId="11750" xr:uid="{E1B1068B-5199-43AC-A5D5-AE42C4BBBD2D}"/>
    <cellStyle name="표준 16 92 5" xfId="11751" xr:uid="{F3044E1D-F16A-4D74-8934-9A3ACBD1C422}"/>
    <cellStyle name="표준 16 92 6" xfId="11752" xr:uid="{C901FA0E-6F02-453A-8EEF-B498CD8B954E}"/>
    <cellStyle name="표준 16 92 7" xfId="11753" xr:uid="{DF6492C5-C0A9-41EC-837B-615D67B041E3}"/>
    <cellStyle name="표준 16 92 8" xfId="11754" xr:uid="{091E75A6-8A67-4997-BCE0-C1EB42AC2263}"/>
    <cellStyle name="표준 16 92 9" xfId="11755" xr:uid="{69F9737D-6AF0-4B26-8B66-1D26410DC1AD}"/>
    <cellStyle name="표준 16 93" xfId="2084" xr:uid="{DC49F8B3-B702-45B2-B8DC-BB261F2C2B5B}"/>
    <cellStyle name="표준 16 93 10" xfId="11756" xr:uid="{D075FCAA-7B28-4138-9D1D-5FAD0D8E82C6}"/>
    <cellStyle name="표준 16 93 2" xfId="11757" xr:uid="{0BA8C8A4-568A-40BC-889A-F516A2FC7E68}"/>
    <cellStyle name="표준 16 93 2 2" xfId="11758" xr:uid="{FA88A443-2E3A-44C0-8949-C26707653504}"/>
    <cellStyle name="표준 16 93 2 2 2" xfId="11759" xr:uid="{E9A5A5C6-9E84-4A47-B71F-BF7A045C5AE5}"/>
    <cellStyle name="표준 16 93 2 3" xfId="11760" xr:uid="{D88E3B2E-240A-477B-891D-4676D744A30B}"/>
    <cellStyle name="표준 16 93 3" xfId="11761" xr:uid="{EBC7DB03-E555-47C5-84BC-4A2144BEE32B}"/>
    <cellStyle name="표준 16 93 4" xfId="11762" xr:uid="{336DC1F4-79F9-4F86-8806-66E7EAFD0498}"/>
    <cellStyle name="표준 16 93 5" xfId="11763" xr:uid="{4EBCEFC1-A737-4377-BE66-38A8AB378E50}"/>
    <cellStyle name="표준 16 93 6" xfId="11764" xr:uid="{BFBC86A9-F28E-4F09-8841-5FF2D6397E3B}"/>
    <cellStyle name="표준 16 93 7" xfId="11765" xr:uid="{E2D1E8E9-698B-4310-BBFF-8C808082F0F1}"/>
    <cellStyle name="표준 16 93 8" xfId="11766" xr:uid="{197B78AE-B6AE-47AD-BAD9-D69129685A13}"/>
    <cellStyle name="표준 16 93 9" xfId="11767" xr:uid="{64672DF0-3194-4081-A419-09CCB0C6A5A6}"/>
    <cellStyle name="표준 16 94" xfId="2085" xr:uid="{CE7F7B7A-DD0C-4886-A115-ADA76A722E3D}"/>
    <cellStyle name="표준 16 94 10" xfId="11768" xr:uid="{5AA7D06C-9ED5-4F40-9692-CB390241F0EA}"/>
    <cellStyle name="표준 16 94 2" xfId="11769" xr:uid="{3B84AB50-EF99-4F7B-B450-636F8C754344}"/>
    <cellStyle name="표준 16 94 2 2" xfId="11770" xr:uid="{64D4F475-E8AB-4690-8FA1-2A81B6F65B40}"/>
    <cellStyle name="표준 16 94 2 2 2" xfId="11771" xr:uid="{2BBFDA59-59EF-4C2E-97CE-B821A7C5A0EE}"/>
    <cellStyle name="표준 16 94 2 3" xfId="11772" xr:uid="{0C86E4BE-D85D-4E42-8CE0-316342477333}"/>
    <cellStyle name="표준 16 94 3" xfId="11773" xr:uid="{10F399E1-F046-4B32-BC39-145C0477031A}"/>
    <cellStyle name="표준 16 94 4" xfId="11774" xr:uid="{ABAA8BCD-ECBF-41B4-8015-8904F82FAA44}"/>
    <cellStyle name="표준 16 94 5" xfId="11775" xr:uid="{51673983-0238-4281-9D41-ABE8EC17DA8E}"/>
    <cellStyle name="표준 16 94 6" xfId="11776" xr:uid="{3E087D70-6381-4DC6-8141-369C2C5E68EB}"/>
    <cellStyle name="표준 16 94 7" xfId="11777" xr:uid="{DDFD5634-13D8-4A83-A077-1B7FEDCE7A47}"/>
    <cellStyle name="표준 16 94 8" xfId="11778" xr:uid="{0C126E05-9263-495F-9029-2839ED006076}"/>
    <cellStyle name="표준 16 94 9" xfId="11779" xr:uid="{6FA4CBDE-EF66-4385-97FC-F2CE871C939E}"/>
    <cellStyle name="표준 16 95" xfId="2086" xr:uid="{918240A4-B473-4C8D-BC61-F9CB25BB79EC}"/>
    <cellStyle name="표준 16 95 10" xfId="11780" xr:uid="{897CA83D-E024-4FCD-B555-0282ADA44E40}"/>
    <cellStyle name="표준 16 95 2" xfId="11781" xr:uid="{61C446ED-E9BF-409A-A8D7-8CA566409BA7}"/>
    <cellStyle name="표준 16 95 2 2" xfId="11782" xr:uid="{8F82E4E2-242F-4428-A55F-349C5D9247A5}"/>
    <cellStyle name="표준 16 95 2 2 2" xfId="11783" xr:uid="{614D6858-C239-4C92-9CFC-241074440F4C}"/>
    <cellStyle name="표준 16 95 2 3" xfId="11784" xr:uid="{6E7B5DB7-EB78-4177-B3C2-75EB4A0E1943}"/>
    <cellStyle name="표준 16 95 3" xfId="11785" xr:uid="{8699BA34-6742-4FA9-ABB0-AB52FC4E6399}"/>
    <cellStyle name="표준 16 95 4" xfId="11786" xr:uid="{5FDB1BAE-95E8-4241-B589-E2EF58565A52}"/>
    <cellStyle name="표준 16 95 5" xfId="11787" xr:uid="{4586E37F-6909-44AD-A073-C05B3C92EEBC}"/>
    <cellStyle name="표준 16 95 6" xfId="11788" xr:uid="{898C8666-1FBF-44EF-935D-6E61594CD987}"/>
    <cellStyle name="표준 16 95 7" xfId="11789" xr:uid="{CCDC5F05-8572-401A-A797-0636847C0778}"/>
    <cellStyle name="표준 16 95 8" xfId="11790" xr:uid="{3D5BB8EB-FB34-425A-A885-B333DF50A5CC}"/>
    <cellStyle name="표준 16 95 9" xfId="11791" xr:uid="{8645E390-75FB-40DC-8E69-F2F3D84994DD}"/>
    <cellStyle name="표준 16 96" xfId="2087" xr:uid="{6283F143-2571-4622-BA9D-B3B0DAE78B67}"/>
    <cellStyle name="표준 16 96 10" xfId="11792" xr:uid="{2D547D7E-F4A1-458E-8B59-A0F1618D03C3}"/>
    <cellStyle name="표준 16 96 2" xfId="11793" xr:uid="{17BD45BA-7B06-45CC-B94B-83E5CBB51EB3}"/>
    <cellStyle name="표준 16 96 2 2" xfId="11794" xr:uid="{3B17ACEB-3A9B-468B-8CF6-BE3E0EAFF338}"/>
    <cellStyle name="표준 16 96 2 2 2" xfId="11795" xr:uid="{6B5CFDED-9BD7-4C9B-B43D-E0A8E0085CCF}"/>
    <cellStyle name="표준 16 96 2 3" xfId="11796" xr:uid="{E4425A25-92F8-46A1-BB7D-D6F51B077ECF}"/>
    <cellStyle name="표준 16 96 3" xfId="11797" xr:uid="{6D0F74DF-3650-4CF6-B768-BDF65B1D353C}"/>
    <cellStyle name="표준 16 96 4" xfId="11798" xr:uid="{B187DBD8-D57D-4981-8C43-6A0D0A5AF2D9}"/>
    <cellStyle name="표준 16 96 5" xfId="11799" xr:uid="{D62FE055-3E51-4DAC-A4E5-BA8967760821}"/>
    <cellStyle name="표준 16 96 6" xfId="11800" xr:uid="{58F742BD-A154-4A9E-B98B-E4FE43DC3EE2}"/>
    <cellStyle name="표준 16 96 7" xfId="11801" xr:uid="{DAEBE986-917B-43CE-9021-75CCD9022FD0}"/>
    <cellStyle name="표준 16 96 8" xfId="11802" xr:uid="{8B07A7B2-4F36-4BC0-B1AF-E1C8B6FC1743}"/>
    <cellStyle name="표준 16 96 9" xfId="11803" xr:uid="{7DDA2630-5827-4EAA-9594-9C386604D9F6}"/>
    <cellStyle name="표준 16 97" xfId="2088" xr:uid="{79340439-B260-4187-B597-35F2DC952282}"/>
    <cellStyle name="표준 16 97 10" xfId="11804" xr:uid="{A66CFE4D-0992-42AE-A8D0-3E5FEBE94FD2}"/>
    <cellStyle name="표준 16 97 2" xfId="11805" xr:uid="{0BB79A9F-AAB2-4592-BB77-C9334A6BEECE}"/>
    <cellStyle name="표준 16 97 2 2" xfId="11806" xr:uid="{ACC03B3F-77AD-4E67-BCBA-F1EF28BC7D07}"/>
    <cellStyle name="표준 16 97 2 2 2" xfId="11807" xr:uid="{B1AB590D-0F39-432E-BAD1-09FA9F161CAD}"/>
    <cellStyle name="표준 16 97 2 3" xfId="11808" xr:uid="{5AE0B862-3C49-4DB8-9FF8-422485FA49E2}"/>
    <cellStyle name="표준 16 97 3" xfId="11809" xr:uid="{824FEA69-B3BC-46E3-A135-D9A599EC040B}"/>
    <cellStyle name="표준 16 97 4" xfId="11810" xr:uid="{22739495-F57A-411B-AF66-F5DC270988BD}"/>
    <cellStyle name="표준 16 97 5" xfId="11811" xr:uid="{13371D73-0C4C-4A75-8D06-09E34DD6B866}"/>
    <cellStyle name="표준 16 97 6" xfId="11812" xr:uid="{5C94A683-C471-4FC1-BC6E-4388B0DB3CE7}"/>
    <cellStyle name="표준 16 97 7" xfId="11813" xr:uid="{0E73D0A8-97BA-437D-9CF1-4DBA250E5CF8}"/>
    <cellStyle name="표준 16 97 8" xfId="11814" xr:uid="{AA05E76A-2990-4A86-B310-D359A40C6003}"/>
    <cellStyle name="표준 16 97 9" xfId="11815" xr:uid="{C630474C-109A-4468-A184-3808A7160D82}"/>
    <cellStyle name="표준 16 98" xfId="2089" xr:uid="{5FA42AB5-A64B-4755-A0B1-AAFE125477A3}"/>
    <cellStyle name="표준 16 98 10" xfId="11816" xr:uid="{2A74AA62-84F3-4E4E-B21E-0DF286546755}"/>
    <cellStyle name="표준 16 98 2" xfId="11817" xr:uid="{0DF259BD-FEFC-4589-AE94-9DDCC271430C}"/>
    <cellStyle name="표준 16 98 2 2" xfId="11818" xr:uid="{A6658E0F-7E81-4B2A-A1F6-6B4A1AE4D71C}"/>
    <cellStyle name="표준 16 98 2 2 2" xfId="11819" xr:uid="{4CF1C635-6B0C-45B8-8C85-E60E649138A5}"/>
    <cellStyle name="표준 16 98 2 3" xfId="11820" xr:uid="{59B0930D-1E01-4462-932B-5CD9383B20F9}"/>
    <cellStyle name="표준 16 98 3" xfId="11821" xr:uid="{8D741F9D-9DBC-411B-9951-3A9AE230A7B2}"/>
    <cellStyle name="표준 16 98 4" xfId="11822" xr:uid="{2A444474-7A50-4511-B879-D777D3B23FCF}"/>
    <cellStyle name="표준 16 98 5" xfId="11823" xr:uid="{3B0A2E25-B3DD-4F84-B9EE-4DCE2F40314F}"/>
    <cellStyle name="표준 16 98 6" xfId="11824" xr:uid="{0E470E82-4EF4-4D29-9A93-C2108CB39EE9}"/>
    <cellStyle name="표준 16 98 7" xfId="11825" xr:uid="{B43F17BB-CBB2-41EE-9ACD-5D98F6AC1DA1}"/>
    <cellStyle name="표준 16 98 8" xfId="11826" xr:uid="{032120C4-F264-4F14-A019-EA2961631E89}"/>
    <cellStyle name="표준 16 98 9" xfId="11827" xr:uid="{66354210-159E-494E-BACA-F9EDBA344B50}"/>
    <cellStyle name="표준 16 99" xfId="2090" xr:uid="{36059D0D-020C-410F-AD22-50095447465D}"/>
    <cellStyle name="표준 16 99 10" xfId="11828" xr:uid="{0532D04D-2631-4849-9E87-EA04C991E247}"/>
    <cellStyle name="표준 16 99 2" xfId="11829" xr:uid="{4025D218-26F6-410D-B4F6-9E8ABD5BEA0F}"/>
    <cellStyle name="표준 16 99 2 2" xfId="11830" xr:uid="{7614D5C4-97A0-4CCF-8059-B9661DE92E53}"/>
    <cellStyle name="표준 16 99 2 2 2" xfId="11831" xr:uid="{C2FCEB23-9E83-4405-AC65-99221BE4AFFF}"/>
    <cellStyle name="표준 16 99 2 3" xfId="11832" xr:uid="{CD637620-A80D-4BE3-9A7D-C3907C0EA4AD}"/>
    <cellStyle name="표준 16 99 3" xfId="11833" xr:uid="{D1A7F4E8-C038-4739-89B4-E1A2B24434B5}"/>
    <cellStyle name="표준 16 99 4" xfId="11834" xr:uid="{43055379-0F72-48ED-8EC4-BB95453DE166}"/>
    <cellStyle name="표준 16 99 5" xfId="11835" xr:uid="{54D6E397-4BCD-48E0-9AEB-9433BF683825}"/>
    <cellStyle name="표준 16 99 6" xfId="11836" xr:uid="{35079286-AB0F-43E2-9136-B923AFFB27D2}"/>
    <cellStyle name="표준 16 99 7" xfId="11837" xr:uid="{24FE5124-C374-4950-9F44-0DA62FD8A5CD}"/>
    <cellStyle name="표준 16 99 8" xfId="11838" xr:uid="{4847C6AC-83EF-4532-B2BB-CDFFB6954944}"/>
    <cellStyle name="표준 16 99 9" xfId="11839" xr:uid="{3D4307C1-6E72-44C9-9093-6E94C0461C89}"/>
    <cellStyle name="표준 17" xfId="2091" xr:uid="{74631F6D-824C-4849-917B-6005CAB0924E}"/>
    <cellStyle name="표준 17 10" xfId="3723" xr:uid="{5F69462B-1FA6-4C8E-A853-3405ECBB3E59}"/>
    <cellStyle name="표준 17 11" xfId="3724" xr:uid="{2EEDE97F-BB74-40A2-81AB-9BF927354B90}"/>
    <cellStyle name="표준 17 12" xfId="3725" xr:uid="{D14280AA-E608-4144-8B59-8432BAA69D74}"/>
    <cellStyle name="표준 17 13" xfId="3726" xr:uid="{60D55704-6024-4A38-92F3-7844D890674C}"/>
    <cellStyle name="표준 17 14" xfId="3727" xr:uid="{41A15597-0860-4802-871D-083308F2BBEF}"/>
    <cellStyle name="표준 17 15" xfId="3728" xr:uid="{2E73F129-72F2-4B29-BDBD-51CEAFBCC78A}"/>
    <cellStyle name="표준 17 16" xfId="3729" xr:uid="{51C8C2F7-BD91-4A89-8B9D-0691AC13E525}"/>
    <cellStyle name="표준 17 17" xfId="3730" xr:uid="{B7AE42FF-CFC1-454A-AA1A-6FC0D7FFCCEE}"/>
    <cellStyle name="표준 17 18" xfId="29590" xr:uid="{A76E7EDC-EE72-48B9-B027-51EBCC08AB9F}"/>
    <cellStyle name="표준 17 19" xfId="30401" xr:uid="{1351A7FF-3338-4721-8F12-885D2DEAB769}"/>
    <cellStyle name="표준 17 2" xfId="3731" xr:uid="{F19E6BE2-C5FC-49A9-85D3-8B7BAFA8892B}"/>
    <cellStyle name="표준 17 2 10" xfId="33444" xr:uid="{68001096-95AE-44C9-BDFA-28DDE2CD84E4}"/>
    <cellStyle name="표준 17 2 11" xfId="34474" xr:uid="{578EFC0E-7A4A-4CC0-B68A-98F302A3C814}"/>
    <cellStyle name="표준 17 2 12" xfId="34595" xr:uid="{10A2C8BD-DB32-4836-9C31-C98CEA00E7CB}"/>
    <cellStyle name="표준 17 2 13" xfId="35003" xr:uid="{25378BA9-46C2-43E4-8FF8-B4B171253D15}"/>
    <cellStyle name="표준 17 2 14" xfId="35883" xr:uid="{DDD43F47-0A13-42C4-9B09-D1111D9C76C5}"/>
    <cellStyle name="표준 17 2 15" xfId="35907" xr:uid="{CDD50682-BC6C-43C1-B599-5279C2AA0247}"/>
    <cellStyle name="표준 17 2 16" xfId="37000" xr:uid="{DD583195-F244-4427-86E9-47017DEFA791}"/>
    <cellStyle name="표준 17 2 17" xfId="37028" xr:uid="{BA39752F-367B-4F5C-BE9D-51BD8B15273E}"/>
    <cellStyle name="표준 17 2 2" xfId="29649" xr:uid="{69276B67-C08F-4435-AA67-E3B09483D2D3}"/>
    <cellStyle name="표준 17 2 3" xfId="30460" xr:uid="{1018E3E7-700B-43AD-AF71-93BEAEE6B034}"/>
    <cellStyle name="표준 17 2 4" xfId="30484" xr:uid="{9DB6BD1B-0F1F-4CFA-ACFC-E4C8436FC31D}"/>
    <cellStyle name="표준 17 2 5" xfId="30745" xr:uid="{5236B9B8-0753-4C90-A122-22CA4436ED56}"/>
    <cellStyle name="표준 17 2 6" xfId="31236" xr:uid="{FD6D322B-290C-48FD-BE1D-E957A1F5BD6E}"/>
    <cellStyle name="표준 17 2 7" xfId="32432" xr:uid="{B3908470-8BA8-4AFF-BF4B-74385A5A8EDC}"/>
    <cellStyle name="표준 17 2 8" xfId="32433" xr:uid="{3979C32E-3E33-4951-87B9-5506324D62F6}"/>
    <cellStyle name="표준 17 2 9" xfId="33420" xr:uid="{F7F90EC5-EBF2-414A-83FF-20D80A738961}"/>
    <cellStyle name="표준 17 20" xfId="30418" xr:uid="{E4CE960B-F6EE-4239-B61B-511CB69E518B}"/>
    <cellStyle name="표준 17 21" xfId="30834" xr:uid="{D8A2E5AA-F4D5-4215-8F87-9FE76063FF67}"/>
    <cellStyle name="표준 17 22" xfId="31325" xr:uid="{1F8F9612-2FEF-4E42-ADD8-370B7D49AD4A}"/>
    <cellStyle name="표준 17 23" xfId="32509" xr:uid="{D78A6A82-619E-46E8-A999-18F4D324C1BE}"/>
    <cellStyle name="표준 17 24" xfId="32034" xr:uid="{ED77E65D-9F13-4CBE-8A1D-D9E6D3147461}"/>
    <cellStyle name="표준 17 25" xfId="33363" xr:uid="{164E395B-9998-44D7-B29D-A100513EEC7D}"/>
    <cellStyle name="표준 17 26" xfId="33379" xr:uid="{6F66C945-07BE-484D-B468-CA0BB249E57A}"/>
    <cellStyle name="표준 17 27" xfId="34203" xr:uid="{66547ACA-D90F-4F8E-810C-4E2368D7B875}"/>
    <cellStyle name="표준 17 28" xfId="34055" xr:uid="{E5B5D4FF-4B13-497F-8A5D-3DE62045C8BD}"/>
    <cellStyle name="표준 17 29" xfId="34675" xr:uid="{3DD7B53B-006F-4988-A51C-433A91607251}"/>
    <cellStyle name="표준 17 3" xfId="3732" xr:uid="{E2E92409-006A-45C9-AE29-785A0CFC0EBD}"/>
    <cellStyle name="표준 17 3 10" xfId="33657" xr:uid="{CEA52F03-E215-48F3-A436-83771FA579AB}"/>
    <cellStyle name="표준 17 3 11" xfId="34494" xr:uid="{CD560F6F-5596-4D2B-A292-66B82B7A7B32}"/>
    <cellStyle name="표준 17 3 12" xfId="34640" xr:uid="{C25258CC-F450-4979-9BDC-25B920A895AB}"/>
    <cellStyle name="표준 17 3 13" xfId="35275" xr:uid="{D0A9FB18-E6F5-4A18-8EDA-D67BDD2BDE7C}"/>
    <cellStyle name="표준 17 3 14" xfId="35897" xr:uid="{19EE09C6-3B2A-4FDE-9D46-6198F6321544}"/>
    <cellStyle name="표준 17 3 15" xfId="36120" xr:uid="{7D6E23B4-8306-4ACC-AAFD-B9A2F16776C1}"/>
    <cellStyle name="표준 17 3 16" xfId="36992" xr:uid="{9073914C-00BE-45A7-AC20-1D8115613062}"/>
    <cellStyle name="표준 17 3 17" xfId="37096" xr:uid="{AD091F80-BF89-4D91-B255-89C8E870E56B}"/>
    <cellStyle name="표준 17 3 2" xfId="29663" xr:uid="{6FFCFDF7-733F-4A4E-84D1-11D6D58F5776}"/>
    <cellStyle name="표준 17 3 3" xfId="30474" xr:uid="{3C12C4C5-C097-4E77-A3BC-B9A8FD19D29A}"/>
    <cellStyle name="표준 17 3 4" xfId="30699" xr:uid="{ACAF9F6F-FADB-49B0-9E4A-381E1DE8DE6A}"/>
    <cellStyle name="표준 17 3 5" xfId="29544" xr:uid="{B0621FB0-851B-4712-9DB5-CB2DB08901F1}"/>
    <cellStyle name="표준 17 3 6" xfId="29720" xr:uid="{5E66982F-F90A-489E-8CE2-ED231E4DE47A}"/>
    <cellStyle name="표준 17 3 7" xfId="32296" xr:uid="{9B3E818D-AABB-439D-9147-3B005822FBEB}"/>
    <cellStyle name="표준 17 3 8" xfId="32657" xr:uid="{8BEDECC7-3988-4078-A951-3A2BCC3246E5}"/>
    <cellStyle name="표준 17 3 9" xfId="33434" xr:uid="{51C55EF0-B6A3-4AA2-A441-746F04706AD9}"/>
    <cellStyle name="표준 17 30" xfId="35213" xr:uid="{FE75C17E-D9FF-4A64-937C-6D2152059F51}"/>
    <cellStyle name="표준 17 31" xfId="35842" xr:uid="{46C2528B-F8E9-416F-B83A-40CDF7A9B4F4}"/>
    <cellStyle name="표준 17 32" xfId="36441" xr:uid="{3BF9A491-5FF2-408F-9AB4-29B548FF0512}"/>
    <cellStyle name="표준 17 33" xfId="36157" xr:uid="{C00E9F05-FD0F-46E4-AC24-F4DAD131D236}"/>
    <cellStyle name="표준 17 4" xfId="3733" xr:uid="{54CF24A7-A42D-4773-A802-8F12E600D525}"/>
    <cellStyle name="표준 17 4 10" xfId="34004" xr:uid="{5705BF5C-9C36-4A0E-9274-D0361528E85B}"/>
    <cellStyle name="표준 17 4 11" xfId="34178" xr:uid="{795084D0-99B1-4095-8B94-26465123CF1C}"/>
    <cellStyle name="표준 17 4 12" xfId="34975" xr:uid="{3C0F842D-386D-4962-B7B3-CFE8B646CF13}"/>
    <cellStyle name="표준 17 4 13" xfId="35478" xr:uid="{2849E2A2-4AEC-46E6-AA9E-93416C0E84E5}"/>
    <cellStyle name="표준 17 4 14" xfId="35910" xr:uid="{BFE7F7C4-CB46-4F0F-8CC8-D05B0A4B997C}"/>
    <cellStyle name="표준 17 4 15" xfId="36464" xr:uid="{E4DB7812-E16F-4DC0-8941-C9CCDBA23F10}"/>
    <cellStyle name="표준 17 4 16" xfId="37019" xr:uid="{B46703B9-5A3C-4058-AFEE-0F7C35E104B8}"/>
    <cellStyle name="표준 17 4 17" xfId="37412" xr:uid="{6DAC70FE-1180-4BF4-A4FE-30A958A7A95E}"/>
    <cellStyle name="표준 17 4 2" xfId="29676" xr:uid="{7485E631-0728-4607-A3EC-F793BC66F26F}"/>
    <cellStyle name="표준 17 4 3" xfId="30487" xr:uid="{73092138-F094-4413-AC2E-E4862C42DD38}"/>
    <cellStyle name="표준 17 4 4" xfId="31048" xr:uid="{D96CD4FA-14F4-4E4D-A205-A901394AE977}"/>
    <cellStyle name="표준 17 4 5" xfId="31538" xr:uid="{F79BF060-CC26-4A72-8A0F-805943BE48EF}"/>
    <cellStyle name="표준 17 4 6" xfId="32005" xr:uid="{EA5519D4-AA4D-4EC4-B01B-E17ADFADAEAB}"/>
    <cellStyle name="표준 17 4 7" xfId="32480" xr:uid="{E25021E7-1415-471F-8937-05BCA81B9C79}"/>
    <cellStyle name="표준 17 4 8" xfId="32973" xr:uid="{19F594EC-3C47-472B-8975-78D99B5A67CF}"/>
    <cellStyle name="표준 17 4 9" xfId="33447" xr:uid="{440ACAAA-E3C7-43E0-8F9A-6753488CC83E}"/>
    <cellStyle name="표준 17 5" xfId="3734" xr:uid="{BCA227B0-C1F2-4650-A819-DF7433C02311}"/>
    <cellStyle name="표준 17 5 10" xfId="34126" xr:uid="{220518BD-ADF3-47AA-A4FA-718D361DE843}"/>
    <cellStyle name="표준 17 5 11" xfId="34464" xr:uid="{C9C551D6-890B-43F9-A740-4F821B27D8E8}"/>
    <cellStyle name="표준 17 5 12" xfId="35093" xr:uid="{E391CA7E-675E-4181-A8BE-18FF49D0C0EC}"/>
    <cellStyle name="표준 17 5 13" xfId="35256" xr:uid="{12F44FE6-A14A-420F-B8FE-7DC65D5B63F8}"/>
    <cellStyle name="표준 17 5 14" xfId="35919" xr:uid="{77AC7444-3A7D-44CD-9BDC-FBB33BE7E0B7}"/>
    <cellStyle name="표준 17 5 15" xfId="36583" xr:uid="{2C1AE17E-3B88-456E-91A2-C6CAA55CE23C}"/>
    <cellStyle name="표준 17 5 16" xfId="37009" xr:uid="{3301B51C-E455-449E-A676-E7947DFF4FDC}"/>
    <cellStyle name="표준 17 5 17" xfId="37516" xr:uid="{11BBAFB5-6051-463C-A436-EB2B07991002}"/>
    <cellStyle name="표준 17 5 2" xfId="29685" xr:uid="{8049208D-EFE1-4653-AEE5-579A874B115A}"/>
    <cellStyle name="표준 17 5 3" xfId="30496" xr:uid="{B5461581-8847-49A6-8A31-ECA19BBC258E}"/>
    <cellStyle name="표준 17 5 4" xfId="31174" xr:uid="{D80E8140-0EAA-413A-9DAC-62BA78DCD1F5}"/>
    <cellStyle name="표준 17 5 5" xfId="31663" xr:uid="{2D2BB8D6-FD3E-4A21-96E7-DAC370384013}"/>
    <cellStyle name="표준 17 5 6" xfId="32118" xr:uid="{8DDD495D-887F-4B1A-9B2A-08151B488A53}"/>
    <cellStyle name="표준 17 5 7" xfId="32412" xr:uid="{C69E98A8-9A09-4306-8F65-8517FBE223CB}"/>
    <cellStyle name="표준 17 5 8" xfId="33077" xr:uid="{5E068989-B66D-45F0-ABA3-DED76FF3B6A1}"/>
    <cellStyle name="표준 17 5 9" xfId="33456" xr:uid="{BE53DE2A-883B-4AA4-916F-34785B06BAB5}"/>
    <cellStyle name="표준 17 6" xfId="3735" xr:uid="{9A9EEAD2-B9E5-463E-9176-C61056D240E7}"/>
    <cellStyle name="표준 17 6 10" xfId="34136" xr:uid="{D12B4F5B-21DD-4453-B4BA-5D0EBC733A05}"/>
    <cellStyle name="표준 17 6 11" xfId="34332" xr:uid="{B6EC5499-493C-42C3-A3C4-E11C9E05A59D}"/>
    <cellStyle name="표준 17 6 12" xfId="35103" xr:uid="{1B29015C-477F-4DA5-97A4-79E1A9C52134}"/>
    <cellStyle name="표준 17 6 13" xfId="35504" xr:uid="{923A8E9D-8D72-4B9F-9DAB-AEB030A79030}"/>
    <cellStyle name="표준 17 6 14" xfId="35965" xr:uid="{88F07CF0-D498-4CE9-8B9B-103307ABB941}"/>
    <cellStyle name="표준 17 6 15" xfId="36592" xr:uid="{1C6B8E60-3967-4156-8546-012F2B65661A}"/>
    <cellStyle name="표준 17 6 16" xfId="36898" xr:uid="{B1AAF5D4-85CE-4A9E-8E68-3A3C26893FC2}"/>
    <cellStyle name="표준 17 6 17" xfId="37524" xr:uid="{8F5FEC87-DFF1-4E15-A4A8-10ED6B8F64F3}"/>
    <cellStyle name="표준 17 6 2" xfId="29733" xr:uid="{720617D8-1C6A-4503-B83A-6166480C0A11}"/>
    <cellStyle name="표준 17 6 3" xfId="30544" xr:uid="{BE7CB30D-EEB5-4F2E-B78F-10C6EA40B188}"/>
    <cellStyle name="표준 17 6 4" xfId="31185" xr:uid="{52046A26-69F6-44E0-B433-AE8E0C872904}"/>
    <cellStyle name="표준 17 6 5" xfId="31673" xr:uid="{3CAE811D-3230-468E-B4A2-C8DE80DDA2C2}"/>
    <cellStyle name="표준 17 6 6" xfId="32127" xr:uid="{F3FD8A46-17C0-416D-AACC-4A82897D5E49}"/>
    <cellStyle name="표준 17 6 7" xfId="32373" xr:uid="{73B62BBC-61DE-4425-9AAE-A2FB71590A64}"/>
    <cellStyle name="표준 17 6 8" xfId="33085" xr:uid="{ABEAFFC0-492C-4FBA-87BA-315712A13EB8}"/>
    <cellStyle name="표준 17 6 9" xfId="33502" xr:uid="{3CE7B44A-F920-4D8F-898F-0F743051FF57}"/>
    <cellStyle name="표준 17 7" xfId="3736" xr:uid="{B5A9A21D-4904-4F90-9FAB-C3F07CF23B74}"/>
    <cellStyle name="표준 17 7 10" xfId="34089" xr:uid="{6D40D48E-7ECE-4C62-B405-77C1BAB2342C}"/>
    <cellStyle name="표준 17 7 11" xfId="34481" xr:uid="{04627247-25E0-4336-914A-E199838B351D}"/>
    <cellStyle name="표준 17 7 12" xfId="35057" xr:uid="{DFDC3CA1-CD22-4B10-9090-7EEB705E9D51}"/>
    <cellStyle name="표준 17 7 13" xfId="35447" xr:uid="{69B50B42-B64A-4009-B940-3BBED4CFA2CB}"/>
    <cellStyle name="표준 17 7 14" xfId="36013" xr:uid="{0296A346-91CE-4D57-844A-6022D1F3593D}"/>
    <cellStyle name="표준 17 7 15" xfId="36547" xr:uid="{A132AE39-D8F6-40FF-8603-35A8A1A91A02}"/>
    <cellStyle name="표준 17 7 16" xfId="36882" xr:uid="{3A6F4B63-58E8-498E-A923-0D38D1A77C75}"/>
    <cellStyle name="표준 17 7 17" xfId="37484" xr:uid="{B3DF1F26-5E88-493E-9ADD-9E896E7037B4}"/>
    <cellStyle name="표준 17 7 2" xfId="29781" xr:uid="{6416ED6F-3D85-474B-954A-C176E5434D76}"/>
    <cellStyle name="표준 17 7 3" xfId="30592" xr:uid="{ABC01F13-7D45-4C50-9170-78F47A953DCE}"/>
    <cellStyle name="표준 17 7 4" xfId="31136" xr:uid="{15D40883-6928-49F2-863A-7B93DCF56998}"/>
    <cellStyle name="표준 17 7 5" xfId="31626" xr:uid="{A90F484B-1DA0-4998-9417-EB5A0DCB97F1}"/>
    <cellStyle name="표준 17 7 6" xfId="32083" xr:uid="{739872B7-6EA1-4612-BB84-4ECDB2D31709}"/>
    <cellStyle name="표준 17 7 7" xfId="32045" xr:uid="{9DF70965-4EE5-4907-83CA-B920C71D5340}"/>
    <cellStyle name="표준 17 7 8" xfId="33045" xr:uid="{CA622231-0466-4A8C-9203-E2C5A40B8470}"/>
    <cellStyle name="표준 17 7 9" xfId="33550" xr:uid="{59DEF1BB-4C76-4B42-89C2-0EB52528F731}"/>
    <cellStyle name="표준 17 8" xfId="3737" xr:uid="{8EDEFA13-084B-469C-8AC8-D88003997475}"/>
    <cellStyle name="표준 17 8 10" xfId="34038" xr:uid="{4625702A-C12F-4D83-A161-ECDC418A3123}"/>
    <cellStyle name="표준 17 8 11" xfId="34613" xr:uid="{D749D456-444F-4A4A-98EF-0A6651A40927}"/>
    <cellStyle name="표준 17 8 12" xfId="35006" xr:uid="{F2468992-B3E8-47B3-A418-80D590ED46D8}"/>
    <cellStyle name="표준 17 8 13" xfId="35547" xr:uid="{A3AA2FDC-1DD0-4AC3-ADA0-E675D374B032}"/>
    <cellStyle name="표준 17 8 14" xfId="36093" xr:uid="{7032DE4D-FA16-4C52-A2E1-D32605029CA1}"/>
    <cellStyle name="표준 17 8 15" xfId="36496" xr:uid="{404EC14D-C093-4DC6-91D1-67F4935C60F8}"/>
    <cellStyle name="표준 17 8 16" xfId="37070" xr:uid="{880D7F4D-291B-4EEE-B96B-835518DE3714}"/>
    <cellStyle name="표준 17 8 17" xfId="37442" xr:uid="{8F202A56-1491-43D6-884F-C53963633E3C}"/>
    <cellStyle name="표준 17 8 2" xfId="29861" xr:uid="{C53EB4C6-EA03-4460-A8B6-5E70AA9054D7}"/>
    <cellStyle name="표준 17 8 3" xfId="30672" xr:uid="{42B52DDF-B9C8-483D-966D-0793D9B5D05E}"/>
    <cellStyle name="표준 17 8 4" xfId="31082" xr:uid="{C8608C62-6A15-43BB-A17E-AFF9A2DCED66}"/>
    <cellStyle name="표준 17 8 5" xfId="31572" xr:uid="{F3C5242C-0B60-40B0-8CA7-21DE92DD3381}"/>
    <cellStyle name="표준 17 8 6" xfId="32037" xr:uid="{F0D8DAB0-58E7-4BB3-A350-DE33202B1F59}"/>
    <cellStyle name="표준 17 8 7" xfId="32631" xr:uid="{88672F77-9F08-49C0-B8C1-20FE6ED29904}"/>
    <cellStyle name="표준 17 8 8" xfId="33003" xr:uid="{39DEA09A-163C-4DA5-85BF-77ADD92F7DD2}"/>
    <cellStyle name="표준 17 8 9" xfId="33630" xr:uid="{35AFA030-8060-4080-B164-3E17FEA0C5FB}"/>
    <cellStyle name="표준 17 9" xfId="3738" xr:uid="{71848232-4BA7-45AE-A34E-365AA50918A4}"/>
    <cellStyle name="표준 18" xfId="2092" xr:uid="{73AC24BC-5238-47C8-8A73-2184DEFCD079}"/>
    <cellStyle name="표준 18 10" xfId="11840" xr:uid="{F4E7B105-9DB6-482C-878B-AB473FFEDCC5}"/>
    <cellStyle name="표준 18 10 2" xfId="11841" xr:uid="{A79FB3E5-D054-4B86-8F33-957AB2A8A4FE}"/>
    <cellStyle name="표준 18 10 3" xfId="11842" xr:uid="{679869B9-8CB8-44A9-95B1-9C94A5F7537D}"/>
    <cellStyle name="표준 18 10 4" xfId="11843" xr:uid="{06774958-4559-424D-B4D6-2F2078950516}"/>
    <cellStyle name="표준 18 11" xfId="11844" xr:uid="{763BD9FD-0511-4566-B521-D195D8A55768}"/>
    <cellStyle name="표준 18 11 2" xfId="11845" xr:uid="{40F88DC4-ECC2-452A-864D-274C104628C8}"/>
    <cellStyle name="표준 18 11 3" xfId="11846" xr:uid="{E4509631-C357-4951-ADC6-6E6ABEDC6024}"/>
    <cellStyle name="표준 18 11 4" xfId="11847" xr:uid="{1948FBCC-AF28-4381-8C97-2E420EBA845E}"/>
    <cellStyle name="표준 18 12" xfId="11848" xr:uid="{D9CF5FB4-0F89-4368-B2EC-A1B4D0B19D41}"/>
    <cellStyle name="표준 18 12 2" xfId="11849" xr:uid="{40E69583-4C8B-4C23-8AAA-3A81B7D7DA07}"/>
    <cellStyle name="표준 18 12 3" xfId="11850" xr:uid="{CC626C9F-6223-4F92-918D-2E8CAA4F9952}"/>
    <cellStyle name="표준 18 12 4" xfId="11851" xr:uid="{9E005A07-22F3-4F4D-BCCF-F3D23D14A5DE}"/>
    <cellStyle name="표준 18 13" xfId="11852" xr:uid="{5924C07F-8B8F-4AE6-8DEF-AB4349167E18}"/>
    <cellStyle name="표준 18 13 2" xfId="11853" xr:uid="{D5667473-DF39-4C9D-A6DC-88A4534B7A21}"/>
    <cellStyle name="표준 18 13 3" xfId="11854" xr:uid="{FA3B5D01-5F82-4E1A-A38C-3557A5933F01}"/>
    <cellStyle name="표준 18 13 4" xfId="11855" xr:uid="{92233270-CAAB-4FC1-955F-85901BC12A76}"/>
    <cellStyle name="표준 18 14" xfId="11856" xr:uid="{5DEC8F90-6021-4C5A-9D60-FB8782998C77}"/>
    <cellStyle name="표준 18 14 2" xfId="11857" xr:uid="{4C61FD29-C0DC-4FF0-87E0-2071F592D337}"/>
    <cellStyle name="표준 18 14 3" xfId="11858" xr:uid="{20355B88-B867-44CB-84DF-972BEC1FF236}"/>
    <cellStyle name="표준 18 14 4" xfId="11859" xr:uid="{2F54FC62-E6D9-4EDE-8E23-26826B372644}"/>
    <cellStyle name="표준 18 15" xfId="11860" xr:uid="{2B16943D-58DA-4827-BD56-BC675964E1FD}"/>
    <cellStyle name="표준 18 15 2" xfId="11861" xr:uid="{79444654-3D2F-4D46-9450-3E28472871DE}"/>
    <cellStyle name="표준 18 15 3" xfId="11862" xr:uid="{EA43896E-58CB-4FAD-AF5A-48472ECF127D}"/>
    <cellStyle name="표준 18 15 4" xfId="11863" xr:uid="{8D70BC63-48BB-444E-B4A9-DDC297E8F266}"/>
    <cellStyle name="표준 18 16" xfId="11864" xr:uid="{F3F17CD6-D903-43EF-8F7B-1D394D7B5CFF}"/>
    <cellStyle name="표준 18 16 2" xfId="11865" xr:uid="{1A0B6C7E-743E-49BD-AE4A-9E030C0137FF}"/>
    <cellStyle name="표준 18 16 3" xfId="11866" xr:uid="{07D18F3E-4B18-4ACF-B534-47F3B91531FD}"/>
    <cellStyle name="표준 18 16 4" xfId="11867" xr:uid="{634D0004-4255-416D-8E12-2F79A4B72059}"/>
    <cellStyle name="표준 18 17" xfId="11868" xr:uid="{80585536-D6BF-4F04-80EB-6391210FB838}"/>
    <cellStyle name="표준 18 17 2" xfId="11869" xr:uid="{548E3871-BB74-48B0-881E-EF00B04F961C}"/>
    <cellStyle name="표준 18 17 3" xfId="11870" xr:uid="{2BC63971-3B73-4C19-A9A4-85DDD956350D}"/>
    <cellStyle name="표준 18 17 4" xfId="11871" xr:uid="{1025ADBA-F2A8-4C3D-ADD4-79D609A7C2E8}"/>
    <cellStyle name="표준 18 18" xfId="11872" xr:uid="{516ECC4F-7D27-487C-B873-EFB1F24661BF}"/>
    <cellStyle name="표준 18 18 2" xfId="11873" xr:uid="{4F374DB0-5E57-40BB-9567-1F558701D1CE}"/>
    <cellStyle name="표준 18 18 2 2" xfId="11874" xr:uid="{7896708D-49BD-4B4C-9F6D-D632B3CEC3AB}"/>
    <cellStyle name="표준 18 18 2 2 2" xfId="11875" xr:uid="{F9703369-6D0F-458C-A243-E6012A1E7DF5}"/>
    <cellStyle name="표준 18 18 2 3" xfId="11876" xr:uid="{5663AF63-CE3A-4828-9547-2B3F66260A73}"/>
    <cellStyle name="표준 18 18 3" xfId="11877" xr:uid="{4F3BBB2F-A6BE-4F38-9362-ED7AF4A03D3E}"/>
    <cellStyle name="표준 18 18 4" xfId="11878" xr:uid="{9E38F5B1-D203-46F5-BA85-F865F06E635F}"/>
    <cellStyle name="표준 18 18 5" xfId="11879" xr:uid="{9AEB3CC2-933A-4FF2-AAEF-3D7A2CF9FF7D}"/>
    <cellStyle name="표준 18 18 6" xfId="11880" xr:uid="{CA6D2AD4-ED3C-497E-87F7-33843E8472EE}"/>
    <cellStyle name="표준 18 19" xfId="11881" xr:uid="{84B1DFF4-F4E4-494D-B069-9560B59BA0DC}"/>
    <cellStyle name="표준 18 2" xfId="11882" xr:uid="{70A8D92E-163D-4E07-919D-75DEC8A64218}"/>
    <cellStyle name="표준 18 2 10" xfId="32521" xr:uid="{9A3B4A8D-826F-41FE-8EB1-CF72EBB28F53}"/>
    <cellStyle name="표준 18 2 11" xfId="32437" xr:uid="{DE450ADE-28A6-43EE-B72D-B25CDA03930E}"/>
    <cellStyle name="표준 18 2 12" xfId="33423" xr:uid="{ADDF172B-CC6F-44AB-9481-CABEB991C88D}"/>
    <cellStyle name="표준 18 2 13" xfId="33479" xr:uid="{B37868EA-3D38-4676-B3E5-1E918FA54AC4}"/>
    <cellStyle name="표준 18 2 14" xfId="34606" xr:uid="{39A22847-4F90-4631-82FB-D3F20BFCB465}"/>
    <cellStyle name="표준 18 2 15" xfId="34333" xr:uid="{64E825E7-2B03-43E2-AA53-40F1ECC58228}"/>
    <cellStyle name="표준 18 2 16" xfId="35463" xr:uid="{430918F8-E326-4B87-B8DC-DC95F7B4972C}"/>
    <cellStyle name="표준 18 2 17" xfId="35886" xr:uid="{E666EB42-7F2F-4704-B28C-6B954C82CB3E}"/>
    <cellStyle name="표준 18 2 18" xfId="35942" xr:uid="{BE215344-1F65-4883-86A8-073C115B4CD1}"/>
    <cellStyle name="표준 18 2 19" xfId="36944" xr:uid="{13A7CA26-9686-4C7A-8511-E4761554320D}"/>
    <cellStyle name="표준 18 2 2" xfId="11883" xr:uid="{B52E0522-5C04-43A0-8997-E82EA0367E58}"/>
    <cellStyle name="표준 18 2 20" xfId="37023" xr:uid="{0AEDB35D-11D4-4D35-BBC5-C0FAE5A789A9}"/>
    <cellStyle name="표준 18 2 3" xfId="11884" xr:uid="{258352AF-33F1-48F5-9BB8-C508514F4203}"/>
    <cellStyle name="표준 18 2 4" xfId="11885" xr:uid="{374151A5-BAF4-4A0E-A3D7-2851EB23C719}"/>
    <cellStyle name="표준 18 2 5" xfId="29652" xr:uid="{6522E3DB-72FE-4A5D-AF09-7836BD539E55}"/>
    <cellStyle name="표준 18 2 6" xfId="30463" xr:uid="{8CE3C8DC-6481-4AEA-9BBB-9B7E6BE9739E}"/>
    <cellStyle name="표준 18 2 7" xfId="30521" xr:uid="{164C067C-9ECF-4687-8B25-4FDEAEB828F1}"/>
    <cellStyle name="표준 18 2 8" xfId="30737" xr:uid="{88E7589D-FB96-499E-93B1-F09018D86080}"/>
    <cellStyle name="표준 18 2 9" xfId="31228" xr:uid="{E33F2562-165E-4610-BB5C-D2DD693439BD}"/>
    <cellStyle name="표준 18 20" xfId="11886" xr:uid="{247AEB48-4FF6-4E96-96A7-E17BF73F0F3C}"/>
    <cellStyle name="표준 18 21" xfId="11887" xr:uid="{A6A0FE0A-3E5E-43AB-8519-4EC5D7B1614A}"/>
    <cellStyle name="표준 18 22" xfId="11888" xr:uid="{66BEFCAA-52FC-4EE2-A46E-CFE050F9C646}"/>
    <cellStyle name="표준 18 23" xfId="11889" xr:uid="{7ED1C1C8-DD79-4838-9545-798F12FE8960}"/>
    <cellStyle name="표준 18 24" xfId="11890" xr:uid="{0C34CF1B-B16E-4D93-9832-7E591EAD05C5}"/>
    <cellStyle name="표준 18 25" xfId="11891" xr:uid="{C18416D3-B172-4869-88A1-168F0063C2DE}"/>
    <cellStyle name="표준 18 26" xfId="11892" xr:uid="{A80FB07C-B049-4888-BA07-FEEEF781E829}"/>
    <cellStyle name="표준 18 27" xfId="11893" xr:uid="{2FB45ADA-193E-41A1-A5E3-E2C5AD7E9DEE}"/>
    <cellStyle name="표준 18 28" xfId="11894" xr:uid="{4E4A7640-B3E6-42AD-A1CE-FC27D94DDD3E}"/>
    <cellStyle name="표준 18 28 2" xfId="11895" xr:uid="{AC6A3F4C-A955-410E-9E1B-C0BEE0BD3783}"/>
    <cellStyle name="표준 18 28 3" xfId="11896" xr:uid="{3FF38044-3AE5-45A4-9893-9EFA5E59ECF7}"/>
    <cellStyle name="표준 18 29" xfId="11897" xr:uid="{86406C2B-E39F-40A4-AA4D-0228CCED1270}"/>
    <cellStyle name="표준 18 3" xfId="11898" xr:uid="{30EE5381-17E3-4445-8027-C35C29153551}"/>
    <cellStyle name="표준 18 3 10" xfId="32418" xr:uid="{18101804-1BD0-4C45-9975-4784704697CF}"/>
    <cellStyle name="표준 18 3 11" xfId="33038" xr:uid="{60FEFB7A-9B76-4DB9-B5FB-AE982688989A}"/>
    <cellStyle name="표준 18 3 12" xfId="33437" xr:uid="{ECDA0071-470F-47F5-A386-87FE713E5DE8}"/>
    <cellStyle name="표준 18 3 13" xfId="34081" xr:uid="{4DD3E056-572F-4537-A6E5-17834D451AF4}"/>
    <cellStyle name="표준 18 3 14" xfId="34322" xr:uid="{85FE6EBC-1B40-4630-BF10-FC21608ECA33}"/>
    <cellStyle name="표준 18 3 15" xfId="35049" xr:uid="{EE0A2200-7440-403D-866E-094ADC37B640}"/>
    <cellStyle name="표준 18 3 16" xfId="35465" xr:uid="{EA75585F-E9CF-49F7-A670-C012DA5AFCCA}"/>
    <cellStyle name="표준 18 3 17" xfId="35900" xr:uid="{5A441711-EB98-4010-9B64-2C9DB2A60099}"/>
    <cellStyle name="표준 18 3 18" xfId="36539" xr:uid="{29B956A6-6911-4DCA-8D12-38E66914173E}"/>
    <cellStyle name="표준 18 3 19" xfId="36493" xr:uid="{83D79C58-2FA5-481E-86F6-72AB082D77D4}"/>
    <cellStyle name="표준 18 3 2" xfId="11899" xr:uid="{FAE6541D-FCAA-4298-8B0B-72C3747548CF}"/>
    <cellStyle name="표준 18 3 20" xfId="37477" xr:uid="{D38E4032-09AB-4322-B46F-63F6486FB346}"/>
    <cellStyle name="표준 18 3 3" xfId="11900" xr:uid="{CED664FA-ACB8-494D-AD80-E665253D59A6}"/>
    <cellStyle name="표준 18 3 4" xfId="11901" xr:uid="{9526DCDC-64E0-47A6-903A-B745F3C152FC}"/>
    <cellStyle name="표준 18 3 5" xfId="29666" xr:uid="{D4289E0C-0E5B-469D-99B4-1E16237DA886}"/>
    <cellStyle name="표준 18 3 6" xfId="30477" xr:uid="{860B280E-4156-4256-B8DD-D4FD0CC5ABDD}"/>
    <cellStyle name="표준 18 3 7" xfId="31127" xr:uid="{13A67C70-F869-4299-B840-02BEC796CB8B}"/>
    <cellStyle name="표준 18 3 8" xfId="31617" xr:uid="{25171D37-BB08-4604-8A52-908568547A25}"/>
    <cellStyle name="표준 18 3 9" xfId="32076" xr:uid="{AD10EF6C-6640-4C58-AD26-9F1B1547556F}"/>
    <cellStyle name="표준 18 30" xfId="11902" xr:uid="{CB4CF6D0-AF1A-45B3-B644-E7A1823E0730}"/>
    <cellStyle name="표준 18 31" xfId="11903" xr:uid="{2B9E5343-3108-4F84-8C31-D8B00A1C9B1E}"/>
    <cellStyle name="표준 18 32" xfId="11904" xr:uid="{0563B812-457A-440A-BE7B-02DBDAD30BFE}"/>
    <cellStyle name="표준 18 33" xfId="11905" xr:uid="{3875A152-B438-41A2-81C1-7A87ED5FF826}"/>
    <cellStyle name="표준 18 34" xfId="11906" xr:uid="{971A0D3D-1BCF-41C0-9B5F-B58F156FF52B}"/>
    <cellStyle name="표준 18 35" xfId="11907" xr:uid="{FE1EE465-3261-429E-8146-983FC661B589}"/>
    <cellStyle name="표준 18 36" xfId="11908" xr:uid="{703F8EFE-315E-48C1-9B96-6F168EFE4C50}"/>
    <cellStyle name="표준 18 37" xfId="29594" xr:uid="{7DC7FC5F-F3D8-4B37-A7D1-2BDAF06EF4CC}"/>
    <cellStyle name="표준 18 38" xfId="30405" xr:uid="{97BDF35C-2B4B-40F5-9A2A-19C71CCFF720}"/>
    <cellStyle name="표준 18 39" xfId="31130" xr:uid="{5E73A251-C69E-44BC-A3BA-87DF08D073B2}"/>
    <cellStyle name="표준 18 4" xfId="11909" xr:uid="{0618CE4B-3102-4191-AF42-6A1A3800BFEC}"/>
    <cellStyle name="표준 18 4 10" xfId="32377" xr:uid="{682A1733-4E24-4F25-94E7-17AAAACCE5AD}"/>
    <cellStyle name="표준 18 4 11" xfId="32997" xr:uid="{7F62609B-717B-4A77-9B4C-9777B4A1F70C}"/>
    <cellStyle name="표준 18 4 12" xfId="33450" xr:uid="{BF2BB345-6507-4F37-9B12-31F72C918716}"/>
    <cellStyle name="표준 18 4 13" xfId="34031" xr:uid="{C919E5C6-00A1-4E94-BF1F-2202FC9B61E5}"/>
    <cellStyle name="표준 18 4 14" xfId="34586" xr:uid="{27B088A1-EC65-4900-B83B-FA3C29382D02}"/>
    <cellStyle name="표준 18 4 15" xfId="34999" xr:uid="{5813AD9F-204D-4C20-A44B-8CE0323CEFF0}"/>
    <cellStyle name="표준 18 4 16" xfId="35484" xr:uid="{02A07D00-412D-4612-A0A7-875FCCC41728}"/>
    <cellStyle name="표준 18 4 17" xfId="35913" xr:uid="{41859657-264D-4BCD-99B7-FCBD5DEC442E}"/>
    <cellStyle name="표준 18 4 18" xfId="36489" xr:uid="{1E17A34B-2F28-406E-8649-66408ECEF18B}"/>
    <cellStyle name="표준 18 4 19" xfId="36779" xr:uid="{9962CF2B-807B-4680-94D9-970E0324CADC}"/>
    <cellStyle name="표준 18 4 2" xfId="11910" xr:uid="{3F254795-055E-42F7-97F2-DA3BA1B04287}"/>
    <cellStyle name="표준 18 4 20" xfId="37436" xr:uid="{98DEC6F4-246D-4991-8396-FEAE9F998544}"/>
    <cellStyle name="표준 18 4 3" xfId="11911" xr:uid="{4B75BDD8-DE66-4E08-9E62-4975FEC4E506}"/>
    <cellStyle name="표준 18 4 4" xfId="11912" xr:uid="{D8E19E33-E056-4DAB-89CE-1E508A1C6DC6}"/>
    <cellStyle name="표준 18 4 5" xfId="29679" xr:uid="{8C6F82E6-8D34-43E5-B657-53FB8F246A33}"/>
    <cellStyle name="표준 18 4 6" xfId="30490" xr:uid="{EE1D9F88-A061-4619-B9CB-24E6BC362F4A}"/>
    <cellStyle name="표준 18 4 7" xfId="31075" xr:uid="{B32F73AD-7789-4EBB-A7C2-AD6A93389CD5}"/>
    <cellStyle name="표준 18 4 8" xfId="31565" xr:uid="{5EBB30E6-DF92-480E-A8DC-4FE56BEC0493}"/>
    <cellStyle name="표준 18 4 9" xfId="32030" xr:uid="{99827C82-4F57-4B38-8CFF-2290733232CC}"/>
    <cellStyle name="표준 18 40" xfId="31620" xr:uid="{D402922E-D005-4D79-A3BC-DDB41FAD7493}"/>
    <cellStyle name="표준 18 41" xfId="32079" xr:uid="{A26641A7-2D95-44C2-8F7E-579E2A63BF1D}"/>
    <cellStyle name="표준 18 42" xfId="32500" xr:uid="{812B9BAF-6360-472C-8794-F97C257AEAC5}"/>
    <cellStyle name="표준 18 43" xfId="33041" xr:uid="{59474222-C376-4394-B830-7E3A57239068}"/>
    <cellStyle name="표준 18 44" xfId="33367" xr:uid="{E1D1228A-4971-4801-A99B-1CA9CAB2004D}"/>
    <cellStyle name="표준 18 45" xfId="34084" xr:uid="{301D2B93-D697-4F01-B63B-FE09AA59BCF0}"/>
    <cellStyle name="표준 18 46" xfId="34144" xr:uid="{22A1B83F-A5F6-4FA4-B866-80BAD77C04D6}"/>
    <cellStyle name="표준 18 47" xfId="35052" xr:uid="{88A20F7E-6B3A-48C8-8BB4-B0B704E0D70B}"/>
    <cellStyle name="표준 18 48" xfId="35045" xr:uid="{28A1914F-EB2C-48E0-B503-668262B51764}"/>
    <cellStyle name="표준 18 49" xfId="35830" xr:uid="{2B70715A-642B-4EC6-94C5-DE78BAB11623}"/>
    <cellStyle name="표준 18 5" xfId="11913" xr:uid="{A89D2FA5-C5C5-4A5B-B44A-72833DBF00F9}"/>
    <cellStyle name="표준 18 5 10" xfId="32461" xr:uid="{94BFCC73-9090-491B-A340-1044F103D0EF}"/>
    <cellStyle name="표준 18 5 11" xfId="32957" xr:uid="{A1BCB403-C6A0-4193-B5C1-A8C633662C8D}"/>
    <cellStyle name="표준 18 5 12" xfId="33458" xr:uid="{0809932F-BDCF-454D-B3C3-2889C4B70789}"/>
    <cellStyle name="표준 18 5 13" xfId="33987" xr:uid="{8EE991C0-0C1C-44FE-AFE2-F20E1B8949B8}"/>
    <cellStyle name="표준 18 5 14" xfId="34570" xr:uid="{8C9C4AE1-A3D6-43C2-881E-5DDCD557BBEC}"/>
    <cellStyle name="표준 18 5 15" xfId="34958" xr:uid="{20C935DD-2091-400A-9DF9-0B6329A45CB2}"/>
    <cellStyle name="표준 18 5 16" xfId="35382" xr:uid="{EEA1D0DB-611B-4F6C-851C-81EF59FA806F}"/>
    <cellStyle name="표준 18 5 17" xfId="35921" xr:uid="{64C313FA-2462-4294-BA8B-1B93D737830E}"/>
    <cellStyle name="표준 18 5 18" xfId="36447" xr:uid="{2C76EDF4-740D-4C07-8FE5-390FA686E33F}"/>
    <cellStyle name="표준 18 5 19" xfId="36607" xr:uid="{957138ED-6407-44B9-8392-55EDE8B702C0}"/>
    <cellStyle name="표준 18 5 2" xfId="11914" xr:uid="{11BA915E-59F8-4352-B446-2E05E1297D29}"/>
    <cellStyle name="표준 18 5 20" xfId="37396" xr:uid="{C3340EB5-FD79-42C2-A8C2-20ABC3761074}"/>
    <cellStyle name="표준 18 5 3" xfId="11915" xr:uid="{B57CD4E1-0EF5-40FD-A1F8-CC44CFFC6DE5}"/>
    <cellStyle name="표준 18 5 4" xfId="11916" xr:uid="{E81D9BF0-751F-46F4-B7A4-0CE042922481}"/>
    <cellStyle name="표준 18 5 5" xfId="29687" xr:uid="{137AA563-6A25-490C-8E02-875F065B1D61}"/>
    <cellStyle name="표준 18 5 6" xfId="30498" xr:uid="{C1E38EDD-BD6D-4FD9-9414-4F917D504EC9}"/>
    <cellStyle name="표준 18 5 7" xfId="31031" xr:uid="{5E363212-ED6B-4801-987B-5CB3E01ECA21}"/>
    <cellStyle name="표준 18 5 8" xfId="31521" xr:uid="{2856F22F-4D88-4AF9-B91E-A8FB4245911C}"/>
    <cellStyle name="표준 18 5 9" xfId="31989" xr:uid="{50F92D56-7487-499F-97FF-42F966EC0F9B}"/>
    <cellStyle name="표준 18 50" xfId="36542" xr:uid="{49077F2B-0718-41C7-BE29-4A5BF7418331}"/>
    <cellStyle name="표준 18 51" xfId="36644" xr:uid="{43CAE64E-49F1-4433-A60C-C821389249A0}"/>
    <cellStyle name="표준 18 52" xfId="37480" xr:uid="{33309CAC-960F-4999-AE16-8D51F292B1C7}"/>
    <cellStyle name="표준 18 6" xfId="11917" xr:uid="{A2724705-BE0C-42B6-B11E-FC39E3CED25A}"/>
    <cellStyle name="표준 18 6 10" xfId="32452" xr:uid="{CCC137AD-42B2-4734-9159-532213862F2E}"/>
    <cellStyle name="표준 18 6 11" xfId="33010" xr:uid="{A6CCAAFC-03F2-4940-B46E-D00B499A792A}"/>
    <cellStyle name="표준 18 6 12" xfId="33505" xr:uid="{55B5C70A-BDB3-498F-B4D7-11934D56264A}"/>
    <cellStyle name="표준 18 6 13" xfId="34048" xr:uid="{3F027E7D-64F5-49DA-BD5C-189CB30B6F94}"/>
    <cellStyle name="표준 18 6 14" xfId="34456" xr:uid="{4C41F8CB-AE8C-4E18-8A69-0DAE2F93DEF8}"/>
    <cellStyle name="표준 18 6 15" xfId="35016" xr:uid="{DFE2F838-E8B8-419A-A5AB-478563804C79}"/>
    <cellStyle name="표준 18 6 16" xfId="35435" xr:uid="{0B564CB6-7B55-46DE-BBF6-A713BA093A5F}"/>
    <cellStyle name="표준 18 6 17" xfId="35968" xr:uid="{95AAA88A-8B4A-45B6-9C3C-9A145B44D167}"/>
    <cellStyle name="표준 18 6 18" xfId="36506" xr:uid="{646A7229-10CA-486D-8663-C0727CF31E24}"/>
    <cellStyle name="표준 18 6 19" xfId="37005" xr:uid="{A94AE0F0-682D-4B66-A3A5-9C185BC45DA0}"/>
    <cellStyle name="표준 18 6 2" xfId="11918" xr:uid="{DBB80A52-75F3-4CE5-AC0E-413F2CDDC68E}"/>
    <cellStyle name="표준 18 6 20" xfId="37449" xr:uid="{4DFBBFFD-AE46-4FAB-85A1-9D84E9CD5B2C}"/>
    <cellStyle name="표준 18 6 3" xfId="11919" xr:uid="{52008536-E98E-464E-B5F9-2131402D688F}"/>
    <cellStyle name="표준 18 6 4" xfId="11920" xr:uid="{7A2A3ECB-8BFC-4439-976E-7CDC56521EDD}"/>
    <cellStyle name="표준 18 6 5" xfId="29736" xr:uid="{B77E380C-BEB1-4920-A73A-458E07618695}"/>
    <cellStyle name="표준 18 6 6" xfId="30547" xr:uid="{CD79DC7F-9505-426F-88FC-1322D12CB0C7}"/>
    <cellStyle name="표준 18 6 7" xfId="31092" xr:uid="{77A3AFF2-9B23-4AD4-866F-31D39A145DA0}"/>
    <cellStyle name="표준 18 6 8" xfId="31582" xr:uid="{9FBEE925-90A6-447B-9282-6B04EB34B733}"/>
    <cellStyle name="표준 18 6 9" xfId="32046" xr:uid="{EB847739-D5B0-4B41-B2CA-3B2356FA7C9A}"/>
    <cellStyle name="표준 18 7" xfId="11921" xr:uid="{4A47B305-B5CA-4C8A-8D6C-6A96E57C4530}"/>
    <cellStyle name="표준 18 7 10" xfId="31943" xr:uid="{9B2ED45A-D024-44B9-AD37-AD0143B12FEA}"/>
    <cellStyle name="표준 18 7 11" xfId="33019" xr:uid="{D2E1769C-BCE9-435B-91EB-BB5675ED3B40}"/>
    <cellStyle name="표준 18 7 12" xfId="33548" xr:uid="{18CC72E4-6229-4357-B8FA-81C9DEB1FCD8}"/>
    <cellStyle name="표준 18 7 13" xfId="34059" xr:uid="{A3D59692-EAC5-499C-BEE6-9FBA5408DA7F}"/>
    <cellStyle name="표준 18 7 14" xfId="34596" xr:uid="{3D7DF2BB-DFF1-437C-BAC0-8A7E5CFE0A8F}"/>
    <cellStyle name="표준 18 7 15" xfId="35027" xr:uid="{E88EC904-5C4F-4192-AA40-BB8B3837D458}"/>
    <cellStyle name="표준 18 7 16" xfId="35386" xr:uid="{E4F71054-6FEE-4095-9E5B-B91B98EBF713}"/>
    <cellStyle name="표준 18 7 17" xfId="36011" xr:uid="{0D0549CC-99CA-4CCE-BD99-3D4CA980B33B}"/>
    <cellStyle name="표준 18 7 18" xfId="36517" xr:uid="{79D3B8AE-CB47-421D-A387-D08AC9E5F534}"/>
    <cellStyle name="표준 18 7 19" xfId="36803" xr:uid="{F029A4AB-D032-4711-9363-5623ADE60850}"/>
    <cellStyle name="표준 18 7 2" xfId="11922" xr:uid="{589C072D-CE73-4123-88F1-11D5F285EFB2}"/>
    <cellStyle name="표준 18 7 20" xfId="37458" xr:uid="{7E3715FE-F17B-4627-9C82-C85883B76D1B}"/>
    <cellStyle name="표준 18 7 3" xfId="11923" xr:uid="{8FC9C61E-8B35-433F-9DD1-1EA4348C3B3D}"/>
    <cellStyle name="표준 18 7 4" xfId="11924" xr:uid="{A6CB3BCA-9B4A-45EB-84A5-839ECB0FCECE}"/>
    <cellStyle name="표준 18 7 5" xfId="29779" xr:uid="{29595C2E-4220-4A75-9BF4-B39FA0C98E37}"/>
    <cellStyle name="표준 18 7 6" xfId="30590" xr:uid="{52F36FC3-A7E3-4983-B678-67024C4A1C89}"/>
    <cellStyle name="표준 18 7 7" xfId="31104" xr:uid="{A277B023-73ED-4149-A903-EC74A6E32013}"/>
    <cellStyle name="표준 18 7 8" xfId="31594" xr:uid="{F13CC01A-5FFF-49A1-9035-C0C769AC6D71}"/>
    <cellStyle name="표준 18 7 9" xfId="32056" xr:uid="{76E7A092-BF10-4973-B3C1-7D1F5F845518}"/>
    <cellStyle name="표준 18 8" xfId="11925" xr:uid="{F51D1E51-8EA8-4D5C-B9DB-409EFF3D71B3}"/>
    <cellStyle name="표준 18 8 10" xfId="32626" xr:uid="{4D350B6A-1D96-447B-967D-9C6773E072BC}"/>
    <cellStyle name="표준 18 8 11" xfId="32866" xr:uid="{F8F8E98D-8FC5-4E19-AE6C-B92A39C0CE7B}"/>
    <cellStyle name="표준 18 8 12" xfId="33625" xr:uid="{3F60AB24-B75D-4184-959E-D01639A1AE90}"/>
    <cellStyle name="표준 18 8 13" xfId="33886" xr:uid="{2FFA8F1B-4800-4CA1-9F70-466AD0AE12E9}"/>
    <cellStyle name="표준 18 8 14" xfId="33489" xr:uid="{7E57CD5E-D189-41CC-9218-026BCE499CF9}"/>
    <cellStyle name="표준 18 8 15" xfId="34858" xr:uid="{4442953B-82AB-480B-91E2-9C2FDAD42EE9}"/>
    <cellStyle name="표준 18 8 16" xfId="35542" xr:uid="{9DA68AEB-625A-414F-839A-1FE56A292882}"/>
    <cellStyle name="표준 18 8 17" xfId="36088" xr:uid="{EE70922E-9AC0-42E8-AB9F-537E33CF4F8B}"/>
    <cellStyle name="표준 18 8 18" xfId="36346" xr:uid="{374DEE2D-6028-4FBF-B5D3-64D9B88D6A18}"/>
    <cellStyle name="표준 18 8 19" xfId="37065" xr:uid="{E05B7E86-4234-4918-9BFB-D0FB4252BAF2}"/>
    <cellStyle name="표준 18 8 2" xfId="11926" xr:uid="{13ED78D3-77D1-4D47-9E05-D81842647530}"/>
    <cellStyle name="표준 18 8 20" xfId="37305" xr:uid="{875B76FD-4438-4041-8264-B0803B20CCC6}"/>
    <cellStyle name="표준 18 8 3" xfId="11927" xr:uid="{7AAE8B06-2915-46E5-B380-50BC3A4B5397}"/>
    <cellStyle name="표준 18 8 4" xfId="11928" xr:uid="{40C93B28-9187-4E10-B307-011F64FD8F49}"/>
    <cellStyle name="표준 18 8 5" xfId="29856" xr:uid="{7808F31C-5AE1-4A98-8B50-CD5BFB39C204}"/>
    <cellStyle name="표준 18 8 6" xfId="30667" xr:uid="{4568B6CF-5E9C-414B-9D41-A7C8BA0B4BD1}"/>
    <cellStyle name="표준 18 8 7" xfId="30930" xr:uid="{610264F9-2D71-4724-AC3C-04AC5510A83B}"/>
    <cellStyle name="표준 18 8 8" xfId="31420" xr:uid="{8CECE01D-6B95-42D7-9D5C-2C13E9D0DEB9}"/>
    <cellStyle name="표준 18 8 9" xfId="31893" xr:uid="{B2D1CCF1-F23D-4AF0-BF16-7FABE20C2210}"/>
    <cellStyle name="표준 18 9" xfId="11929" xr:uid="{84FFC1D8-EBC3-4F42-B757-4FE7F6C80D97}"/>
    <cellStyle name="표준 18 9 2" xfId="11930" xr:uid="{714703C4-1808-4803-BBFD-21784234BF66}"/>
    <cellStyle name="표준 18 9 3" xfId="11931" xr:uid="{7EE432D0-6D2F-4109-AE50-3287AE82BBB8}"/>
    <cellStyle name="표준 18 9 4" xfId="11932" xr:uid="{65A34987-C79E-4870-B88E-6C839CD197F6}"/>
    <cellStyle name="표준 19" xfId="3739" xr:uid="{420ABCE4-86A0-4996-9C6F-0875768138F5}"/>
    <cellStyle name="표준 19 10" xfId="2093" xr:uid="{2A99A70F-2A85-4C89-A619-E066A27B0C78}"/>
    <cellStyle name="표준 19 10 10" xfId="11933" xr:uid="{1779E98F-2B19-4128-ADAF-C4039729BAAC}"/>
    <cellStyle name="표준 19 10 2" xfId="11934" xr:uid="{20AB3680-13AF-4394-96C0-C7A28B432A33}"/>
    <cellStyle name="표준 19 10 2 2" xfId="11935" xr:uid="{C048B9B6-B951-4196-9532-E7338B2E03E1}"/>
    <cellStyle name="표준 19 10 2 2 2" xfId="11936" xr:uid="{7FBA6B9E-DAC1-4117-A2C3-B98ED35DE31C}"/>
    <cellStyle name="표준 19 10 2 3" xfId="11937" xr:uid="{E4344DF6-83CC-4BEE-B281-94EC4FA379BE}"/>
    <cellStyle name="표준 19 10 3" xfId="11938" xr:uid="{6240F646-6BF7-4582-97BB-C70A07443364}"/>
    <cellStyle name="표준 19 10 4" xfId="11939" xr:uid="{F509D5E1-04F1-4C4F-A229-0EBC615EC1E0}"/>
    <cellStyle name="표준 19 10 5" xfId="11940" xr:uid="{C7314DC9-0A4E-490E-92AD-7263D7A48381}"/>
    <cellStyle name="표준 19 10 6" xfId="11941" xr:uid="{942D3B1A-192F-47FB-B287-0FFE22641F03}"/>
    <cellStyle name="표준 19 10 7" xfId="11942" xr:uid="{340A97BB-91D8-44D9-A2E4-3626275FE324}"/>
    <cellStyle name="표준 19 10 8" xfId="11943" xr:uid="{7D9C3EF9-9C36-4124-B702-133041B3A1F4}"/>
    <cellStyle name="표준 19 10 9" xfId="11944" xr:uid="{44B635C6-670B-4167-BDE9-D8347EFE9642}"/>
    <cellStyle name="표준 19 100" xfId="2094" xr:uid="{D31628B0-760F-4ECD-83E3-5A49000546E2}"/>
    <cellStyle name="표준 19 100 10" xfId="11945" xr:uid="{28EEB5D5-D0F8-4E1E-A2CF-B435B246032F}"/>
    <cellStyle name="표준 19 100 2" xfId="11946" xr:uid="{EDC1FE31-0724-4A10-B460-CB0024656A9D}"/>
    <cellStyle name="표준 19 100 2 2" xfId="11947" xr:uid="{F0F730EF-397E-4210-A6FB-39D0F78A864B}"/>
    <cellStyle name="표준 19 100 2 2 2" xfId="11948" xr:uid="{CF33435F-9919-4DDA-9AA7-CA4B6B8FEB81}"/>
    <cellStyle name="표준 19 100 2 3" xfId="11949" xr:uid="{1156AD01-F4B4-4459-91A1-D144B1E8D8C2}"/>
    <cellStyle name="표준 19 100 3" xfId="11950" xr:uid="{9CC82DBF-2D5A-4B19-8844-04241CCA2678}"/>
    <cellStyle name="표준 19 100 4" xfId="11951" xr:uid="{D2DE6CDB-FCDD-44E6-AE28-B5A320A2E2D2}"/>
    <cellStyle name="표준 19 100 5" xfId="11952" xr:uid="{F49AD2EC-8049-4A29-9C5C-2E3D77E39B06}"/>
    <cellStyle name="표준 19 100 6" xfId="11953" xr:uid="{A679645F-9A5F-493E-876E-786A939ACA80}"/>
    <cellStyle name="표준 19 100 7" xfId="11954" xr:uid="{E47E2825-8B1A-41FE-A123-B908F48F389F}"/>
    <cellStyle name="표준 19 100 8" xfId="11955" xr:uid="{9291BF6B-9322-46DC-8344-DA2B43CE70DC}"/>
    <cellStyle name="표준 19 100 9" xfId="11956" xr:uid="{F8C3F577-28A5-4DCC-911C-84DEA249FCEB}"/>
    <cellStyle name="표준 19 101" xfId="2095" xr:uid="{C64C38ED-9FDA-4F68-BC91-0C54F2C3534C}"/>
    <cellStyle name="표준 19 101 10" xfId="11957" xr:uid="{15A61B75-DD33-459D-A5AE-8A049BDC2A4C}"/>
    <cellStyle name="표준 19 101 2" xfId="11958" xr:uid="{6CEB4317-F398-423C-B5DE-7196D8944950}"/>
    <cellStyle name="표준 19 101 2 2" xfId="11959" xr:uid="{F566EFEC-F73A-4304-A9EE-058A011C3057}"/>
    <cellStyle name="표준 19 101 2 2 2" xfId="11960" xr:uid="{E4361CF9-F7FC-46D6-A397-4468A2661E99}"/>
    <cellStyle name="표준 19 101 2 3" xfId="11961" xr:uid="{BD938667-4CD0-42C8-8621-863BF2D701E2}"/>
    <cellStyle name="표준 19 101 3" xfId="11962" xr:uid="{8624D966-C41D-4BC1-8841-8057A14DB9E5}"/>
    <cellStyle name="표준 19 101 4" xfId="11963" xr:uid="{1021657D-D1DC-4EC5-BC1D-2A20BD780B11}"/>
    <cellStyle name="표준 19 101 5" xfId="11964" xr:uid="{7D256D4F-8824-407C-92F2-B176EF1F1D31}"/>
    <cellStyle name="표준 19 101 6" xfId="11965" xr:uid="{DD474EAA-B205-4315-9CB7-36A497173FDB}"/>
    <cellStyle name="표준 19 101 7" xfId="11966" xr:uid="{268F0AAE-DFA4-47F0-B8C9-88EF31F2E130}"/>
    <cellStyle name="표준 19 101 8" xfId="11967" xr:uid="{E7581994-7818-4B3C-A50E-DDAD89C0D303}"/>
    <cellStyle name="표준 19 101 9" xfId="11968" xr:uid="{65CB1DC9-874B-40A4-A4D6-989BA18DFD54}"/>
    <cellStyle name="표준 19 102" xfId="2096" xr:uid="{6061ECA4-4E35-4172-B304-0F130E022972}"/>
    <cellStyle name="표준 19 102 10" xfId="11969" xr:uid="{DD22E92D-0942-4B93-A3F4-D1B4C7FF8625}"/>
    <cellStyle name="표준 19 102 2" xfId="11970" xr:uid="{20B899BD-E50B-4128-A9DF-F493EC485799}"/>
    <cellStyle name="표준 19 102 2 2" xfId="11971" xr:uid="{DE5F7143-34F8-450D-AAA8-C69F5F3413BF}"/>
    <cellStyle name="표준 19 102 2 2 2" xfId="11972" xr:uid="{4BE8DB93-9352-4E35-9274-9BACDE9537A7}"/>
    <cellStyle name="표준 19 102 2 3" xfId="11973" xr:uid="{6AA0DE7B-8611-4E87-ADCC-50DD3F8816E7}"/>
    <cellStyle name="표준 19 102 3" xfId="11974" xr:uid="{33D63220-ED70-4B51-B6DD-672E4F229FF2}"/>
    <cellStyle name="표준 19 102 4" xfId="11975" xr:uid="{A12D3121-0DCB-44C0-B553-A00341F1376B}"/>
    <cellStyle name="표준 19 102 5" xfId="11976" xr:uid="{496E3144-0C56-4234-B395-2333B5C7C0D3}"/>
    <cellStyle name="표준 19 102 6" xfId="11977" xr:uid="{C454A4E9-1429-497C-9852-B5F9115CB07B}"/>
    <cellStyle name="표준 19 102 7" xfId="11978" xr:uid="{282FBDE2-0B93-44AF-8F5A-0C6BE5518C66}"/>
    <cellStyle name="표준 19 102 8" xfId="11979" xr:uid="{364F4712-3211-4B3B-A686-1848BE108886}"/>
    <cellStyle name="표준 19 102 9" xfId="11980" xr:uid="{3136471E-E5A2-4DD4-8D5F-B1756EE5EBA0}"/>
    <cellStyle name="표준 19 103" xfId="2097" xr:uid="{A3BD961D-B3D6-456E-BCC1-DDEDB1ABC944}"/>
    <cellStyle name="표준 19 103 10" xfId="11981" xr:uid="{146F9FB7-F8C1-453C-8693-3F7D91970179}"/>
    <cellStyle name="표준 19 103 2" xfId="11982" xr:uid="{D743194F-802A-4425-B2ED-B40366E50390}"/>
    <cellStyle name="표준 19 103 2 2" xfId="11983" xr:uid="{56A155DF-F413-4BE9-B93F-2FD95E4E9A8F}"/>
    <cellStyle name="표준 19 103 2 2 2" xfId="11984" xr:uid="{CB851644-4295-41F4-B730-B61DE099C8A0}"/>
    <cellStyle name="표준 19 103 2 3" xfId="11985" xr:uid="{97A3DC82-29E2-4BD9-9841-8F44EE99E1A1}"/>
    <cellStyle name="표준 19 103 3" xfId="11986" xr:uid="{21D6F4B1-9D49-409F-9157-A6CADF09C235}"/>
    <cellStyle name="표준 19 103 4" xfId="11987" xr:uid="{FEA5CFFD-46A2-4BD2-B9B5-5C2576F85D58}"/>
    <cellStyle name="표준 19 103 5" xfId="11988" xr:uid="{BEBBAEE3-D321-4469-B1A1-30624E3E87F6}"/>
    <cellStyle name="표준 19 103 6" xfId="11989" xr:uid="{8ECBBDEB-F3F9-41A5-993F-7DB0A160D39E}"/>
    <cellStyle name="표준 19 103 7" xfId="11990" xr:uid="{42EAFB76-29AF-442F-90A8-50B6B3F6F604}"/>
    <cellStyle name="표준 19 103 8" xfId="11991" xr:uid="{6AE5F7F6-8CB2-4E21-B91C-8A75C6B2F837}"/>
    <cellStyle name="표준 19 103 9" xfId="11992" xr:uid="{C650FF2B-9B8B-4C8F-B9AD-C2B91AD09290}"/>
    <cellStyle name="표준 19 104" xfId="2098" xr:uid="{00A53B18-F1A0-4346-8840-286994DCDBDE}"/>
    <cellStyle name="표준 19 104 10" xfId="11993" xr:uid="{E106988C-AF70-4EF2-A28D-399D0BCF5340}"/>
    <cellStyle name="표준 19 104 2" xfId="11994" xr:uid="{0A3169C3-8170-4F46-9A6F-27817A75A019}"/>
    <cellStyle name="표준 19 104 2 2" xfId="11995" xr:uid="{FF6301DE-33B9-4EF8-90EC-4531E5141449}"/>
    <cellStyle name="표준 19 104 2 2 2" xfId="11996" xr:uid="{C458784E-76B0-488F-B775-7E88EB574D05}"/>
    <cellStyle name="표준 19 104 2 3" xfId="11997" xr:uid="{E83CC721-0308-44A4-B2AB-74F43A7469F8}"/>
    <cellStyle name="표준 19 104 3" xfId="11998" xr:uid="{A00859F9-69C0-4C6C-93DC-196071321A5D}"/>
    <cellStyle name="표준 19 104 4" xfId="11999" xr:uid="{5BCD2520-FA0E-4874-B1F2-15D1E69BC049}"/>
    <cellStyle name="표준 19 104 5" xfId="12000" xr:uid="{DD36A936-7CC1-483A-BE3F-4914C4A4FB10}"/>
    <cellStyle name="표준 19 104 6" xfId="12001" xr:uid="{E16CE3AC-C4F7-49A9-A6D3-79739A81DE45}"/>
    <cellStyle name="표준 19 104 7" xfId="12002" xr:uid="{2B330B85-6C16-4365-896E-95CF5C638202}"/>
    <cellStyle name="표준 19 104 8" xfId="12003" xr:uid="{A7B2AC1A-BBF5-4140-B926-CAD25CFE596E}"/>
    <cellStyle name="표준 19 104 9" xfId="12004" xr:uid="{5538D4A5-A23E-414D-8A7F-DB74429082F1}"/>
    <cellStyle name="표준 19 105" xfId="2099" xr:uid="{4AA31B43-B121-4C09-BC3D-8B6EF5EEA357}"/>
    <cellStyle name="표준 19 105 10" xfId="12005" xr:uid="{CAAA37F7-63F9-43E9-B508-1381A37BB39C}"/>
    <cellStyle name="표준 19 105 2" xfId="12006" xr:uid="{46A4E563-2C1F-448F-88D6-595A4E9E9F1B}"/>
    <cellStyle name="표준 19 105 2 2" xfId="12007" xr:uid="{5C2EA496-583A-414F-9FFE-318B5148FEE1}"/>
    <cellStyle name="표준 19 105 2 2 2" xfId="12008" xr:uid="{C031A77D-ACCD-4263-AA0E-74108EB97D62}"/>
    <cellStyle name="표준 19 105 2 3" xfId="12009" xr:uid="{B2DD977A-E145-4532-8D75-53B2DBA9249E}"/>
    <cellStyle name="표준 19 105 3" xfId="12010" xr:uid="{EB31A13D-8AA9-49AF-BC0F-B9A29F95074D}"/>
    <cellStyle name="표준 19 105 4" xfId="12011" xr:uid="{129699EA-1BFB-4EF9-A702-9E3A93092D95}"/>
    <cellStyle name="표준 19 105 5" xfId="12012" xr:uid="{DC283056-8700-40C0-9487-E3483620753B}"/>
    <cellStyle name="표준 19 105 6" xfId="12013" xr:uid="{8D2BA11B-05BC-46AC-9646-DCCDFC62537F}"/>
    <cellStyle name="표준 19 105 7" xfId="12014" xr:uid="{A678220C-2BE6-46A5-9216-10B1C6DB826C}"/>
    <cellStyle name="표준 19 105 8" xfId="12015" xr:uid="{F83DA9EF-B28E-4E3C-A7B5-316E09D8DC41}"/>
    <cellStyle name="표준 19 105 9" xfId="12016" xr:uid="{C60D8159-1B45-4F41-A83D-E7A36BF0DB02}"/>
    <cellStyle name="표준 19 106" xfId="2100" xr:uid="{88691DDD-C585-4860-83E2-DC3168CA72BF}"/>
    <cellStyle name="표준 19 106 10" xfId="12017" xr:uid="{F111CD88-E79E-44AB-8C63-ED1861A141BB}"/>
    <cellStyle name="표준 19 106 2" xfId="12018" xr:uid="{750C84C8-B67E-4F14-AD5C-9C39797E8CED}"/>
    <cellStyle name="표준 19 106 2 2" xfId="12019" xr:uid="{B85493DE-D50E-4B72-8405-EFE7EEDD6910}"/>
    <cellStyle name="표준 19 106 2 2 2" xfId="12020" xr:uid="{4898989B-9785-4F07-BBA9-D6C01FA187B0}"/>
    <cellStyle name="표준 19 106 2 3" xfId="12021" xr:uid="{9A25872C-A5FB-41B9-B57A-7C13AC2A559D}"/>
    <cellStyle name="표준 19 106 3" xfId="12022" xr:uid="{2EEA7D1C-2D16-4670-BF6B-FD5E9037089A}"/>
    <cellStyle name="표준 19 106 4" xfId="12023" xr:uid="{A1627DA4-EAA6-483E-BFAE-E01345E23FE7}"/>
    <cellStyle name="표준 19 106 5" xfId="12024" xr:uid="{5DF8A0E4-25F4-4B25-B38E-350F1E267023}"/>
    <cellStyle name="표준 19 106 6" xfId="12025" xr:uid="{34761F35-7B59-4C19-B597-D741A82EA920}"/>
    <cellStyle name="표준 19 106 7" xfId="12026" xr:uid="{65F64C2A-B266-4A20-9054-271A72DA8737}"/>
    <cellStyle name="표준 19 106 8" xfId="12027" xr:uid="{6E6A055D-490A-4D71-8EED-E09600CF83A4}"/>
    <cellStyle name="표준 19 106 9" xfId="12028" xr:uid="{1F06FBF1-1B3C-4F47-AA3C-C2D80237A813}"/>
    <cellStyle name="표준 19 107" xfId="12029" xr:uid="{E45D118C-34B9-4D6C-8CF6-00642D6949B8}"/>
    <cellStyle name="표준 19 107 2" xfId="12030" xr:uid="{320CE60F-BDE2-49AB-9A0A-B187C8740C98}"/>
    <cellStyle name="표준 19 107 3" xfId="12031" xr:uid="{962665FE-B25E-47BD-8CBC-673EDC81BF8B}"/>
    <cellStyle name="표준 19 107 4" xfId="12032" xr:uid="{6FC4D1B5-8257-429D-95F6-3468715A3639}"/>
    <cellStyle name="표준 19 108" xfId="12033" xr:uid="{D4F55BCE-9ACE-42BC-A677-19A00C10BAA9}"/>
    <cellStyle name="표준 19 108 2" xfId="12034" xr:uid="{7452691E-7B08-462C-A103-0709114C5AE8}"/>
    <cellStyle name="표준 19 108 3" xfId="12035" xr:uid="{4CF5CD8D-B031-4EDE-B4CE-ED529546A9FA}"/>
    <cellStyle name="표준 19 108 4" xfId="12036" xr:uid="{A7493AAF-1E70-41E4-9EC4-EA7B1AB600E3}"/>
    <cellStyle name="표준 19 109" xfId="12037" xr:uid="{25E20BCD-A9C9-4DF4-8117-379333719C88}"/>
    <cellStyle name="표준 19 109 2" xfId="12038" xr:uid="{E02B6480-2BE9-42B2-AF42-E09A224406E8}"/>
    <cellStyle name="표준 19 109 3" xfId="12039" xr:uid="{27197186-9432-47A5-B456-9C6CA53D66DF}"/>
    <cellStyle name="표준 19 109 4" xfId="12040" xr:uid="{0F08B946-C13D-4A3E-91ED-BAF7E72EF77A}"/>
    <cellStyle name="표준 19 11" xfId="2101" xr:uid="{4439B9BE-909D-4BB6-8BA0-2E0D2014D9F1}"/>
    <cellStyle name="표준 19 11 10" xfId="12041" xr:uid="{D402A2F8-5656-4D5F-83AF-182F7C77BD62}"/>
    <cellStyle name="표준 19 11 2" xfId="12042" xr:uid="{7898E0BE-CDFD-421D-AA06-81E356CB442A}"/>
    <cellStyle name="표준 19 11 2 2" xfId="12043" xr:uid="{377285A4-056C-4C98-806F-9CF5B938357D}"/>
    <cellStyle name="표준 19 11 2 2 2" xfId="12044" xr:uid="{6BD37883-0BA3-4388-B1AD-ED17ED5B118D}"/>
    <cellStyle name="표준 19 11 2 3" xfId="12045" xr:uid="{5D0C55E8-D91A-432A-9B5C-27ACDF0076FF}"/>
    <cellStyle name="표준 19 11 3" xfId="12046" xr:uid="{27F807FA-20DE-4AE6-82B9-8EDB0F01E119}"/>
    <cellStyle name="표준 19 11 4" xfId="12047" xr:uid="{B5E05E56-1E37-4EAC-8430-2E6573839D4F}"/>
    <cellStyle name="표준 19 11 5" xfId="12048" xr:uid="{C8C2CC7D-811E-4557-BACC-3ACF4CA89A95}"/>
    <cellStyle name="표준 19 11 6" xfId="12049" xr:uid="{56C99A59-7EF1-41B6-8701-7D8B98D6DDFF}"/>
    <cellStyle name="표준 19 11 7" xfId="12050" xr:uid="{42D053DF-9B26-47C5-B470-97BFB19BD5B3}"/>
    <cellStyle name="표준 19 11 8" xfId="12051" xr:uid="{6C47F142-632C-41A1-B2E6-A6D0131ABD0D}"/>
    <cellStyle name="표준 19 11 9" xfId="12052" xr:uid="{CBC35F5E-1F4D-4C24-8C48-6CA2061D722F}"/>
    <cellStyle name="표준 19 110" xfId="29598" xr:uid="{69889157-90C0-45A8-A70D-4A5676CD9505}"/>
    <cellStyle name="표준 19 111" xfId="30409" xr:uid="{04446C18-9FE9-49CB-B1FC-53E41B44F849}"/>
    <cellStyle name="표준 19 112" xfId="31101" xr:uid="{86FFA8F1-D97B-4C4D-9C9D-63E6C81A0A8E}"/>
    <cellStyle name="표준 19 113" xfId="31591" xr:uid="{E9512A40-9952-4EF8-BD8C-CEB241B7EDD0}"/>
    <cellStyle name="표준 19 114" xfId="32053" xr:uid="{5DE10E6F-5B4F-4DF4-8359-83449CB704A8}"/>
    <cellStyle name="표준 19 115" xfId="32260" xr:uid="{280C7833-7E37-4DEF-86A2-58FBCC16B0C1}"/>
    <cellStyle name="표준 19 116" xfId="33017" xr:uid="{B1968888-67DE-40E1-AFBF-ADFE0D172616}"/>
    <cellStyle name="표준 19 117" xfId="33371" xr:uid="{4301BB94-A1EC-4A18-9AF8-2BFF7ABDBA3C}"/>
    <cellStyle name="표준 19 118" xfId="34056" xr:uid="{05102557-2BED-4022-916E-9F5BAF5B803B}"/>
    <cellStyle name="표준 19 119" xfId="33903" xr:uid="{6282B3C5-9614-4F66-A7D3-85D6004E73F5}"/>
    <cellStyle name="표준 19 12" xfId="2102" xr:uid="{8B1531E2-BF2D-4397-A555-B60258B0B9A8}"/>
    <cellStyle name="표준 19 12 10" xfId="12053" xr:uid="{9B2FFEB0-2AED-44B4-A65A-FD48C57B02F3}"/>
    <cellStyle name="표준 19 12 2" xfId="12054" xr:uid="{014A76C4-44B1-4B65-8843-870E66DF4867}"/>
    <cellStyle name="표준 19 12 2 2" xfId="12055" xr:uid="{93082865-C7B7-4F94-8F45-27D9CE3A9A28}"/>
    <cellStyle name="표준 19 12 2 2 2" xfId="12056" xr:uid="{D78DA772-837E-4D2C-8DAA-4B03351AFDB0}"/>
    <cellStyle name="표준 19 12 2 3" xfId="12057" xr:uid="{DECFA269-E151-48FC-8600-430B1E3DB217}"/>
    <cellStyle name="표준 19 12 3" xfId="12058" xr:uid="{7C5ACF83-E2F9-4CE7-915D-39E90B4D9FFC}"/>
    <cellStyle name="표준 19 12 4" xfId="12059" xr:uid="{E3F7DEF9-2F56-438D-975D-4A250CF9A8F7}"/>
    <cellStyle name="표준 19 12 5" xfId="12060" xr:uid="{48848126-B530-43B4-9A5C-9EAAB2E71AF5}"/>
    <cellStyle name="표준 19 12 6" xfId="12061" xr:uid="{B5DC26E6-3EC5-4328-99AE-B6BE5AFFD39D}"/>
    <cellStyle name="표준 19 12 7" xfId="12062" xr:uid="{A639C86C-33FA-4162-B89E-FEF54F879780}"/>
    <cellStyle name="표준 19 12 8" xfId="12063" xr:uid="{FA09F9D8-440E-467D-9916-41410BA3E8A3}"/>
    <cellStyle name="표준 19 12 9" xfId="12064" xr:uid="{FE7221BC-2C61-4DC9-B389-8AF4657AD61A}"/>
    <cellStyle name="표준 19 120" xfId="35024" xr:uid="{084FFCE4-6F48-4188-AB7B-1EB444BCE0CD}"/>
    <cellStyle name="표준 19 121" xfId="35025" xr:uid="{B672CE33-29D3-475F-9473-5E28A1FBECED}"/>
    <cellStyle name="표준 19 122" xfId="35834" xr:uid="{18B7CF48-B825-4CD5-AE11-9A73A4178CD8}"/>
    <cellStyle name="표준 19 123" xfId="36514" xr:uid="{CC0D852D-2F03-4E47-9B82-F1FD5CB85CC8}"/>
    <cellStyle name="표준 19 124" xfId="36606" xr:uid="{FB6E3930-E3DB-4C9C-B27B-3B64EBAF5DA2}"/>
    <cellStyle name="표준 19 125" xfId="37456" xr:uid="{9A114D83-385D-438B-8A30-E33D2953870F}"/>
    <cellStyle name="표준 19 13" xfId="2103" xr:uid="{AF691A03-C186-45E6-B930-90A7C53E4643}"/>
    <cellStyle name="표준 19 13 10" xfId="12065" xr:uid="{99D72677-9DBA-4656-A9BA-8C2D2B39A711}"/>
    <cellStyle name="표준 19 13 2" xfId="12066" xr:uid="{C00A6001-BD37-47D8-9CCA-60B97C66756B}"/>
    <cellStyle name="표준 19 13 2 2" xfId="12067" xr:uid="{F1785173-E41B-4C9A-99D3-81852FC0FA45}"/>
    <cellStyle name="표준 19 13 2 2 2" xfId="12068" xr:uid="{0CC5097F-5987-45E2-BF25-AC5300E76C6C}"/>
    <cellStyle name="표준 19 13 2 3" xfId="12069" xr:uid="{82104F83-E332-4E49-B98D-8E3AF5F52C1A}"/>
    <cellStyle name="표준 19 13 3" xfId="12070" xr:uid="{AF6CA495-A518-40C5-813D-AFC37B256E8F}"/>
    <cellStyle name="표준 19 13 4" xfId="12071" xr:uid="{38D30433-4EDB-4952-9B10-388038C06A6D}"/>
    <cellStyle name="표준 19 13 5" xfId="12072" xr:uid="{AB254A25-21F4-4580-88A9-1437ECBBB1B2}"/>
    <cellStyle name="표준 19 13 6" xfId="12073" xr:uid="{E34E6D1F-277C-4752-B090-BCAED508253B}"/>
    <cellStyle name="표준 19 13 7" xfId="12074" xr:uid="{4432DF58-5CA6-40FE-89F9-1D0D30E391D6}"/>
    <cellStyle name="표준 19 13 8" xfId="12075" xr:uid="{14F2E6A9-DFCE-40A1-AA4C-4191A2115239}"/>
    <cellStyle name="표준 19 13 9" xfId="12076" xr:uid="{C77DEA5C-7178-4CDA-A217-DFCACDD14919}"/>
    <cellStyle name="표준 19 14" xfId="2104" xr:uid="{08B47EEB-ACEC-46A4-A7F2-D63DCB776985}"/>
    <cellStyle name="표준 19 14 10" xfId="12077" xr:uid="{B851D878-D2F0-44A6-A3FB-39716E15FEF7}"/>
    <cellStyle name="표준 19 14 2" xfId="12078" xr:uid="{57CEBDF6-AC4C-4205-8196-3FF6190E1233}"/>
    <cellStyle name="표준 19 14 2 2" xfId="12079" xr:uid="{B8501D70-2EFE-4C42-B7A3-7F2007419AE2}"/>
    <cellStyle name="표준 19 14 2 2 2" xfId="12080" xr:uid="{E41CCF4F-A0F0-4607-992C-0BBC9C91BC58}"/>
    <cellStyle name="표준 19 14 2 3" xfId="12081" xr:uid="{519CB0D5-CA83-416F-9529-09C9686C12D8}"/>
    <cellStyle name="표준 19 14 3" xfId="12082" xr:uid="{73ED1875-87F6-4C1D-86CD-108BC148C064}"/>
    <cellStyle name="표준 19 14 4" xfId="12083" xr:uid="{69B003F6-9814-426B-AC7D-F11A5587CE10}"/>
    <cellStyle name="표준 19 14 5" xfId="12084" xr:uid="{9F8D60E0-38D1-412F-8D4D-3C9D76942A13}"/>
    <cellStyle name="표준 19 14 6" xfId="12085" xr:uid="{2321D488-A38E-4B4E-8179-056C612B34DC}"/>
    <cellStyle name="표준 19 14 7" xfId="12086" xr:uid="{18E88B69-52D0-4D41-8310-8A40557BB22B}"/>
    <cellStyle name="표준 19 14 8" xfId="12087" xr:uid="{55194DD0-50C1-4F4D-945C-F94CEE8AE836}"/>
    <cellStyle name="표준 19 14 9" xfId="12088" xr:uid="{178A09BA-BBA4-455B-AC1E-A794F6EF897A}"/>
    <cellStyle name="표준 19 15" xfId="2105" xr:uid="{2850880D-64FF-474E-A4C2-C75137F36760}"/>
    <cellStyle name="표준 19 15 10" xfId="12089" xr:uid="{4EF33559-1059-45EB-8039-C2E863C81D31}"/>
    <cellStyle name="표준 19 15 2" xfId="12090" xr:uid="{8686E9E0-7DC0-418E-9443-EF0379C7C239}"/>
    <cellStyle name="표준 19 15 2 2" xfId="12091" xr:uid="{A5547143-B6BE-416C-879F-9FEF30C9E777}"/>
    <cellStyle name="표준 19 15 2 2 2" xfId="12092" xr:uid="{E6F39DA8-155D-4BE7-96E5-7675DC30204A}"/>
    <cellStyle name="표준 19 15 2 3" xfId="12093" xr:uid="{20D1ED7E-6B2B-45C6-8B04-53FEA5C4F181}"/>
    <cellStyle name="표준 19 15 3" xfId="12094" xr:uid="{45B21922-AC06-43E6-9E03-CFB63A4D7FEA}"/>
    <cellStyle name="표준 19 15 4" xfId="12095" xr:uid="{9FCD3C36-D5A4-46C0-8BAB-CB1DD2FB745B}"/>
    <cellStyle name="표준 19 15 5" xfId="12096" xr:uid="{FAE2F781-2464-4FF6-BE72-EF9405854E69}"/>
    <cellStyle name="표준 19 15 6" xfId="12097" xr:uid="{EC0B5F52-2B46-40C8-841A-4A15EB934818}"/>
    <cellStyle name="표준 19 15 7" xfId="12098" xr:uid="{5584A759-EDDA-4D89-807B-5782E83D0D0B}"/>
    <cellStyle name="표준 19 15 8" xfId="12099" xr:uid="{40874C80-F6AC-426B-BF2F-B33336B33ACC}"/>
    <cellStyle name="표준 19 15 9" xfId="12100" xr:uid="{B6D94FA8-2ABC-4317-A861-E60A4291C952}"/>
    <cellStyle name="표준 19 16" xfId="2106" xr:uid="{C1C78F3A-C6E8-4164-A490-D285550B412C}"/>
    <cellStyle name="표준 19 16 10" xfId="12101" xr:uid="{E77A43E3-E6F2-4F3B-9169-371B2FC60B71}"/>
    <cellStyle name="표준 19 16 2" xfId="12102" xr:uid="{B6B4D47E-D52F-4A1D-B6E7-7ED33C50CC7A}"/>
    <cellStyle name="표준 19 16 2 2" xfId="12103" xr:uid="{A297F856-C441-424A-A107-B27D96C6EC79}"/>
    <cellStyle name="표준 19 16 2 2 2" xfId="12104" xr:uid="{C6714E2B-A63A-4CEC-BE61-9924F78343E9}"/>
    <cellStyle name="표준 19 16 2 3" xfId="12105" xr:uid="{B872660C-8F8F-45AF-9868-E9C5B01614A4}"/>
    <cellStyle name="표준 19 16 3" xfId="12106" xr:uid="{37FB817B-5FAC-4FDC-A79F-F92AAC933BDE}"/>
    <cellStyle name="표준 19 16 4" xfId="12107" xr:uid="{DD2445CE-95D6-47FA-A989-AB94B45FEB63}"/>
    <cellStyle name="표준 19 16 5" xfId="12108" xr:uid="{3A41185C-E3E8-49B6-9CBF-D284803F65F4}"/>
    <cellStyle name="표준 19 16 6" xfId="12109" xr:uid="{45D6413D-2247-4CF4-B99D-6B18EA815C2F}"/>
    <cellStyle name="표준 19 16 7" xfId="12110" xr:uid="{7F185BEF-2ED8-4E4E-BAF3-B2292D14C639}"/>
    <cellStyle name="표준 19 16 8" xfId="12111" xr:uid="{5D2D402D-D64F-41D1-B716-75D377F58095}"/>
    <cellStyle name="표준 19 16 9" xfId="12112" xr:uid="{998523DD-FA5F-4385-9A63-6658C46A52A0}"/>
    <cellStyle name="표준 19 17" xfId="2107" xr:uid="{FE6BFBA3-328E-42E8-8B7A-A4E00EC7FA5F}"/>
    <cellStyle name="표준 19 17 10" xfId="12113" xr:uid="{F4F9323B-822F-4993-A623-CAB551A48D3F}"/>
    <cellStyle name="표준 19 17 2" xfId="12114" xr:uid="{0D42208E-147A-421D-BDF1-A5AB4699677D}"/>
    <cellStyle name="표준 19 17 2 2" xfId="12115" xr:uid="{F80AE4B2-0227-448C-A812-58E13A6FF627}"/>
    <cellStyle name="표준 19 17 2 2 2" xfId="12116" xr:uid="{80480EA4-9D98-47BB-A14B-891E34039371}"/>
    <cellStyle name="표준 19 17 2 3" xfId="12117" xr:uid="{313DD4D2-1B46-4A21-BF35-64358CEF4759}"/>
    <cellStyle name="표준 19 17 3" xfId="12118" xr:uid="{E7E21175-100E-4416-9A6E-26D58F7563A6}"/>
    <cellStyle name="표준 19 17 4" xfId="12119" xr:uid="{218046C5-5FD5-4079-A48D-F5C94468F79A}"/>
    <cellStyle name="표준 19 17 5" xfId="12120" xr:uid="{5672A20C-A811-4DFA-83B3-8F98C95EE25F}"/>
    <cellStyle name="표준 19 17 6" xfId="12121" xr:uid="{372B46E9-3ED5-471E-BF29-C0B9DE3F456B}"/>
    <cellStyle name="표준 19 17 7" xfId="12122" xr:uid="{A6F67AF7-C46E-4DED-9F02-4388FC9778C4}"/>
    <cellStyle name="표준 19 17 8" xfId="12123" xr:uid="{D5E0E97B-9E45-41A1-8947-2F05CCF10B56}"/>
    <cellStyle name="표준 19 17 9" xfId="12124" xr:uid="{747DD574-8E76-4210-87B0-F8A0C3C1514E}"/>
    <cellStyle name="표준 19 18" xfId="2108" xr:uid="{8DD3CD45-A255-4317-9311-6855FC925380}"/>
    <cellStyle name="표준 19 18 10" xfId="12125" xr:uid="{F5BDCD04-3C39-4CC6-9705-CF15E2EAB547}"/>
    <cellStyle name="표준 19 18 2" xfId="12126" xr:uid="{445B175E-5462-45AD-A2AC-8710E49ECF6B}"/>
    <cellStyle name="표준 19 18 2 2" xfId="12127" xr:uid="{2379E5D3-9AC1-4CD6-80C4-17DBCF4C2A5B}"/>
    <cellStyle name="표준 19 18 2 2 2" xfId="12128" xr:uid="{152F143E-9249-4DC1-9628-1DB339FE90C5}"/>
    <cellStyle name="표준 19 18 2 3" xfId="12129" xr:uid="{7DAF656F-7A01-46F1-91BB-CFCA4B5ACB60}"/>
    <cellStyle name="표준 19 18 3" xfId="12130" xr:uid="{03EDCA2C-2F98-4ACE-983A-701E609A8850}"/>
    <cellStyle name="표준 19 18 4" xfId="12131" xr:uid="{EB6EBAAA-E491-45C8-AA36-B17AF7E1472E}"/>
    <cellStyle name="표준 19 18 5" xfId="12132" xr:uid="{9FE84F12-586A-41BD-A582-30A978A29FA4}"/>
    <cellStyle name="표준 19 18 6" xfId="12133" xr:uid="{29F21B14-99BE-4786-ABE1-668AEEFD17E3}"/>
    <cellStyle name="표준 19 18 7" xfId="12134" xr:uid="{276FB126-48A2-46FD-BD17-E0EC31DB75F3}"/>
    <cellStyle name="표준 19 18 8" xfId="12135" xr:uid="{257CC64E-7CA1-4801-BD28-8762FE287F4D}"/>
    <cellStyle name="표준 19 18 9" xfId="12136" xr:uid="{ABBA875A-956F-4531-8F18-5B7D968CEDCE}"/>
    <cellStyle name="표준 19 19" xfId="2109" xr:uid="{096A973C-E699-47ED-9932-6A06C796BDCA}"/>
    <cellStyle name="표준 19 19 10" xfId="12137" xr:uid="{6BD0C603-FB33-40C6-ABE8-2C6DD5FEAD4D}"/>
    <cellStyle name="표준 19 19 2" xfId="12138" xr:uid="{1517C715-B532-463D-B985-756E8B392441}"/>
    <cellStyle name="표준 19 19 2 2" xfId="12139" xr:uid="{6B314300-76D8-4082-8743-AE9AC65EF8F4}"/>
    <cellStyle name="표준 19 19 2 2 2" xfId="12140" xr:uid="{F7D9096C-3CAF-4160-9A33-D4E5B15679C4}"/>
    <cellStyle name="표준 19 19 2 3" xfId="12141" xr:uid="{49EDCDA2-0CC5-48C0-AE0D-1EAEC9303AB9}"/>
    <cellStyle name="표준 19 19 3" xfId="12142" xr:uid="{93FEB87D-0666-417F-AB1E-E50C5D45C7AF}"/>
    <cellStyle name="표준 19 19 4" xfId="12143" xr:uid="{F8866367-E066-431C-A61B-F608B155B681}"/>
    <cellStyle name="표준 19 19 5" xfId="12144" xr:uid="{85482432-C4FD-4CDF-8A84-1884491B93B9}"/>
    <cellStyle name="표준 19 19 6" xfId="12145" xr:uid="{92D2D71F-3437-466C-84C6-A9B4A441A283}"/>
    <cellStyle name="표준 19 19 7" xfId="12146" xr:uid="{F5916A38-99D8-43AC-A87D-CB2E4E60D246}"/>
    <cellStyle name="표준 19 19 8" xfId="12147" xr:uid="{EFD2BB2D-7B17-4674-B9D4-EAAE350F99BD}"/>
    <cellStyle name="표준 19 19 9" xfId="12148" xr:uid="{3F5C860F-7630-4F32-B594-FB426D572BDC}"/>
    <cellStyle name="표준 19 2" xfId="2110" xr:uid="{59A473C8-6834-4E74-9C5C-D244F6DC1551}"/>
    <cellStyle name="표준 19 2 10" xfId="12149" xr:uid="{C17DD008-D305-442C-88F1-09FE60E2F925}"/>
    <cellStyle name="표준 19 2 11" xfId="29745" xr:uid="{97C0663C-FE70-401C-84F4-5125A261E97B}"/>
    <cellStyle name="표준 19 2 12" xfId="30556" xr:uid="{113071E9-0024-4DBA-9145-D2DF2A90A9F9}"/>
    <cellStyle name="표준 19 2 13" xfId="30916" xr:uid="{66369522-2FD0-44B8-BE8A-0DDD3CA0CF47}"/>
    <cellStyle name="표준 19 2 14" xfId="31406" xr:uid="{82720EC1-FD98-49F9-85FE-468415FB582E}"/>
    <cellStyle name="표준 19 2 15" xfId="31879" xr:uid="{2572B471-DB73-4875-B197-FCEDAE6F48B9}"/>
    <cellStyle name="표준 19 2 16" xfId="32355" xr:uid="{2B65F719-4388-4253-A8C5-9229DBB6087C}"/>
    <cellStyle name="표준 19 2 17" xfId="32853" xr:uid="{FA743A3C-8524-4468-903B-E1DAE61F1D83}"/>
    <cellStyle name="표준 19 2 18" xfId="33514" xr:uid="{EF487D76-792D-4AC5-A045-438FD3EB7909}"/>
    <cellStyle name="표준 19 2 19" xfId="33872" xr:uid="{8C73AE53-0163-4066-AF3B-07547605DEC9}"/>
    <cellStyle name="표준 19 2 2" xfId="12150" xr:uid="{1CFA7E66-8909-4E74-A1B4-7A96DD87F159}"/>
    <cellStyle name="표준 19 2 2 2" xfId="12151" xr:uid="{FB4AB5BA-25FE-4BFA-B678-4675BCB7587A}"/>
    <cellStyle name="표준 19 2 2 2 2" xfId="12152" xr:uid="{74038EA2-2CD9-4828-9E9F-DC03AA9E3E03}"/>
    <cellStyle name="표준 19 2 2 3" xfId="12153" xr:uid="{1E73CC32-8DB4-4956-83AD-B68A01606913}"/>
    <cellStyle name="표준 19 2 20" xfId="34525" xr:uid="{37DFC7BF-2B54-473B-9B8F-B06C724C5136}"/>
    <cellStyle name="표준 19 2 21" xfId="34844" xr:uid="{430C663A-2CFD-467A-8FC7-AAFA6230123E}"/>
    <cellStyle name="표준 19 2 22" xfId="35481" xr:uid="{B0BFD423-D3EA-4D9C-8DFF-DDF3578FB2AC}"/>
    <cellStyle name="표준 19 2 23" xfId="35977" xr:uid="{23753982-2DBC-47A2-9203-801C9F7A237B}"/>
    <cellStyle name="표준 19 2 24" xfId="36332" xr:uid="{D76F2DD1-75B6-490D-98F5-CAF7E128A0A7}"/>
    <cellStyle name="표준 19 2 25" xfId="36760" xr:uid="{94A2421A-10B5-411F-92FE-0C69F68A4B6F}"/>
    <cellStyle name="표준 19 2 26" xfId="37292" xr:uid="{8FE7E1FE-2372-4483-BF48-1FAC5217E703}"/>
    <cellStyle name="표준 19 2 3" xfId="12154" xr:uid="{B85B2187-F408-4523-9C4B-F30CFF6D1D13}"/>
    <cellStyle name="표준 19 2 4" xfId="12155" xr:uid="{5C411B07-7E85-413C-8D42-BDF26F031997}"/>
    <cellStyle name="표준 19 2 5" xfId="12156" xr:uid="{8805E87E-E5C7-4015-B00E-C4E3177CEAEA}"/>
    <cellStyle name="표준 19 2 6" xfId="12157" xr:uid="{AA927C50-D3D9-4D97-947F-5BD051AE9161}"/>
    <cellStyle name="표준 19 2 7" xfId="12158" xr:uid="{D9D1AA63-65A7-46C3-8631-6A01D1D8EBDC}"/>
    <cellStyle name="표준 19 2 8" xfId="12159" xr:uid="{8E26BF7C-1504-4A5F-8C14-3E44F5A3B616}"/>
    <cellStyle name="표준 19 2 9" xfId="12160" xr:uid="{0EBC3DF2-4150-4A40-9071-3D19B2B206A3}"/>
    <cellStyle name="표준 19 20" xfId="2111" xr:uid="{379847C5-A885-44E2-9CD1-E7A554C56BD2}"/>
    <cellStyle name="표준 19 20 10" xfId="12161" xr:uid="{A6F0525B-4663-4D9C-85F0-EDC08C8B13FB}"/>
    <cellStyle name="표준 19 20 2" xfId="12162" xr:uid="{44C757DB-F70C-411A-8599-3BDCB047180E}"/>
    <cellStyle name="표준 19 20 2 2" xfId="12163" xr:uid="{A0EC9129-68D1-475E-BF69-73DD1A7A0568}"/>
    <cellStyle name="표준 19 20 2 2 2" xfId="12164" xr:uid="{32F6506E-C79B-43AB-9F76-205F8ABFCDF0}"/>
    <cellStyle name="표준 19 20 2 3" xfId="12165" xr:uid="{ABB870A5-2BB1-4D4F-9A8B-336665A47ACE}"/>
    <cellStyle name="표준 19 20 3" xfId="12166" xr:uid="{4DA53A96-EA4C-4F0F-ABD8-E11E5A3B44EA}"/>
    <cellStyle name="표준 19 20 4" xfId="12167" xr:uid="{AA1807A7-DE81-4F2A-B24B-FEA69A5DA567}"/>
    <cellStyle name="표준 19 20 5" xfId="12168" xr:uid="{ED3D433C-5237-4FEB-A3C4-7CDC3FA791EE}"/>
    <cellStyle name="표준 19 20 6" xfId="12169" xr:uid="{F7A35984-1B63-4E04-9AFE-CAAEE57BBCAC}"/>
    <cellStyle name="표준 19 20 7" xfId="12170" xr:uid="{BB91306C-6995-4E24-BD7F-78F33F5FD131}"/>
    <cellStyle name="표준 19 20 8" xfId="12171" xr:uid="{06EF6567-3548-4228-8E88-DBF19253593E}"/>
    <cellStyle name="표준 19 20 9" xfId="12172" xr:uid="{C77292A5-03A3-4713-8A3A-501D7F796844}"/>
    <cellStyle name="표준 19 21" xfId="2112" xr:uid="{3D5DA7E8-A182-4F4F-8BB5-163085B0D645}"/>
    <cellStyle name="표준 19 21 10" xfId="12173" xr:uid="{6F1C9FC2-30A6-4774-89B0-5CBAE16D8B59}"/>
    <cellStyle name="표준 19 21 2" xfId="12174" xr:uid="{067D45E4-1C92-45EA-B2BA-A8CE9E4FD01B}"/>
    <cellStyle name="표준 19 21 2 2" xfId="12175" xr:uid="{CF5B5531-FC99-449E-8408-0C6BCEF6FC90}"/>
    <cellStyle name="표준 19 21 2 2 2" xfId="12176" xr:uid="{F87CC443-3FA5-4B69-AD36-21CC1631034A}"/>
    <cellStyle name="표준 19 21 2 3" xfId="12177" xr:uid="{A9670764-1F0A-4FD9-8C8D-D324C562DE3A}"/>
    <cellStyle name="표준 19 21 3" xfId="12178" xr:uid="{ABEB2787-5240-4EE4-80FE-28E957823A3A}"/>
    <cellStyle name="표준 19 21 4" xfId="12179" xr:uid="{DD6A6880-F8F9-48B9-81B3-A3B531406DCC}"/>
    <cellStyle name="표준 19 21 5" xfId="12180" xr:uid="{FC31901F-8127-49E2-9FC2-E54A86B6146A}"/>
    <cellStyle name="표준 19 21 6" xfId="12181" xr:uid="{A65470FF-305B-4E09-BA87-F52A30CE5C06}"/>
    <cellStyle name="표준 19 21 7" xfId="12182" xr:uid="{CEE6743F-A5A5-4885-B4F2-1507CBF9669E}"/>
    <cellStyle name="표준 19 21 8" xfId="12183" xr:uid="{BFDECFDF-BB38-4DBA-A328-16634984C534}"/>
    <cellStyle name="표준 19 21 9" xfId="12184" xr:uid="{56D3216C-1A98-401B-87CD-659BA437A6EA}"/>
    <cellStyle name="표준 19 22" xfId="2113" xr:uid="{F051CE18-FD37-43CE-B471-4EF2D6C0E839}"/>
    <cellStyle name="표준 19 22 10" xfId="12185" xr:uid="{45E2D626-0D91-4DC1-BA7E-61CFA7DF6E6C}"/>
    <cellStyle name="표준 19 22 2" xfId="12186" xr:uid="{20BC9539-954F-4768-B027-428426DA1FCB}"/>
    <cellStyle name="표준 19 22 2 2" xfId="12187" xr:uid="{933999C3-D313-4FFD-AA92-5E829CBD35FD}"/>
    <cellStyle name="표준 19 22 2 2 2" xfId="12188" xr:uid="{A43CCD2E-2174-47DF-A644-CABDBED2C71B}"/>
    <cellStyle name="표준 19 22 2 3" xfId="12189" xr:uid="{FA5BAADE-E40E-47EB-A263-851BA344A1E1}"/>
    <cellStyle name="표준 19 22 3" xfId="12190" xr:uid="{7CA6CCC2-B611-4DBC-8C31-011E487EB8BF}"/>
    <cellStyle name="표준 19 22 4" xfId="12191" xr:uid="{46F8B1B5-F0EB-43F8-86DC-958104C1CD07}"/>
    <cellStyle name="표준 19 22 5" xfId="12192" xr:uid="{9BD5E2E8-B8B4-44ED-BB0A-DF17195ED921}"/>
    <cellStyle name="표준 19 22 6" xfId="12193" xr:uid="{B6BCA180-CD79-4755-808E-8373F4726F19}"/>
    <cellStyle name="표준 19 22 7" xfId="12194" xr:uid="{117A21CE-CCE4-4942-928E-55CD472D048F}"/>
    <cellStyle name="표준 19 22 8" xfId="12195" xr:uid="{96F22998-0079-44C3-9842-AFCFE36870F4}"/>
    <cellStyle name="표준 19 22 9" xfId="12196" xr:uid="{547791A0-0805-4D2F-9D78-5BBD4618D707}"/>
    <cellStyle name="표준 19 23" xfId="2114" xr:uid="{F75B9EBC-F631-4E5B-8962-24FE06890D6D}"/>
    <cellStyle name="표준 19 23 10" xfId="12197" xr:uid="{D21D8C56-0D13-414C-8811-E131D369678B}"/>
    <cellStyle name="표준 19 23 2" xfId="12198" xr:uid="{488FA977-C438-4FAD-A3BA-82E52A8D0DB6}"/>
    <cellStyle name="표준 19 23 2 2" xfId="12199" xr:uid="{2085B978-F714-48F0-83ED-09CB1B2E2A8F}"/>
    <cellStyle name="표준 19 23 2 2 2" xfId="12200" xr:uid="{D1653E0D-1C4D-431E-8D8C-77BEFB79AB77}"/>
    <cellStyle name="표준 19 23 2 3" xfId="12201" xr:uid="{512499C3-B355-456D-9D50-3A7B95D61B96}"/>
    <cellStyle name="표준 19 23 3" xfId="12202" xr:uid="{ABB9DA61-5659-4ABA-BB7E-797887C5B95D}"/>
    <cellStyle name="표준 19 23 4" xfId="12203" xr:uid="{3DF38005-B063-4DC0-B386-0D62D920186E}"/>
    <cellStyle name="표준 19 23 5" xfId="12204" xr:uid="{4CE9E525-8B11-4D58-A17B-59E4EA06FFE2}"/>
    <cellStyle name="표준 19 23 6" xfId="12205" xr:uid="{260821F3-1F14-45F0-B3FA-5B96BF6A141C}"/>
    <cellStyle name="표준 19 23 7" xfId="12206" xr:uid="{B08C7D1A-EF79-4B5D-94FA-79F012297726}"/>
    <cellStyle name="표준 19 23 8" xfId="12207" xr:uid="{C9BE5455-47F4-42A3-99CE-E70FD94D08B2}"/>
    <cellStyle name="표준 19 23 9" xfId="12208" xr:uid="{CE1C1339-E842-45B3-AB4F-BC3960339E32}"/>
    <cellStyle name="표준 19 24" xfId="2115" xr:uid="{E14A70C5-588F-487F-93FD-B15FD3344805}"/>
    <cellStyle name="표준 19 24 10" xfId="12209" xr:uid="{0A4BB4B1-396D-4239-BCCE-CDEF3373137B}"/>
    <cellStyle name="표준 19 24 2" xfId="12210" xr:uid="{C02641EE-ED7B-4FD1-9BCC-2BD023A783EE}"/>
    <cellStyle name="표준 19 24 2 2" xfId="12211" xr:uid="{9961EEA7-DBC6-4F9E-BC39-69864800BA08}"/>
    <cellStyle name="표준 19 24 2 2 2" xfId="12212" xr:uid="{53773148-BB37-4598-9255-8778E2B08A59}"/>
    <cellStyle name="표준 19 24 2 3" xfId="12213" xr:uid="{69F596A2-1467-4F06-A474-B085D974E28E}"/>
    <cellStyle name="표준 19 24 3" xfId="12214" xr:uid="{141328B9-32EE-408D-B5F0-7A170444725B}"/>
    <cellStyle name="표준 19 24 4" xfId="12215" xr:uid="{01BBFCDB-5A3E-47F7-946E-2B849F93EF26}"/>
    <cellStyle name="표준 19 24 5" xfId="12216" xr:uid="{F8109487-27F9-4E84-AD68-C5D0E7AD205C}"/>
    <cellStyle name="표준 19 24 6" xfId="12217" xr:uid="{B26B119C-3727-4527-BD47-2B77814ADEF6}"/>
    <cellStyle name="표준 19 24 7" xfId="12218" xr:uid="{50715B00-6563-4DB5-AA67-63CF3D2B3AA4}"/>
    <cellStyle name="표준 19 24 8" xfId="12219" xr:uid="{E96EE47C-84AE-49BE-89F9-C3DA14B14057}"/>
    <cellStyle name="표준 19 24 9" xfId="12220" xr:uid="{45C0DB27-8799-48A3-9180-48FD8914F7CC}"/>
    <cellStyle name="표준 19 25" xfId="2116" xr:uid="{A252C4D7-94DE-4E56-91C0-D093FB333250}"/>
    <cellStyle name="표준 19 25 10" xfId="12221" xr:uid="{470A2614-CB16-4AFE-827C-6219DF961AB0}"/>
    <cellStyle name="표준 19 25 2" xfId="12222" xr:uid="{1C0E7168-F9C0-4505-AB05-F6029DDC7FD3}"/>
    <cellStyle name="표준 19 25 2 2" xfId="12223" xr:uid="{294EBF63-795B-4BC5-91EC-28E88CE83C47}"/>
    <cellStyle name="표준 19 25 2 2 2" xfId="12224" xr:uid="{D3596464-D7DB-40A1-A3CA-722B4E88DD60}"/>
    <cellStyle name="표준 19 25 2 3" xfId="12225" xr:uid="{8272CA6F-1240-4D3F-9F4D-7B7159E24BB2}"/>
    <cellStyle name="표준 19 25 3" xfId="12226" xr:uid="{2FEF2A83-0073-42BE-BEDE-BA5EFE02B5FB}"/>
    <cellStyle name="표준 19 25 4" xfId="12227" xr:uid="{D95E9DE0-4D6B-4041-AC7D-C7FC8721D4D8}"/>
    <cellStyle name="표준 19 25 5" xfId="12228" xr:uid="{6BD8531D-0F80-4F2C-A064-9D49352A0413}"/>
    <cellStyle name="표준 19 25 6" xfId="12229" xr:uid="{669E6954-8195-4E09-B47E-FD19CEF56BF7}"/>
    <cellStyle name="표준 19 25 7" xfId="12230" xr:uid="{F0EFE033-ECB7-47FE-9057-7CBD65294660}"/>
    <cellStyle name="표준 19 25 8" xfId="12231" xr:uid="{84E26085-79C6-436E-A019-346866B14CB5}"/>
    <cellStyle name="표준 19 25 9" xfId="12232" xr:uid="{8DE5A08C-A8D7-4344-93E5-A79AE68435C7}"/>
    <cellStyle name="표준 19 26" xfId="2117" xr:uid="{92C06ACB-2CDA-40DD-B5F0-4FAD7602832D}"/>
    <cellStyle name="표준 19 26 10" xfId="12233" xr:uid="{54B944CA-874D-44E2-A13F-04AEEC88CC86}"/>
    <cellStyle name="표준 19 26 2" xfId="12234" xr:uid="{5C803236-01CD-4359-9ECB-F9D54171E6CB}"/>
    <cellStyle name="표준 19 26 2 2" xfId="12235" xr:uid="{4D496299-62D5-42EF-9D3A-00B96638E15C}"/>
    <cellStyle name="표준 19 26 2 2 2" xfId="12236" xr:uid="{1A1925CF-97F2-4DA1-9588-3E846FD8C93A}"/>
    <cellStyle name="표준 19 26 2 3" xfId="12237" xr:uid="{9E5EA976-4BEF-4C9D-99D9-C26CC5DE82D5}"/>
    <cellStyle name="표준 19 26 3" xfId="12238" xr:uid="{0FF12C63-110B-4A45-B5D4-3FD2FE54A43A}"/>
    <cellStyle name="표준 19 26 4" xfId="12239" xr:uid="{3B14CD98-7E33-4FF7-B407-4853A238B672}"/>
    <cellStyle name="표준 19 26 5" xfId="12240" xr:uid="{A05B95D3-FA94-45A8-86DD-0F609FB78D3D}"/>
    <cellStyle name="표준 19 26 6" xfId="12241" xr:uid="{A07D02FB-5039-429D-938F-E0F58BCD3DB7}"/>
    <cellStyle name="표준 19 26 7" xfId="12242" xr:uid="{F67E3893-1435-4DB9-B136-F1CA0B7D2616}"/>
    <cellStyle name="표준 19 26 8" xfId="12243" xr:uid="{93D2266D-CBC8-45A8-A88D-E9273FD39060}"/>
    <cellStyle name="표준 19 26 9" xfId="12244" xr:uid="{E9BEEC62-C980-4E51-95B9-1592F055C37A}"/>
    <cellStyle name="표준 19 27" xfId="2118" xr:uid="{9C7EC559-2FCE-4BB2-985C-6C432178C41F}"/>
    <cellStyle name="표준 19 27 10" xfId="12245" xr:uid="{580181FC-59E0-44B6-A968-E6B4CD740691}"/>
    <cellStyle name="표준 19 27 2" xfId="12246" xr:uid="{15359AAB-591D-4203-89AB-710E32680351}"/>
    <cellStyle name="표준 19 27 2 2" xfId="12247" xr:uid="{D309894A-EF71-4CBA-A907-9CC82D9A425A}"/>
    <cellStyle name="표준 19 27 2 2 2" xfId="12248" xr:uid="{5E60D4A1-B47E-4B7D-AA43-04F29288E5DE}"/>
    <cellStyle name="표준 19 27 2 3" xfId="12249" xr:uid="{7B8C44CF-1E56-45E8-BE9E-07A079D1DA52}"/>
    <cellStyle name="표준 19 27 3" xfId="12250" xr:uid="{285E6DDA-8DE3-45CD-9E63-F2F0232699EA}"/>
    <cellStyle name="표준 19 27 4" xfId="12251" xr:uid="{16FB7C9D-EC6A-416F-9CE1-7E57689B0F63}"/>
    <cellStyle name="표준 19 27 5" xfId="12252" xr:uid="{81532128-C2D0-402F-848E-21263215C392}"/>
    <cellStyle name="표준 19 27 6" xfId="12253" xr:uid="{0D0BA3A3-A6B1-4A95-A11D-6D398D77C28A}"/>
    <cellStyle name="표준 19 27 7" xfId="12254" xr:uid="{56AFBFF4-404A-4B1B-A807-812EFBB07357}"/>
    <cellStyle name="표준 19 27 8" xfId="12255" xr:uid="{17D5D8DE-AB34-41EB-B840-E34EEC19227F}"/>
    <cellStyle name="표준 19 27 9" xfId="12256" xr:uid="{0A3BC7EE-3B88-45BF-9E0B-52A44C18DBE6}"/>
    <cellStyle name="표준 19 28" xfId="2119" xr:uid="{8867D749-A458-41A7-9859-993D5B1060A6}"/>
    <cellStyle name="표준 19 28 10" xfId="12257" xr:uid="{C4A80FBA-A483-4CAB-B49E-210FAE236DA9}"/>
    <cellStyle name="표준 19 28 2" xfId="12258" xr:uid="{398D9A86-1676-4920-B187-3271FCDDAEE4}"/>
    <cellStyle name="표준 19 28 2 2" xfId="12259" xr:uid="{F043AA9B-A05D-4090-BEAE-CFEB0EF14A12}"/>
    <cellStyle name="표준 19 28 2 2 2" xfId="12260" xr:uid="{0B84D808-FC2F-4746-AD1B-CD3D95506F2D}"/>
    <cellStyle name="표준 19 28 2 3" xfId="12261" xr:uid="{960A367D-2C2F-4D1B-B184-586E222D884D}"/>
    <cellStyle name="표준 19 28 3" xfId="12262" xr:uid="{8F18EFA6-4525-45A9-839C-43E1A7B3D76D}"/>
    <cellStyle name="표준 19 28 4" xfId="12263" xr:uid="{799A152A-40A1-46F6-AF06-A705343AEEE4}"/>
    <cellStyle name="표준 19 28 5" xfId="12264" xr:uid="{C2E904CF-9F49-443A-9BCB-87D5AF1F6C72}"/>
    <cellStyle name="표준 19 28 6" xfId="12265" xr:uid="{EE59EB81-FA0D-4138-B6EA-3A31E011AD12}"/>
    <cellStyle name="표준 19 28 7" xfId="12266" xr:uid="{B0C728B1-C434-4751-B632-95329DE11B46}"/>
    <cellStyle name="표준 19 28 8" xfId="12267" xr:uid="{F626ABC2-7FE1-467B-861F-97D8B08EEFF0}"/>
    <cellStyle name="표준 19 28 9" xfId="12268" xr:uid="{94C897F4-1B99-4D00-B8C9-679D3B0DE57B}"/>
    <cellStyle name="표준 19 29" xfId="2120" xr:uid="{54315FDD-6FE4-43CF-88E1-AD33B2DACE1D}"/>
    <cellStyle name="표준 19 29 10" xfId="12269" xr:uid="{837608CC-2C91-4826-B245-7EC3B6F74579}"/>
    <cellStyle name="표준 19 29 2" xfId="12270" xr:uid="{97A90598-944C-4900-9C14-634F71B71FAB}"/>
    <cellStyle name="표준 19 29 2 2" xfId="12271" xr:uid="{E57E0924-BCB7-4724-B74F-1E4467E0857B}"/>
    <cellStyle name="표준 19 29 2 2 2" xfId="12272" xr:uid="{40245144-B2A1-49A8-90F9-A75F4B62679D}"/>
    <cellStyle name="표준 19 29 2 3" xfId="12273" xr:uid="{BC031DE5-F915-4F24-83D6-8A2400A2E956}"/>
    <cellStyle name="표준 19 29 3" xfId="12274" xr:uid="{DDD47CF8-5BC0-4B81-B986-C343D4E249AE}"/>
    <cellStyle name="표준 19 29 4" xfId="12275" xr:uid="{002AAF80-F905-478C-8B2B-C386C0B3D283}"/>
    <cellStyle name="표준 19 29 5" xfId="12276" xr:uid="{5C81BF75-C75A-48F7-A7A3-FE1B51C16AB8}"/>
    <cellStyle name="표준 19 29 6" xfId="12277" xr:uid="{E6CD75E4-3C6A-43F4-8E11-09FECE27AD24}"/>
    <cellStyle name="표준 19 29 7" xfId="12278" xr:uid="{90F04E6D-38BF-47B0-A9FD-3648D5623EFD}"/>
    <cellStyle name="표준 19 29 8" xfId="12279" xr:uid="{892E5141-7062-4A75-A498-5875C92B91B6}"/>
    <cellStyle name="표준 19 29 9" xfId="12280" xr:uid="{21DCF24E-45FE-40BB-A541-5EE0A931378A}"/>
    <cellStyle name="표준 19 3" xfId="2121" xr:uid="{707FC478-6038-4E30-965D-F7813E544BF2}"/>
    <cellStyle name="표준 19 3 10" xfId="12281" xr:uid="{A7C1B05B-877F-4710-AC3B-61537E489CF8}"/>
    <cellStyle name="표준 19 3 11" xfId="29754" xr:uid="{3B4028CB-2BBE-4A3B-BDF2-54F53F086C13}"/>
    <cellStyle name="표준 19 3 12" xfId="30565" xr:uid="{0962652E-5596-479A-8796-1BB47EDA4CD2}"/>
    <cellStyle name="표준 19 3 13" xfId="31164" xr:uid="{F76D3437-6416-403B-9FC5-9CF9B1552FE9}"/>
    <cellStyle name="표준 19 3 14" xfId="31654" xr:uid="{1E005BBE-D308-4078-A314-ECA143B3BB1D}"/>
    <cellStyle name="표준 19 3 15" xfId="32109" xr:uid="{E92A8666-B334-4FE1-A246-850295277540}"/>
    <cellStyle name="표준 19 3 16" xfId="32317" xr:uid="{0B466F84-F1A0-4EE0-A156-849832DAF1B7}"/>
    <cellStyle name="표준 19 3 17" xfId="33068" xr:uid="{FECEA8AC-C129-46B1-B585-73E684D005BD}"/>
    <cellStyle name="표준 19 3 18" xfId="33523" xr:uid="{6E84899B-4D9D-41C9-8957-23B1CC85A398}"/>
    <cellStyle name="표준 19 3 19" xfId="34116" xr:uid="{B16804B0-7EB9-472F-B594-9BB779A08419}"/>
    <cellStyle name="표준 19 3 2" xfId="12282" xr:uid="{5E4FF79B-6D07-4E08-8453-FC5C1DF99071}"/>
    <cellStyle name="표준 19 3 2 2" xfId="12283" xr:uid="{4B7E8178-73C8-474E-8348-EF6CA94ACEA9}"/>
    <cellStyle name="표준 19 3 2 2 2" xfId="12284" xr:uid="{06CD31FD-2C30-44E3-A6C0-EC6F752ED450}"/>
    <cellStyle name="표준 19 3 2 3" xfId="12285" xr:uid="{D01B802D-F2E8-410D-9783-5416C639B17E}"/>
    <cellStyle name="표준 19 3 20" xfId="34495" xr:uid="{7914BA1B-2C38-4D70-913D-74FE6E09D7B3}"/>
    <cellStyle name="표준 19 3 21" xfId="35084" xr:uid="{D5272CBF-145C-4D42-9EAA-EAA2AA648DB5}"/>
    <cellStyle name="표준 19 3 22" xfId="35503" xr:uid="{33CC64E3-C623-46C6-A113-7E1B1949B47B}"/>
    <cellStyle name="표준 19 3 23" xfId="35986" xr:uid="{44BC41FF-D2E9-47F3-B836-3211F5140A0F}"/>
    <cellStyle name="표준 19 3 24" xfId="36574" xr:uid="{836B275F-7CBC-463B-91FC-0A9D4F56F587}"/>
    <cellStyle name="표준 19 3 25" xfId="36930" xr:uid="{E7188F71-721B-4677-B6B3-6CB37FD07EE7}"/>
    <cellStyle name="표준 19 3 26" xfId="37507" xr:uid="{0F6E4146-1C5B-400A-8AAF-C8DB887A3A87}"/>
    <cellStyle name="표준 19 3 3" xfId="12286" xr:uid="{E7DC0797-91DA-40F5-9E71-330D9DDE0B7C}"/>
    <cellStyle name="표준 19 3 4" xfId="12287" xr:uid="{8FDE6C8B-E7A7-4ED2-9F76-1429854F4B12}"/>
    <cellStyle name="표준 19 3 5" xfId="12288" xr:uid="{AC4F69C9-3E65-42D2-8F85-406E1F2ACD9F}"/>
    <cellStyle name="표준 19 3 6" xfId="12289" xr:uid="{79B6BBAA-2695-4607-970E-B3446598AF0D}"/>
    <cellStyle name="표준 19 3 7" xfId="12290" xr:uid="{D1FE3BE7-53D7-409E-A8FE-9770977C2041}"/>
    <cellStyle name="표준 19 3 8" xfId="12291" xr:uid="{3C35C5C1-BB66-4C29-844E-727F53981B04}"/>
    <cellStyle name="표준 19 3 9" xfId="12292" xr:uid="{E6D677D0-F8C5-49FA-AC9A-8AD6F37BDB90}"/>
    <cellStyle name="표준 19 30" xfId="2122" xr:uid="{C917C5B7-B44D-4A54-9771-2374EEB302CD}"/>
    <cellStyle name="표준 19 30 10" xfId="12293" xr:uid="{34CCFFBF-3D7E-45C5-AAF2-ACD700F338B5}"/>
    <cellStyle name="표준 19 30 2" xfId="12294" xr:uid="{4FE80117-9614-46AF-A606-6AEF17286C47}"/>
    <cellStyle name="표준 19 30 2 2" xfId="12295" xr:uid="{10356476-9AFA-4336-B876-5D0E042A991F}"/>
    <cellStyle name="표준 19 30 2 2 2" xfId="12296" xr:uid="{AE63C9D1-87EF-4A33-B83D-93C329F85978}"/>
    <cellStyle name="표준 19 30 2 3" xfId="12297" xr:uid="{9BD49DB6-23A0-4B24-B37E-7151BF3A34CC}"/>
    <cellStyle name="표준 19 30 3" xfId="12298" xr:uid="{756361DD-F125-4347-BE10-4BDB09A83E44}"/>
    <cellStyle name="표준 19 30 4" xfId="12299" xr:uid="{65B5A09C-21B7-49FD-A5E7-E12B3D49A07D}"/>
    <cellStyle name="표준 19 30 5" xfId="12300" xr:uid="{4A41D327-7B99-4EEA-8D31-B7FCA5388677}"/>
    <cellStyle name="표준 19 30 6" xfId="12301" xr:uid="{B3BC58C2-7304-46D2-BC49-158D7DA1097A}"/>
    <cellStyle name="표준 19 30 7" xfId="12302" xr:uid="{EEE8F293-8541-4DB1-9540-981802163A04}"/>
    <cellStyle name="표준 19 30 8" xfId="12303" xr:uid="{090036BE-55E7-46B3-8DF2-E789E09AAE76}"/>
    <cellStyle name="표준 19 30 9" xfId="12304" xr:uid="{7106B934-7938-4954-A05A-01ADBD86ED2B}"/>
    <cellStyle name="표준 19 31" xfId="2123" xr:uid="{FEC25A60-DCBB-419B-9651-7DBCCB7E5991}"/>
    <cellStyle name="표준 19 31 10" xfId="12305" xr:uid="{499D0B61-5927-4587-B517-0AF7CB68F0D1}"/>
    <cellStyle name="표준 19 31 2" xfId="12306" xr:uid="{054BA8C8-D31D-440B-A408-5B85512B45E1}"/>
    <cellStyle name="표준 19 31 2 2" xfId="12307" xr:uid="{24375C63-A50E-4CFC-B139-65C1749DB3BD}"/>
    <cellStyle name="표준 19 31 2 2 2" xfId="12308" xr:uid="{6A83E196-1CAB-475D-971F-6EAAEE3187E8}"/>
    <cellStyle name="표준 19 31 2 3" xfId="12309" xr:uid="{1120B07C-5E41-4D91-BFFE-33F7BE54CF42}"/>
    <cellStyle name="표준 19 31 3" xfId="12310" xr:uid="{CF187C60-8CC2-49A2-88D2-D8BCEDDF9231}"/>
    <cellStyle name="표준 19 31 4" xfId="12311" xr:uid="{302B90B5-E4BE-4D84-BA4F-45747C5E950A}"/>
    <cellStyle name="표준 19 31 5" xfId="12312" xr:uid="{4468CE8E-E512-4C67-A120-F971D2778A2E}"/>
    <cellStyle name="표준 19 31 6" xfId="12313" xr:uid="{19DFCF7C-EAC8-4734-AF34-04360350A657}"/>
    <cellStyle name="표준 19 31 7" xfId="12314" xr:uid="{E0C9DC9C-84CF-40E4-99A6-D3FCB060E340}"/>
    <cellStyle name="표준 19 31 8" xfId="12315" xr:uid="{86C85C86-3AAA-4DE1-B9F2-D8E296301823}"/>
    <cellStyle name="표준 19 31 9" xfId="12316" xr:uid="{1653FA41-5F26-4AD4-9B7B-79ABF95CB077}"/>
    <cellStyle name="표준 19 32" xfId="2124" xr:uid="{F10536DA-139D-4BF8-A79F-74C0A3182262}"/>
    <cellStyle name="표준 19 32 10" xfId="12317" xr:uid="{1D88F3AD-1CD5-49B6-98F2-288750D1F591}"/>
    <cellStyle name="표준 19 32 2" xfId="12318" xr:uid="{ADBC1862-4246-432C-880F-138B83F000AB}"/>
    <cellStyle name="표준 19 32 2 2" xfId="12319" xr:uid="{570073C9-FC66-4099-8957-A92321E7A48B}"/>
    <cellStyle name="표준 19 32 2 2 2" xfId="12320" xr:uid="{20FBFC71-BE53-4BE8-9DE5-2DFACEF468E8}"/>
    <cellStyle name="표준 19 32 2 3" xfId="12321" xr:uid="{A5C685DA-41D9-44B0-9AA9-29CA93B3F48C}"/>
    <cellStyle name="표준 19 32 3" xfId="12322" xr:uid="{2587DB9D-AC55-44AB-8BFE-D8AFEB34A0D3}"/>
    <cellStyle name="표준 19 32 4" xfId="12323" xr:uid="{C7AE1254-C0A7-47B4-89A4-E99C43F2B450}"/>
    <cellStyle name="표준 19 32 5" xfId="12324" xr:uid="{3D55D44F-B882-44D1-A1D9-1ADA46C62986}"/>
    <cellStyle name="표준 19 32 6" xfId="12325" xr:uid="{B7638FC9-3DC7-4BF7-9F2E-206FFF6B87DB}"/>
    <cellStyle name="표준 19 32 7" xfId="12326" xr:uid="{68C34FFE-6734-43B5-85E9-84E9E29293EB}"/>
    <cellStyle name="표준 19 32 8" xfId="12327" xr:uid="{48BE7647-2F60-477C-8064-8BF2C03FA597}"/>
    <cellStyle name="표준 19 32 9" xfId="12328" xr:uid="{19F91843-B03A-4397-A9A1-86144A38AC6E}"/>
    <cellStyle name="표준 19 33" xfId="2125" xr:uid="{CF179940-F815-4820-A140-49CF7E3778CA}"/>
    <cellStyle name="표준 19 33 10" xfId="12329" xr:uid="{E52E540D-AD59-4F44-8FAB-30BF6C87EED9}"/>
    <cellStyle name="표준 19 33 2" xfId="12330" xr:uid="{FCF5E38A-BFD9-4217-87B9-9BBC3787A4FD}"/>
    <cellStyle name="표준 19 33 2 2" xfId="12331" xr:uid="{2165C9E5-8545-4C7F-9E73-0BA05EFD418D}"/>
    <cellStyle name="표준 19 33 2 2 2" xfId="12332" xr:uid="{B341EC88-EA76-48A8-83E6-1BFBE736FD29}"/>
    <cellStyle name="표준 19 33 2 3" xfId="12333" xr:uid="{92DDD03C-2DEE-4D42-8B65-CDFEC2BABBED}"/>
    <cellStyle name="표준 19 33 3" xfId="12334" xr:uid="{0D591FDC-6990-447F-B502-FE7609616BE0}"/>
    <cellStyle name="표준 19 33 4" xfId="12335" xr:uid="{BB07BA13-B43C-4DCA-8FD2-0062E163A26F}"/>
    <cellStyle name="표준 19 33 5" xfId="12336" xr:uid="{9E762413-F2DE-4682-9959-A28EBA30E9D4}"/>
    <cellStyle name="표준 19 33 6" xfId="12337" xr:uid="{984F7AD4-3D04-4F18-8C2D-633017F9D7BF}"/>
    <cellStyle name="표준 19 33 7" xfId="12338" xr:uid="{93C3F27F-7690-448C-AC5A-B52B4A328498}"/>
    <cellStyle name="표준 19 33 8" xfId="12339" xr:uid="{6567F910-407B-479D-BD58-CBA44EC0D876}"/>
    <cellStyle name="표준 19 33 9" xfId="12340" xr:uid="{7CAD0088-57DD-4EB1-BB05-81309EB3B10F}"/>
    <cellStyle name="표준 19 34" xfId="2126" xr:uid="{30B46429-7FE0-43A6-A59A-A7932ABEBFF2}"/>
    <cellStyle name="표준 19 34 10" xfId="12341" xr:uid="{47C41803-BD97-470A-BA19-DF8409351102}"/>
    <cellStyle name="표준 19 34 2" xfId="12342" xr:uid="{63CBDCB7-D705-4AEA-A96D-061B2AC540C4}"/>
    <cellStyle name="표준 19 34 2 2" xfId="12343" xr:uid="{A05F4640-69B1-4D7B-8F88-F9D01BEF0CCD}"/>
    <cellStyle name="표준 19 34 2 2 2" xfId="12344" xr:uid="{F2EBA4DA-4AFD-41E0-BCC6-241371CF1E4D}"/>
    <cellStyle name="표준 19 34 2 3" xfId="12345" xr:uid="{EDCAF1B0-98F1-4DE7-AB31-AF0B51D5C1F8}"/>
    <cellStyle name="표준 19 34 3" xfId="12346" xr:uid="{BC9DEC1E-96E7-4990-BB44-3FF2F3CD1BAE}"/>
    <cellStyle name="표준 19 34 4" xfId="12347" xr:uid="{D969CC96-07DE-47BE-BAC9-C88DCDD3122B}"/>
    <cellStyle name="표준 19 34 5" xfId="12348" xr:uid="{92C7E338-5CF6-42E2-A194-F9022097EB2F}"/>
    <cellStyle name="표준 19 34 6" xfId="12349" xr:uid="{5BC1D693-5B57-404E-8223-8BFD7F7369CB}"/>
    <cellStyle name="표준 19 34 7" xfId="12350" xr:uid="{8EE31819-B813-4708-8432-9A7605964EA1}"/>
    <cellStyle name="표준 19 34 8" xfId="12351" xr:uid="{B6496966-761B-42B4-AEF8-58EE6A47B9BF}"/>
    <cellStyle name="표준 19 34 9" xfId="12352" xr:uid="{93FD6449-FE0B-4397-84DC-43F6AD831CAE}"/>
    <cellStyle name="표준 19 35" xfId="2127" xr:uid="{18232179-082C-4FFD-8BDB-4380E7078F99}"/>
    <cellStyle name="표준 19 35 10" xfId="12353" xr:uid="{960E9B56-C006-4A81-A993-BEE019697103}"/>
    <cellStyle name="표준 19 35 2" xfId="12354" xr:uid="{646A7233-AB1E-42D3-865B-EAD13044809E}"/>
    <cellStyle name="표준 19 35 2 2" xfId="12355" xr:uid="{468BAECE-3C55-4453-B76F-1ED9B9F28755}"/>
    <cellStyle name="표준 19 35 2 2 2" xfId="12356" xr:uid="{2DD8C963-61CA-4BEA-85A1-EFF63683EC54}"/>
    <cellStyle name="표준 19 35 2 3" xfId="12357" xr:uid="{E37975E1-0777-4236-8498-49943C99C7FA}"/>
    <cellStyle name="표준 19 35 3" xfId="12358" xr:uid="{F6CB598E-B0FA-4243-8AEA-CEAED3EDBD8B}"/>
    <cellStyle name="표준 19 35 4" xfId="12359" xr:uid="{8687AB62-DCC3-4506-A00A-B2CBC501C38F}"/>
    <cellStyle name="표준 19 35 5" xfId="12360" xr:uid="{1B78E0A8-5B9E-46CA-9008-AD92D74E7175}"/>
    <cellStyle name="표준 19 35 6" xfId="12361" xr:uid="{FECDF63D-D514-48E7-9F22-D1AC8DA99CCF}"/>
    <cellStyle name="표준 19 35 7" xfId="12362" xr:uid="{086FEC44-1565-4E75-AA57-C1B99E7DFE2A}"/>
    <cellStyle name="표준 19 35 8" xfId="12363" xr:uid="{AC725282-3DEF-4737-ACBA-3BFB99412AC7}"/>
    <cellStyle name="표준 19 35 9" xfId="12364" xr:uid="{6E0BE3B4-AD1C-4A9B-8A04-05A618D2236C}"/>
    <cellStyle name="표준 19 36" xfId="2128" xr:uid="{34003CF8-A0EB-43DA-9FB3-D5CAD9965A86}"/>
    <cellStyle name="표준 19 36 10" xfId="12365" xr:uid="{244C385C-4356-4376-9974-007CE71001F0}"/>
    <cellStyle name="표준 19 36 2" xfId="12366" xr:uid="{23F775FE-AE8F-4A40-8A10-322519C59B9B}"/>
    <cellStyle name="표준 19 36 2 2" xfId="12367" xr:uid="{8F58AF2E-69EF-4F29-8AAC-9FACEDFF55CC}"/>
    <cellStyle name="표준 19 36 2 2 2" xfId="12368" xr:uid="{68E4213A-758B-4D22-B490-33801F9E9E14}"/>
    <cellStyle name="표준 19 36 2 3" xfId="12369" xr:uid="{4A3AC764-125D-4208-8DC3-5535BA3E72C3}"/>
    <cellStyle name="표준 19 36 3" xfId="12370" xr:uid="{4738AD2F-BB34-45C1-8664-BDF19F7B766D}"/>
    <cellStyle name="표준 19 36 4" xfId="12371" xr:uid="{89E7F7FE-DC32-4D05-94DF-A6528CAA3EBC}"/>
    <cellStyle name="표준 19 36 5" xfId="12372" xr:uid="{75CB2882-5961-4224-A6B1-97C10946DA93}"/>
    <cellStyle name="표준 19 36 6" xfId="12373" xr:uid="{C313BBF3-3B9D-4A1B-981C-1C0959559A71}"/>
    <cellStyle name="표준 19 36 7" xfId="12374" xr:uid="{480ED8C4-B2C6-4295-BA2A-5AEC300D9EF2}"/>
    <cellStyle name="표준 19 36 8" xfId="12375" xr:uid="{9F933D81-E4BA-416A-B721-6BA32D7FE453}"/>
    <cellStyle name="표준 19 36 9" xfId="12376" xr:uid="{45A6E012-315E-4B69-BCF4-757DFEBCA37B}"/>
    <cellStyle name="표준 19 37" xfId="2129" xr:uid="{7201A133-F9CC-4E24-955C-C0463F6D019A}"/>
    <cellStyle name="표준 19 37 10" xfId="12377" xr:uid="{F51057DC-CDAD-43E0-A603-36332BE2C075}"/>
    <cellStyle name="표준 19 37 2" xfId="12378" xr:uid="{6C6F3C58-F3C8-4D0A-A1B9-3CCBCE8D71E4}"/>
    <cellStyle name="표준 19 37 2 2" xfId="12379" xr:uid="{2DBF9EB1-EEA9-485A-B950-635184AE8E34}"/>
    <cellStyle name="표준 19 37 2 2 2" xfId="12380" xr:uid="{7B8D11F3-4066-4185-945E-38E1C1804140}"/>
    <cellStyle name="표준 19 37 2 3" xfId="12381" xr:uid="{38AA0F02-5FCA-445B-967A-5B32E44F90BE}"/>
    <cellStyle name="표준 19 37 3" xfId="12382" xr:uid="{1DBC7CB6-EAE5-4604-AD09-626FD615C78D}"/>
    <cellStyle name="표준 19 37 4" xfId="12383" xr:uid="{323D6257-30C9-4147-9527-146D3916D64F}"/>
    <cellStyle name="표준 19 37 5" xfId="12384" xr:uid="{3345B13A-F9E6-47C2-B7CF-D4A2A6D21EF5}"/>
    <cellStyle name="표준 19 37 6" xfId="12385" xr:uid="{5C58A801-0FB1-4A08-A3EB-7619200866B7}"/>
    <cellStyle name="표준 19 37 7" xfId="12386" xr:uid="{133C044E-1BD5-4C30-AC84-C81BDBEB3617}"/>
    <cellStyle name="표준 19 37 8" xfId="12387" xr:uid="{0A0CD1FA-E791-48AA-B9AE-5849802C29C0}"/>
    <cellStyle name="표준 19 37 9" xfId="12388" xr:uid="{DA2DDC64-E1D8-4017-B79A-A73E48F52354}"/>
    <cellStyle name="표준 19 38" xfId="2130" xr:uid="{EDCBD91D-5FA5-4BF1-B481-C011BDAD6A40}"/>
    <cellStyle name="표준 19 38 10" xfId="12389" xr:uid="{EE63EE85-DC25-4434-8427-D5AD6861B635}"/>
    <cellStyle name="표준 19 38 2" xfId="12390" xr:uid="{C8746E0B-FD10-4C8F-911D-6BF9DD164152}"/>
    <cellStyle name="표준 19 38 2 2" xfId="12391" xr:uid="{B340DA23-84D8-4175-8897-29C43BCDB5D0}"/>
    <cellStyle name="표준 19 38 2 2 2" xfId="12392" xr:uid="{08303DC1-8B68-432B-BE4C-4F1D839D67D1}"/>
    <cellStyle name="표준 19 38 2 3" xfId="12393" xr:uid="{76248C46-E6C5-4297-88BD-6CEC56263E50}"/>
    <cellStyle name="표준 19 38 3" xfId="12394" xr:uid="{31050CB8-789D-49DF-9E4F-15B824679469}"/>
    <cellStyle name="표준 19 38 4" xfId="12395" xr:uid="{835B7410-B7DD-4B6C-89AD-704D9A5C2F91}"/>
    <cellStyle name="표준 19 38 5" xfId="12396" xr:uid="{D54EAE5F-BD9F-4009-9EAF-4E66FA290A43}"/>
    <cellStyle name="표준 19 38 6" xfId="12397" xr:uid="{917F33BF-BF5F-4D4E-90D6-8B2E96369FAA}"/>
    <cellStyle name="표준 19 38 7" xfId="12398" xr:uid="{2462E03F-230F-478A-A8B2-213D9A29B5A3}"/>
    <cellStyle name="표준 19 38 8" xfId="12399" xr:uid="{4AB135D5-AAC7-47EE-A5FE-394EF7BDDC4F}"/>
    <cellStyle name="표준 19 38 9" xfId="12400" xr:uid="{1C862D10-3683-46E9-8872-C795D600D84E}"/>
    <cellStyle name="표준 19 39" xfId="2131" xr:uid="{D1392D93-26B5-41A4-9B55-8CF462593770}"/>
    <cellStyle name="표준 19 39 10" xfId="12401" xr:uid="{54AFBCCD-D398-4866-B6E9-FA559052BECF}"/>
    <cellStyle name="표준 19 39 2" xfId="12402" xr:uid="{45B278AF-602E-4DCF-8B78-870980F3CD43}"/>
    <cellStyle name="표준 19 39 2 2" xfId="12403" xr:uid="{84C1716C-E8B6-4481-8AA2-74B7930276CD}"/>
    <cellStyle name="표준 19 39 2 2 2" xfId="12404" xr:uid="{B3512229-CA6E-4BCF-9A21-D41A0F8D016B}"/>
    <cellStyle name="표준 19 39 2 3" xfId="12405" xr:uid="{998105A0-0346-49B2-950B-098F9B735251}"/>
    <cellStyle name="표준 19 39 3" xfId="12406" xr:uid="{BEAC42A9-3E0F-47D6-8E79-EC9134C9F2C0}"/>
    <cellStyle name="표준 19 39 4" xfId="12407" xr:uid="{5D9535F2-3DCF-441D-A020-1514AA1718CF}"/>
    <cellStyle name="표준 19 39 5" xfId="12408" xr:uid="{EDBDFCA2-0763-4EEA-8B10-40C87B1757E2}"/>
    <cellStyle name="표준 19 39 6" xfId="12409" xr:uid="{37BCE99D-BB80-412E-8D01-676132ED9A81}"/>
    <cellStyle name="표준 19 39 7" xfId="12410" xr:uid="{F910F2AF-CCB4-4A14-A4A6-AF2235A14C1D}"/>
    <cellStyle name="표준 19 39 8" xfId="12411" xr:uid="{3BD22A94-EA06-4121-94ED-9EB15E9307F0}"/>
    <cellStyle name="표준 19 39 9" xfId="12412" xr:uid="{276EFC6B-E516-4E06-BBD4-08B36AE5B4AB}"/>
    <cellStyle name="표준 19 4" xfId="2132" xr:uid="{DED50AC9-EE23-4119-A6B7-82C278B800C1}"/>
    <cellStyle name="표준 19 4 10" xfId="12413" xr:uid="{890175C5-D87A-4F64-81F6-400C12FBD396}"/>
    <cellStyle name="표준 19 4 11" xfId="29796" xr:uid="{EDB8A6E7-E3FE-45B7-9A17-53068AB67B14}"/>
    <cellStyle name="표준 19 4 12" xfId="30607" xr:uid="{7B432C64-71B3-4AB0-A94E-68D97346DFE2}"/>
    <cellStyle name="표준 19 4 13" xfId="31066" xr:uid="{8CB9BE22-C9FC-493F-87FB-B7FE864BD2A9}"/>
    <cellStyle name="표준 19 4 14" xfId="31556" xr:uid="{87D4DD42-2987-4A86-ADF7-EDA9DCD8AA88}"/>
    <cellStyle name="표준 19 4 15" xfId="32021" xr:uid="{8B38F7CE-15FB-4AD5-A529-3D2B11EA90A4}"/>
    <cellStyle name="표준 19 4 16" xfId="32568" xr:uid="{7A4EE03B-91F4-4785-9C82-FBD6EB1249BC}"/>
    <cellStyle name="표준 19 4 17" xfId="32988" xr:uid="{42F36340-9E59-4EC4-8B97-E2A92BF8CF60}"/>
    <cellStyle name="표준 19 4 18" xfId="33565" xr:uid="{49CFDB84-D978-4A7D-B2D2-8A450145828F}"/>
    <cellStyle name="표준 19 4 19" xfId="34022" xr:uid="{FEFB7C02-3F78-4498-A83B-63342A32EF32}"/>
    <cellStyle name="표준 19 4 2" xfId="12414" xr:uid="{31DCAD24-B207-4965-A944-3EB083B41F77}"/>
    <cellStyle name="표준 19 4 2 2" xfId="12415" xr:uid="{5B5E7E4A-18D7-456C-ADBD-BA2246E626E7}"/>
    <cellStyle name="표준 19 4 2 2 2" xfId="12416" xr:uid="{5297FFDE-B84E-407B-B58C-5FD892C6C97D}"/>
    <cellStyle name="표준 19 4 2 3" xfId="12417" xr:uid="{2E785634-9918-4F38-A862-54C78102D63E}"/>
    <cellStyle name="표준 19 4 20" xfId="34505" xr:uid="{4CF4C812-A01A-49ED-952E-DE33EDA7DBC2}"/>
    <cellStyle name="표준 19 4 21" xfId="34990" xr:uid="{EAD1E234-7B35-44BA-863F-4FAA08EC6AE1}"/>
    <cellStyle name="표준 19 4 22" xfId="35298" xr:uid="{B18DAE80-74E9-446F-A507-B11122B59023}"/>
    <cellStyle name="표준 19 4 23" xfId="36028" xr:uid="{DF5E0464-E794-4B7F-BA8F-D4CC5F513E88}"/>
    <cellStyle name="표준 19 4 24" xfId="36480" xr:uid="{126F7B42-0777-4349-8DA6-EAAFABCE8879}"/>
    <cellStyle name="표준 19 4 25" xfId="36908" xr:uid="{14866D4F-F0B4-4B92-BEA2-DFC11542B2EA}"/>
    <cellStyle name="표준 19 4 26" xfId="37427" xr:uid="{AF8E3A83-EBCD-4857-B13A-7FB4B6648326}"/>
    <cellStyle name="표준 19 4 3" xfId="12418" xr:uid="{72CB07D9-FD2D-49BC-8E0E-B5303D7B457E}"/>
    <cellStyle name="표준 19 4 4" xfId="12419" xr:uid="{26E39946-46DA-42A0-B906-686FD4D46C1D}"/>
    <cellStyle name="표준 19 4 5" xfId="12420" xr:uid="{6E4CACE7-B571-45B3-8FAE-0A772EAFCCDA}"/>
    <cellStyle name="표준 19 4 6" xfId="12421" xr:uid="{716E1457-5250-4849-89EB-D68C947C785D}"/>
    <cellStyle name="표준 19 4 7" xfId="12422" xr:uid="{5799CC21-0B1C-4F23-8CF5-AF95CCF01DCA}"/>
    <cellStyle name="표준 19 4 8" xfId="12423" xr:uid="{38388152-C741-4986-903C-D27BAB73D93A}"/>
    <cellStyle name="표준 19 4 9" xfId="12424" xr:uid="{3A4C4FDD-1F12-4EFC-93EE-F3DDC2AA5A02}"/>
    <cellStyle name="표준 19 40" xfId="2133" xr:uid="{58BC9DC1-1D8F-46F6-BDEB-BA1D2D6735E5}"/>
    <cellStyle name="표준 19 40 10" xfId="12425" xr:uid="{76031FD9-1151-4E8F-AB46-5B087173CE68}"/>
    <cellStyle name="표준 19 40 2" xfId="12426" xr:uid="{3562DF15-792F-4BF6-B284-269BADC6BFE7}"/>
    <cellStyle name="표준 19 40 2 2" xfId="12427" xr:uid="{884E4748-CB71-44C0-83CF-47714C56AA24}"/>
    <cellStyle name="표준 19 40 2 2 2" xfId="12428" xr:uid="{19998465-72F1-45A9-97B7-139D7B514957}"/>
    <cellStyle name="표준 19 40 2 3" xfId="12429" xr:uid="{8829F76F-49C5-4B2D-8648-11DDCFC70758}"/>
    <cellStyle name="표준 19 40 3" xfId="12430" xr:uid="{3229C436-321B-4241-A019-1F34AD8FC3AD}"/>
    <cellStyle name="표준 19 40 4" xfId="12431" xr:uid="{8A2FD591-D7EC-4DC1-BB0A-2E566831EA0A}"/>
    <cellStyle name="표준 19 40 5" xfId="12432" xr:uid="{060308C3-4411-4E6C-ABD4-9000D853B57D}"/>
    <cellStyle name="표준 19 40 6" xfId="12433" xr:uid="{1D3F6860-8036-4D07-9C6E-94BEA474A779}"/>
    <cellStyle name="표준 19 40 7" xfId="12434" xr:uid="{8932510F-BD32-4FB1-AF89-82861AEAD6BF}"/>
    <cellStyle name="표준 19 40 8" xfId="12435" xr:uid="{8F23DF88-1D94-4BA2-9A84-F2F792628CC2}"/>
    <cellStyle name="표준 19 40 9" xfId="12436" xr:uid="{EC25697B-0B16-4EE3-996B-F41EC79C87A9}"/>
    <cellStyle name="표준 19 41" xfId="2134" xr:uid="{8F3841F0-C2CE-422A-8915-37D78D7D4D2B}"/>
    <cellStyle name="표준 19 41 10" xfId="12437" xr:uid="{F07369B2-5822-477A-A36A-7CD4E32864D7}"/>
    <cellStyle name="표준 19 41 2" xfId="12438" xr:uid="{20F4B9AC-CEDF-4D73-A249-09E66DF13EE0}"/>
    <cellStyle name="표준 19 41 2 2" xfId="12439" xr:uid="{C35CA4E1-E7C0-469B-BF91-4A273EBB3A82}"/>
    <cellStyle name="표준 19 41 2 2 2" xfId="12440" xr:uid="{86987775-1836-4CEB-AAA9-3A63E2C5AE7C}"/>
    <cellStyle name="표준 19 41 2 3" xfId="12441" xr:uid="{4FB19DCD-29FE-43C9-A6BD-99119A2B7508}"/>
    <cellStyle name="표준 19 41 3" xfId="12442" xr:uid="{0579C585-0811-4080-8B2E-E32FFB9ED216}"/>
    <cellStyle name="표준 19 41 4" xfId="12443" xr:uid="{1F07C680-97CC-4295-99BC-4A5752B1FEA9}"/>
    <cellStyle name="표준 19 41 5" xfId="12444" xr:uid="{4F38EBD0-DE30-4B05-B30C-9AF5187D2FB3}"/>
    <cellStyle name="표준 19 41 6" xfId="12445" xr:uid="{7202CA2C-CAB0-4384-AB48-FE3A2DD480FB}"/>
    <cellStyle name="표준 19 41 7" xfId="12446" xr:uid="{9E767413-4EBB-4252-B452-053070D50B71}"/>
    <cellStyle name="표준 19 41 8" xfId="12447" xr:uid="{3F180FB2-DBB4-4F3F-8D96-D7B8B78406CA}"/>
    <cellStyle name="표준 19 41 9" xfId="12448" xr:uid="{B73F09EA-D7A6-4D7C-ADF6-907E2704A6ED}"/>
    <cellStyle name="표준 19 42" xfId="2135" xr:uid="{25877EFA-6FD6-46FE-8D23-EB723A20869C}"/>
    <cellStyle name="표준 19 42 10" xfId="12449" xr:uid="{9646E0AC-A573-4905-87E3-AD056B5F210E}"/>
    <cellStyle name="표준 19 42 2" xfId="12450" xr:uid="{4C5CFE50-EEB9-4E9E-81EC-8CBFDE3CDA9D}"/>
    <cellStyle name="표준 19 42 2 2" xfId="12451" xr:uid="{5B1AA227-41C9-4C8A-B31E-858000AA2801}"/>
    <cellStyle name="표준 19 42 2 2 2" xfId="12452" xr:uid="{580F1845-4FB7-4D23-B2EF-912611D3C43E}"/>
    <cellStyle name="표준 19 42 2 3" xfId="12453" xr:uid="{F1806264-A4A4-4A84-8635-0404785CAE21}"/>
    <cellStyle name="표준 19 42 3" xfId="12454" xr:uid="{7F3D68B4-3C3F-4A4C-88BA-05CC4825F76D}"/>
    <cellStyle name="표준 19 42 4" xfId="12455" xr:uid="{3B5F5D25-81B1-4CCC-97CC-9B58ED3C10EB}"/>
    <cellStyle name="표준 19 42 5" xfId="12456" xr:uid="{14A2A467-86BA-46A6-9F76-BCD8161E9600}"/>
    <cellStyle name="표준 19 42 6" xfId="12457" xr:uid="{BCB556CF-A0AB-482B-A363-09441D3F29D8}"/>
    <cellStyle name="표준 19 42 7" xfId="12458" xr:uid="{DA0B6084-DDD9-45A8-ADDF-4CDD0E4D1E29}"/>
    <cellStyle name="표준 19 42 8" xfId="12459" xr:uid="{5C714BE2-6032-44B7-BC94-D1BD5999CBBC}"/>
    <cellStyle name="표준 19 42 9" xfId="12460" xr:uid="{18830156-1BF3-4B3A-AF3A-48175CE4E342}"/>
    <cellStyle name="표준 19 43" xfId="2136" xr:uid="{D3AD8A0E-548C-4CD8-9A79-E427A4D0107B}"/>
    <cellStyle name="표준 19 43 10" xfId="12461" xr:uid="{D324AC02-E196-4875-80C4-0D1D92025923}"/>
    <cellStyle name="표준 19 43 2" xfId="12462" xr:uid="{8BD362FA-0C32-49E8-94AF-920032C1FA49}"/>
    <cellStyle name="표준 19 43 2 2" xfId="12463" xr:uid="{15F76ED6-CD9F-4AD6-978E-B68F89A32633}"/>
    <cellStyle name="표준 19 43 2 2 2" xfId="12464" xr:uid="{64B140A4-CA2D-4BDB-B7AF-490A531C00C4}"/>
    <cellStyle name="표준 19 43 2 3" xfId="12465" xr:uid="{6112F9C1-653B-426F-B7D2-C8F5DFCA6455}"/>
    <cellStyle name="표준 19 43 3" xfId="12466" xr:uid="{94F1B27E-13C0-4B05-8D1A-D9827BCD0003}"/>
    <cellStyle name="표준 19 43 4" xfId="12467" xr:uid="{45F7A330-27F0-4982-8815-BEE62D22A23C}"/>
    <cellStyle name="표준 19 43 5" xfId="12468" xr:uid="{E7E68C36-9BA0-4EAD-88AA-424E248F71CB}"/>
    <cellStyle name="표준 19 43 6" xfId="12469" xr:uid="{9DA3C378-BB69-412D-AF21-42FDD6A9A697}"/>
    <cellStyle name="표준 19 43 7" xfId="12470" xr:uid="{AF976E43-BD45-4AF7-9764-9B006526A973}"/>
    <cellStyle name="표준 19 43 8" xfId="12471" xr:uid="{F80B7764-77E4-4DDD-9B51-AB72798D169F}"/>
    <cellStyle name="표준 19 43 9" xfId="12472" xr:uid="{041CAF65-1617-4792-B8B4-F3AA707218AA}"/>
    <cellStyle name="표준 19 44" xfId="2137" xr:uid="{F31D7B9C-D248-43B7-9E0D-37D16899FE91}"/>
    <cellStyle name="표준 19 44 10" xfId="12473" xr:uid="{2CDAED25-1037-4EF1-B5FA-1FA0E8FF94D3}"/>
    <cellStyle name="표준 19 44 2" xfId="12474" xr:uid="{45FE5C9F-9D84-4D16-925D-08F341281078}"/>
    <cellStyle name="표준 19 44 2 2" xfId="12475" xr:uid="{960B4882-70DB-4ADC-9FC4-161E9490002A}"/>
    <cellStyle name="표준 19 44 2 2 2" xfId="12476" xr:uid="{E5749F56-1A77-491C-801D-2B94BA58341A}"/>
    <cellStyle name="표준 19 44 2 3" xfId="12477" xr:uid="{D9564B97-C3DB-448A-AEE2-569FF29E66A5}"/>
    <cellStyle name="표준 19 44 3" xfId="12478" xr:uid="{DB93F70D-1EB9-4647-806F-94E7805A7E79}"/>
    <cellStyle name="표준 19 44 4" xfId="12479" xr:uid="{1CF1D8E2-7053-4122-856D-7072F87E31FD}"/>
    <cellStyle name="표준 19 44 5" xfId="12480" xr:uid="{37BFB2E1-F2A3-43FB-A07A-A526848C5EFE}"/>
    <cellStyle name="표준 19 44 6" xfId="12481" xr:uid="{F459FA05-D677-4C30-87B8-7417C64C23F1}"/>
    <cellStyle name="표준 19 44 7" xfId="12482" xr:uid="{32DD3CB0-1C40-4DAE-B7A6-0F2F3CB17B4E}"/>
    <cellStyle name="표준 19 44 8" xfId="12483" xr:uid="{2178232F-CB2C-45A3-B988-160EEB58BD0F}"/>
    <cellStyle name="표준 19 44 9" xfId="12484" xr:uid="{ECF5EACC-6555-4E2B-B4FF-E0FC0B572025}"/>
    <cellStyle name="표준 19 45" xfId="2138" xr:uid="{10BA7504-7D83-4E88-93C9-A47C21DE8088}"/>
    <cellStyle name="표준 19 45 10" xfId="12485" xr:uid="{FC6482F0-7805-48DF-8F2B-4B6E5CCC4533}"/>
    <cellStyle name="표준 19 45 2" xfId="12486" xr:uid="{4952787F-B1D7-4E69-B022-BA60AFBF1B1A}"/>
    <cellStyle name="표준 19 45 2 2" xfId="12487" xr:uid="{004B14FC-45A9-42F5-8DD3-1D3682FE20AA}"/>
    <cellStyle name="표준 19 45 2 2 2" xfId="12488" xr:uid="{22F08CFF-E45C-4E98-ADDB-B10AD703E1E2}"/>
    <cellStyle name="표준 19 45 2 3" xfId="12489" xr:uid="{1D99AF00-A2BF-40AE-8402-C6C43537C50E}"/>
    <cellStyle name="표준 19 45 3" xfId="12490" xr:uid="{6C1DCCD5-3B30-435A-B24A-D7ECC937C738}"/>
    <cellStyle name="표준 19 45 4" xfId="12491" xr:uid="{240E1CA6-FD50-48BE-803D-8755F84412F9}"/>
    <cellStyle name="표준 19 45 5" xfId="12492" xr:uid="{829535CC-DE4A-4D98-AF61-B148E1DC6D95}"/>
    <cellStyle name="표준 19 45 6" xfId="12493" xr:uid="{AAD28CBC-19ED-4387-A03F-BD43AE05575C}"/>
    <cellStyle name="표준 19 45 7" xfId="12494" xr:uid="{E0FA32EA-0AA1-425B-B311-6422BB9BD93F}"/>
    <cellStyle name="표준 19 45 8" xfId="12495" xr:uid="{4311F636-7ECE-43D1-AF83-7F0FD964F65A}"/>
    <cellStyle name="표준 19 45 9" xfId="12496" xr:uid="{6D223490-B378-420A-8D13-E01AABA65E51}"/>
    <cellStyle name="표준 19 46" xfId="2139" xr:uid="{D37D1B63-9063-49EF-A663-4B65BEA122CE}"/>
    <cellStyle name="표준 19 46 10" xfId="12497" xr:uid="{982390C6-A197-4000-A042-FF6C82EFD7B2}"/>
    <cellStyle name="표준 19 46 2" xfId="12498" xr:uid="{52D04270-EA9B-40C5-9531-133CB2B59ABC}"/>
    <cellStyle name="표준 19 46 2 2" xfId="12499" xr:uid="{CB513EF5-8DDD-40E6-BCC2-1619D3E4C2E0}"/>
    <cellStyle name="표준 19 46 2 2 2" xfId="12500" xr:uid="{9C69FA75-9623-4DFB-9D3F-D86CD3574EA2}"/>
    <cellStyle name="표준 19 46 2 3" xfId="12501" xr:uid="{5959D03B-23D3-455A-B13A-5BBAE8BED3B0}"/>
    <cellStyle name="표준 19 46 3" xfId="12502" xr:uid="{9FE44366-71E0-45C3-95D3-31241A422E89}"/>
    <cellStyle name="표준 19 46 4" xfId="12503" xr:uid="{30AF3E99-7E5F-42E5-8AF3-E24B7EA04440}"/>
    <cellStyle name="표준 19 46 5" xfId="12504" xr:uid="{DC7D805B-AABE-44B1-9248-0A078C1EB980}"/>
    <cellStyle name="표준 19 46 6" xfId="12505" xr:uid="{E4FC2704-8CE6-4537-B5CB-247B61FF5A5D}"/>
    <cellStyle name="표준 19 46 7" xfId="12506" xr:uid="{066DB30C-7C0B-4290-9162-07B4F9A1B562}"/>
    <cellStyle name="표준 19 46 8" xfId="12507" xr:uid="{B7F7A46F-DFF7-4EDE-8C37-A91F56F57DA2}"/>
    <cellStyle name="표준 19 46 9" xfId="12508" xr:uid="{64F0055C-A2EA-46EF-85FE-9E1DD333E26D}"/>
    <cellStyle name="표준 19 47" xfId="2140" xr:uid="{BBED001F-BC20-40EB-A679-4A61A9563F2D}"/>
    <cellStyle name="표준 19 47 10" xfId="12509" xr:uid="{63FFF09D-E8A6-48E9-B7EE-1A886E985251}"/>
    <cellStyle name="표준 19 47 2" xfId="12510" xr:uid="{1C3902AA-46D1-4ACE-97C4-DB84805FE9A7}"/>
    <cellStyle name="표준 19 47 2 2" xfId="12511" xr:uid="{4CDBC4DD-98FF-4DBB-A96A-8F758773D3DA}"/>
    <cellStyle name="표준 19 47 2 2 2" xfId="12512" xr:uid="{4503967E-522E-4CA9-881F-6101614E9612}"/>
    <cellStyle name="표준 19 47 2 3" xfId="12513" xr:uid="{E1F99C89-A3B6-4425-9E2F-7AFF53D8EF63}"/>
    <cellStyle name="표준 19 47 3" xfId="12514" xr:uid="{3FDB8702-9F8C-400E-A34B-EDBEDD21E77F}"/>
    <cellStyle name="표준 19 47 4" xfId="12515" xr:uid="{D4CDD1D7-AF1B-49FB-B9E3-C1C81D8281FD}"/>
    <cellStyle name="표준 19 47 5" xfId="12516" xr:uid="{32E9B3BC-5925-48C8-8D77-0D19FCD9AA34}"/>
    <cellStyle name="표준 19 47 6" xfId="12517" xr:uid="{BAA4A0F2-2E19-4ABF-A772-714B009586AF}"/>
    <cellStyle name="표준 19 47 7" xfId="12518" xr:uid="{F072082F-CD9C-4282-B4BA-E825FC5DEBBB}"/>
    <cellStyle name="표준 19 47 8" xfId="12519" xr:uid="{85416495-D871-4CB4-B634-A5F5518F2691}"/>
    <cellStyle name="표준 19 47 9" xfId="12520" xr:uid="{13A08AFC-3FFF-466C-9B28-F5682BFC22BC}"/>
    <cellStyle name="표준 19 48" xfId="2141" xr:uid="{9E1F537D-A230-4E0A-A227-208A352EC432}"/>
    <cellStyle name="표준 19 48 10" xfId="12521" xr:uid="{8BE7EAD1-85A9-4CDA-990E-CDBD26257361}"/>
    <cellStyle name="표준 19 48 2" xfId="12522" xr:uid="{36FB6151-E856-43EE-846B-DB46B3E6701F}"/>
    <cellStyle name="표준 19 48 2 2" xfId="12523" xr:uid="{6BF74774-BED7-467F-A9E2-CA03E1CCCB78}"/>
    <cellStyle name="표준 19 48 2 2 2" xfId="12524" xr:uid="{284FE35B-2DC6-40F3-B226-411EBD21567F}"/>
    <cellStyle name="표준 19 48 2 3" xfId="12525" xr:uid="{62A6BD96-D148-492D-91D1-F26A6F16A563}"/>
    <cellStyle name="표준 19 48 3" xfId="12526" xr:uid="{97E165BC-38FC-4DC0-A981-641DC7B1ACF4}"/>
    <cellStyle name="표준 19 48 4" xfId="12527" xr:uid="{4F98D5D7-FBE3-4E94-A90A-5118A81051F1}"/>
    <cellStyle name="표준 19 48 5" xfId="12528" xr:uid="{F28D4574-6BE1-4F49-8DBF-C94156662213}"/>
    <cellStyle name="표준 19 48 6" xfId="12529" xr:uid="{FD5C57B5-5AFE-4354-B701-1C36CA50598B}"/>
    <cellStyle name="표준 19 48 7" xfId="12530" xr:uid="{514B7BEA-F00F-4527-AB03-373A80219109}"/>
    <cellStyle name="표준 19 48 8" xfId="12531" xr:uid="{C09C5C90-67D8-43B2-AFBC-223C717B3AD0}"/>
    <cellStyle name="표준 19 48 9" xfId="12532" xr:uid="{83A467CF-BD88-4A6D-9ED9-3A30B72321B3}"/>
    <cellStyle name="표준 19 49" xfId="2142" xr:uid="{1788567B-9592-408A-913D-FFE171C8A542}"/>
    <cellStyle name="표준 19 49 10" xfId="12533" xr:uid="{CDD7CE44-F04C-4777-A243-F2E97F35B796}"/>
    <cellStyle name="표준 19 49 2" xfId="12534" xr:uid="{F6821797-7AB2-4A5D-A2F2-E184B1EB2C48}"/>
    <cellStyle name="표준 19 49 2 2" xfId="12535" xr:uid="{58EF8A6E-0733-4850-B17D-592954A562C5}"/>
    <cellStyle name="표준 19 49 2 2 2" xfId="12536" xr:uid="{046DD5CF-45C4-409F-BC97-96CAACFC7472}"/>
    <cellStyle name="표준 19 49 2 3" xfId="12537" xr:uid="{EB36B72D-AD4E-4BF8-8BCD-590C98FB9170}"/>
    <cellStyle name="표준 19 49 3" xfId="12538" xr:uid="{7FAA7DB6-0145-4595-A117-79EF5CA69779}"/>
    <cellStyle name="표준 19 49 4" xfId="12539" xr:uid="{EC95AD3E-1033-4E50-9CF8-844E5767A05D}"/>
    <cellStyle name="표준 19 49 5" xfId="12540" xr:uid="{D637202F-1FF9-4900-B433-A026ACFD37C9}"/>
    <cellStyle name="표준 19 49 6" xfId="12541" xr:uid="{1828305C-F7D1-4A08-8CA2-614DF87EF18B}"/>
    <cellStyle name="표준 19 49 7" xfId="12542" xr:uid="{CBFE6E88-E2AF-4074-943F-7AD07BCC09FB}"/>
    <cellStyle name="표준 19 49 8" xfId="12543" xr:uid="{CE3A12B3-E286-4D13-908C-EF6EBA49B8DA}"/>
    <cellStyle name="표준 19 49 9" xfId="12544" xr:uid="{6DD0AA9A-85FD-4A96-B4FA-30D8CE6F2B79}"/>
    <cellStyle name="표준 19 5" xfId="2143" xr:uid="{071CB127-754E-4037-9E64-5E15978F5561}"/>
    <cellStyle name="표준 19 5 10" xfId="12545" xr:uid="{A4282276-7C0A-4FC8-B4EC-98BFC0FCCB11}"/>
    <cellStyle name="표준 19 5 2" xfId="12546" xr:uid="{49F2284B-8E48-4306-97C5-A0311477BF89}"/>
    <cellStyle name="표준 19 5 2 2" xfId="12547" xr:uid="{CB94E3DD-EB0C-452E-850D-A872897B6E0B}"/>
    <cellStyle name="표준 19 5 2 2 2" xfId="12548" xr:uid="{9C85001C-DE2C-4499-9AA6-AB894C5C92F1}"/>
    <cellStyle name="표준 19 5 2 3" xfId="12549" xr:uid="{204C7EDC-6E7E-4DD0-AD7B-0A2EF7A5B5A9}"/>
    <cellStyle name="표준 19 5 3" xfId="12550" xr:uid="{E4E6DD76-2A8B-485E-863A-A230EB02DB9A}"/>
    <cellStyle name="표준 19 5 4" xfId="12551" xr:uid="{8AEB1033-43C2-4AB4-AF28-713FF531284A}"/>
    <cellStyle name="표준 19 5 5" xfId="12552" xr:uid="{5883B5CD-5C81-4FC1-A1B0-EA1C45DB3E81}"/>
    <cellStyle name="표준 19 5 6" xfId="12553" xr:uid="{CDE8CF8A-B4F0-4419-A7BD-3BEEFFFCA1B8}"/>
    <cellStyle name="표준 19 5 7" xfId="12554" xr:uid="{38B45CA5-6826-4C71-9D75-2F57A8F920D7}"/>
    <cellStyle name="표준 19 5 8" xfId="12555" xr:uid="{62344069-9B06-4C85-BB42-BABA372817EF}"/>
    <cellStyle name="표준 19 5 9" xfId="12556" xr:uid="{2B3EF51D-9F71-49B4-8417-C931BB14DB9E}"/>
    <cellStyle name="표준 19 50" xfId="2144" xr:uid="{E3BE0745-0644-48A2-B564-58D18EF0FFC1}"/>
    <cellStyle name="표준 19 50 10" xfId="12557" xr:uid="{B85B5D54-55FF-4BF0-93B8-EAF8614E12FE}"/>
    <cellStyle name="표준 19 50 2" xfId="12558" xr:uid="{018FD45A-62CE-4DAE-A371-CDC0930FB105}"/>
    <cellStyle name="표준 19 50 2 2" xfId="12559" xr:uid="{6E31FAD2-5269-4094-A34D-0AABA87BD933}"/>
    <cellStyle name="표준 19 50 2 2 2" xfId="12560" xr:uid="{5FCD1C8F-3247-4FD3-B03A-84AB6B659D84}"/>
    <cellStyle name="표준 19 50 2 3" xfId="12561" xr:uid="{3647C22B-6A86-47CC-9E0F-6F7B94366FEE}"/>
    <cellStyle name="표준 19 50 3" xfId="12562" xr:uid="{6BF77198-68A9-4BF8-89DF-F9AB257DC56E}"/>
    <cellStyle name="표준 19 50 4" xfId="12563" xr:uid="{8065FCC3-A036-44D1-83E6-31DFA30AB11C}"/>
    <cellStyle name="표준 19 50 5" xfId="12564" xr:uid="{689F51FA-9681-47CE-9E17-3E6630191297}"/>
    <cellStyle name="표준 19 50 6" xfId="12565" xr:uid="{A0B5D2E0-240E-4674-9BCB-DC254AE038C4}"/>
    <cellStyle name="표준 19 50 7" xfId="12566" xr:uid="{E70AE227-98E7-422E-A29B-BB39AFEE3114}"/>
    <cellStyle name="표준 19 50 8" xfId="12567" xr:uid="{90525977-E410-435D-A19C-C354F5CEC928}"/>
    <cellStyle name="표준 19 50 9" xfId="12568" xr:uid="{ACD38BE6-8759-48AD-98F5-A7EB1CE292F2}"/>
    <cellStyle name="표준 19 51" xfId="2145" xr:uid="{8202E4F7-7F7B-4382-864F-40EE5DCC4957}"/>
    <cellStyle name="표준 19 51 10" xfId="12569" xr:uid="{2ED94F6A-1F94-41F8-BD30-6BD0D3E6569E}"/>
    <cellStyle name="표준 19 51 2" xfId="12570" xr:uid="{64FD9336-8112-4603-B0A4-E1A3371C4D85}"/>
    <cellStyle name="표준 19 51 2 2" xfId="12571" xr:uid="{F57DB60A-16AB-4D40-A3B0-7D0D906C5F3F}"/>
    <cellStyle name="표준 19 51 2 2 2" xfId="12572" xr:uid="{69520C09-C78A-4506-8158-E69E1CDF07A8}"/>
    <cellStyle name="표준 19 51 2 3" xfId="12573" xr:uid="{182B8C8A-248E-44C7-93D2-200860255CD7}"/>
    <cellStyle name="표준 19 51 3" xfId="12574" xr:uid="{134DAFC8-2D2F-4C64-817B-691502F5918F}"/>
    <cellStyle name="표준 19 51 4" xfId="12575" xr:uid="{E57B11A3-5F8A-4E2D-8C05-313AE2471117}"/>
    <cellStyle name="표준 19 51 5" xfId="12576" xr:uid="{DBF40356-2AA3-41E8-B9A9-EC9CFA4714EE}"/>
    <cellStyle name="표준 19 51 6" xfId="12577" xr:uid="{8AAABFBC-04F8-402B-82CF-376E1B983BF6}"/>
    <cellStyle name="표준 19 51 7" xfId="12578" xr:uid="{27544A0C-2E42-4B3A-9982-8FC8ABBA7DAA}"/>
    <cellStyle name="표준 19 51 8" xfId="12579" xr:uid="{C9716D69-5AF9-4ADB-86FC-4C8CC6A2914F}"/>
    <cellStyle name="표준 19 51 9" xfId="12580" xr:uid="{AFB95880-D652-4D27-AADC-95290A527C78}"/>
    <cellStyle name="표준 19 52" xfId="2146" xr:uid="{A94A8F1E-967A-405E-B1E9-49C21F7CF55E}"/>
    <cellStyle name="표준 19 52 10" xfId="12581" xr:uid="{EB9307FA-7DC2-4556-A85D-0A4D5D1F4FE8}"/>
    <cellStyle name="표준 19 52 2" xfId="12582" xr:uid="{389DD5BE-453F-4CDD-B450-C91DAB7B9D73}"/>
    <cellStyle name="표준 19 52 2 2" xfId="12583" xr:uid="{41087654-23B4-420A-9682-C1E61F84ACB5}"/>
    <cellStyle name="표준 19 52 2 2 2" xfId="12584" xr:uid="{C0F2600E-EFF0-42FB-97B1-0CD2E771B508}"/>
    <cellStyle name="표준 19 52 2 3" xfId="12585" xr:uid="{C0172E8E-5B3A-426C-AE62-40D3A872C26E}"/>
    <cellStyle name="표준 19 52 3" xfId="12586" xr:uid="{DB00A8B5-D2B3-407E-96E0-4B54F5A99F62}"/>
    <cellStyle name="표준 19 52 4" xfId="12587" xr:uid="{37952E23-8F53-4EB0-8297-88228B0C25A2}"/>
    <cellStyle name="표준 19 52 5" xfId="12588" xr:uid="{5C04A24D-65AD-4EAB-A19A-16E3AAC5DD70}"/>
    <cellStyle name="표준 19 52 6" xfId="12589" xr:uid="{8200DCCC-5413-4DA8-8E04-EEF197E23316}"/>
    <cellStyle name="표준 19 52 7" xfId="12590" xr:uid="{C1814AE1-CB4F-496D-BD24-17A777681524}"/>
    <cellStyle name="표준 19 52 8" xfId="12591" xr:uid="{33EDF54E-2585-488D-A36C-A93DD57C426B}"/>
    <cellStyle name="표준 19 52 9" xfId="12592" xr:uid="{744A491C-37BF-4012-A9C8-C56F125612A1}"/>
    <cellStyle name="표준 19 53" xfId="2147" xr:uid="{8A482151-1D77-47EC-9FF2-36D1231F6B94}"/>
    <cellStyle name="표준 19 53 10" xfId="12593" xr:uid="{9BF75314-F569-426A-BEE0-C1ED55BA659A}"/>
    <cellStyle name="표준 19 53 2" xfId="12594" xr:uid="{07BA4623-1A4B-4DFC-A7D9-B324024267E2}"/>
    <cellStyle name="표준 19 53 2 2" xfId="12595" xr:uid="{7DC7BF27-33D5-49C6-91EA-763566B56E77}"/>
    <cellStyle name="표준 19 53 2 2 2" xfId="12596" xr:uid="{0928E95E-F04A-42E5-91B6-52011DA54687}"/>
    <cellStyle name="표준 19 53 2 3" xfId="12597" xr:uid="{AB2F8F72-3179-4D25-A4B9-C34F528F9B7F}"/>
    <cellStyle name="표준 19 53 3" xfId="12598" xr:uid="{E8FC3048-89D0-4162-A4EB-BC84CFF44626}"/>
    <cellStyle name="표준 19 53 4" xfId="12599" xr:uid="{A0539004-0298-47D8-8411-84653D6F06A8}"/>
    <cellStyle name="표준 19 53 5" xfId="12600" xr:uid="{DCC36D90-3377-4A27-9643-264289E94789}"/>
    <cellStyle name="표준 19 53 6" xfId="12601" xr:uid="{EC249A9A-1562-488F-ADDF-047634FFCBCA}"/>
    <cellStyle name="표준 19 53 7" xfId="12602" xr:uid="{C92EF670-FBA7-423A-85F1-BF87C41C9B00}"/>
    <cellStyle name="표준 19 53 8" xfId="12603" xr:uid="{AC32FEBE-A477-4E15-8A86-DAE21E9897BA}"/>
    <cellStyle name="표준 19 53 9" xfId="12604" xr:uid="{F6D08595-50F2-4799-BCE1-35254D50D090}"/>
    <cellStyle name="표준 19 54" xfId="2148" xr:uid="{8FF554CD-6D24-4655-8FB4-1895585D61CF}"/>
    <cellStyle name="표준 19 54 10" xfId="12605" xr:uid="{61F9A45D-5C45-4992-BAA3-BC6A135ACD11}"/>
    <cellStyle name="표준 19 54 2" xfId="12606" xr:uid="{F6BEE99F-217E-417A-B022-7B164292E610}"/>
    <cellStyle name="표준 19 54 2 2" xfId="12607" xr:uid="{5448B755-F0F0-47DD-89F7-A5EEDB80C040}"/>
    <cellStyle name="표준 19 54 2 2 2" xfId="12608" xr:uid="{F376B236-0B98-47CC-8F67-086E13A34CE6}"/>
    <cellStyle name="표준 19 54 2 3" xfId="12609" xr:uid="{2EB870E7-2553-4E1C-B1AD-F4D3C0868DE9}"/>
    <cellStyle name="표준 19 54 3" xfId="12610" xr:uid="{524DB314-9980-4748-9D26-01A865113C12}"/>
    <cellStyle name="표준 19 54 4" xfId="12611" xr:uid="{2B871DD2-67C0-481F-8047-5AA665DE803C}"/>
    <cellStyle name="표준 19 54 5" xfId="12612" xr:uid="{BEFA33EA-CFE5-4321-9C47-ACA74D53B672}"/>
    <cellStyle name="표준 19 54 6" xfId="12613" xr:uid="{2C0F97C6-9F47-4F74-B876-21548E6B51A2}"/>
    <cellStyle name="표준 19 54 7" xfId="12614" xr:uid="{95C99036-47B5-48DB-8757-9A07F8F0972D}"/>
    <cellStyle name="표준 19 54 8" xfId="12615" xr:uid="{AE1BAFF4-C4BC-46A8-B4A6-FECF22C971E7}"/>
    <cellStyle name="표준 19 54 9" xfId="12616" xr:uid="{33BEDBC3-7569-400F-ACC3-5AD22C320035}"/>
    <cellStyle name="표준 19 55" xfId="2149" xr:uid="{DF4AAB1F-7C47-49D1-AB0A-F90A9789D107}"/>
    <cellStyle name="표준 19 55 10" xfId="12617" xr:uid="{307F6DFA-109A-4318-9390-A5ACD55B80A6}"/>
    <cellStyle name="표준 19 55 2" xfId="12618" xr:uid="{630DDBC1-24D4-481A-9335-4F4D02870ACB}"/>
    <cellStyle name="표준 19 55 2 2" xfId="12619" xr:uid="{B0420923-7B27-4318-B941-C84DEB563FCA}"/>
    <cellStyle name="표준 19 55 2 2 2" xfId="12620" xr:uid="{7F516253-420E-42BB-9630-A57C00516340}"/>
    <cellStyle name="표준 19 55 2 3" xfId="12621" xr:uid="{30F396DC-AD1B-4865-BB09-72949F5A89B7}"/>
    <cellStyle name="표준 19 55 3" xfId="12622" xr:uid="{661BF46E-88AD-4CCD-B49A-D68A01285215}"/>
    <cellStyle name="표준 19 55 4" xfId="12623" xr:uid="{4FC19E5C-B14D-4346-8D0F-D95BF427BFA3}"/>
    <cellStyle name="표준 19 55 5" xfId="12624" xr:uid="{C7A8961E-BA6C-481D-9971-53E76ACDE850}"/>
    <cellStyle name="표준 19 55 6" xfId="12625" xr:uid="{DFD2962C-A953-4655-8FC4-9335F0B9D434}"/>
    <cellStyle name="표준 19 55 7" xfId="12626" xr:uid="{DB116F15-3984-4FB8-8440-24B58AA18AD0}"/>
    <cellStyle name="표준 19 55 8" xfId="12627" xr:uid="{AA032D68-CC29-4144-BEA6-EABD74151AE3}"/>
    <cellStyle name="표준 19 55 9" xfId="12628" xr:uid="{18C7C820-9E85-4E4C-B71F-CAA51BC0D635}"/>
    <cellStyle name="표준 19 56" xfId="2150" xr:uid="{89B95CDD-BCFF-4CF1-8AA4-6F9F03006CE6}"/>
    <cellStyle name="표준 19 56 10" xfId="12629" xr:uid="{7D7A59FB-8619-46D5-BA78-BE9C2BBAF7A6}"/>
    <cellStyle name="표준 19 56 2" xfId="12630" xr:uid="{D42F1605-758D-4B32-8D76-3501703AD772}"/>
    <cellStyle name="표준 19 56 2 2" xfId="12631" xr:uid="{14B4E996-8FC6-43A2-934E-C87D137FB5DF}"/>
    <cellStyle name="표준 19 56 2 2 2" xfId="12632" xr:uid="{2D77D982-011F-4744-987D-D9ED2B4B88B2}"/>
    <cellStyle name="표준 19 56 2 3" xfId="12633" xr:uid="{3828F484-E259-4026-9EF3-4D624B1C3D37}"/>
    <cellStyle name="표준 19 56 3" xfId="12634" xr:uid="{8CCE8093-941B-4966-86B0-7ABECE569690}"/>
    <cellStyle name="표준 19 56 4" xfId="12635" xr:uid="{4AA6ADFF-6BF1-498C-A84E-F0033E0CA4BA}"/>
    <cellStyle name="표준 19 56 5" xfId="12636" xr:uid="{4A6D52AC-7F08-457A-A563-E81116C6C81D}"/>
    <cellStyle name="표준 19 56 6" xfId="12637" xr:uid="{BAB678D1-A96B-48AD-8EE9-E0AC1B53BC04}"/>
    <cellStyle name="표준 19 56 7" xfId="12638" xr:uid="{CD34ADD4-300C-4118-A8A6-F14E01AAA3FD}"/>
    <cellStyle name="표준 19 56 8" xfId="12639" xr:uid="{BDE99288-A70B-4BA9-B544-58142279DA0B}"/>
    <cellStyle name="표준 19 56 9" xfId="12640" xr:uid="{CCA05FD4-4385-442F-8C29-6065C54F15CF}"/>
    <cellStyle name="표준 19 57" xfId="2151" xr:uid="{B49B8421-5768-4AFD-8EDE-E519115E847C}"/>
    <cellStyle name="표준 19 57 10" xfId="12641" xr:uid="{14799E28-06A7-4709-97F4-1CAD1DC82B00}"/>
    <cellStyle name="표준 19 57 2" xfId="12642" xr:uid="{E07B5F43-0D64-4BA8-8B71-4AF8394D3B68}"/>
    <cellStyle name="표준 19 57 2 2" xfId="12643" xr:uid="{8C99C632-8DA3-4D6A-A34B-0942AB1B896A}"/>
    <cellStyle name="표준 19 57 2 2 2" xfId="12644" xr:uid="{3D871D20-A795-483B-8751-223F45F2A099}"/>
    <cellStyle name="표준 19 57 2 3" xfId="12645" xr:uid="{974CB0F7-6955-4E63-9F9F-12845233B04B}"/>
    <cellStyle name="표준 19 57 3" xfId="12646" xr:uid="{B51E5EE2-132A-4E01-A59D-595FE0FD8EAC}"/>
    <cellStyle name="표준 19 57 4" xfId="12647" xr:uid="{28BFB22E-C170-4125-A13D-716A42156C22}"/>
    <cellStyle name="표준 19 57 5" xfId="12648" xr:uid="{8C80916A-B152-4090-9476-8417C8EA99D0}"/>
    <cellStyle name="표준 19 57 6" xfId="12649" xr:uid="{0275467E-68C0-4F6D-998D-4ACD3F18E47B}"/>
    <cellStyle name="표준 19 57 7" xfId="12650" xr:uid="{1A7A8E72-DC4E-4AF3-9AC9-725C88E4523B}"/>
    <cellStyle name="표준 19 57 8" xfId="12651" xr:uid="{AE1E87C2-BE4C-4348-A114-A356E274ED44}"/>
    <cellStyle name="표준 19 57 9" xfId="12652" xr:uid="{4433A48B-689F-4E87-8B83-FA00EEF663BF}"/>
    <cellStyle name="표준 19 58" xfId="2152" xr:uid="{13486350-7519-4B44-B5A7-8D33BC6BDCBA}"/>
    <cellStyle name="표준 19 58 10" xfId="12653" xr:uid="{A1009252-4CD2-4E42-BE53-91EAE48081EB}"/>
    <cellStyle name="표준 19 58 2" xfId="12654" xr:uid="{3F1A9E39-8528-4456-9870-80E6248A2332}"/>
    <cellStyle name="표준 19 58 2 2" xfId="12655" xr:uid="{0A02B64B-47FB-4B98-BF02-F742BB7EE46A}"/>
    <cellStyle name="표준 19 58 2 2 2" xfId="12656" xr:uid="{0072DD92-F0CB-485F-A25B-CFECE9F609D6}"/>
    <cellStyle name="표준 19 58 2 3" xfId="12657" xr:uid="{1CBC9483-2891-4AE5-B097-71A89C75D37A}"/>
    <cellStyle name="표준 19 58 3" xfId="12658" xr:uid="{D7A2BF8E-CDAC-4AF4-A744-4E04D2108E09}"/>
    <cellStyle name="표준 19 58 4" xfId="12659" xr:uid="{35B97E7B-F4CA-481D-AFF9-18F2E33CDC39}"/>
    <cellStyle name="표준 19 58 5" xfId="12660" xr:uid="{CBF3F797-9D2C-4EF1-BA2C-1B2E9B897D45}"/>
    <cellStyle name="표준 19 58 6" xfId="12661" xr:uid="{3E02AE17-6E4C-44E5-B548-9F90805992AD}"/>
    <cellStyle name="표준 19 58 7" xfId="12662" xr:uid="{9253B25B-DA4A-49BD-90CF-9E15347C56A2}"/>
    <cellStyle name="표준 19 58 8" xfId="12663" xr:uid="{C4D0BEF7-824B-4589-9002-C9CBE63761F4}"/>
    <cellStyle name="표준 19 58 9" xfId="12664" xr:uid="{EB3A4CC7-A527-4FA7-A2B7-7E7685E46F16}"/>
    <cellStyle name="표준 19 59" xfId="2153" xr:uid="{D1E5468B-D102-407E-BB77-990E359668F9}"/>
    <cellStyle name="표준 19 59 10" xfId="12665" xr:uid="{03859C31-5B78-4EFC-AD0A-6A604AC337D7}"/>
    <cellStyle name="표준 19 59 2" xfId="12666" xr:uid="{C23A32BD-267A-447E-92A9-68162F4DC33A}"/>
    <cellStyle name="표준 19 59 2 2" xfId="12667" xr:uid="{042C4249-1C81-4BFB-9591-BB2033CD7E7F}"/>
    <cellStyle name="표준 19 59 2 2 2" xfId="12668" xr:uid="{D292521C-0FE8-421C-97C9-596D660D540A}"/>
    <cellStyle name="표준 19 59 2 3" xfId="12669" xr:uid="{8B3E84ED-93CC-44DC-B483-49EB79A88EE9}"/>
    <cellStyle name="표준 19 59 3" xfId="12670" xr:uid="{CCEC8B8E-0768-442E-85D4-A1324B35C972}"/>
    <cellStyle name="표준 19 59 4" xfId="12671" xr:uid="{4C877B3F-FB78-4800-AE60-DD934BE90F4D}"/>
    <cellStyle name="표준 19 59 5" xfId="12672" xr:uid="{CC475F58-5433-45CD-A423-2D8CE396A1EC}"/>
    <cellStyle name="표준 19 59 6" xfId="12673" xr:uid="{65D36D48-7E9F-450B-B53A-90FED95C00F4}"/>
    <cellStyle name="표준 19 59 7" xfId="12674" xr:uid="{FC2BA4B8-0423-439F-8761-2964E2458A0D}"/>
    <cellStyle name="표준 19 59 8" xfId="12675" xr:uid="{8A215600-ADB8-4203-AD40-102E25A272C9}"/>
    <cellStyle name="표준 19 59 9" xfId="12676" xr:uid="{7214EA3E-36B9-4FD2-866A-8C63CD8592B3}"/>
    <cellStyle name="표준 19 6" xfId="2154" xr:uid="{80780747-77F2-4A24-A64D-85B07A937B97}"/>
    <cellStyle name="표준 19 6 10" xfId="12677" xr:uid="{6CCBB4D8-EEA8-42D5-ADBC-CCEF6BA6A8EF}"/>
    <cellStyle name="표준 19 6 2" xfId="12678" xr:uid="{5C77F49E-3061-47BD-B411-631C6A97933C}"/>
    <cellStyle name="표준 19 6 2 2" xfId="12679" xr:uid="{AAF80C9A-6EA5-4B2D-858F-4CCF0D6E2398}"/>
    <cellStyle name="표준 19 6 2 2 2" xfId="12680" xr:uid="{DA8790F0-0089-49B9-95B9-C011576046BC}"/>
    <cellStyle name="표준 19 6 2 3" xfId="12681" xr:uid="{1F13A747-3678-49EF-A9C2-FC685C6F4A96}"/>
    <cellStyle name="표준 19 6 3" xfId="12682" xr:uid="{B44FE7A4-9074-46C7-9ADC-30B196B8AA2A}"/>
    <cellStyle name="표준 19 6 4" xfId="12683" xr:uid="{FB733C59-43C6-4C00-AC8B-EA159F12AA84}"/>
    <cellStyle name="표준 19 6 5" xfId="12684" xr:uid="{3F81E3C7-DD7B-4EF3-8C2E-06C19D9C3F85}"/>
    <cellStyle name="표준 19 6 6" xfId="12685" xr:uid="{0206A700-8404-4483-BE1B-30F73C186061}"/>
    <cellStyle name="표준 19 6 7" xfId="12686" xr:uid="{A0C4C0C2-4794-4508-98F4-16235699A072}"/>
    <cellStyle name="표준 19 6 8" xfId="12687" xr:uid="{28F7982B-8735-49FD-81D6-96B51455EA44}"/>
    <cellStyle name="표준 19 6 9" xfId="12688" xr:uid="{FB34F98E-2408-4BC9-BC33-9D69BD1C89EF}"/>
    <cellStyle name="표준 19 60" xfId="2155" xr:uid="{1D24D60F-ACEF-4165-A308-0F82AC21A6B0}"/>
    <cellStyle name="표준 19 60 10" xfId="12689" xr:uid="{B27C4EF8-84A5-43DD-9924-05B9DF5FA909}"/>
    <cellStyle name="표준 19 60 2" xfId="12690" xr:uid="{C0A6D6E7-C67C-4CF6-9C16-AC7C3AB0861B}"/>
    <cellStyle name="표준 19 60 2 2" xfId="12691" xr:uid="{3C223147-D380-4B0F-822E-F3E0FA368D68}"/>
    <cellStyle name="표준 19 60 2 2 2" xfId="12692" xr:uid="{A56B5032-73B2-44CA-BA3E-C84C20D29E87}"/>
    <cellStyle name="표준 19 60 2 3" xfId="12693" xr:uid="{1B68C86C-FADE-467D-B2D5-0ACC578D2E49}"/>
    <cellStyle name="표준 19 60 3" xfId="12694" xr:uid="{4264D105-48C9-4852-B217-CE5263AFD935}"/>
    <cellStyle name="표준 19 60 4" xfId="12695" xr:uid="{EA697297-6E68-4D2B-8CFB-66A3FA5975EB}"/>
    <cellStyle name="표준 19 60 5" xfId="12696" xr:uid="{5BA01198-DD4D-4682-9A00-9C01DDF9CBC0}"/>
    <cellStyle name="표준 19 60 6" xfId="12697" xr:uid="{B197614B-A573-48C0-B763-3AA9D8150D13}"/>
    <cellStyle name="표준 19 60 7" xfId="12698" xr:uid="{40FAD36F-11F3-4A2D-A3F0-ABE17CE66961}"/>
    <cellStyle name="표준 19 60 8" xfId="12699" xr:uid="{5DD72807-A932-4453-8347-155BEC0FB16B}"/>
    <cellStyle name="표준 19 60 9" xfId="12700" xr:uid="{CCCFDFFE-6324-4ED3-B0E9-13AD38E5BB7D}"/>
    <cellStyle name="표준 19 61" xfId="2156" xr:uid="{4F45F762-CB83-4BE9-94D2-A0925475C24E}"/>
    <cellStyle name="표준 19 61 10" xfId="12701" xr:uid="{5C3BCD07-365F-4D9A-9E40-4D6768F2CE3D}"/>
    <cellStyle name="표준 19 61 2" xfId="12702" xr:uid="{940BC700-2C97-4362-A3F1-C26B579326C7}"/>
    <cellStyle name="표준 19 61 2 2" xfId="12703" xr:uid="{6B64951C-E93A-4A7C-A66A-C23A700EAE90}"/>
    <cellStyle name="표준 19 61 2 2 2" xfId="12704" xr:uid="{FD18AC61-A8CD-421D-81C7-AD7FEABC9D32}"/>
    <cellStyle name="표준 19 61 2 3" xfId="12705" xr:uid="{8772FA82-17EA-4F96-9610-9A0464ECEA64}"/>
    <cellStyle name="표준 19 61 3" xfId="12706" xr:uid="{D8D4A876-1D24-462E-88A0-88FF74BC32FA}"/>
    <cellStyle name="표준 19 61 4" xfId="12707" xr:uid="{C22EF24B-E604-4096-9EBB-677C78E1CF46}"/>
    <cellStyle name="표준 19 61 5" xfId="12708" xr:uid="{0FED5DA6-2BD4-47CA-B689-68F71DD5FD60}"/>
    <cellStyle name="표준 19 61 6" xfId="12709" xr:uid="{97CC21E6-7D2C-4C1D-A36C-490F4D2CBA81}"/>
    <cellStyle name="표준 19 61 7" xfId="12710" xr:uid="{625863BD-7A93-42A3-9A5D-C66AF8362336}"/>
    <cellStyle name="표준 19 61 8" xfId="12711" xr:uid="{73225B7C-4361-46C5-8E46-714668B7F123}"/>
    <cellStyle name="표준 19 61 9" xfId="12712" xr:uid="{9F8A2D4D-46F0-4846-91A6-5C927EDAD542}"/>
    <cellStyle name="표준 19 62" xfId="2157" xr:uid="{35C4A37F-F00D-45EA-81A1-36AA9D02536D}"/>
    <cellStyle name="표준 19 62 10" xfId="12713" xr:uid="{111404E5-79B9-4100-A4F8-F14F5D125620}"/>
    <cellStyle name="표준 19 62 2" xfId="12714" xr:uid="{F1988EB8-E70B-4A45-8A7C-3C14DF6F3D33}"/>
    <cellStyle name="표준 19 62 2 2" xfId="12715" xr:uid="{4056A486-7400-4055-8AD8-C17F33A5EED4}"/>
    <cellStyle name="표준 19 62 2 2 2" xfId="12716" xr:uid="{ADBCA96C-0025-47E0-AD9E-C50A4A7359E9}"/>
    <cellStyle name="표준 19 62 2 3" xfId="12717" xr:uid="{2DC996E8-84F1-482A-A499-9FB92013463F}"/>
    <cellStyle name="표준 19 62 3" xfId="12718" xr:uid="{1B015CB1-2F8B-416F-8DD7-ACF84FF781C7}"/>
    <cellStyle name="표준 19 62 4" xfId="12719" xr:uid="{FD26C417-2D71-4EEA-AFB5-EDE57CC8D44A}"/>
    <cellStyle name="표준 19 62 5" xfId="12720" xr:uid="{21C42AC9-D8EA-4031-8BD8-E592339BCC5A}"/>
    <cellStyle name="표준 19 62 6" xfId="12721" xr:uid="{AA5CA736-446F-424E-9DC4-2807F347DCCC}"/>
    <cellStyle name="표준 19 62 7" xfId="12722" xr:uid="{F53C9077-D7C1-4F89-8DBC-34706355C192}"/>
    <cellStyle name="표준 19 62 8" xfId="12723" xr:uid="{7A7C4067-C030-481D-B7F5-8C618BDF7D92}"/>
    <cellStyle name="표준 19 62 9" xfId="12724" xr:uid="{0CD0E710-6590-4CB5-A53C-A054A4DAA4B1}"/>
    <cellStyle name="표준 19 63" xfId="2158" xr:uid="{05BA8AFB-030E-4588-902A-EDC6BE5A09A0}"/>
    <cellStyle name="표준 19 63 10" xfId="12725" xr:uid="{75A7C7CE-10CD-4E24-9BB0-DC2655CC6EFC}"/>
    <cellStyle name="표준 19 63 2" xfId="12726" xr:uid="{DC6C707D-A158-414D-9758-B19EF153D39F}"/>
    <cellStyle name="표준 19 63 2 2" xfId="12727" xr:uid="{3F16321C-9E8D-4884-BE49-1F0582C835BD}"/>
    <cellStyle name="표준 19 63 2 2 2" xfId="12728" xr:uid="{02B5240F-CE5C-444C-9FF8-29450A21B42A}"/>
    <cellStyle name="표준 19 63 2 3" xfId="12729" xr:uid="{0ED8AF80-B5A8-4A1E-9A76-5F3BED018E5F}"/>
    <cellStyle name="표준 19 63 3" xfId="12730" xr:uid="{DBC8B018-B412-4C74-916D-AA3E545A1262}"/>
    <cellStyle name="표준 19 63 4" xfId="12731" xr:uid="{03356459-7FF7-4914-9070-442F8DE943C9}"/>
    <cellStyle name="표준 19 63 5" xfId="12732" xr:uid="{E8F7B623-06D4-4555-BCC8-FAEB036C2918}"/>
    <cellStyle name="표준 19 63 6" xfId="12733" xr:uid="{5C6BF0AB-9BA3-4D14-917B-42DBA12F0D78}"/>
    <cellStyle name="표준 19 63 7" xfId="12734" xr:uid="{798FCD1F-0F79-4A8F-97BB-928C449E39EE}"/>
    <cellStyle name="표준 19 63 8" xfId="12735" xr:uid="{38D4D602-E72D-481B-BAB5-45313767AEAC}"/>
    <cellStyle name="표준 19 63 9" xfId="12736" xr:uid="{14332522-4F68-4B43-B86D-F61DD33E38ED}"/>
    <cellStyle name="표준 19 64" xfId="2159" xr:uid="{54C06C71-8F16-4226-9C0A-7130C2291B8B}"/>
    <cellStyle name="표준 19 64 10" xfId="12737" xr:uid="{9C602E37-42FB-45D2-A1B9-EB5DF5A6927D}"/>
    <cellStyle name="표준 19 64 2" xfId="12738" xr:uid="{3D0A02F3-6863-445D-AB51-C95F0E8F35E9}"/>
    <cellStyle name="표준 19 64 2 2" xfId="12739" xr:uid="{E670CF0B-F444-42E0-8493-F187C83CB80E}"/>
    <cellStyle name="표준 19 64 2 2 2" xfId="12740" xr:uid="{7CE4BA39-2E31-40E1-8DE0-DB8E18A81BDB}"/>
    <cellStyle name="표준 19 64 2 3" xfId="12741" xr:uid="{59CBECAD-3565-46B9-8673-F7862C6F92CC}"/>
    <cellStyle name="표준 19 64 3" xfId="12742" xr:uid="{17AF56DE-2890-4941-9B3B-40422815CD81}"/>
    <cellStyle name="표준 19 64 4" xfId="12743" xr:uid="{14F08C65-5AF7-4DCC-B7C4-4A6D8BE03640}"/>
    <cellStyle name="표준 19 64 5" xfId="12744" xr:uid="{447D15A4-16E6-49AD-ADAC-7219EB280EED}"/>
    <cellStyle name="표준 19 64 6" xfId="12745" xr:uid="{82A930B5-35F2-4268-9B6D-63FC61F7CECF}"/>
    <cellStyle name="표준 19 64 7" xfId="12746" xr:uid="{3C2D03D0-8BAA-4FAB-AFF0-A6502775B561}"/>
    <cellStyle name="표준 19 64 8" xfId="12747" xr:uid="{881B24D4-D74A-4E1A-A4FA-7A6EE1B1B67E}"/>
    <cellStyle name="표준 19 64 9" xfId="12748" xr:uid="{51DAE438-32D8-476C-8D50-0955C8AC273E}"/>
    <cellStyle name="표준 19 65" xfId="2160" xr:uid="{068D1628-D863-4970-9056-B696E6415B9A}"/>
    <cellStyle name="표준 19 65 10" xfId="12749" xr:uid="{D5507F04-4926-412C-A4ED-5C4B64D36B45}"/>
    <cellStyle name="표준 19 65 2" xfId="12750" xr:uid="{968DCAD6-0080-40E6-A7B9-8209914C2EF3}"/>
    <cellStyle name="표준 19 65 2 2" xfId="12751" xr:uid="{9EA7CFB8-2D61-44A2-8750-F54E305762CC}"/>
    <cellStyle name="표준 19 65 2 2 2" xfId="12752" xr:uid="{270FA0CF-53E5-44A5-9E85-D635110919DD}"/>
    <cellStyle name="표준 19 65 2 3" xfId="12753" xr:uid="{912F475A-775B-4A53-BE77-9858B7214FA3}"/>
    <cellStyle name="표준 19 65 3" xfId="12754" xr:uid="{7F68B1B7-F189-42DF-B235-DBB162092B47}"/>
    <cellStyle name="표준 19 65 4" xfId="12755" xr:uid="{B26E5CB3-9537-45F3-AA5C-900C5223E4BB}"/>
    <cellStyle name="표준 19 65 5" xfId="12756" xr:uid="{FFB11C65-2278-42CA-ABEA-8648580CDC94}"/>
    <cellStyle name="표준 19 65 6" xfId="12757" xr:uid="{72818E01-3FEF-453E-84AF-A7F907D27264}"/>
    <cellStyle name="표준 19 65 7" xfId="12758" xr:uid="{4770BA5B-0770-4DCE-9568-F5336CE5939D}"/>
    <cellStyle name="표준 19 65 8" xfId="12759" xr:uid="{4945EC0E-E864-4232-B6FC-C62E887175A6}"/>
    <cellStyle name="표준 19 65 9" xfId="12760" xr:uid="{42D29927-CF5D-4D78-8F54-A0C93189D819}"/>
    <cellStyle name="표준 19 66" xfId="2161" xr:uid="{3983A223-ACA6-4DDA-A7A0-F5A059AC53C2}"/>
    <cellStyle name="표준 19 66 10" xfId="12761" xr:uid="{596E639A-2322-409B-9A5B-D1ACED6CD60F}"/>
    <cellStyle name="표준 19 66 2" xfId="12762" xr:uid="{B2C634F9-2FD0-420E-9986-BE068C155E67}"/>
    <cellStyle name="표준 19 66 2 2" xfId="12763" xr:uid="{3E25DC7C-8B80-4AD0-86E4-DAC5624E6A54}"/>
    <cellStyle name="표준 19 66 2 2 2" xfId="12764" xr:uid="{DC8D78AE-FBC4-4489-BA83-37C9804A936F}"/>
    <cellStyle name="표준 19 66 2 3" xfId="12765" xr:uid="{0BA174B9-DF7B-4DFD-AB92-8B4B4E9ED6FD}"/>
    <cellStyle name="표준 19 66 3" xfId="12766" xr:uid="{682EECDE-FB00-4310-8165-72142FBE02D6}"/>
    <cellStyle name="표준 19 66 4" xfId="12767" xr:uid="{E9B79DEC-8E4B-4FEE-981F-2A446FB6C4F9}"/>
    <cellStyle name="표준 19 66 5" xfId="12768" xr:uid="{2FCCBB38-873B-4F8B-89A9-8FA5F07DAF02}"/>
    <cellStyle name="표준 19 66 6" xfId="12769" xr:uid="{A18802AF-7A31-4035-BB77-601EEF2F45DB}"/>
    <cellStyle name="표준 19 66 7" xfId="12770" xr:uid="{156159FD-C030-4A06-B52D-58585C44E4E8}"/>
    <cellStyle name="표준 19 66 8" xfId="12771" xr:uid="{5CEFA13B-D13E-40C0-884D-94B5C4B85C63}"/>
    <cellStyle name="표준 19 66 9" xfId="12772" xr:uid="{223CE7A4-76C7-470E-985D-1E391608C96C}"/>
    <cellStyle name="표준 19 67" xfId="2162" xr:uid="{4B7A94B7-9CDE-4EDE-A809-3658261CFAEA}"/>
    <cellStyle name="표준 19 67 10" xfId="12773" xr:uid="{4E8293FC-B5B3-4479-BFB7-90AC1FBEA626}"/>
    <cellStyle name="표준 19 67 2" xfId="12774" xr:uid="{0DDC8A91-55BF-48F1-A98B-77391875E887}"/>
    <cellStyle name="표준 19 67 2 2" xfId="12775" xr:uid="{693FCF22-58B0-492F-A048-CA7D44DA02C5}"/>
    <cellStyle name="표준 19 67 2 2 2" xfId="12776" xr:uid="{4C6EFBC5-F67B-445C-966E-B0EB572EE3D3}"/>
    <cellStyle name="표준 19 67 2 3" xfId="12777" xr:uid="{8EF64755-972C-42D0-9625-6AD13DA80062}"/>
    <cellStyle name="표준 19 67 3" xfId="12778" xr:uid="{C2E32A3A-6681-4D82-ACF3-CC560BD2E0DE}"/>
    <cellStyle name="표준 19 67 4" xfId="12779" xr:uid="{A4CEC137-0827-420A-8F99-A987169F4475}"/>
    <cellStyle name="표준 19 67 5" xfId="12780" xr:uid="{70F3E916-1443-4DC0-938D-287E271CA711}"/>
    <cellStyle name="표준 19 67 6" xfId="12781" xr:uid="{A1E20A92-2EAD-4873-9EBB-A0C37320D6ED}"/>
    <cellStyle name="표준 19 67 7" xfId="12782" xr:uid="{CFAAC90A-F297-45C9-876F-9853076FB986}"/>
    <cellStyle name="표준 19 67 8" xfId="12783" xr:uid="{9C65DFA1-8021-4AB3-B020-707AAB6911A1}"/>
    <cellStyle name="표준 19 67 9" xfId="12784" xr:uid="{5027EFF9-262C-4A9D-95B0-2E04E32AF5A5}"/>
    <cellStyle name="표준 19 68" xfId="2163" xr:uid="{61549D82-0AB1-4DC1-9991-B65F7DEC4FCA}"/>
    <cellStyle name="표준 19 68 10" xfId="12785" xr:uid="{40B3B577-EE8F-4B46-94FB-AFD39AEA17DA}"/>
    <cellStyle name="표준 19 68 2" xfId="12786" xr:uid="{EAC6A91F-AA03-4904-9026-8DDEC185B0E1}"/>
    <cellStyle name="표준 19 68 2 2" xfId="12787" xr:uid="{D0BC07D7-F333-4A9B-9C00-1E0883D93C14}"/>
    <cellStyle name="표준 19 68 2 2 2" xfId="12788" xr:uid="{3254E2F3-476B-4E60-8F6F-E6A29F2E6A83}"/>
    <cellStyle name="표준 19 68 2 3" xfId="12789" xr:uid="{2E5AF8EA-0BD6-4758-B018-7E93C3B32749}"/>
    <cellStyle name="표준 19 68 3" xfId="12790" xr:uid="{EB4FE7A0-4B88-4DCC-99C1-269698F9E8E1}"/>
    <cellStyle name="표준 19 68 4" xfId="12791" xr:uid="{319A4761-5DC1-44AB-977C-631DCCA3D9C1}"/>
    <cellStyle name="표준 19 68 5" xfId="12792" xr:uid="{3114E007-8B37-417F-B9E6-DEF26DC9D80C}"/>
    <cellStyle name="표준 19 68 6" xfId="12793" xr:uid="{18EFF7EC-D058-4F52-B141-36261E95C0A0}"/>
    <cellStyle name="표준 19 68 7" xfId="12794" xr:uid="{542AE8A3-61D4-4542-9405-5868C918C356}"/>
    <cellStyle name="표준 19 68 8" xfId="12795" xr:uid="{85D609C3-F1D4-4D8D-BB63-3B98BFFB6676}"/>
    <cellStyle name="표준 19 68 9" xfId="12796" xr:uid="{07867DCD-5C2C-46AE-8AB3-53573C8B28D8}"/>
    <cellStyle name="표준 19 69" xfId="2164" xr:uid="{898E0E92-A75B-471A-B540-ECFA92FC7841}"/>
    <cellStyle name="표준 19 69 10" xfId="12797" xr:uid="{45F91A63-D9FB-4625-8B9E-0D7327A8EC88}"/>
    <cellStyle name="표준 19 69 2" xfId="12798" xr:uid="{26D5614B-0AD2-43D7-88D8-9FEC7B1B591E}"/>
    <cellStyle name="표준 19 69 2 2" xfId="12799" xr:uid="{DF91BB4B-8121-42DE-9711-AA5FA49DD1CC}"/>
    <cellStyle name="표준 19 69 2 2 2" xfId="12800" xr:uid="{28707D98-ECA3-4A44-B5D5-DCCB5B79D869}"/>
    <cellStyle name="표준 19 69 2 3" xfId="12801" xr:uid="{8867D2CA-E066-415D-9A7B-3CA05CDE334D}"/>
    <cellStyle name="표준 19 69 3" xfId="12802" xr:uid="{2C26C2A6-7F9B-4AC8-A0BC-0E609BC05D4C}"/>
    <cellStyle name="표준 19 69 4" xfId="12803" xr:uid="{B106A570-4EED-4E11-8614-D99AAB04A15F}"/>
    <cellStyle name="표준 19 69 5" xfId="12804" xr:uid="{1C7090CD-E653-4ACD-86AF-C70D31B98C8A}"/>
    <cellStyle name="표준 19 69 6" xfId="12805" xr:uid="{BD569883-DA0F-4E62-9ABC-C5A104B3F415}"/>
    <cellStyle name="표준 19 69 7" xfId="12806" xr:uid="{E420577A-121D-456C-94BD-D4704978EA8E}"/>
    <cellStyle name="표준 19 69 8" xfId="12807" xr:uid="{82246E71-9FD2-482D-8530-FF3814B34440}"/>
    <cellStyle name="표준 19 69 9" xfId="12808" xr:uid="{7DD62414-1ADC-48A7-9B9E-AAC0CF102D94}"/>
    <cellStyle name="표준 19 7" xfId="2165" xr:uid="{94945717-3C37-4F3F-8EAA-114003B0C02B}"/>
    <cellStyle name="표준 19 7 10" xfId="12809" xr:uid="{F56B35B5-2259-4917-8CC3-5A143D2A90A3}"/>
    <cellStyle name="표준 19 7 2" xfId="12810" xr:uid="{15D8CED4-BD11-4810-92BD-5424DD16CCDB}"/>
    <cellStyle name="표준 19 7 2 2" xfId="12811" xr:uid="{5F12E884-9CD2-45C2-8144-DEB9D843B11F}"/>
    <cellStyle name="표준 19 7 2 2 2" xfId="12812" xr:uid="{898043E1-42A8-4741-B653-44FE0F85020F}"/>
    <cellStyle name="표준 19 7 2 3" xfId="12813" xr:uid="{DC9DC827-3323-432C-B6A4-685277ADF8F3}"/>
    <cellStyle name="표준 19 7 3" xfId="12814" xr:uid="{8B48149A-A970-4496-8A4F-D840AB095D4F}"/>
    <cellStyle name="표준 19 7 4" xfId="12815" xr:uid="{1266C653-2E61-4BA6-8E17-30716C132CEC}"/>
    <cellStyle name="표준 19 7 5" xfId="12816" xr:uid="{87E5C917-068A-43FD-9871-3FCD3378BC74}"/>
    <cellStyle name="표준 19 7 6" xfId="12817" xr:uid="{1D1957F8-2EE7-4121-B59C-CF25F40EAD4F}"/>
    <cellStyle name="표준 19 7 7" xfId="12818" xr:uid="{7FDDB16B-8B18-4A5D-9ADE-45B2A6748176}"/>
    <cellStyle name="표준 19 7 8" xfId="12819" xr:uid="{DA6DA060-F5D6-451D-91F0-93B5D6B100FE}"/>
    <cellStyle name="표준 19 7 9" xfId="12820" xr:uid="{6AF8304F-C9AA-45C4-86B0-C159AD762F64}"/>
    <cellStyle name="표준 19 70" xfId="2166" xr:uid="{438FC82C-4ECA-49CC-BBC9-4EACFA9BCBF3}"/>
    <cellStyle name="표준 19 70 10" xfId="12821" xr:uid="{A85B3A31-D4F0-45BB-B90D-1C435B034342}"/>
    <cellStyle name="표준 19 70 2" xfId="12822" xr:uid="{1470D225-8514-47AD-987D-2CE36E3D29AC}"/>
    <cellStyle name="표준 19 70 2 2" xfId="12823" xr:uid="{9AA2AA08-D51E-4F43-83D8-E082EE77C8E7}"/>
    <cellStyle name="표준 19 70 2 2 2" xfId="12824" xr:uid="{1BC9DF7F-8C61-45BE-91C0-B82344CC42FC}"/>
    <cellStyle name="표준 19 70 2 3" xfId="12825" xr:uid="{0EE48412-35B5-4CA6-A462-A541C79AC745}"/>
    <cellStyle name="표준 19 70 3" xfId="12826" xr:uid="{9C18964E-E786-4EE8-ACA9-BD75963921C4}"/>
    <cellStyle name="표준 19 70 4" xfId="12827" xr:uid="{B0AFF9D8-2E39-4167-9719-2027B79E0E16}"/>
    <cellStyle name="표준 19 70 5" xfId="12828" xr:uid="{C458EAD6-2D4D-4030-A8E2-02F2382826ED}"/>
    <cellStyle name="표준 19 70 6" xfId="12829" xr:uid="{C6FF0A58-6735-457C-9C7F-01505AD235CF}"/>
    <cellStyle name="표준 19 70 7" xfId="12830" xr:uid="{4316CA4E-885E-4229-A233-4B85E4DA329B}"/>
    <cellStyle name="표준 19 70 8" xfId="12831" xr:uid="{DE638294-C9F5-4F3A-998E-083D812EBC46}"/>
    <cellStyle name="표준 19 70 9" xfId="12832" xr:uid="{26F3ACA3-776A-4FB3-8D4F-6D0FDB1B3CE4}"/>
    <cellStyle name="표준 19 71" xfId="2167" xr:uid="{F1C43477-A1B3-478F-BAE5-584C2F281A71}"/>
    <cellStyle name="표준 19 71 10" xfId="12833" xr:uid="{6B68768B-6C76-408C-8982-50DBE69E8563}"/>
    <cellStyle name="표준 19 71 2" xfId="12834" xr:uid="{6CE772A6-137F-4292-883A-85C748027927}"/>
    <cellStyle name="표준 19 71 2 2" xfId="12835" xr:uid="{601D2D56-2D65-4B29-B133-8458D1C48568}"/>
    <cellStyle name="표준 19 71 2 2 2" xfId="12836" xr:uid="{F46271FA-2294-4D81-B0CD-03A1E7889423}"/>
    <cellStyle name="표준 19 71 2 3" xfId="12837" xr:uid="{73856965-2822-47C7-A472-8DCFBB082C37}"/>
    <cellStyle name="표준 19 71 3" xfId="12838" xr:uid="{B5C60D82-6276-4C77-AB07-D152411D2B0C}"/>
    <cellStyle name="표준 19 71 4" xfId="12839" xr:uid="{BAADA89B-B885-4A21-B855-6463C43636F1}"/>
    <cellStyle name="표준 19 71 5" xfId="12840" xr:uid="{F5C94C95-E792-49A6-B689-9C180D078B45}"/>
    <cellStyle name="표준 19 71 6" xfId="12841" xr:uid="{70184BF7-2198-4217-ADF2-5544E75470CB}"/>
    <cellStyle name="표준 19 71 7" xfId="12842" xr:uid="{0632A3EB-FA80-4B2B-A0FE-A2928FBE2514}"/>
    <cellStyle name="표준 19 71 8" xfId="12843" xr:uid="{5A39DE35-CA74-47C8-ABF4-E78014F52D4B}"/>
    <cellStyle name="표준 19 71 9" xfId="12844" xr:uid="{91351C82-60F4-4185-89FC-FBC1FFF9BC4A}"/>
    <cellStyle name="표준 19 72" xfId="2168" xr:uid="{EAB9D041-E6EE-4CF9-B324-5C941D2F047C}"/>
    <cellStyle name="표준 19 72 10" xfId="12845" xr:uid="{AF3E2275-3581-4FFD-B346-77E17BDDB347}"/>
    <cellStyle name="표준 19 72 2" xfId="12846" xr:uid="{E9E14A2C-62A1-4DE9-BFDC-F7E253F52D01}"/>
    <cellStyle name="표준 19 72 2 2" xfId="12847" xr:uid="{8308A0FD-A779-46C5-AA95-ADF5FCB7EBF4}"/>
    <cellStyle name="표준 19 72 2 2 2" xfId="12848" xr:uid="{03C3F16A-25FC-43D8-A813-3D183F90D950}"/>
    <cellStyle name="표준 19 72 2 3" xfId="12849" xr:uid="{2CDA1C83-D892-4460-B4DB-5681A56B0F06}"/>
    <cellStyle name="표준 19 72 3" xfId="12850" xr:uid="{57C6368A-4B66-4BE7-98E6-A6435B697A24}"/>
    <cellStyle name="표준 19 72 4" xfId="12851" xr:uid="{634DCFE3-732E-4249-9B04-94A397B86829}"/>
    <cellStyle name="표준 19 72 5" xfId="12852" xr:uid="{51856401-6EA5-44E5-8013-AA7E7729D4DE}"/>
    <cellStyle name="표준 19 72 6" xfId="12853" xr:uid="{D93A0662-937B-43C2-BFE4-F5D0392234AA}"/>
    <cellStyle name="표준 19 72 7" xfId="12854" xr:uid="{651643DF-9911-466C-8348-74F321F1193F}"/>
    <cellStyle name="표준 19 72 8" xfId="12855" xr:uid="{0AE2A3A1-7A16-49F3-B617-B0B6746E352D}"/>
    <cellStyle name="표준 19 72 9" xfId="12856" xr:uid="{7D1A1023-6CB4-4371-ABE8-93ECC325B6FA}"/>
    <cellStyle name="표준 19 73" xfId="2169" xr:uid="{8A875C89-AEB4-4D5C-889C-5FC20A86D4D9}"/>
    <cellStyle name="표준 19 73 10" xfId="12857" xr:uid="{2EE8E36F-E8C7-49AE-A75F-46BEEAE3ECDB}"/>
    <cellStyle name="표준 19 73 2" xfId="12858" xr:uid="{2F066FCB-344A-43D2-9B56-CCD57DD53B74}"/>
    <cellStyle name="표준 19 73 2 2" xfId="12859" xr:uid="{75DE62C5-A772-43F6-965E-66A4CCAF6206}"/>
    <cellStyle name="표준 19 73 2 2 2" xfId="12860" xr:uid="{B75A9CD9-CA70-41E5-9369-D3BAF7263E98}"/>
    <cellStyle name="표준 19 73 2 3" xfId="12861" xr:uid="{72B83551-3EE3-4AB2-B76E-00420DDD64CE}"/>
    <cellStyle name="표준 19 73 3" xfId="12862" xr:uid="{FB2BF3EA-E620-476A-B520-CA80FC0C4B85}"/>
    <cellStyle name="표준 19 73 4" xfId="12863" xr:uid="{87A9827B-8478-4ABC-8F90-3BD837AB6A26}"/>
    <cellStyle name="표준 19 73 5" xfId="12864" xr:uid="{4C7448C5-E96D-49C4-AE3F-F257D47A5577}"/>
    <cellStyle name="표준 19 73 6" xfId="12865" xr:uid="{7A254E38-A5EB-41BC-9210-C9EF52BCFEEB}"/>
    <cellStyle name="표준 19 73 7" xfId="12866" xr:uid="{D2D3A50F-6533-4086-A00E-331672998383}"/>
    <cellStyle name="표준 19 73 8" xfId="12867" xr:uid="{331C80A4-2F9F-44B6-9220-58F5C5B5F9EB}"/>
    <cellStyle name="표준 19 73 9" xfId="12868" xr:uid="{6D88F778-1C13-45BA-8D0E-67A669FAC631}"/>
    <cellStyle name="표준 19 74" xfId="2170" xr:uid="{FB3B4555-E82F-4892-8E78-157D34B9AFD5}"/>
    <cellStyle name="표준 19 74 10" xfId="12869" xr:uid="{FF46F210-B739-4EF1-BB5A-3A7D5C045DFE}"/>
    <cellStyle name="표준 19 74 2" xfId="12870" xr:uid="{B3E7D29F-BB10-403F-A78A-41DC3506D9B3}"/>
    <cellStyle name="표준 19 74 2 2" xfId="12871" xr:uid="{58EF2DF2-9258-411A-AD6B-D34A195075B1}"/>
    <cellStyle name="표준 19 74 2 2 2" xfId="12872" xr:uid="{63616BB1-57B3-468F-B3F9-A03B41D680D0}"/>
    <cellStyle name="표준 19 74 2 3" xfId="12873" xr:uid="{32D24CEE-FB09-4CE0-9F38-21DCCFBB486F}"/>
    <cellStyle name="표준 19 74 3" xfId="12874" xr:uid="{FD788544-D0E2-43A9-8205-990BC7DCC84C}"/>
    <cellStyle name="표준 19 74 4" xfId="12875" xr:uid="{6F49BBBB-8633-4A00-BB1F-38769A6B9EF7}"/>
    <cellStyle name="표준 19 74 5" xfId="12876" xr:uid="{2CD3CC57-C521-45FE-8871-1EE5A17D7663}"/>
    <cellStyle name="표준 19 74 6" xfId="12877" xr:uid="{58901179-ECC2-4982-989F-13EA08E64A0C}"/>
    <cellStyle name="표준 19 74 7" xfId="12878" xr:uid="{9465A7E1-E293-4888-8219-7013A028E611}"/>
    <cellStyle name="표준 19 74 8" xfId="12879" xr:uid="{593CD45A-1A13-436D-A70A-94A1FAEC01A9}"/>
    <cellStyle name="표준 19 74 9" xfId="12880" xr:uid="{D7D0D98B-4037-4232-B06E-67F76225155B}"/>
    <cellStyle name="표준 19 75" xfId="2171" xr:uid="{250F332A-3A78-4023-9779-D3A857B3D6FF}"/>
    <cellStyle name="표준 19 75 10" xfId="12881" xr:uid="{C7044506-D6EE-4503-A4A6-D83B2AEA31CA}"/>
    <cellStyle name="표준 19 75 2" xfId="12882" xr:uid="{F09D69C2-A684-4527-87A6-D272CF8CD10A}"/>
    <cellStyle name="표준 19 75 2 2" xfId="12883" xr:uid="{1831E696-3FE5-4B8D-89D3-DEA4D687FAFB}"/>
    <cellStyle name="표준 19 75 2 2 2" xfId="12884" xr:uid="{8481FB05-2B7F-4665-9F29-5DA52B7FCC17}"/>
    <cellStyle name="표준 19 75 2 3" xfId="12885" xr:uid="{27AD43A8-914A-43C2-A20E-7B09008E3D9E}"/>
    <cellStyle name="표준 19 75 3" xfId="12886" xr:uid="{D0E7C536-F8C0-4C5C-B0A2-339BB6867062}"/>
    <cellStyle name="표준 19 75 4" xfId="12887" xr:uid="{931BB9F8-140E-470C-A2FD-F5A0037A9D54}"/>
    <cellStyle name="표준 19 75 5" xfId="12888" xr:uid="{D9708431-5655-4E23-90DF-76F536EBC7F0}"/>
    <cellStyle name="표준 19 75 6" xfId="12889" xr:uid="{E4E8CF05-1963-4690-B216-EB4A3FBC3C47}"/>
    <cellStyle name="표준 19 75 7" xfId="12890" xr:uid="{FB43BCF3-5A86-49A1-B01B-969DE71D4478}"/>
    <cellStyle name="표준 19 75 8" xfId="12891" xr:uid="{C840CC9C-05D2-4D0A-9691-8572329C84B7}"/>
    <cellStyle name="표준 19 75 9" xfId="12892" xr:uid="{AF4CC081-0379-42F6-9B44-D86518DF8C4C}"/>
    <cellStyle name="표준 19 76" xfId="2172" xr:uid="{57994035-08FC-40CC-8346-DAAA47E9466D}"/>
    <cellStyle name="표준 19 76 10" xfId="12893" xr:uid="{B4FA7FBD-E147-456D-A1DA-0D8E95968DCE}"/>
    <cellStyle name="표준 19 76 2" xfId="12894" xr:uid="{218BEBEF-E658-4D95-B395-542D1373DB24}"/>
    <cellStyle name="표준 19 76 2 2" xfId="12895" xr:uid="{6166B169-C1FE-422D-9053-61CC917CC346}"/>
    <cellStyle name="표준 19 76 2 2 2" xfId="12896" xr:uid="{D4A0AB3C-CAEA-41C6-84DF-3B7BBF85CD73}"/>
    <cellStyle name="표준 19 76 2 3" xfId="12897" xr:uid="{61D3E15E-E52E-4944-A114-EE97C07B2083}"/>
    <cellStyle name="표준 19 76 3" xfId="12898" xr:uid="{13A95A2F-5DE0-4E25-B3AB-78E1F6CCB2B1}"/>
    <cellStyle name="표준 19 76 4" xfId="12899" xr:uid="{BEB8F354-276A-4B49-82F4-1CED8E4F5E09}"/>
    <cellStyle name="표준 19 76 5" xfId="12900" xr:uid="{F6AA1A4E-34CE-4904-B68B-0D7C934D24B5}"/>
    <cellStyle name="표준 19 76 6" xfId="12901" xr:uid="{751C0647-D8EB-407B-B168-C142671D1977}"/>
    <cellStyle name="표준 19 76 7" xfId="12902" xr:uid="{EEB16639-F550-4A4B-9372-738CB1395FED}"/>
    <cellStyle name="표준 19 76 8" xfId="12903" xr:uid="{A9D5F27C-3BBE-43DF-925C-E1872B1A0E37}"/>
    <cellStyle name="표준 19 76 9" xfId="12904" xr:uid="{D1BFE082-B121-4B3C-9956-E5C26F6BF432}"/>
    <cellStyle name="표준 19 77" xfId="2173" xr:uid="{D2E3833D-3853-4D25-8E99-064965E6E286}"/>
    <cellStyle name="표준 19 77 10" xfId="12905" xr:uid="{1E9EBE64-7D0B-49D1-915D-17A0B4A746AF}"/>
    <cellStyle name="표준 19 77 2" xfId="12906" xr:uid="{00D336DB-D0F8-4DB6-8AEB-9A7E18AF296E}"/>
    <cellStyle name="표준 19 77 2 2" xfId="12907" xr:uid="{A503CB0D-3BC3-46E6-A1A7-B3AA7CE0EB52}"/>
    <cellStyle name="표준 19 77 2 2 2" xfId="12908" xr:uid="{D71C0907-CF6F-40AA-A671-7710723B6EE8}"/>
    <cellStyle name="표준 19 77 2 3" xfId="12909" xr:uid="{BAC60B55-85E8-422A-851E-9FD2E60B65C1}"/>
    <cellStyle name="표준 19 77 3" xfId="12910" xr:uid="{CAEF9DC2-C729-479E-A0DD-B4EB7FF5BF92}"/>
    <cellStyle name="표준 19 77 4" xfId="12911" xr:uid="{CB8C90F9-951B-4064-918C-4FAC9A9547CB}"/>
    <cellStyle name="표준 19 77 5" xfId="12912" xr:uid="{B8CA2F4B-E595-4304-83D7-C1813C82FC87}"/>
    <cellStyle name="표준 19 77 6" xfId="12913" xr:uid="{EFCF16E3-A806-4E01-BDF1-04BC6575D097}"/>
    <cellStyle name="표준 19 77 7" xfId="12914" xr:uid="{32B2C36A-9134-420B-81EB-BEFDCC239A19}"/>
    <cellStyle name="표준 19 77 8" xfId="12915" xr:uid="{F6C4D4C2-A6D5-4757-A2A5-D90544BE9041}"/>
    <cellStyle name="표준 19 77 9" xfId="12916" xr:uid="{49DA4836-2C85-4B1B-BB47-1F952918CC29}"/>
    <cellStyle name="표준 19 78" xfId="2174" xr:uid="{C558141A-587E-4F53-842C-B730C93FA1FA}"/>
    <cellStyle name="표준 19 78 10" xfId="12917" xr:uid="{B7042DA1-7D52-4BF9-B099-116AA2A246DC}"/>
    <cellStyle name="표준 19 78 2" xfId="12918" xr:uid="{338445D8-76A5-473E-9A9B-DE862D312D65}"/>
    <cellStyle name="표준 19 78 2 2" xfId="12919" xr:uid="{DA170A8F-0609-49D2-99FE-011734A4154D}"/>
    <cellStyle name="표준 19 78 2 2 2" xfId="12920" xr:uid="{2E9703DD-367B-4FDD-B508-39D134CECE1C}"/>
    <cellStyle name="표준 19 78 2 3" xfId="12921" xr:uid="{E24390D0-1080-40AD-AB0D-C82E7B37E3CD}"/>
    <cellStyle name="표준 19 78 3" xfId="12922" xr:uid="{3BFC4118-34C2-4339-8143-1B8702824D2A}"/>
    <cellStyle name="표준 19 78 4" xfId="12923" xr:uid="{F48A1625-E3D5-4509-BFEA-B51A773902CE}"/>
    <cellStyle name="표준 19 78 5" xfId="12924" xr:uid="{9F2ED8DF-A40B-4255-AAE6-BE9C559285C5}"/>
    <cellStyle name="표준 19 78 6" xfId="12925" xr:uid="{EBCD0A92-518F-42AB-AF66-34DD1B1B2E3F}"/>
    <cellStyle name="표준 19 78 7" xfId="12926" xr:uid="{0E1D7B96-EEBB-4A45-9C38-4277A10FC5C3}"/>
    <cellStyle name="표준 19 78 8" xfId="12927" xr:uid="{EB707E92-37FC-43E8-BDCA-96086DC84C56}"/>
    <cellStyle name="표준 19 78 9" xfId="12928" xr:uid="{18F76DE7-B639-4115-865C-6D991B0D26F8}"/>
    <cellStyle name="표준 19 79" xfId="2175" xr:uid="{BB8828CB-DC96-48D1-9EAB-11490F5C8970}"/>
    <cellStyle name="표준 19 79 10" xfId="12929" xr:uid="{9DF66DCB-B39E-4A5B-987E-623F88B59B31}"/>
    <cellStyle name="표준 19 79 2" xfId="12930" xr:uid="{5A5336E3-22D3-463C-80D7-E1C2D3F7ED6C}"/>
    <cellStyle name="표준 19 79 2 2" xfId="12931" xr:uid="{B0688BF6-D6BF-451B-9B9D-8034B6EDF6B8}"/>
    <cellStyle name="표준 19 79 2 2 2" xfId="12932" xr:uid="{F3F5229E-70BB-482D-BE97-FB3C99DD5FF5}"/>
    <cellStyle name="표준 19 79 2 3" xfId="12933" xr:uid="{14631DBF-B9BE-4F84-8496-5B538A58B358}"/>
    <cellStyle name="표준 19 79 3" xfId="12934" xr:uid="{FC3DA070-907E-42C2-A70B-B4837E545311}"/>
    <cellStyle name="표준 19 79 4" xfId="12935" xr:uid="{17F67DDE-A89A-42F8-B1D7-DAB142790C83}"/>
    <cellStyle name="표준 19 79 5" xfId="12936" xr:uid="{115C5193-CF45-4BAF-9422-0B594A83B592}"/>
    <cellStyle name="표준 19 79 6" xfId="12937" xr:uid="{875D46B9-C142-4A96-A833-18545635208F}"/>
    <cellStyle name="표준 19 79 7" xfId="12938" xr:uid="{D9A23BCE-640B-448D-A859-142A988CF09C}"/>
    <cellStyle name="표준 19 79 8" xfId="12939" xr:uid="{1768682D-2CCD-42F8-95FF-CDF03DA72969}"/>
    <cellStyle name="표준 19 79 9" xfId="12940" xr:uid="{2F8D1885-3E49-4C42-9A96-3C86CFAFBBB4}"/>
    <cellStyle name="표준 19 8" xfId="2176" xr:uid="{A37C48C9-A8E7-4C51-BD36-D06B361218CB}"/>
    <cellStyle name="표준 19 8 10" xfId="12941" xr:uid="{AAB2406D-461A-4453-B7DA-20D984099735}"/>
    <cellStyle name="표준 19 8 2" xfId="12942" xr:uid="{4A8EA668-BF31-4BFA-8DB9-E6D47D8D1770}"/>
    <cellStyle name="표준 19 8 2 2" xfId="12943" xr:uid="{5E6F6C04-097E-454E-96A0-CC90AFEAFB00}"/>
    <cellStyle name="표준 19 8 2 2 2" xfId="12944" xr:uid="{F61A6E25-B31D-4114-9DE0-F152DC8DCD23}"/>
    <cellStyle name="표준 19 8 2 3" xfId="12945" xr:uid="{0B0C34A2-51D0-4FB5-B37D-47A0D03E3442}"/>
    <cellStyle name="표준 19 8 3" xfId="12946" xr:uid="{4D8A8189-2391-42B3-8431-AA689092845B}"/>
    <cellStyle name="표준 19 8 4" xfId="12947" xr:uid="{7F94A9C8-CC49-4A88-B694-028D3F3EE1CB}"/>
    <cellStyle name="표준 19 8 5" xfId="12948" xr:uid="{D8ED6A77-A4BC-4296-9212-87D5FE608268}"/>
    <cellStyle name="표준 19 8 6" xfId="12949" xr:uid="{C6FA2704-0150-4455-8092-3AE2838B472B}"/>
    <cellStyle name="표준 19 8 7" xfId="12950" xr:uid="{38C4FE8C-2248-4942-A590-6A5A31FB9EB8}"/>
    <cellStyle name="표준 19 8 8" xfId="12951" xr:uid="{C7A64A73-B36F-464F-AC13-F344CE3AF109}"/>
    <cellStyle name="표준 19 8 9" xfId="12952" xr:uid="{D5C662B9-9654-4189-89BD-F26239F71FCF}"/>
    <cellStyle name="표준 19 80" xfId="2177" xr:uid="{BE36B8AB-DBF1-45B2-94EA-9E41A2D679E8}"/>
    <cellStyle name="표준 19 80 10" xfId="12953" xr:uid="{57954647-D9E6-4243-8557-984BA55795D8}"/>
    <cellStyle name="표준 19 80 2" xfId="12954" xr:uid="{0DFBA216-489E-4A32-A68E-4A03CEABF51B}"/>
    <cellStyle name="표준 19 80 2 2" xfId="12955" xr:uid="{D9E5D197-FBE9-4848-B65A-9ADD4853ABCF}"/>
    <cellStyle name="표준 19 80 2 2 2" xfId="12956" xr:uid="{874DD47B-6150-41FF-B7F9-EB3C68EDC155}"/>
    <cellStyle name="표준 19 80 2 3" xfId="12957" xr:uid="{9388E087-7B74-4F5A-BE73-EBC378A310CB}"/>
    <cellStyle name="표준 19 80 3" xfId="12958" xr:uid="{E8E78237-107B-4125-BA71-C89BF6508BCA}"/>
    <cellStyle name="표준 19 80 4" xfId="12959" xr:uid="{4624E892-BD4D-4DB6-B123-D67351AF0B1F}"/>
    <cellStyle name="표준 19 80 5" xfId="12960" xr:uid="{2DC3E6B9-FAED-4DC2-BDC7-C11DB3A0F424}"/>
    <cellStyle name="표준 19 80 6" xfId="12961" xr:uid="{14891690-0450-46E0-8F74-DAB71A7C0091}"/>
    <cellStyle name="표준 19 80 7" xfId="12962" xr:uid="{530ED29D-E2B2-4D48-81A4-B0CC78C9A648}"/>
    <cellStyle name="표준 19 80 8" xfId="12963" xr:uid="{6DE0B07D-FA77-4E14-8053-0D499E87B133}"/>
    <cellStyle name="표준 19 80 9" xfId="12964" xr:uid="{630CE395-3B73-4EE8-8E98-6E8A38DADC5A}"/>
    <cellStyle name="표준 19 81" xfId="2178" xr:uid="{1CC3FC8E-87BF-46D0-8FAB-688B4AF8EE1D}"/>
    <cellStyle name="표준 19 81 10" xfId="12965" xr:uid="{31F43B8F-C336-40DD-8AF0-059CB0D5E19B}"/>
    <cellStyle name="표준 19 81 2" xfId="12966" xr:uid="{31F4280C-684E-4789-8D26-18609E2DDBE8}"/>
    <cellStyle name="표준 19 81 2 2" xfId="12967" xr:uid="{0A92F489-B594-47D0-BC0F-A3B86A3C1FEE}"/>
    <cellStyle name="표준 19 81 2 2 2" xfId="12968" xr:uid="{B00554BF-9000-4452-9D83-249A598161F9}"/>
    <cellStyle name="표준 19 81 2 3" xfId="12969" xr:uid="{82AE0F37-4B6B-4709-8EBD-ECA618E51257}"/>
    <cellStyle name="표준 19 81 3" xfId="12970" xr:uid="{1B62C6E4-1B5E-4FAA-99E4-4C4588126AA3}"/>
    <cellStyle name="표준 19 81 4" xfId="12971" xr:uid="{99C7C662-CCAC-42D9-A864-BA643983A7A1}"/>
    <cellStyle name="표준 19 81 5" xfId="12972" xr:uid="{060F0634-1395-4783-81D4-CA7C0043C49B}"/>
    <cellStyle name="표준 19 81 6" xfId="12973" xr:uid="{3ECFA0DA-4BD5-4524-8E10-B944BEDFBE6A}"/>
    <cellStyle name="표준 19 81 7" xfId="12974" xr:uid="{D5C93244-6C96-4DF1-81A1-340BB0860B31}"/>
    <cellStyle name="표준 19 81 8" xfId="12975" xr:uid="{9393C44A-CA71-4676-B681-FA1C61F966C1}"/>
    <cellStyle name="표준 19 81 9" xfId="12976" xr:uid="{BD07FEF2-FAEE-420B-9884-686EC4827A4E}"/>
    <cellStyle name="표준 19 82" xfId="2179" xr:uid="{7ECD9696-0071-4944-9CEE-EDD2D2D8C63E}"/>
    <cellStyle name="표준 19 82 10" xfId="12977" xr:uid="{BD176CF7-B062-45FC-8825-BDD95F617ACC}"/>
    <cellStyle name="표준 19 82 2" xfId="12978" xr:uid="{5CB0BF11-8D66-4ACC-808F-A848A8BF0824}"/>
    <cellStyle name="표준 19 82 2 2" xfId="12979" xr:uid="{958E9275-A0AE-4B55-BEDD-EEC572F32CA3}"/>
    <cellStyle name="표준 19 82 2 2 2" xfId="12980" xr:uid="{7ACC035C-7963-48F4-BF51-697925B48E10}"/>
    <cellStyle name="표준 19 82 2 3" xfId="12981" xr:uid="{FE4AC96C-7184-40E1-8916-C5EFFE721FD5}"/>
    <cellStyle name="표준 19 82 3" xfId="12982" xr:uid="{1BB1438D-959B-43B7-B274-970F41C1C381}"/>
    <cellStyle name="표준 19 82 4" xfId="12983" xr:uid="{89203528-7FDF-4483-B1E7-D3D9E748D887}"/>
    <cellStyle name="표준 19 82 5" xfId="12984" xr:uid="{249BFC6F-A870-448E-9703-6B740226BF86}"/>
    <cellStyle name="표준 19 82 6" xfId="12985" xr:uid="{30805CC8-630B-4559-B00E-733098B9F267}"/>
    <cellStyle name="표준 19 82 7" xfId="12986" xr:uid="{F2BCE43F-41A9-460F-BC2C-BEC26218765C}"/>
    <cellStyle name="표준 19 82 8" xfId="12987" xr:uid="{81B3D5B0-DCE7-4CE9-A824-1FD37C8BD3E3}"/>
    <cellStyle name="표준 19 82 9" xfId="12988" xr:uid="{FC433706-BF69-4A8B-946D-15F53F92CE8F}"/>
    <cellStyle name="표준 19 83" xfId="2180" xr:uid="{C5A7D8AD-47FF-4B02-8329-8700898A5CE7}"/>
    <cellStyle name="표준 19 83 10" xfId="12989" xr:uid="{88F42D95-4A96-4C9C-849D-D88ADD662C63}"/>
    <cellStyle name="표준 19 83 2" xfId="12990" xr:uid="{332EE71B-CED4-4A3B-93BE-D8861C841A76}"/>
    <cellStyle name="표준 19 83 2 2" xfId="12991" xr:uid="{1F94711A-25D1-4259-B614-05B1AFBAE66A}"/>
    <cellStyle name="표준 19 83 2 2 2" xfId="12992" xr:uid="{8A74B0B7-2F79-42E1-BD13-705F19B08AF3}"/>
    <cellStyle name="표준 19 83 2 3" xfId="12993" xr:uid="{DEF096C5-380D-48D9-BA8D-94198FAFD639}"/>
    <cellStyle name="표준 19 83 3" xfId="12994" xr:uid="{B76CFC48-EB1F-4257-9504-ADA628B4B431}"/>
    <cellStyle name="표준 19 83 4" xfId="12995" xr:uid="{A2A4E23A-5045-40D1-850D-2006D41A565B}"/>
    <cellStyle name="표준 19 83 5" xfId="12996" xr:uid="{5893C1B1-5C6B-4A23-9E34-BD6FB878BDCC}"/>
    <cellStyle name="표준 19 83 6" xfId="12997" xr:uid="{C799000D-B7C7-4E9C-A050-996AAB309269}"/>
    <cellStyle name="표준 19 83 7" xfId="12998" xr:uid="{8E020718-302F-47F2-AC61-23E4E8071D3B}"/>
    <cellStyle name="표준 19 83 8" xfId="12999" xr:uid="{6FB784EE-9C71-4A6C-BED0-AD86632E566E}"/>
    <cellStyle name="표준 19 83 9" xfId="13000" xr:uid="{A94311CC-E977-4BCF-8C34-B85661CFB8CC}"/>
    <cellStyle name="표준 19 84" xfId="2181" xr:uid="{DA759745-E9A7-4436-B0A1-F2457FCC5D6D}"/>
    <cellStyle name="표준 19 84 10" xfId="13001" xr:uid="{E4A2CDDB-0BED-4DD0-AF56-B8CBB3051B9A}"/>
    <cellStyle name="표준 19 84 2" xfId="13002" xr:uid="{79A70DCC-D39C-4211-8EEA-C09FDD483EC1}"/>
    <cellStyle name="표준 19 84 2 2" xfId="13003" xr:uid="{56FFC9B2-FB3C-4295-8DA4-0B3D702DAF71}"/>
    <cellStyle name="표준 19 84 2 2 2" xfId="13004" xr:uid="{17B7EDF2-9501-44E8-8860-78CFE244CBF3}"/>
    <cellStyle name="표준 19 84 2 3" xfId="13005" xr:uid="{6FA772E9-15DA-4CF7-A5F0-4920522BAC9D}"/>
    <cellStyle name="표준 19 84 3" xfId="13006" xr:uid="{1BCFB5B3-E8F3-4FD4-AC31-26600206365D}"/>
    <cellStyle name="표준 19 84 4" xfId="13007" xr:uid="{486D4772-96EF-4085-86DE-5AB2081050A1}"/>
    <cellStyle name="표준 19 84 5" xfId="13008" xr:uid="{3F5EF0B7-CA50-40C3-B43F-D1B03DE9C156}"/>
    <cellStyle name="표준 19 84 6" xfId="13009" xr:uid="{B6274238-79C9-4E48-AE31-356CC124A781}"/>
    <cellStyle name="표준 19 84 7" xfId="13010" xr:uid="{DC3A29F7-89AF-444B-A0A1-A68DC715E7D2}"/>
    <cellStyle name="표준 19 84 8" xfId="13011" xr:uid="{795AE042-0E73-479A-9BEE-11678FB992CA}"/>
    <cellStyle name="표준 19 84 9" xfId="13012" xr:uid="{892D1D68-B915-4C81-977E-DFD86F404C81}"/>
    <cellStyle name="표준 19 85" xfId="2182" xr:uid="{9FB5DA52-F6B7-466A-82CD-CCBEF9E99515}"/>
    <cellStyle name="표준 19 85 10" xfId="13013" xr:uid="{02B11A88-D970-4DDC-8385-1499FA063D6B}"/>
    <cellStyle name="표준 19 85 2" xfId="13014" xr:uid="{E7565BC6-E1FF-45AD-B76A-61CB14BC628E}"/>
    <cellStyle name="표준 19 85 2 2" xfId="13015" xr:uid="{1BB0F072-1BFC-41E4-B6B2-FDCC38923E5F}"/>
    <cellStyle name="표준 19 85 2 2 2" xfId="13016" xr:uid="{50192068-8D6B-4E2A-864E-F3A5E389A833}"/>
    <cellStyle name="표준 19 85 2 3" xfId="13017" xr:uid="{FCF87BA6-BC0F-473C-A638-02D4F7387AF8}"/>
    <cellStyle name="표준 19 85 3" xfId="13018" xr:uid="{E42E5B06-14D2-4D4B-BC0F-BA747CD791DB}"/>
    <cellStyle name="표준 19 85 4" xfId="13019" xr:uid="{D194C887-0D17-4305-AF47-D8E0AD17D505}"/>
    <cellStyle name="표준 19 85 5" xfId="13020" xr:uid="{4876D2FE-213A-4944-9E46-1DDDF9544A16}"/>
    <cellStyle name="표준 19 85 6" xfId="13021" xr:uid="{FA59CDE4-74ED-4E28-BE0E-27712D405306}"/>
    <cellStyle name="표준 19 85 7" xfId="13022" xr:uid="{810B5960-C0D4-4B86-B85E-CE657DD0F45D}"/>
    <cellStyle name="표준 19 85 8" xfId="13023" xr:uid="{63F02FAE-98C9-4379-B772-56A40BCB5ED3}"/>
    <cellStyle name="표준 19 85 9" xfId="13024" xr:uid="{842DA9E4-4C60-4B15-86EF-67BC0B4DB9E1}"/>
    <cellStyle name="표준 19 86" xfId="2183" xr:uid="{20F74941-DBF0-4340-87F5-F9F146BC5B4E}"/>
    <cellStyle name="표준 19 86 10" xfId="13025" xr:uid="{1805F3CA-852A-425E-9389-ED802BB81F86}"/>
    <cellStyle name="표준 19 86 2" xfId="13026" xr:uid="{79C22957-786C-46B0-85A6-6F432022C581}"/>
    <cellStyle name="표준 19 86 2 2" xfId="13027" xr:uid="{E8AD4668-A912-4415-BAD0-CC814A839525}"/>
    <cellStyle name="표준 19 86 2 2 2" xfId="13028" xr:uid="{FAECF3D6-E48D-4A4E-A66E-80562A71780F}"/>
    <cellStyle name="표준 19 86 2 3" xfId="13029" xr:uid="{1B3E0C07-6376-4413-9218-34D3CD5B50DC}"/>
    <cellStyle name="표준 19 86 3" xfId="13030" xr:uid="{5130F52B-AA72-40C5-820C-A366E56ED6BE}"/>
    <cellStyle name="표준 19 86 4" xfId="13031" xr:uid="{1A7F88DE-3B7F-40F0-BBDE-25B8733DC6D2}"/>
    <cellStyle name="표준 19 86 5" xfId="13032" xr:uid="{75D4BB7F-3FD9-4A43-B0B7-E97C7F470AC7}"/>
    <cellStyle name="표준 19 86 6" xfId="13033" xr:uid="{C22E7CA0-A6F5-4B5B-8254-99C7A11DB050}"/>
    <cellStyle name="표준 19 86 7" xfId="13034" xr:uid="{E4797C45-8A30-40DE-94B5-04E9B3C04D67}"/>
    <cellStyle name="표준 19 86 8" xfId="13035" xr:uid="{8F5A4986-8E5F-4DE8-B984-5599D4BE7649}"/>
    <cellStyle name="표준 19 86 9" xfId="13036" xr:uid="{67C3E4F6-A7E0-4CCD-9DEB-A11255360BF2}"/>
    <cellStyle name="표준 19 87" xfId="2184" xr:uid="{801CC3AF-0E61-4024-A79D-8FA32C315152}"/>
    <cellStyle name="표준 19 87 10" xfId="13037" xr:uid="{CDD78932-3313-4D88-82A0-0F440862CFDC}"/>
    <cellStyle name="표준 19 87 2" xfId="13038" xr:uid="{FDBA9F82-05DF-47C1-AD43-4B14F8079DD6}"/>
    <cellStyle name="표준 19 87 2 2" xfId="13039" xr:uid="{35C8D6E8-90C0-48EE-B42C-556596C832C1}"/>
    <cellStyle name="표준 19 87 2 2 2" xfId="13040" xr:uid="{7EE1945F-F8FB-4D6A-86E9-C7EB93A0017E}"/>
    <cellStyle name="표준 19 87 2 3" xfId="13041" xr:uid="{75B5E678-BB60-40C2-9710-97CE5A232B15}"/>
    <cellStyle name="표준 19 87 3" xfId="13042" xr:uid="{2A0F259F-10E5-4CD3-B68C-19CCFB301370}"/>
    <cellStyle name="표준 19 87 4" xfId="13043" xr:uid="{8E7633F7-4FF8-45F0-A082-66746E5EAAA3}"/>
    <cellStyle name="표준 19 87 5" xfId="13044" xr:uid="{80094601-D53F-429A-9DE6-860DB4856F60}"/>
    <cellStyle name="표준 19 87 6" xfId="13045" xr:uid="{670213BB-1CBE-4E9D-83CF-F1213A348045}"/>
    <cellStyle name="표준 19 87 7" xfId="13046" xr:uid="{83297AC6-039A-4622-BC3F-A0575B73EC6E}"/>
    <cellStyle name="표준 19 87 8" xfId="13047" xr:uid="{2CABC2E4-98FB-4F1E-A47A-06FF10919F4E}"/>
    <cellStyle name="표준 19 87 9" xfId="13048" xr:uid="{D76DCB20-57EF-4D05-A918-AAF0B5E4BCDE}"/>
    <cellStyle name="표준 19 88" xfId="2185" xr:uid="{23FD7A47-49A9-40CC-8600-E00FE4944266}"/>
    <cellStyle name="표준 19 88 10" xfId="13049" xr:uid="{C81FDC39-D246-48AB-BE52-A2B3BE63814A}"/>
    <cellStyle name="표준 19 88 2" xfId="13050" xr:uid="{C737377E-6C79-402E-B158-9F640EEC20AA}"/>
    <cellStyle name="표준 19 88 2 2" xfId="13051" xr:uid="{E3495723-BA6D-41B5-9B15-2C3A6EFB3F16}"/>
    <cellStyle name="표준 19 88 2 2 2" xfId="13052" xr:uid="{FB38D242-4DEE-4B60-8832-232DD2E2C450}"/>
    <cellStyle name="표준 19 88 2 3" xfId="13053" xr:uid="{E93857F0-B901-4B9B-ADA7-D4017F6C71A9}"/>
    <cellStyle name="표준 19 88 3" xfId="13054" xr:uid="{FF9D388A-2C64-4317-A253-E53AB0CFD04C}"/>
    <cellStyle name="표준 19 88 4" xfId="13055" xr:uid="{33CA177A-B36C-4B11-B7E4-D779B78CA51F}"/>
    <cellStyle name="표준 19 88 5" xfId="13056" xr:uid="{2736DEA0-1417-4AD2-8AF3-C65D03DE6B36}"/>
    <cellStyle name="표준 19 88 6" xfId="13057" xr:uid="{8A3D5502-B0CB-440F-B4C2-025A7B96279E}"/>
    <cellStyle name="표준 19 88 7" xfId="13058" xr:uid="{9822EDDC-51D3-4D02-AC16-515D224BD401}"/>
    <cellStyle name="표준 19 88 8" xfId="13059" xr:uid="{AF25093B-DD54-4782-AE64-9E963552D191}"/>
    <cellStyle name="표준 19 88 9" xfId="13060" xr:uid="{6A4C5081-BCCB-418D-B975-B29FE3D785C0}"/>
    <cellStyle name="표준 19 89" xfId="2186" xr:uid="{F8FDF93D-8FA5-4B38-AE95-00310DC9B7EE}"/>
    <cellStyle name="표준 19 89 10" xfId="13061" xr:uid="{8F9B553A-2F8F-4FEE-B7A6-CB4D1D64E090}"/>
    <cellStyle name="표준 19 89 2" xfId="13062" xr:uid="{5856D289-2928-43AC-BED7-36CD7D227AC4}"/>
    <cellStyle name="표준 19 89 2 2" xfId="13063" xr:uid="{983F8E1A-8FCC-4034-98D8-61A65CC1002F}"/>
    <cellStyle name="표준 19 89 2 2 2" xfId="13064" xr:uid="{A5EC737F-66FA-445A-B7AA-0B5522E2248D}"/>
    <cellStyle name="표준 19 89 2 3" xfId="13065" xr:uid="{28AA6488-FE53-4C1E-A0A8-3E3AD10EDD2B}"/>
    <cellStyle name="표준 19 89 3" xfId="13066" xr:uid="{50B66D40-06AA-4F48-BDDE-2333FB327AF0}"/>
    <cellStyle name="표준 19 89 4" xfId="13067" xr:uid="{6CBAADF8-E4EA-4C64-8811-0AF89628AD17}"/>
    <cellStyle name="표준 19 89 5" xfId="13068" xr:uid="{3E98BFD8-9088-4AAC-B3BF-BE7A791E802E}"/>
    <cellStyle name="표준 19 89 6" xfId="13069" xr:uid="{19371975-7DE0-4143-BDE7-DCDA6D1B7435}"/>
    <cellStyle name="표준 19 89 7" xfId="13070" xr:uid="{80035A99-FCF4-424A-A285-F8ED0E0DE326}"/>
    <cellStyle name="표준 19 89 8" xfId="13071" xr:uid="{D0C54838-D190-4995-87C1-6AF1D6FCFFDF}"/>
    <cellStyle name="표준 19 89 9" xfId="13072" xr:uid="{2BCF21C4-2C1A-43D8-8905-EFB005E5D00D}"/>
    <cellStyle name="표준 19 9" xfId="2187" xr:uid="{6ED6DA2F-A9BD-4E66-9178-A57C64187B06}"/>
    <cellStyle name="표준 19 9 10" xfId="13073" xr:uid="{9B2D33F2-139F-4137-9E4A-22F4A1E81517}"/>
    <cellStyle name="표준 19 9 2" xfId="13074" xr:uid="{72310925-F6CF-4FBF-9BD9-661468DE2694}"/>
    <cellStyle name="표준 19 9 2 2" xfId="13075" xr:uid="{E70D8C15-872D-4D84-9FB6-6C6453EFBD9D}"/>
    <cellStyle name="표준 19 9 2 2 2" xfId="13076" xr:uid="{2F780E5A-C491-42CC-9F92-D1B7C853E2DF}"/>
    <cellStyle name="표준 19 9 2 3" xfId="13077" xr:uid="{AA56997A-ED56-41D4-A16D-6714AE001A4F}"/>
    <cellStyle name="표준 19 9 3" xfId="13078" xr:uid="{4EE8E945-2FFD-4B4A-9ADA-8D984E65DDAD}"/>
    <cellStyle name="표준 19 9 4" xfId="13079" xr:uid="{4D78CCDF-06D6-4D1B-ADD9-9D81BA43B478}"/>
    <cellStyle name="표준 19 9 5" xfId="13080" xr:uid="{5E298D1B-6BCA-4816-803D-D5242362EB91}"/>
    <cellStyle name="표준 19 9 6" xfId="13081" xr:uid="{59DB1ACE-0D8A-46B7-A4E8-BE74165B3429}"/>
    <cellStyle name="표준 19 9 7" xfId="13082" xr:uid="{BE7F9039-2881-430E-8060-1E955551E8AC}"/>
    <cellStyle name="표준 19 9 8" xfId="13083" xr:uid="{BD325475-840E-403E-A4C2-A7B87B98FBD2}"/>
    <cellStyle name="표준 19 9 9" xfId="13084" xr:uid="{B5A3B2A7-9031-4688-B094-84B9DFC3A457}"/>
    <cellStyle name="표준 19 90" xfId="2188" xr:uid="{C66C8D0F-5CF0-4DA1-BD2C-F20201E60178}"/>
    <cellStyle name="표준 19 90 10" xfId="13085" xr:uid="{EC64EE2B-3B1A-4115-A7A2-84FAD6CD71C7}"/>
    <cellStyle name="표준 19 90 2" xfId="13086" xr:uid="{03C3A855-90E8-4144-A0B3-F9E00D3E2BF1}"/>
    <cellStyle name="표준 19 90 2 2" xfId="13087" xr:uid="{18C3CF69-0657-4656-A846-23BEA278A9F0}"/>
    <cellStyle name="표준 19 90 2 2 2" xfId="13088" xr:uid="{B80F9426-65E0-41E5-B25C-E0154DA2793A}"/>
    <cellStyle name="표준 19 90 2 3" xfId="13089" xr:uid="{0F2702D5-52EF-44E1-80E9-87E172236886}"/>
    <cellStyle name="표준 19 90 3" xfId="13090" xr:uid="{59E8E23F-9059-442C-B5A7-BB39E2D528FC}"/>
    <cellStyle name="표준 19 90 4" xfId="13091" xr:uid="{38F39573-12E3-45DF-832C-665496A170DD}"/>
    <cellStyle name="표준 19 90 5" xfId="13092" xr:uid="{A6ACAD7A-8DE8-4F8D-A700-1AF6E50CCB53}"/>
    <cellStyle name="표준 19 90 6" xfId="13093" xr:uid="{34893738-280B-4148-8BAE-C378562B2F2E}"/>
    <cellStyle name="표준 19 90 7" xfId="13094" xr:uid="{3D1BCAAB-AA63-401D-BD3C-D392F1B933AF}"/>
    <cellStyle name="표준 19 90 8" xfId="13095" xr:uid="{6CABEE39-3139-4535-AAFF-14CD949B7951}"/>
    <cellStyle name="표준 19 90 9" xfId="13096" xr:uid="{BC041381-31F8-4D3D-ADE8-8B12CA019856}"/>
    <cellStyle name="표준 19 91" xfId="2189" xr:uid="{53BFB048-5B27-4606-B973-13D4CE409202}"/>
    <cellStyle name="표준 19 91 10" xfId="13097" xr:uid="{DD55FD4B-509A-4313-A53E-925A6F0B67A4}"/>
    <cellStyle name="표준 19 91 2" xfId="13098" xr:uid="{6B061BBA-8AFF-4C88-8AB2-C432578174CA}"/>
    <cellStyle name="표준 19 91 2 2" xfId="13099" xr:uid="{AA208E79-CC3C-4AF7-80FA-995FEE37F7A9}"/>
    <cellStyle name="표준 19 91 2 2 2" xfId="13100" xr:uid="{DD2E0703-8E8B-4FB6-8B81-D85C5F38565A}"/>
    <cellStyle name="표준 19 91 2 3" xfId="13101" xr:uid="{C2A77C9A-C3F0-493E-BD5E-465FF836EE73}"/>
    <cellStyle name="표준 19 91 3" xfId="13102" xr:uid="{E21291B2-2DBA-4EDF-B7D4-548A2BC8D7AC}"/>
    <cellStyle name="표준 19 91 4" xfId="13103" xr:uid="{D95F46F1-E247-467D-821E-F0DCFC0ECA01}"/>
    <cellStyle name="표준 19 91 5" xfId="13104" xr:uid="{F14606D2-C009-4F2C-8C59-1799D477C325}"/>
    <cellStyle name="표준 19 91 6" xfId="13105" xr:uid="{55E784B4-D3A7-4D7E-B02A-123E631AF3AE}"/>
    <cellStyle name="표준 19 91 7" xfId="13106" xr:uid="{3C2BF9E1-9D1F-4244-8FB0-5A6DE43A676F}"/>
    <cellStyle name="표준 19 91 8" xfId="13107" xr:uid="{FCCD88AF-E7F6-437B-8C31-279730C1ACC5}"/>
    <cellStyle name="표준 19 91 9" xfId="13108" xr:uid="{C0BA5BA7-0242-4D3A-981B-FD52C7595446}"/>
    <cellStyle name="표준 19 92" xfId="2190" xr:uid="{9A4CD93D-907A-48D3-AB6B-2B40BEE99FC7}"/>
    <cellStyle name="표준 19 92 10" xfId="13109" xr:uid="{97BB8D11-F16F-4227-9B5C-10CBD91D77B2}"/>
    <cellStyle name="표준 19 92 2" xfId="13110" xr:uid="{5B28C60A-DE84-4F3C-B38C-B56016753F80}"/>
    <cellStyle name="표준 19 92 2 2" xfId="13111" xr:uid="{126B8C75-BE13-489A-A6DC-13478CC0CF7B}"/>
    <cellStyle name="표준 19 92 2 2 2" xfId="13112" xr:uid="{AD8034E1-B7BB-48BB-98D7-B7A10E08676C}"/>
    <cellStyle name="표준 19 92 2 3" xfId="13113" xr:uid="{DDD3B8EA-6D9B-4059-B11A-FEB4C58619C2}"/>
    <cellStyle name="표준 19 92 3" xfId="13114" xr:uid="{2BE6E75D-0F87-4C50-AFFD-F8F7228D7992}"/>
    <cellStyle name="표준 19 92 4" xfId="13115" xr:uid="{791CFFCC-ADFE-47D2-918E-7D45864117B9}"/>
    <cellStyle name="표준 19 92 5" xfId="13116" xr:uid="{884E37A6-A1CF-4A6B-8E09-4C9BA01947AB}"/>
    <cellStyle name="표준 19 92 6" xfId="13117" xr:uid="{FCBE565F-5DDD-4396-85F2-D35F8DABACBF}"/>
    <cellStyle name="표준 19 92 7" xfId="13118" xr:uid="{F5FCB037-4ED8-4751-8CA9-D9914CAC1157}"/>
    <cellStyle name="표준 19 92 8" xfId="13119" xr:uid="{741077FD-BF8F-43D8-BA0F-F790BB29EFDC}"/>
    <cellStyle name="표준 19 92 9" xfId="13120" xr:uid="{1F34B88F-1EEB-4585-A279-B16E5D216A33}"/>
    <cellStyle name="표준 19 93" xfId="2191" xr:uid="{6A94F8F4-4060-4E28-BEEB-A6F772D30A56}"/>
    <cellStyle name="표준 19 93 10" xfId="13121" xr:uid="{AC464BDF-9FFE-467D-9ADF-C8C028E2745F}"/>
    <cellStyle name="표준 19 93 2" xfId="13122" xr:uid="{F29C722E-AE86-4F2B-A5EB-F34318FE1C93}"/>
    <cellStyle name="표준 19 93 2 2" xfId="13123" xr:uid="{D39E3AA8-A239-48FA-99D1-0990A14CFF39}"/>
    <cellStyle name="표준 19 93 2 2 2" xfId="13124" xr:uid="{FE1C99B2-D972-440F-871C-F3C2B6B76C95}"/>
    <cellStyle name="표준 19 93 2 3" xfId="13125" xr:uid="{61091830-8FBC-406F-8232-4D84179311F7}"/>
    <cellStyle name="표준 19 93 3" xfId="13126" xr:uid="{9555CFD3-5399-486F-B943-1917AA31CDF3}"/>
    <cellStyle name="표준 19 93 4" xfId="13127" xr:uid="{EF6F7157-03E5-434F-B6C2-0F7807926F69}"/>
    <cellStyle name="표준 19 93 5" xfId="13128" xr:uid="{982E203C-B64D-4766-B098-A8003C315B70}"/>
    <cellStyle name="표준 19 93 6" xfId="13129" xr:uid="{310F2623-2EC6-4143-AE94-9EF86666FCDE}"/>
    <cellStyle name="표준 19 93 7" xfId="13130" xr:uid="{74A24A9B-1A2F-4079-95F0-0F9E51EFB7F6}"/>
    <cellStyle name="표준 19 93 8" xfId="13131" xr:uid="{EBFFE76A-32AD-46EF-B011-2864BF8ECF39}"/>
    <cellStyle name="표준 19 93 9" xfId="13132" xr:uid="{927ABE0F-E70A-4D51-869D-79F2271B36FE}"/>
    <cellStyle name="표준 19 94" xfId="2192" xr:uid="{93B8A500-4A20-4A4E-A3E9-87FF67DE7B20}"/>
    <cellStyle name="표준 19 94 10" xfId="13133" xr:uid="{646C1F7C-FC40-47BC-8B9F-0B0AC8D5E31C}"/>
    <cellStyle name="표준 19 94 2" xfId="13134" xr:uid="{E17268E1-70FE-41ED-9EE4-28E2747C6C54}"/>
    <cellStyle name="표준 19 94 2 2" xfId="13135" xr:uid="{31637551-DE62-4D9A-A792-69B0A7E2A81A}"/>
    <cellStyle name="표준 19 94 2 2 2" xfId="13136" xr:uid="{BB9A6EF2-EB2D-4C4B-84B2-A3BCD10D62ED}"/>
    <cellStyle name="표준 19 94 2 3" xfId="13137" xr:uid="{93055D8D-BDF0-4D21-AA52-AECF766C1B71}"/>
    <cellStyle name="표준 19 94 3" xfId="13138" xr:uid="{1ABEB702-BD4C-4A2D-9D37-B1F3A5222518}"/>
    <cellStyle name="표준 19 94 4" xfId="13139" xr:uid="{0E3CA11E-3390-45E8-8387-EDB7726E8CAD}"/>
    <cellStyle name="표준 19 94 5" xfId="13140" xr:uid="{4313738F-5E21-4259-8E35-82495D1ACB58}"/>
    <cellStyle name="표준 19 94 6" xfId="13141" xr:uid="{7B5C8825-F272-43DA-A039-9F7800FFC6C5}"/>
    <cellStyle name="표준 19 94 7" xfId="13142" xr:uid="{BF2C4584-357A-4B68-BE37-386C795CA21C}"/>
    <cellStyle name="표준 19 94 8" xfId="13143" xr:uid="{EE3A15E0-0054-4DBD-BC7D-516AD4A8CCE5}"/>
    <cellStyle name="표준 19 94 9" xfId="13144" xr:uid="{6E2C2717-6600-4716-9C67-F5B23FF6F770}"/>
    <cellStyle name="표준 19 95" xfId="2193" xr:uid="{0C524197-AD29-457C-B131-3DC2519C124B}"/>
    <cellStyle name="표준 19 95 10" xfId="13145" xr:uid="{4275BDCD-D08E-40F3-B3C5-8BC4E1955B3E}"/>
    <cellStyle name="표준 19 95 2" xfId="13146" xr:uid="{6B6C3FA8-9401-455B-98B3-DE1CA0ABC529}"/>
    <cellStyle name="표준 19 95 2 2" xfId="13147" xr:uid="{8EEB4448-64D9-4F8B-AE5D-8CBA248EF8C3}"/>
    <cellStyle name="표준 19 95 2 2 2" xfId="13148" xr:uid="{E0F7FD6C-C00F-414B-9BF0-C2951B755788}"/>
    <cellStyle name="표준 19 95 2 3" xfId="13149" xr:uid="{2E32E346-5B5C-406A-B182-71A1B5FD863D}"/>
    <cellStyle name="표준 19 95 3" xfId="13150" xr:uid="{39FFE055-50D7-470F-9251-4DA10CED771D}"/>
    <cellStyle name="표준 19 95 4" xfId="13151" xr:uid="{100F0562-DDF2-47CE-82F6-D513231C4428}"/>
    <cellStyle name="표준 19 95 5" xfId="13152" xr:uid="{92B99F71-E01F-4B0C-AEF7-33D147EE7889}"/>
    <cellStyle name="표준 19 95 6" xfId="13153" xr:uid="{B2212460-2A2A-4C65-944D-3EB8D3BCD264}"/>
    <cellStyle name="표준 19 95 7" xfId="13154" xr:uid="{F7BEA5D2-2A67-4DEE-B85E-82740D55B6B7}"/>
    <cellStyle name="표준 19 95 8" xfId="13155" xr:uid="{210BF182-4DCF-46D8-82EA-B239A60C9456}"/>
    <cellStyle name="표준 19 95 9" xfId="13156" xr:uid="{6B977F8F-DAAC-4EFA-A9E8-B602E9AE162E}"/>
    <cellStyle name="표준 19 96" xfId="2194" xr:uid="{E1BA4E2D-9419-48E6-9402-BC72BC6C2530}"/>
    <cellStyle name="표준 19 96 10" xfId="13157" xr:uid="{DCB72EEE-BB2C-4990-B276-02EF8D85CBC8}"/>
    <cellStyle name="표준 19 96 2" xfId="13158" xr:uid="{4D9A71AD-50F0-4871-A80C-A47D28E17B85}"/>
    <cellStyle name="표준 19 96 2 2" xfId="13159" xr:uid="{D91D15F7-5FC3-4958-AD58-7E281622535A}"/>
    <cellStyle name="표준 19 96 2 2 2" xfId="13160" xr:uid="{40362E3C-925D-4C79-9429-44AC9F50346E}"/>
    <cellStyle name="표준 19 96 2 3" xfId="13161" xr:uid="{247B77D2-CC3C-4B03-B88F-6814EA1BC2A7}"/>
    <cellStyle name="표준 19 96 3" xfId="13162" xr:uid="{A8C83036-0C85-42FA-8A05-1B2C518D0EED}"/>
    <cellStyle name="표준 19 96 4" xfId="13163" xr:uid="{E4094CD9-E121-4FE3-9177-7137D2AAA59C}"/>
    <cellStyle name="표준 19 96 5" xfId="13164" xr:uid="{E8E2CAB2-1CDE-4287-859E-758842C12DFD}"/>
    <cellStyle name="표준 19 96 6" xfId="13165" xr:uid="{38A5C0A0-D6E2-4C4E-A723-A65A57CFB1AB}"/>
    <cellStyle name="표준 19 96 7" xfId="13166" xr:uid="{D91D1EAE-1301-4609-96FD-4BE358AD96EA}"/>
    <cellStyle name="표준 19 96 8" xfId="13167" xr:uid="{F88BA324-0064-4D47-8994-95BE68EEEE69}"/>
    <cellStyle name="표준 19 96 9" xfId="13168" xr:uid="{C42F5CA4-810E-43FE-A2D9-1C45A17AA458}"/>
    <cellStyle name="표준 19 97" xfId="2195" xr:uid="{4616DBB0-D630-4FF5-89F3-CD25F53FE586}"/>
    <cellStyle name="표준 19 97 10" xfId="13169" xr:uid="{AD136C04-3452-4AA8-9813-19A59793CFA5}"/>
    <cellStyle name="표준 19 97 2" xfId="13170" xr:uid="{5E61F6DD-E7DA-4E17-8706-8615B9233BC5}"/>
    <cellStyle name="표준 19 97 2 2" xfId="13171" xr:uid="{F09027FA-1799-4962-8313-C4479F072274}"/>
    <cellStyle name="표준 19 97 2 2 2" xfId="13172" xr:uid="{E0237BBB-AE98-46D1-8BD0-EFE658D4E6A9}"/>
    <cellStyle name="표준 19 97 2 3" xfId="13173" xr:uid="{F7BC7305-ADD2-42D3-AB10-AC249084AC19}"/>
    <cellStyle name="표준 19 97 3" xfId="13174" xr:uid="{9A76260D-13B0-498B-BD55-69D4E6F96DA2}"/>
    <cellStyle name="표준 19 97 4" xfId="13175" xr:uid="{A424C314-79F5-415E-974C-D2EBBFEBC0EE}"/>
    <cellStyle name="표준 19 97 5" xfId="13176" xr:uid="{D3143603-2C1E-44DB-AEC4-184BABF8E555}"/>
    <cellStyle name="표준 19 97 6" xfId="13177" xr:uid="{5A62624B-044A-46BE-9A4D-B7397AB5EE1F}"/>
    <cellStyle name="표준 19 97 7" xfId="13178" xr:uid="{48DEBE2F-027F-4C8B-86FE-252A8CD7EBBA}"/>
    <cellStyle name="표준 19 97 8" xfId="13179" xr:uid="{58846D5E-0991-4CAF-9668-0AFDE1346AC9}"/>
    <cellStyle name="표준 19 97 9" xfId="13180" xr:uid="{AF4FC6FE-0230-4ED0-89F6-8351698BB21B}"/>
    <cellStyle name="표준 19 98" xfId="2196" xr:uid="{960C5BB8-3207-4AB8-A758-464281B2AC0D}"/>
    <cellStyle name="표준 19 98 10" xfId="13181" xr:uid="{49A423FA-1BC0-4E29-8922-4B78B74577E1}"/>
    <cellStyle name="표준 19 98 2" xfId="13182" xr:uid="{7ED91B8A-888D-4F06-A5CA-B29738808C17}"/>
    <cellStyle name="표준 19 98 2 2" xfId="13183" xr:uid="{FB2F6C70-B468-40AD-88CF-76B83D8310EC}"/>
    <cellStyle name="표준 19 98 2 2 2" xfId="13184" xr:uid="{83D2C486-BEEA-4436-9434-5196DDFD1B94}"/>
    <cellStyle name="표준 19 98 2 3" xfId="13185" xr:uid="{C366859F-88B1-4F48-9C3E-ABCD149D7B0F}"/>
    <cellStyle name="표준 19 98 3" xfId="13186" xr:uid="{1067B7E2-3B9A-473F-82BB-DAD260807ABF}"/>
    <cellStyle name="표준 19 98 4" xfId="13187" xr:uid="{AE6BBC85-5A66-44EE-87A9-484F7A0F0622}"/>
    <cellStyle name="표준 19 98 5" xfId="13188" xr:uid="{69EF29B0-7F03-4F1A-B3AE-18F4C689BB4E}"/>
    <cellStyle name="표준 19 98 6" xfId="13189" xr:uid="{555C66E1-A534-42E1-8225-8DB76319C619}"/>
    <cellStyle name="표준 19 98 7" xfId="13190" xr:uid="{5CE677A8-A5EE-452D-863E-5C0DF70D9EB4}"/>
    <cellStyle name="표준 19 98 8" xfId="13191" xr:uid="{10957031-0CD0-4E69-9BC6-88700A53E57B}"/>
    <cellStyle name="표준 19 98 9" xfId="13192" xr:uid="{426BE73A-A272-4DCA-871F-865C74F4FDA3}"/>
    <cellStyle name="표준 19 99" xfId="2197" xr:uid="{C7175F4C-C467-4B8A-8045-1A3E9EFFB046}"/>
    <cellStyle name="표준 19 99 10" xfId="13193" xr:uid="{D01BA770-196F-4CA0-BEF4-F0B11D596388}"/>
    <cellStyle name="표준 19 99 2" xfId="13194" xr:uid="{21BE703C-71C4-42AD-B239-4FF7EEFD1B98}"/>
    <cellStyle name="표준 19 99 2 2" xfId="13195" xr:uid="{B9BF4B43-800A-4E46-8D15-81F5F94EEB06}"/>
    <cellStyle name="표준 19 99 2 2 2" xfId="13196" xr:uid="{A412A139-D62B-4891-97BF-1EC03A416763}"/>
    <cellStyle name="표준 19 99 2 3" xfId="13197" xr:uid="{68638F7F-6C08-4065-A0AA-12C9239FE6FC}"/>
    <cellStyle name="표준 19 99 3" xfId="13198" xr:uid="{96C23C3F-02BF-4FBC-9A42-B63CEEC8C35B}"/>
    <cellStyle name="표준 19 99 4" xfId="13199" xr:uid="{B668C3C7-8922-40C9-AA61-E26585D6DD03}"/>
    <cellStyle name="표준 19 99 5" xfId="13200" xr:uid="{D5DA976B-1BB4-4CB8-AC59-ED83CE240517}"/>
    <cellStyle name="표준 19 99 6" xfId="13201" xr:uid="{5F0B090B-2795-4F11-B214-69CE0B1A5296}"/>
    <cellStyle name="표준 19 99 7" xfId="13202" xr:uid="{DE777E94-56E4-400D-95D3-AFA4D03A0A8C}"/>
    <cellStyle name="표준 19 99 8" xfId="13203" xr:uid="{2A1ED532-F00B-4859-8553-9E3FAFADA43A}"/>
    <cellStyle name="표준 19 99 9" xfId="13204" xr:uid="{226BBD6C-E605-4F49-96B9-79AADCC459F8}"/>
    <cellStyle name="표준 2" xfId="51" xr:uid="{CEFFF56B-9B0B-46E4-9919-6658FAAB2F80}"/>
    <cellStyle name="標準 2" xfId="29552" xr:uid="{B6854A65-E1D7-4DF4-9412-3BE6FE171FCE}"/>
    <cellStyle name="표준 2 10" xfId="2199" xr:uid="{2E5E2237-E39E-4539-97FA-820CA2328D9C}"/>
    <cellStyle name="표준 2 10 10" xfId="13205" xr:uid="{01BC8208-9A17-4447-B9DF-761D1BF3FCED}"/>
    <cellStyle name="표준 2 10 11" xfId="29173" xr:uid="{9711DC9C-9E17-4022-B5E3-2C31C6B5A389}"/>
    <cellStyle name="표준 2 10 12" xfId="29568" xr:uid="{5EE7EAB6-AB79-45D5-9D94-1BD803F6FDC5}"/>
    <cellStyle name="표준 2 10 13" xfId="29547" xr:uid="{5183CEE1-3D08-42A4-B0BC-E68448CBBB1A}"/>
    <cellStyle name="표준 2 10 14" xfId="30842" xr:uid="{D4AA0975-DD3D-47EB-BFCD-3E02CE10C321}"/>
    <cellStyle name="표준 2 10 15" xfId="31333" xr:uid="{98BE21A7-1B2E-4D6A-9572-9B88E1B1278E}"/>
    <cellStyle name="표준 2 10 16" xfId="31810" xr:uid="{652B77E7-AEDE-4B89-819C-CF19B471C285}"/>
    <cellStyle name="표준 2 10 17" xfId="32044" xr:uid="{6A3B4550-E8AE-4F85-8E1B-12E92007D689}"/>
    <cellStyle name="표준 2 10 18" xfId="32788" xr:uid="{4385B946-654F-4E25-9131-ED12223EAD0B}"/>
    <cellStyle name="표준 2 10 19" xfId="33341" xr:uid="{EEB66920-47C7-497B-8BE3-2572907C9969}"/>
    <cellStyle name="표준 2 10 2" xfId="13206" xr:uid="{9D77B622-719F-43BF-A27C-7EDBFFB0C5F4}"/>
    <cellStyle name="표준 2 10 2 2" xfId="44" xr:uid="{1ECE1156-84FD-4B22-959F-26F6E9C34AE2}"/>
    <cellStyle name="표준 2 10 2 2 2" xfId="13207" xr:uid="{268AB9FA-D76F-4B66-9C80-44F857792FF1}"/>
    <cellStyle name="표준 2 10 2 3" xfId="13208" xr:uid="{4EC75628-8781-485D-9EE7-4C64CED890EE}"/>
    <cellStyle name="표준 2 10 20" xfId="33798" xr:uid="{1AAB82CE-B147-43C4-A551-EBF792777CA5}"/>
    <cellStyle name="표준 2 10 21" xfId="34587" xr:uid="{A11F4EEB-6C02-4F69-916F-755FAEE39ECF}"/>
    <cellStyle name="표준 2 10 22" xfId="34773" xr:uid="{A5CB9FB6-C89B-4CD5-BDBC-D1E3EB80B34D}"/>
    <cellStyle name="표준 2 10 23" xfId="34649" xr:uid="{A1856026-E314-4C18-9E8B-B85A916FE12C}"/>
    <cellStyle name="표준 2 10 24" xfId="35753" xr:uid="{42D3D37B-E990-43C7-83C1-90964C2690E0}"/>
    <cellStyle name="표준 2 10 25" xfId="36259" xr:uid="{D21A1D65-4661-4E11-B94E-B45F269DB7D9}"/>
    <cellStyle name="표준 2 10 26" xfId="35941" xr:uid="{BB999248-5B0A-427E-8B09-A5C75BB424B5}"/>
    <cellStyle name="표준 2 10 27" xfId="37227" xr:uid="{AAE9FFD4-8034-4BEC-B431-8E094B0FA052}"/>
    <cellStyle name="표준 2 10 3" xfId="13209" xr:uid="{B38030AC-972A-48EE-B3CB-35140C254544}"/>
    <cellStyle name="표준 2 10 4" xfId="13210" xr:uid="{A4556169-B280-45D5-8D38-4949AB57A61D}"/>
    <cellStyle name="표준 2 10 5" xfId="13211" xr:uid="{87F92AFB-E707-4D8F-B71F-D354CB581BE9}"/>
    <cellStyle name="표준 2 10 6" xfId="13212" xr:uid="{5D017AEC-86B9-440F-A0CD-82549431A98E}"/>
    <cellStyle name="표준 2 10 7" xfId="13213" xr:uid="{D1D782D6-19C1-4984-81EA-5C1A508DB964}"/>
    <cellStyle name="표준 2 10 8" xfId="13214" xr:uid="{AED26FD5-8F36-42F9-AF74-9CA44A330BEF}"/>
    <cellStyle name="표준 2 10 9" xfId="13215" xr:uid="{9A4910D1-9303-4158-B841-7DEA8A8B2AD1}"/>
    <cellStyle name="표준 2 100" xfId="2200" xr:uid="{CD5D151C-623A-4135-BF75-43961E0035EC}"/>
    <cellStyle name="표준 2 100 10" xfId="13216" xr:uid="{2C8B5BE1-3387-49A4-BA03-ED0D8851F623}"/>
    <cellStyle name="표준 2 100 2" xfId="13217" xr:uid="{CAE66FAB-8B03-4D8A-A540-D79A0836A6DC}"/>
    <cellStyle name="표준 2 100 2 2" xfId="13218" xr:uid="{A6B70A1E-4DFE-43A1-B9E0-21FC2116513C}"/>
    <cellStyle name="표준 2 100 2 2 2" xfId="13219" xr:uid="{46A23D42-1B7F-4663-BD37-408A715B23D9}"/>
    <cellStyle name="표준 2 100 2 3" xfId="13220" xr:uid="{4313195C-CEB8-4C45-BE2B-33238075C6C6}"/>
    <cellStyle name="표준 2 100 3" xfId="13221" xr:uid="{AE581E75-2426-4E97-9265-5441BCC67B77}"/>
    <cellStyle name="표준 2 100 4" xfId="13222" xr:uid="{E96BABCB-5806-424C-B04D-30ECD2D3FFC5}"/>
    <cellStyle name="표준 2 100 5" xfId="13223" xr:uid="{3DF1C10B-2980-4666-A5C5-DB118E8494D7}"/>
    <cellStyle name="표준 2 100 6" xfId="13224" xr:uid="{F88DDF01-439E-4344-93EB-A3256692FB6C}"/>
    <cellStyle name="표준 2 100 7" xfId="13225" xr:uid="{4ECF522A-9EF0-483B-ABFF-E46EB83AE616}"/>
    <cellStyle name="표준 2 100 8" xfId="13226" xr:uid="{5986A391-AE9B-4595-BA6A-5A726209D258}"/>
    <cellStyle name="표준 2 100 9" xfId="13227" xr:uid="{F7D70E41-4229-4AB3-8BD4-DECD9F8A61D5}"/>
    <cellStyle name="표준 2 101" xfId="2201" xr:uid="{6A053641-5A54-4216-A6A6-251471D62BAC}"/>
    <cellStyle name="표준 2 101 10" xfId="13228" xr:uid="{0B50832C-D22F-4783-A8C7-7860F8AD1EFA}"/>
    <cellStyle name="표준 2 101 2" xfId="13229" xr:uid="{227D36B0-502A-4F2D-9FBE-E7FB32F62643}"/>
    <cellStyle name="표준 2 101 2 2" xfId="13230" xr:uid="{05AC86EB-E967-48F2-A117-7FFFE01A8A33}"/>
    <cellStyle name="표준 2 101 2 2 2" xfId="13231" xr:uid="{2B37795D-386F-4C4B-BD0D-81573D82FC8B}"/>
    <cellStyle name="표준 2 101 2 3" xfId="13232" xr:uid="{5FB3071F-C9BE-43BC-8901-CA0C7414C061}"/>
    <cellStyle name="표준 2 101 3" xfId="13233" xr:uid="{AFC70DD8-9E45-4423-991F-E2E74AEB5A17}"/>
    <cellStyle name="표준 2 101 4" xfId="13234" xr:uid="{58764344-E828-4E22-9BF5-A29DD0F3B543}"/>
    <cellStyle name="표준 2 101 5" xfId="13235" xr:uid="{DA3F8DA3-FF35-4684-9119-A9CEC377C583}"/>
    <cellStyle name="표준 2 101 6" xfId="13236" xr:uid="{29589BE8-F02C-4725-B6A4-147D2F4AF834}"/>
    <cellStyle name="표준 2 101 7" xfId="13237" xr:uid="{A3584E90-D631-49CA-95FB-0DD8865D8829}"/>
    <cellStyle name="표준 2 101 8" xfId="13238" xr:uid="{85644947-D935-45E8-857D-8E6FF11FDB38}"/>
    <cellStyle name="표준 2 101 9" xfId="13239" xr:uid="{2031CF35-06CE-45DF-95CC-45828A17DDEE}"/>
    <cellStyle name="표준 2 102" xfId="2202" xr:uid="{A25BDBF1-C612-4DFF-BBF1-E5763AAF4325}"/>
    <cellStyle name="표준 2 102 10" xfId="13240" xr:uid="{EC512EDF-F4CB-4E4A-8E2C-EAC1C372729B}"/>
    <cellStyle name="표준 2 102 2" xfId="13241" xr:uid="{0D020A96-62A6-4C47-BF7E-2CE863205AD5}"/>
    <cellStyle name="표준 2 102 2 2" xfId="13242" xr:uid="{4394AF7A-2F34-4E76-A32C-B1DE3C754DBF}"/>
    <cellStyle name="표준 2 102 2 2 2" xfId="13243" xr:uid="{6F20BCBC-9A0B-45A3-977A-F85206CC93B9}"/>
    <cellStyle name="표준 2 102 2 3" xfId="13244" xr:uid="{5A2AB072-D8BD-4D1B-881C-86AAB280CB78}"/>
    <cellStyle name="표준 2 102 3" xfId="13245" xr:uid="{07E49ECA-4DEF-48C0-9564-5FA2AF2F977D}"/>
    <cellStyle name="표준 2 102 4" xfId="13246" xr:uid="{35F94ED1-1E54-40A5-B142-02A0DD9E4CBA}"/>
    <cellStyle name="표준 2 102 5" xfId="13247" xr:uid="{409421D8-0E06-4C21-A09D-7AE93DEE0E1A}"/>
    <cellStyle name="표준 2 102 6" xfId="13248" xr:uid="{851786BF-7025-48D1-B549-09CA6450DAB7}"/>
    <cellStyle name="표준 2 102 7" xfId="13249" xr:uid="{F98A3C1D-05A4-46AF-BE46-AED0A91C8D93}"/>
    <cellStyle name="표준 2 102 8" xfId="13250" xr:uid="{E99B0121-91E6-4E97-84F3-9A3FAA03B36A}"/>
    <cellStyle name="표준 2 102 9" xfId="13251" xr:uid="{A9B3ADC4-C3D3-499E-A7E8-3267BCB67925}"/>
    <cellStyle name="표준 2 103" xfId="2203" xr:uid="{8CCB6869-3EFF-49A7-B5CD-546A928D8F01}"/>
    <cellStyle name="표준 2 103 10" xfId="13252" xr:uid="{18F55B6F-AF2B-41E3-97A5-D609F51FE654}"/>
    <cellStyle name="표준 2 103 2" xfId="13253" xr:uid="{C23C9857-415C-434A-971C-E90793AD8F9A}"/>
    <cellStyle name="표준 2 103 2 2" xfId="13254" xr:uid="{44F8D3F2-9BB4-4500-9CF9-F2632BF289FB}"/>
    <cellStyle name="표준 2 103 2 2 2" xfId="13255" xr:uid="{26D64F03-6F94-4C00-A451-79E214ABD576}"/>
    <cellStyle name="표준 2 103 2 3" xfId="13256" xr:uid="{7F4424A6-BD2E-4C53-988F-37FFB1CAC793}"/>
    <cellStyle name="표준 2 103 3" xfId="13257" xr:uid="{655B7A3B-D462-48AA-9BC2-E9F675D4561C}"/>
    <cellStyle name="표준 2 103 4" xfId="13258" xr:uid="{67B4929E-8855-402D-B9C7-CD1234DC1CF4}"/>
    <cellStyle name="표준 2 103 5" xfId="13259" xr:uid="{316169C7-39C4-42CB-9B4E-2E1D97A98F6F}"/>
    <cellStyle name="표준 2 103 6" xfId="13260" xr:uid="{4EA61463-39F7-44A9-9732-EF8E4775BA9F}"/>
    <cellStyle name="표준 2 103 7" xfId="13261" xr:uid="{5937979E-016B-465F-AB7A-09EBD672598C}"/>
    <cellStyle name="표준 2 103 8" xfId="13262" xr:uid="{DDCBE929-D600-4A3E-B3E4-DCA9E1CE56CB}"/>
    <cellStyle name="표준 2 103 9" xfId="13263" xr:uid="{2AA47557-4878-4606-A8FC-D54CD25258DB}"/>
    <cellStyle name="표준 2 104" xfId="2204" xr:uid="{F7716E2B-A241-4C07-A0F7-B3F7D0C4FAE6}"/>
    <cellStyle name="표준 2 104 10" xfId="13264" xr:uid="{F893C972-ABFF-4994-812F-E7D1CECC57DC}"/>
    <cellStyle name="표준 2 104 2" xfId="13265" xr:uid="{C2444756-DF50-4D6F-A6DF-0D5529470246}"/>
    <cellStyle name="표준 2 104 2 2" xfId="13266" xr:uid="{D720B02A-0325-448A-AAA9-0C2054F5A653}"/>
    <cellStyle name="표준 2 104 2 2 2" xfId="13267" xr:uid="{9CE91FF9-6C00-4D48-9C83-956D3C1662DF}"/>
    <cellStyle name="표준 2 104 2 3" xfId="13268" xr:uid="{DA483196-57C9-4BA4-9DAB-75FC0FC89FD8}"/>
    <cellStyle name="표준 2 104 3" xfId="13269" xr:uid="{A633323F-5503-46E3-BD54-94BC92A90124}"/>
    <cellStyle name="표준 2 104 4" xfId="13270" xr:uid="{B42EA449-F924-470E-8865-F54DD5ADAE5B}"/>
    <cellStyle name="표준 2 104 5" xfId="13271" xr:uid="{9B668846-EA3D-4C78-B0ED-47940E0E7826}"/>
    <cellStyle name="표준 2 104 6" xfId="13272" xr:uid="{090636E6-9483-4447-B8A1-743A3EA4AE17}"/>
    <cellStyle name="표준 2 104 7" xfId="13273" xr:uid="{19199EC6-EFBA-4653-AE86-619BB681A086}"/>
    <cellStyle name="표준 2 104 8" xfId="13274" xr:uid="{03F68F42-0F2B-46A2-97DC-99D7ED030589}"/>
    <cellStyle name="표준 2 104 9" xfId="13275" xr:uid="{90AAA1EB-A1A7-4971-856C-10C20A41DB8B}"/>
    <cellStyle name="표준 2 105" xfId="2205" xr:uid="{2B087BE8-1409-4302-9FC8-0747B83D2151}"/>
    <cellStyle name="표준 2 105 10" xfId="13276" xr:uid="{46224795-3AC3-4C25-89DA-AA746C33C3B7}"/>
    <cellStyle name="표준 2 105 2" xfId="13277" xr:uid="{6ED1B8A0-7ED8-47A0-93D1-6D5A435E64AD}"/>
    <cellStyle name="표준 2 105 2 2" xfId="13278" xr:uid="{4F9C3707-D544-4E8A-A558-481973C0848F}"/>
    <cellStyle name="표준 2 105 2 2 2" xfId="13279" xr:uid="{FF36ACAB-D0EF-43B2-B03A-626D88944D20}"/>
    <cellStyle name="표준 2 105 2 3" xfId="13280" xr:uid="{3E320BAF-61B0-4CDA-9A71-2E5969ADBB90}"/>
    <cellStyle name="표준 2 105 3" xfId="13281" xr:uid="{6D650BB1-9929-4FDB-9D96-6AE0B80D0B73}"/>
    <cellStyle name="표준 2 105 4" xfId="13282" xr:uid="{69877101-42A8-4D0A-8503-418224053B6B}"/>
    <cellStyle name="표준 2 105 5" xfId="13283" xr:uid="{9375591D-3E9B-4E1C-A596-E1131E4098B3}"/>
    <cellStyle name="표준 2 105 6" xfId="13284" xr:uid="{4E204B1D-F4FC-4DCB-8C01-94BE45F1C8E2}"/>
    <cellStyle name="표준 2 105 7" xfId="13285" xr:uid="{8E85EAF9-E61A-41C4-8FC8-E232CEE0C334}"/>
    <cellStyle name="표준 2 105 8" xfId="13286" xr:uid="{23B58720-A1B1-424A-8283-32A86895CEC9}"/>
    <cellStyle name="표준 2 105 9" xfId="13287" xr:uid="{5BE28AEA-C64C-43A6-AA09-910FD5276C32}"/>
    <cellStyle name="표준 2 106" xfId="2206" xr:uid="{073317B1-8825-4A25-B7BD-2E5F8DECACEE}"/>
    <cellStyle name="표준 2 106 10" xfId="13288" xr:uid="{1CE8C05E-692F-4523-ABBC-BF3BCFC51DB7}"/>
    <cellStyle name="표준 2 106 2" xfId="13289" xr:uid="{A8FCB46A-3014-4EC6-8ABA-92D91B3E6585}"/>
    <cellStyle name="표준 2 106 2 2" xfId="13290" xr:uid="{D3D22F66-18F8-448D-B6CF-9CABA235A47E}"/>
    <cellStyle name="표준 2 106 2 2 2" xfId="13291" xr:uid="{C88B8E19-3864-44D6-8D48-2B38A81B4632}"/>
    <cellStyle name="표준 2 106 2 3" xfId="13292" xr:uid="{E7EA6784-1938-4728-A741-8C9D8841EB4E}"/>
    <cellStyle name="표준 2 106 3" xfId="13293" xr:uid="{D1820F8F-5264-4A02-9BA8-5B9442F60D6C}"/>
    <cellStyle name="표준 2 106 4" xfId="13294" xr:uid="{E5366D62-17CB-4D77-9385-E736ABD579FC}"/>
    <cellStyle name="표준 2 106 5" xfId="13295" xr:uid="{5E8A37AB-42FA-4878-8199-61144BE9A46F}"/>
    <cellStyle name="표준 2 106 6" xfId="13296" xr:uid="{2696E3AA-604C-4E83-95C7-6C6D4B6C6656}"/>
    <cellStyle name="표준 2 106 7" xfId="13297" xr:uid="{BA404FC2-906A-4E90-8CD1-28FE65A964F9}"/>
    <cellStyle name="표준 2 106 8" xfId="13298" xr:uid="{46A7895A-3869-4D79-B722-CB420355EB49}"/>
    <cellStyle name="표준 2 106 9" xfId="13299" xr:uid="{A97EE53D-762B-46FE-97D2-27CDAA1CE37B}"/>
    <cellStyle name="표준 2 107" xfId="2207" xr:uid="{8F80554D-5179-482C-97C0-75E7E3C5281F}"/>
    <cellStyle name="표준 2 107 10" xfId="13300" xr:uid="{BD336169-951B-4B78-AA8E-DD89E2FA8631}"/>
    <cellStyle name="표준 2 107 2" xfId="13301" xr:uid="{90E17248-3FCC-460F-BF99-2155FBDE9C16}"/>
    <cellStyle name="표준 2 107 2 2" xfId="13302" xr:uid="{74000C18-14FE-4ED0-9C98-561425525486}"/>
    <cellStyle name="표준 2 107 2 2 2" xfId="13303" xr:uid="{93A1FA10-AA21-42FA-BA55-8A1E4A7D8AA4}"/>
    <cellStyle name="표준 2 107 2 3" xfId="13304" xr:uid="{3CB407BB-9DC5-467E-BB44-63C3FAFD21A2}"/>
    <cellStyle name="표준 2 107 3" xfId="13305" xr:uid="{D691449E-FE3D-4DAD-A56A-CF176486C647}"/>
    <cellStyle name="표준 2 107 4" xfId="13306" xr:uid="{A27271AB-781F-4A13-8CA5-0DF92ADB654A}"/>
    <cellStyle name="표준 2 107 5" xfId="13307" xr:uid="{ED54519A-52E7-42EE-9FCC-79253841A5D2}"/>
    <cellStyle name="표준 2 107 6" xfId="13308" xr:uid="{68FFE443-0D7F-4E41-B781-3D74BC7154AC}"/>
    <cellStyle name="표준 2 107 7" xfId="13309" xr:uid="{74D64CEF-0527-467E-9841-D49A7B31FEFC}"/>
    <cellStyle name="표준 2 107 8" xfId="13310" xr:uid="{625D9297-0A58-4138-96BA-D0D4407B12A3}"/>
    <cellStyle name="표준 2 107 9" xfId="13311" xr:uid="{50C58E64-3D14-40DC-B28B-46D9C086867C}"/>
    <cellStyle name="표준 2 108" xfId="2208" xr:uid="{3DBAFD10-04E4-4A96-A5EF-01A1FA6EB28C}"/>
    <cellStyle name="표준 2 108 10" xfId="13312" xr:uid="{42C8E7E7-BCCA-45A7-889D-1D3FB29EB09F}"/>
    <cellStyle name="표준 2 108 2" xfId="13313" xr:uid="{64A7D306-ED41-46C4-9CC5-2F8FC8D12413}"/>
    <cellStyle name="표준 2 108 2 2" xfId="13314" xr:uid="{F207FCEB-3635-4F9C-8C61-50D6F0E4F279}"/>
    <cellStyle name="표준 2 108 2 2 2" xfId="13315" xr:uid="{73719271-FBC9-443F-BBD3-E4CD540D2BF0}"/>
    <cellStyle name="표준 2 108 2 3" xfId="13316" xr:uid="{41D1D2C4-78AB-4D2E-8E9A-F2358A780EEA}"/>
    <cellStyle name="표준 2 108 3" xfId="13317" xr:uid="{2D11117B-E590-4C79-9F85-B69D052ABC2D}"/>
    <cellStyle name="표준 2 108 4" xfId="13318" xr:uid="{E7D454D6-F86F-492D-8EA0-81DAF07ED23D}"/>
    <cellStyle name="표준 2 108 5" xfId="13319" xr:uid="{83A9F09F-1858-4203-9874-9FF91C2E2837}"/>
    <cellStyle name="표준 2 108 6" xfId="13320" xr:uid="{4A0E4CF8-69A9-4149-A053-C47C59A63E86}"/>
    <cellStyle name="표준 2 108 7" xfId="13321" xr:uid="{3FED83DD-BD3E-45FF-B8CA-35C140FDDE08}"/>
    <cellStyle name="표준 2 108 8" xfId="13322" xr:uid="{545217EB-D532-4E4B-8905-E6FEC7C7E687}"/>
    <cellStyle name="표준 2 108 9" xfId="13323" xr:uid="{AA98D8D4-6EC9-489A-95B6-884A31EC15F0}"/>
    <cellStyle name="표준 2 109" xfId="2209" xr:uid="{C26B8B55-26B3-4BFF-94A5-06CC238026A3}"/>
    <cellStyle name="표준 2 109 10" xfId="13324" xr:uid="{47C5781B-605D-4B4D-A4E0-25F733174494}"/>
    <cellStyle name="표준 2 109 2" xfId="13325" xr:uid="{25C93024-629A-4F19-BECA-6205E61CF093}"/>
    <cellStyle name="표준 2 109 2 2" xfId="13326" xr:uid="{8DFBD2B2-C018-4B7A-B9D5-9CAD25C06D38}"/>
    <cellStyle name="표준 2 109 2 2 2" xfId="13327" xr:uid="{F4A27954-9C4E-4362-ACF1-D5BDBF057B00}"/>
    <cellStyle name="표준 2 109 2 3" xfId="13328" xr:uid="{EFD7459B-E893-4B27-B3EE-4183101F229C}"/>
    <cellStyle name="표준 2 109 3" xfId="13329" xr:uid="{9ED6C670-ACF2-46E3-BF17-2272B7C0D5FD}"/>
    <cellStyle name="표준 2 109 4" xfId="13330" xr:uid="{73B20D75-690B-47C6-8D8E-F2C9B30B8F06}"/>
    <cellStyle name="표준 2 109 5" xfId="13331" xr:uid="{F87FD4EC-7A26-47BC-92D0-DB007B69C5CA}"/>
    <cellStyle name="표준 2 109 6" xfId="13332" xr:uid="{BF532FED-8CB8-46A8-8CDD-F0B4A8D6F931}"/>
    <cellStyle name="표준 2 109 7" xfId="13333" xr:uid="{15F10111-048C-4F0E-8108-5460E278C5CD}"/>
    <cellStyle name="표준 2 109 8" xfId="13334" xr:uid="{9EBC28B7-2AD0-4153-ADEB-BE730D43B5B6}"/>
    <cellStyle name="표준 2 109 9" xfId="13335" xr:uid="{55567CD5-5485-4F4D-B4E0-C69500E1A187}"/>
    <cellStyle name="표준 2 11" xfId="2210" xr:uid="{CB1CB587-FB86-4E9E-B3F6-0CBEC2BC779F}"/>
    <cellStyle name="표준 2 11 10" xfId="13336" xr:uid="{5B833026-58B4-4A77-A6D6-0B3944E70BFB}"/>
    <cellStyle name="표준 2 11 11" xfId="29174" xr:uid="{7FC1117B-FE62-4252-9331-E1694CB96CC0}"/>
    <cellStyle name="표준 2 11 12" xfId="29570" xr:uid="{8C5B290D-305E-45AE-B847-DBD7C6307565}"/>
    <cellStyle name="표준 2 11 13" xfId="29541" xr:uid="{062C9DEA-5200-414C-BFB8-EE1EC1E623CE}"/>
    <cellStyle name="표준 2 11 14" xfId="30385" xr:uid="{94AB0FC3-F850-4BE8-8C11-4CCDA746C6F5}"/>
    <cellStyle name="표준 2 11 15" xfId="30814" xr:uid="{E3312A00-F305-4C1A-BBE1-5E0B4F2F344F}"/>
    <cellStyle name="표준 2 11 16" xfId="31305" xr:uid="{D3E41CD5-12B3-4562-A307-9C58FC89EC1C}"/>
    <cellStyle name="표준 2 11 17" xfId="31357" xr:uid="{9FEBD5F9-54D5-4F90-84B4-7BCB36BB28CE}"/>
    <cellStyle name="표준 2 11 18" xfId="32442" xr:uid="{7C1151FF-D511-4881-8D24-5BEBF7325DE6}"/>
    <cellStyle name="표준 2 11 19" xfId="33343" xr:uid="{96FAFEC0-263B-4F97-831C-428284D761A1}"/>
    <cellStyle name="표준 2 11 2" xfId="13337" xr:uid="{DFB6F92E-1E8F-4005-9CB3-C995DEF1FA75}"/>
    <cellStyle name="표준 2 11 2 2" xfId="13338" xr:uid="{81BB2E9E-29E8-45FD-B41D-9C32645734F9}"/>
    <cellStyle name="표준 2 11 2 2 2" xfId="13339" xr:uid="{9D758B85-2F83-4677-8845-D669747A9A32}"/>
    <cellStyle name="표준 2 11 2 3" xfId="13340" xr:uid="{D44625A0-0C37-4A22-814B-9E8317294049}"/>
    <cellStyle name="표준 2 11 20" xfId="33347" xr:uid="{93719E04-E232-4696-B100-78E12198A504}"/>
    <cellStyle name="표준 2 11 21" xfId="34279" xr:uid="{57235042-31E5-498F-A2A8-9DE20890FCEC}"/>
    <cellStyle name="표준 2 11 22" xfId="34263" xr:uid="{12B634E6-EF2F-45BE-9637-4B465FCB1418}"/>
    <cellStyle name="표준 2 11 23" xfId="34874" xr:uid="{FC8BB219-84C4-46EF-9E75-9EE6BDA3BFF2}"/>
    <cellStyle name="표준 2 11 24" xfId="35745" xr:uid="{2D7105CD-CEDD-431A-86DC-7F23C734DE95}"/>
    <cellStyle name="표준 2 11 25" xfId="35802" xr:uid="{931E0FA7-E606-46BD-B10B-88A5A790AFF6}"/>
    <cellStyle name="표준 2 11 26" xfId="36640" xr:uid="{D39F7108-6D0F-4F68-9DB1-BD4E9A19168D}"/>
    <cellStyle name="표준 2 11 27" xfId="36530" xr:uid="{2C5FFB23-57F9-4243-A519-D7C86474FAD4}"/>
    <cellStyle name="표준 2 11 3" xfId="13341" xr:uid="{CE9E6D95-ED24-45AC-82E0-429895E3DFEF}"/>
    <cellStyle name="표준 2 11 4" xfId="13342" xr:uid="{4498446C-70C1-4416-9D33-951A8D64C3F3}"/>
    <cellStyle name="표준 2 11 5" xfId="13343" xr:uid="{604D1C02-D29E-4857-897D-A84A1519CCB3}"/>
    <cellStyle name="표준 2 11 6" xfId="13344" xr:uid="{18E656AD-9E16-46C3-9591-96901A78E049}"/>
    <cellStyle name="표준 2 11 7" xfId="13345" xr:uid="{9743060E-97D7-4C5A-98E3-4B320440641F}"/>
    <cellStyle name="표준 2 11 8" xfId="13346" xr:uid="{34A690CA-EA67-4969-ACA4-93736192BB6D}"/>
    <cellStyle name="표준 2 11 9" xfId="13347" xr:uid="{D3D5B0FD-E5C5-41D7-B1F8-B4006EDCE168}"/>
    <cellStyle name="표준 2 110" xfId="2211" xr:uid="{87FB3138-2C87-47BA-A003-11E57F3F3FD5}"/>
    <cellStyle name="표준 2 110 10" xfId="13348" xr:uid="{44FF2425-214D-4599-B783-5A0260C0F99F}"/>
    <cellStyle name="표준 2 110 2" xfId="13349" xr:uid="{452F4D16-7FFE-40B1-BAAD-34BD6A373F37}"/>
    <cellStyle name="표준 2 110 2 2" xfId="13350" xr:uid="{C75BA0C4-6ACC-410F-9880-1CE479B01CCD}"/>
    <cellStyle name="표준 2 110 2 2 2" xfId="13351" xr:uid="{06C9D385-526A-4DF9-8FB1-07054DB39F0E}"/>
    <cellStyle name="표준 2 110 2 3" xfId="13352" xr:uid="{6E2CD464-E472-4002-BD7F-2342B8084418}"/>
    <cellStyle name="표준 2 110 3" xfId="13353" xr:uid="{54F8FE5D-823F-4AF6-A52C-4CF5D83B2BA7}"/>
    <cellStyle name="표준 2 110 4" xfId="13354" xr:uid="{3251D8A5-F114-45E0-BBA4-A9BC190DB6D4}"/>
    <cellStyle name="표준 2 110 5" xfId="13355" xr:uid="{723C3AA2-DF5E-44EB-BA0E-E69E21FB11EE}"/>
    <cellStyle name="표준 2 110 6" xfId="13356" xr:uid="{5EC1905B-3632-4796-BEAB-EA76962356C4}"/>
    <cellStyle name="표준 2 110 7" xfId="13357" xr:uid="{67440009-039F-4404-A138-45569079DB92}"/>
    <cellStyle name="표준 2 110 8" xfId="13358" xr:uid="{9F29AD6B-1738-4988-99EB-99D6230BF715}"/>
    <cellStyle name="표준 2 110 9" xfId="13359" xr:uid="{B1EC2D6F-1224-44E3-A00C-4BD96A9F250D}"/>
    <cellStyle name="표준 2 111" xfId="2212" xr:uid="{BCDC9CD1-8F10-4515-92E7-5DE8F937619F}"/>
    <cellStyle name="표준 2 111 10" xfId="13360" xr:uid="{E2747C58-7B91-48C6-BB29-4F678FF6C985}"/>
    <cellStyle name="표준 2 111 2" xfId="13361" xr:uid="{6F3162CA-2E80-4968-89B2-E16DA6356197}"/>
    <cellStyle name="표준 2 111 2 2" xfId="13362" xr:uid="{12F1F92E-4183-43DF-90AD-8493FEE8ACD5}"/>
    <cellStyle name="표준 2 111 2 2 2" xfId="13363" xr:uid="{B8F0E133-3C94-4F65-9D0A-EA1B6047719E}"/>
    <cellStyle name="표준 2 111 2 3" xfId="13364" xr:uid="{D0F3DD8E-EFE7-4A2D-9FD3-BCA2AC066176}"/>
    <cellStyle name="표준 2 111 3" xfId="13365" xr:uid="{E0CDAF14-5A1A-4140-81FB-59228C765A64}"/>
    <cellStyle name="표준 2 111 4" xfId="13366" xr:uid="{F2819140-6733-4EBC-B5B4-2E4BEFC4DD35}"/>
    <cellStyle name="표준 2 111 5" xfId="13367" xr:uid="{D8918E6E-FC1E-4945-AC04-8BB045909181}"/>
    <cellStyle name="표준 2 111 6" xfId="13368" xr:uid="{CE67909D-F6AF-45BC-A44E-396EE7B75A44}"/>
    <cellStyle name="표준 2 111 7" xfId="13369" xr:uid="{7450904C-E2E9-4C92-8818-CDB572C2C5B5}"/>
    <cellStyle name="표준 2 111 8" xfId="13370" xr:uid="{FE5939AB-3C90-4C7D-B02C-135BB9129164}"/>
    <cellStyle name="표준 2 111 9" xfId="13371" xr:uid="{729DCCA1-5C10-4FDA-952D-BB5E3800BBFC}"/>
    <cellStyle name="표준 2 112" xfId="2213" xr:uid="{3117F775-7C3C-4287-8B95-30DCC1783303}"/>
    <cellStyle name="표준 2 112 10" xfId="13372" xr:uid="{871CB1CC-E911-4A8C-9287-BF67EC3A6639}"/>
    <cellStyle name="표준 2 112 2" xfId="13373" xr:uid="{C0BD2A72-4C44-4374-B4C5-A4A70647529B}"/>
    <cellStyle name="표준 2 112 2 2" xfId="13374" xr:uid="{3651A4B1-37DF-4718-9D22-18AD743F1D0C}"/>
    <cellStyle name="표준 2 112 2 2 2" xfId="13375" xr:uid="{7D4CE302-9141-4DAA-81F8-89B3C0909245}"/>
    <cellStyle name="표준 2 112 2 3" xfId="13376" xr:uid="{E9EB0F4E-7F3E-4F90-88DB-56E4967E7A2C}"/>
    <cellStyle name="표준 2 112 3" xfId="13377" xr:uid="{F0A2B5DC-5C0E-41E1-B66A-9DF88265D355}"/>
    <cellStyle name="표준 2 112 4" xfId="13378" xr:uid="{2FFBD725-F09D-47F9-8A13-9C3F9F1F6BFC}"/>
    <cellStyle name="표준 2 112 5" xfId="13379" xr:uid="{5BB4A2A1-C368-49A0-B4E0-156643AA2482}"/>
    <cellStyle name="표준 2 112 6" xfId="13380" xr:uid="{C7407694-EA78-4791-8CA2-6A30E91FF25A}"/>
    <cellStyle name="표준 2 112 7" xfId="13381" xr:uid="{4AFB6964-7316-4CD5-9BC2-B556702AF351}"/>
    <cellStyle name="표준 2 112 8" xfId="13382" xr:uid="{E91B8116-F485-43CE-B2AC-1B0BF97F6418}"/>
    <cellStyle name="표준 2 112 9" xfId="13383" xr:uid="{EAB3FA75-E17D-4E35-B1BA-813F43737832}"/>
    <cellStyle name="표준 2 113" xfId="2214" xr:uid="{56AF76DF-3B5C-41D3-8440-75A28E6BFA6B}"/>
    <cellStyle name="표준 2 113 10" xfId="13384" xr:uid="{2C2F8457-293C-4785-A70B-1B4C505A44CF}"/>
    <cellStyle name="표준 2 113 2" xfId="13385" xr:uid="{1D267E49-EA1E-4258-B210-59D9DCFEE160}"/>
    <cellStyle name="표준 2 113 2 2" xfId="13386" xr:uid="{B5D880BA-7DE5-48A7-BD9B-836106DED0F6}"/>
    <cellStyle name="표준 2 113 2 2 2" xfId="13387" xr:uid="{A29CFFBF-2188-4EC0-B251-E5258BC88AE2}"/>
    <cellStyle name="표준 2 113 2 3" xfId="13388" xr:uid="{8E03D5C7-45AB-4050-93A8-8B94C8282B7E}"/>
    <cellStyle name="표준 2 113 3" xfId="13389" xr:uid="{3A3BA82E-1E97-4CFE-94C4-949500E6E504}"/>
    <cellStyle name="표준 2 113 4" xfId="13390" xr:uid="{3044FB57-E21A-4817-A662-C6C9D773C12E}"/>
    <cellStyle name="표준 2 113 5" xfId="13391" xr:uid="{73A93F44-6BCD-4448-A44E-5D4DE2D75522}"/>
    <cellStyle name="표준 2 113 6" xfId="13392" xr:uid="{D8C4C775-62C4-408B-B56B-8567AB92A87C}"/>
    <cellStyle name="표준 2 113 7" xfId="13393" xr:uid="{787DD214-7473-4D97-BFCD-FF2F348A0A93}"/>
    <cellStyle name="표준 2 113 8" xfId="13394" xr:uid="{6323AC5E-AE22-41C6-8CC4-11A39594EEDC}"/>
    <cellStyle name="표준 2 113 9" xfId="13395" xr:uid="{635164CA-5A4F-4859-999B-0E56EFF5B637}"/>
    <cellStyle name="표준 2 114" xfId="2215" xr:uid="{5A2440BB-C724-4CD9-AA5E-18FBD958DC0D}"/>
    <cellStyle name="표준 2 114 10" xfId="13396" xr:uid="{819279C5-59D4-4BB9-820F-9AFA5ECA1E0E}"/>
    <cellStyle name="표준 2 114 2" xfId="13397" xr:uid="{89ED2A74-34AB-47E1-B2C9-AF41C664A7A0}"/>
    <cellStyle name="표준 2 114 2 2" xfId="13398" xr:uid="{B19D7F7A-96BF-4965-A87C-D2D17E65DB42}"/>
    <cellStyle name="표준 2 114 2 2 2" xfId="13399" xr:uid="{D9416525-08A0-4349-A85B-E7CB185F5B58}"/>
    <cellStyle name="표준 2 114 2 3" xfId="13400" xr:uid="{68FBEC06-6883-4104-80A2-AF56AC36303A}"/>
    <cellStyle name="표준 2 114 3" xfId="13401" xr:uid="{036E9DB7-3CB0-45F5-AFEE-410AFD9FD8A6}"/>
    <cellStyle name="표준 2 114 4" xfId="13402" xr:uid="{D269123E-BE57-4631-86F9-9C0FA2B984FF}"/>
    <cellStyle name="표준 2 114 5" xfId="13403" xr:uid="{6D86FFAB-FA75-471C-8CE1-D787C671B2D2}"/>
    <cellStyle name="표준 2 114 6" xfId="13404" xr:uid="{F1D81549-A6BC-4D7C-8B1E-D80139CA7A54}"/>
    <cellStyle name="표준 2 114 7" xfId="13405" xr:uid="{875A28CD-DEC2-48CF-AF5C-62500B47CF9A}"/>
    <cellStyle name="표준 2 114 8" xfId="13406" xr:uid="{99B72342-A52C-4B87-BA66-3EDC9115DF07}"/>
    <cellStyle name="표준 2 114 9" xfId="13407" xr:uid="{E329BD55-4637-4F51-A1C5-042A78E99216}"/>
    <cellStyle name="표준 2 115" xfId="2216" xr:uid="{B10683CB-1343-48EB-BC02-D1BDB7E1317A}"/>
    <cellStyle name="표준 2 115 10" xfId="13408" xr:uid="{028E275B-3BF0-4EBF-BC1C-E702B2AF734A}"/>
    <cellStyle name="표준 2 115 2" xfId="13409" xr:uid="{652FA3A6-E2A2-439C-93BF-A8367D5D01CF}"/>
    <cellStyle name="표준 2 115 2 2" xfId="13410" xr:uid="{671B88C5-8AD6-421B-988B-285B33DBEA79}"/>
    <cellStyle name="표준 2 115 2 2 2" xfId="13411" xr:uid="{9C6B7977-7787-4C2A-B495-962DF486230D}"/>
    <cellStyle name="표준 2 115 2 3" xfId="13412" xr:uid="{FD12C38F-816C-4D5C-81CF-FE0503682ED1}"/>
    <cellStyle name="표준 2 115 3" xfId="13413" xr:uid="{6BFCB809-7B43-4E2E-9347-AE85F1CDA311}"/>
    <cellStyle name="표준 2 115 4" xfId="13414" xr:uid="{2B763B06-94ED-4D19-A349-E6C2556F9D65}"/>
    <cellStyle name="표준 2 115 5" xfId="13415" xr:uid="{AA6C719D-803A-4E2B-9808-B4E557CFF700}"/>
    <cellStyle name="표준 2 115 6" xfId="13416" xr:uid="{F7508647-939A-43AC-B540-58FB6E28EB7F}"/>
    <cellStyle name="표준 2 115 7" xfId="13417" xr:uid="{59E7DFEF-D7D4-4A0E-85BE-36773DF38ECE}"/>
    <cellStyle name="표준 2 115 8" xfId="13418" xr:uid="{7F2EC127-CFDD-4EA4-B44A-4A9005E24AF6}"/>
    <cellStyle name="표준 2 115 9" xfId="13419" xr:uid="{1CDA5F53-4C25-41C4-BD04-BFFA1BDBC2FA}"/>
    <cellStyle name="표준 2 116" xfId="2217" xr:uid="{07D3DE3C-2D34-47E7-A73C-7D1566E1655F}"/>
    <cellStyle name="표준 2 116 10" xfId="13420" xr:uid="{5A068F37-86B1-48F9-91EB-31ECDEDC4233}"/>
    <cellStyle name="표준 2 116 2" xfId="13421" xr:uid="{2F8BBB54-2139-4FBD-86E8-21783D9B0845}"/>
    <cellStyle name="표준 2 116 2 2" xfId="13422" xr:uid="{A83EF0A2-379F-4860-BA33-5787EE401D8C}"/>
    <cellStyle name="표준 2 116 2 2 2" xfId="13423" xr:uid="{6A9C5A80-3514-4BAA-B6FD-1EBCF5529EF7}"/>
    <cellStyle name="표준 2 116 2 3" xfId="13424" xr:uid="{4DF426B5-18C0-422F-A39B-CAD159E420EB}"/>
    <cellStyle name="표준 2 116 3" xfId="13425" xr:uid="{2BB95008-0A6F-46F1-B509-185F7B7ADB0F}"/>
    <cellStyle name="표준 2 116 4" xfId="13426" xr:uid="{FEDD0D18-2178-4040-AB41-FB08CF3EF406}"/>
    <cellStyle name="표준 2 116 5" xfId="13427" xr:uid="{799AB229-132D-4B0A-8F27-5FD1CDC933B6}"/>
    <cellStyle name="표준 2 116 6" xfId="13428" xr:uid="{431216C4-1990-4583-B9DD-80F8F3869804}"/>
    <cellStyle name="표준 2 116 7" xfId="13429" xr:uid="{1364306E-25F0-4A6A-9CB4-C8A460C6DB61}"/>
    <cellStyle name="표준 2 116 8" xfId="13430" xr:uid="{703A00B3-2A01-476C-9C11-8B3B17C83770}"/>
    <cellStyle name="표준 2 116 9" xfId="13431" xr:uid="{BC3D7BF4-1528-4699-8018-D6B02529A216}"/>
    <cellStyle name="표준 2 117" xfId="2218" xr:uid="{D5110E06-627B-4DFC-AECB-6C6352EADE0E}"/>
    <cellStyle name="표준 2 117 10" xfId="13432" xr:uid="{F8E6FF17-2B87-48B3-B9BB-D0025A558928}"/>
    <cellStyle name="표준 2 117 2" xfId="13433" xr:uid="{37D55A4F-57C4-4462-A788-85D7E9A274E0}"/>
    <cellStyle name="표준 2 117 2 2" xfId="13434" xr:uid="{EB27BC01-FDDD-41A9-989B-8BD01CCDB1AB}"/>
    <cellStyle name="표준 2 117 2 2 2" xfId="13435" xr:uid="{BB6C3042-D606-4CD5-86A6-409C4F5EBF3E}"/>
    <cellStyle name="표준 2 117 2 3" xfId="13436" xr:uid="{A84D5DAA-7176-4E49-AEC9-7B9F41A34F5A}"/>
    <cellStyle name="표준 2 117 3" xfId="13437" xr:uid="{D2DB3906-FDB8-4585-B702-CC19E3042EC1}"/>
    <cellStyle name="표준 2 117 4" xfId="13438" xr:uid="{42D0B308-91C8-470C-BDC8-236536F266C8}"/>
    <cellStyle name="표준 2 117 5" xfId="13439" xr:uid="{4BE4DCC7-CA1F-4A25-AE50-789E180726AC}"/>
    <cellStyle name="표준 2 117 6" xfId="13440" xr:uid="{9F7EB934-0C4A-440F-B121-A81F659E6682}"/>
    <cellStyle name="표준 2 117 7" xfId="13441" xr:uid="{F697609C-2B87-40E8-9F3A-92A1B4F20534}"/>
    <cellStyle name="표준 2 117 8" xfId="13442" xr:uid="{4E5906A1-A0EB-44C8-B26A-65F30F1C10A7}"/>
    <cellStyle name="표준 2 117 9" xfId="13443" xr:uid="{6CA00BA7-A9F8-46CD-9F5C-4B727171662E}"/>
    <cellStyle name="표준 2 118" xfId="2219" xr:uid="{274F6D07-B13B-4B5C-887C-88BAEC55AC49}"/>
    <cellStyle name="표준 2 118 10" xfId="13444" xr:uid="{25B975F2-1A54-4F91-93F5-0CD7FCAB9936}"/>
    <cellStyle name="표준 2 118 2" xfId="13445" xr:uid="{2968E224-E30D-4F99-8237-ECBAADEA2F2A}"/>
    <cellStyle name="표준 2 118 2 2" xfId="13446" xr:uid="{990438C1-75ED-4733-A094-B64C11BF1B80}"/>
    <cellStyle name="표준 2 118 2 2 2" xfId="13447" xr:uid="{D89D6101-1278-48CC-A11E-69720D4C9B61}"/>
    <cellStyle name="표준 2 118 2 3" xfId="13448" xr:uid="{D7554859-3435-47BD-AD76-A31135FCE499}"/>
    <cellStyle name="표준 2 118 3" xfId="13449" xr:uid="{D0ACB8AA-1079-4EB9-8202-456E5C6A12AB}"/>
    <cellStyle name="표준 2 118 4" xfId="13450" xr:uid="{E4F6F8C1-BDA2-41F4-BE84-962399DCB89E}"/>
    <cellStyle name="표준 2 118 5" xfId="13451" xr:uid="{B743C210-1ACB-4838-9B17-203BF8912B68}"/>
    <cellStyle name="표준 2 118 6" xfId="13452" xr:uid="{9E882D69-6765-40E5-9319-A7E81F26FBDF}"/>
    <cellStyle name="표준 2 118 7" xfId="13453" xr:uid="{D692FFFB-2DFB-48B4-B0D0-66A723E1E6A8}"/>
    <cellStyle name="표준 2 118 8" xfId="13454" xr:uid="{3333F801-57CB-46AD-ACDA-11B7378BF9B5}"/>
    <cellStyle name="표준 2 118 9" xfId="13455" xr:uid="{80CE1EB4-0E2F-42EA-90DB-23ECE34FE0EC}"/>
    <cellStyle name="표준 2 119" xfId="2220" xr:uid="{1308A2D1-97A4-4B58-8039-3182B6792BB2}"/>
    <cellStyle name="표준 2 119 10" xfId="13456" xr:uid="{904F5DC4-6F84-4E09-BD7F-626DFB907A4F}"/>
    <cellStyle name="표준 2 119 2" xfId="13457" xr:uid="{E521C8C7-B87D-4B06-826A-A075AF648245}"/>
    <cellStyle name="표준 2 119 2 2" xfId="13458" xr:uid="{872CEF47-0850-4B0B-9010-907C41A0AEB0}"/>
    <cellStyle name="표준 2 119 2 2 2" xfId="13459" xr:uid="{9725667F-5542-44BA-BBBF-6C612C96FE9B}"/>
    <cellStyle name="표준 2 119 2 3" xfId="13460" xr:uid="{0EE05BE4-67E6-4084-8CB7-F2A02CA2C82A}"/>
    <cellStyle name="표준 2 119 3" xfId="13461" xr:uid="{A71808E4-DD0F-4EE3-8532-CD7928B6B102}"/>
    <cellStyle name="표준 2 119 4" xfId="13462" xr:uid="{91BE437B-8B82-46E1-B9E5-688F81C5949F}"/>
    <cellStyle name="표준 2 119 5" xfId="13463" xr:uid="{F4599501-524F-4EA1-B29A-EAD30AB68768}"/>
    <cellStyle name="표준 2 119 6" xfId="13464" xr:uid="{5706B2AF-3633-4CAF-BE53-72DCFC9CFAA2}"/>
    <cellStyle name="표준 2 119 7" xfId="13465" xr:uid="{57935C6D-128A-4139-8E80-A301A25F07C5}"/>
    <cellStyle name="표준 2 119 8" xfId="13466" xr:uid="{BCF42F82-EB0E-4FF9-B95E-ED34BCA99A63}"/>
    <cellStyle name="표준 2 119 9" xfId="13467" xr:uid="{A8B6D6AF-D4A1-4DF0-9C93-0CD293574173}"/>
    <cellStyle name="표준 2 12" xfId="2221" xr:uid="{75FF4788-8F44-4CAF-BEEB-4E5671E94491}"/>
    <cellStyle name="표준 2 12 10" xfId="13468" xr:uid="{349114AF-D845-483A-8238-AC47F5885D2B}"/>
    <cellStyle name="표준 2 12 11" xfId="29175" xr:uid="{B13C7F3A-7A3A-45B0-B475-05C32D55E8F3}"/>
    <cellStyle name="표준 2 12 12" xfId="29579" xr:uid="{9649E247-F8D6-4C3A-B5F9-4476134B7A36}"/>
    <cellStyle name="표준 2 12 13" xfId="30390" xr:uid="{FABAB1BB-D490-4C3E-9E19-9CEE1AAFE9D1}"/>
    <cellStyle name="표준 2 12 14" xfId="30533" xr:uid="{1764ED06-8B79-4893-B991-653FA2E1C15F}"/>
    <cellStyle name="표준 2 12 15" xfId="30963" xr:uid="{D4D3C50C-67E3-40FD-A35B-4D33F25397A7}"/>
    <cellStyle name="표준 2 12 16" xfId="31453" xr:uid="{32677CA5-3D75-4C5F-9BAB-2AFB9B8592BA}"/>
    <cellStyle name="표준 2 12 17" xfId="32434" xr:uid="{4E643118-DD1F-4D2F-B58F-6F4CE8267229}"/>
    <cellStyle name="표준 2 12 18" xfId="32396" xr:uid="{BEB9570B-6BE4-46EC-9F51-C428C8A2642A}"/>
    <cellStyle name="표준 2 12 19" xfId="33352" xr:uid="{B2A30800-659D-453D-BDF3-77C8545906F3}"/>
    <cellStyle name="표준 2 12 2" xfId="13469" xr:uid="{EB16D5C0-63F6-4B96-9658-582073C4BE18}"/>
    <cellStyle name="표준 2 12 2 2" xfId="13470" xr:uid="{3D393DB7-C168-4139-9B90-DC9978564662}"/>
    <cellStyle name="표준 2 12 2 2 2" xfId="13471" xr:uid="{3649471B-4D63-4A86-9322-7E8974E3862B}"/>
    <cellStyle name="표준 2 12 2 3" xfId="13472" xr:uid="{F4902540-3F28-4C8E-89C5-1263325817AE}"/>
    <cellStyle name="표준 2 12 20" xfId="33491" xr:uid="{77BC350D-94B8-4167-9EF6-4C667543F7F8}"/>
    <cellStyle name="표준 2 12 21" xfId="33478" xr:uid="{37412D6A-A47E-495D-8F84-CDEF8621600F}"/>
    <cellStyle name="표준 2 12 22" xfId="34563" xr:uid="{5DD2E504-AC4F-487C-A571-15F47AE38B20}"/>
    <cellStyle name="표준 2 12 23" xfId="35023" xr:uid="{3D419446-5DD2-45F2-86FE-5399553C7AA8}"/>
    <cellStyle name="표준 2 12 24" xfId="35734" xr:uid="{7137F38B-72EC-4443-A6A9-AF778BC07413}"/>
    <cellStyle name="표준 2 12 25" xfId="35954" xr:uid="{6EA0E23C-24C7-4087-B407-E273B6BE43D9}"/>
    <cellStyle name="표준 2 12 26" xfId="36659" xr:uid="{E32A3730-6E34-451B-899B-C94E38EACCB0}"/>
    <cellStyle name="표준 2 12 27" xfId="36784" xr:uid="{B803459B-011B-43F4-BFDA-07D0120B3598}"/>
    <cellStyle name="표준 2 12 3" xfId="13473" xr:uid="{C70BB4D9-2B36-4A7C-932D-E3776586D5D5}"/>
    <cellStyle name="표준 2 12 4" xfId="13474" xr:uid="{00466091-AF92-47F3-A7DD-B36421CC86DD}"/>
    <cellStyle name="표준 2 12 5" xfId="13475" xr:uid="{534F62DE-FEDC-4322-A8D4-9E5E933CB55F}"/>
    <cellStyle name="표준 2 12 6" xfId="13476" xr:uid="{32EF16DB-4D0A-4883-AB69-AE953E8E3356}"/>
    <cellStyle name="표준 2 12 7" xfId="13477" xr:uid="{CDE66074-1186-4468-B35B-C50D1B9B0FC0}"/>
    <cellStyle name="표준 2 12 8" xfId="13478" xr:uid="{7BF30BCC-1BC0-44EC-8617-34C1AA34A54D}"/>
    <cellStyle name="표준 2 12 9" xfId="13479" xr:uid="{39A28A2D-69D8-443E-8F4F-CDE01104AB06}"/>
    <cellStyle name="표준 2 120" xfId="2222" xr:uid="{59B54FDD-D3A4-4460-AAD7-E97FF81121A1}"/>
    <cellStyle name="표준 2 120 10" xfId="13480" xr:uid="{30B9644C-9DFB-47BB-9FFB-FD4C0B38B110}"/>
    <cellStyle name="표준 2 120 2" xfId="13481" xr:uid="{FCE97B8D-9509-43E3-A30E-CD5DDEC36A74}"/>
    <cellStyle name="표준 2 120 2 2" xfId="13482" xr:uid="{1FBBCB8F-45A5-454F-B6AB-E3CFA1FEA217}"/>
    <cellStyle name="표준 2 120 2 2 2" xfId="13483" xr:uid="{C800DFF4-3991-4031-B5F4-4C7924173A72}"/>
    <cellStyle name="표준 2 120 2 3" xfId="13484" xr:uid="{5CAA4B7A-D812-47B1-B2BD-BFBEE9F52F03}"/>
    <cellStyle name="표준 2 120 3" xfId="13485" xr:uid="{FF6FC470-7520-4913-A754-081DF342E24F}"/>
    <cellStyle name="표준 2 120 4" xfId="13486" xr:uid="{FA9C33B8-96AE-4B3A-AB7F-98CDFAA74003}"/>
    <cellStyle name="표준 2 120 5" xfId="13487" xr:uid="{3E053A38-6EFB-4AF9-A384-6DD39CA4D04F}"/>
    <cellStyle name="표준 2 120 6" xfId="13488" xr:uid="{2BEE6105-F6CA-4F83-AA3C-9AC8FD65F619}"/>
    <cellStyle name="표준 2 120 7" xfId="13489" xr:uid="{3F12332D-8DEE-4AEC-90F3-D238525A1A8D}"/>
    <cellStyle name="표준 2 120 8" xfId="13490" xr:uid="{B52A6F49-7239-4B40-946B-5C9683882D89}"/>
    <cellStyle name="표준 2 120 9" xfId="13491" xr:uid="{C67C5454-C0F5-47E3-A4A5-6E3D0773072F}"/>
    <cellStyle name="표준 2 121" xfId="13492" xr:uid="{3AED054C-76CB-40FC-877E-8890408C9AEB}"/>
    <cellStyle name="표준 2 121 2" xfId="13493" xr:uid="{B1414635-AB36-4008-913B-FB43CBE884AD}"/>
    <cellStyle name="표준 2 121 3" xfId="13494" xr:uid="{BC5EF9DF-1562-4429-8A60-98EBD8D7CB38}"/>
    <cellStyle name="표준 2 121 4" xfId="13495" xr:uid="{DB41336A-E1DB-426E-B4D9-A87416044907}"/>
    <cellStyle name="표준 2 122" xfId="13496" xr:uid="{A71A50E3-D8F4-4E53-B163-5BA6E9750F78}"/>
    <cellStyle name="표준 2 122 2" xfId="13497" xr:uid="{BA71AF88-28E1-4C4C-A84A-11C5EBCCC769}"/>
    <cellStyle name="표준 2 122 3" xfId="13498" xr:uid="{EBB40B7F-CA66-41BB-84E8-F746C213C030}"/>
    <cellStyle name="표준 2 122 4" xfId="13499" xr:uid="{A60872B3-E8D8-4F00-A3A6-86DBD773CEFA}"/>
    <cellStyle name="표준 2 123" xfId="13500" xr:uid="{A29F0E87-83C2-4FBF-84A5-245B14B1F46A}"/>
    <cellStyle name="표준 2 123 2" xfId="13501" xr:uid="{51973196-189D-4248-9954-3B8FC200E561}"/>
    <cellStyle name="표준 2 123 3" xfId="13502" xr:uid="{C3C5822E-4D3A-4968-9908-CF0C94F2F56C}"/>
    <cellStyle name="표준 2 123 4" xfId="13503" xr:uid="{497A670A-1653-4CCC-BB2A-E28945712D00}"/>
    <cellStyle name="표준 2 124" xfId="13504" xr:uid="{DEBAD3D8-11DC-48D3-8550-EDAD755B2FAD}"/>
    <cellStyle name="표준 2 125" xfId="13505" xr:uid="{8C103885-B685-4E63-9173-B31AF91C1D56}"/>
    <cellStyle name="표준 2 126" xfId="13506" xr:uid="{2477E1EE-944B-42C2-BD5A-2BCD27A7C397}"/>
    <cellStyle name="표준 2 127" xfId="13507" xr:uid="{33C007EB-A7B2-4784-AF1C-F9709289CD41}"/>
    <cellStyle name="표준 2 128" xfId="13508" xr:uid="{03708A60-FDB2-459F-AE38-6A5DCCD9CEF2}"/>
    <cellStyle name="표준 2 129" xfId="13509" xr:uid="{41E03BF7-989D-4173-9C94-8E354BABA8FF}"/>
    <cellStyle name="표준 2 13" xfId="2223" xr:uid="{75DCF59C-14B9-4AFA-8D12-82FCF3041C88}"/>
    <cellStyle name="표준 2 13 10" xfId="13510" xr:uid="{21950E06-523D-4341-951D-5C72F3ADD0F2}"/>
    <cellStyle name="표준 2 13 11" xfId="29176" xr:uid="{836D0B80-1E3C-4C7C-8987-FC0D25EE583C}"/>
    <cellStyle name="표준 2 13 12" xfId="29582" xr:uid="{493B5187-F1D1-4A5B-B3BA-4F5B827AE171}"/>
    <cellStyle name="표준 2 13 13" xfId="30393" xr:uid="{2AE26562-8C6F-4F7B-8BC2-42A5BDE5AE0D}"/>
    <cellStyle name="표준 2 13 14" xfId="30506" xr:uid="{31BD234A-9B32-4559-B868-D4B7692F8C7F}"/>
    <cellStyle name="표준 2 13 15" xfId="31122" xr:uid="{BBFB24BD-0456-4ACA-832D-793BB10CC5B0}"/>
    <cellStyle name="표준 2 13 16" xfId="31612" xr:uid="{97DE8622-52CE-4366-A1F7-A1DE11DCC2AE}"/>
    <cellStyle name="표준 2 13 17" xfId="32556" xr:uid="{B3E6C90F-A91B-402E-B520-A797C96805F8}"/>
    <cellStyle name="표준 2 13 18" xfId="32440" xr:uid="{B7652736-23CC-46CD-AE37-403E5D37FE91}"/>
    <cellStyle name="표준 2 13 19" xfId="33355" xr:uid="{EBDB16B7-980F-4232-A61E-C7C2EC165FF0}"/>
    <cellStyle name="표준 2 13 2" xfId="13511" xr:uid="{60F5DDAA-4ED1-41DF-A6AE-A77288B2FA25}"/>
    <cellStyle name="표준 2 13 2 2" xfId="13512" xr:uid="{81C5F1C5-6F73-483D-B4E3-904554E7A755}"/>
    <cellStyle name="표준 2 13 2 2 2" xfId="13513" xr:uid="{EBA5A7FD-D9DC-49A3-9CDF-A0F3662DCEE5}"/>
    <cellStyle name="표준 2 13 2 3" xfId="13514" xr:uid="{D2618E2E-5A08-4E32-98B2-5878D1CEDE40}"/>
    <cellStyle name="표준 2 13 20" xfId="33465" xr:uid="{6030C687-B16F-4201-B4A1-AB4370BAD538}"/>
    <cellStyle name="표준 2 13 21" xfId="34173" xr:uid="{2FCEFD5B-6595-447A-89A7-5A9D8507E1DC}"/>
    <cellStyle name="표준 2 13 22" xfId="34502" xr:uid="{FDAD1D95-E3AC-4AB3-9225-16411A72583F}"/>
    <cellStyle name="표준 2 13 23" xfId="35118" xr:uid="{D2E350D4-3B5D-4B05-97F5-36E7F2BFE062}"/>
    <cellStyle name="표준 2 13 24" xfId="35731" xr:uid="{03BD120E-D89D-4025-B0FD-39E054F51638}"/>
    <cellStyle name="표준 2 13 25" xfId="35928" xr:uid="{165A9B43-29D6-409C-997A-490B1B4367F2}"/>
    <cellStyle name="표준 2 13 26" xfId="36652" xr:uid="{18190404-4E4B-4185-8CF5-6AF0BEA56EF3}"/>
    <cellStyle name="표준 2 13 27" xfId="36960" xr:uid="{8724EB8D-64CB-4CD1-B33E-AAB5741F7EF3}"/>
    <cellStyle name="표준 2 13 3" xfId="13515" xr:uid="{9E31F636-AEA2-429E-98A8-57B07E3E5064}"/>
    <cellStyle name="표준 2 13 4" xfId="13516" xr:uid="{5D49314B-61D6-4FB8-BF41-E1A53FB78CD4}"/>
    <cellStyle name="표준 2 13 5" xfId="13517" xr:uid="{BC85CDBA-5462-4E26-A81E-F87D52A936FC}"/>
    <cellStyle name="표준 2 13 6" xfId="13518" xr:uid="{6DC66B19-D04C-49C3-9119-15A03FE26C67}"/>
    <cellStyle name="표준 2 13 7" xfId="13519" xr:uid="{73AC6887-1497-482D-83A6-D4332C783F76}"/>
    <cellStyle name="표준 2 13 8" xfId="13520" xr:uid="{6974F1A0-161E-4D89-964E-3355BC6D2B0A}"/>
    <cellStyle name="표준 2 13 9" xfId="13521" xr:uid="{9E9F9548-6ED7-4C3D-8075-E0838940D2A0}"/>
    <cellStyle name="표준 2 130" xfId="13522" xr:uid="{B0D7EAEA-8C46-427A-85D2-335B450DA11C}"/>
    <cellStyle name="표준 2 131" xfId="13523" xr:uid="{CB9A4152-75CC-4ADA-868B-CBBC92BEAC4D}"/>
    <cellStyle name="표준 2 132" xfId="13524" xr:uid="{996FF677-B2CE-414B-B404-68582D29A397}"/>
    <cellStyle name="표준 2 133" xfId="13525" xr:uid="{EF2A507C-5E90-4D54-B4F1-EB08C917D93D}"/>
    <cellStyle name="표준 2 134" xfId="13526" xr:uid="{B68836E7-66BE-4885-B436-AE74817B9663}"/>
    <cellStyle name="표준 2 135" xfId="13527" xr:uid="{76872625-14C2-46C0-BC68-B67396C145D0}"/>
    <cellStyle name="표준 2 136" xfId="13528" xr:uid="{7D0E7F28-2599-4FB4-86DD-748BF2A77BE0}"/>
    <cellStyle name="표준 2 137" xfId="13529" xr:uid="{4A10FE10-3F73-4F20-A46B-27322D48F24D}"/>
    <cellStyle name="표준 2 138" xfId="13530" xr:uid="{22FA548D-C928-426D-8437-C06D439CFF3E}"/>
    <cellStyle name="표준 2 139" xfId="13531" xr:uid="{73345A1E-007C-49B7-AAAF-F9031B966E43}"/>
    <cellStyle name="표준 2 14" xfId="2224" xr:uid="{73149445-9F27-48C1-9900-69602D304358}"/>
    <cellStyle name="표준 2 14 10" xfId="13532" xr:uid="{24BD5159-EE83-4EFA-8584-1E746AB3B1B8}"/>
    <cellStyle name="표준 2 14 11" xfId="29177" xr:uid="{DD8053D1-CC9B-4F4B-91CB-C752A02EC2A9}"/>
    <cellStyle name="표준 2 14 12" xfId="29585" xr:uid="{7C947080-07FF-4E50-8192-BD0B1643CFB1}"/>
    <cellStyle name="표준 2 14 13" xfId="30396" xr:uid="{E9C9F4EA-0CB6-4F7D-A9A7-157A704F5F6A}"/>
    <cellStyle name="표준 2 14 14" xfId="30440" xr:uid="{28A1ACC9-0AF4-44A8-B298-DC6609850298}"/>
    <cellStyle name="표준 2 14 15" xfId="30715" xr:uid="{C066A7B1-7864-4B2C-87A9-CCDA79C2CE05}"/>
    <cellStyle name="표준 2 14 16" xfId="31206" xr:uid="{075C4B81-2427-444F-A01C-5DFDDFEAF6E1}"/>
    <cellStyle name="표준 2 14 17" xfId="32535" xr:uid="{62BC0B21-39F3-4DEE-955E-456F269B2317}"/>
    <cellStyle name="표준 2 14 18" xfId="32554" xr:uid="{FDE35477-52FA-417A-80B9-6266134FB62B}"/>
    <cellStyle name="표준 2 14 19" xfId="33358" xr:uid="{BA4FAF05-543C-4A7A-A11B-BB4639BA2589}"/>
    <cellStyle name="표준 2 14 2" xfId="13533" xr:uid="{5040E006-3930-4121-AD05-75829EDA621C}"/>
    <cellStyle name="표준 2 14 2 2" xfId="13534" xr:uid="{21C0842E-E753-4B50-8D12-A2F4528A034A}"/>
    <cellStyle name="표준 2 14 2 2 2" xfId="13535" xr:uid="{0CC2BD47-C4C4-4D99-A695-A337B6FF93A9}"/>
    <cellStyle name="표준 2 14 2 3" xfId="13536" xr:uid="{85B14A6B-039B-48CB-AB8E-4F79F77C1DA6}"/>
    <cellStyle name="표준 2 14 20" xfId="33401" xr:uid="{0722E087-35E7-4DBF-90AB-F231734A1ED9}"/>
    <cellStyle name="표준 2 14 21" xfId="34072" xr:uid="{BA35E974-6B91-4C57-96E3-E041A7D02DE5}"/>
    <cellStyle name="표준 2 14 22" xfId="33313" xr:uid="{944E9D54-9CDE-4EA6-8214-28935044BDD5}"/>
    <cellStyle name="표준 2 14 23" xfId="35055" xr:uid="{57DF4186-1A00-439D-8C2D-64A0D60C5E0F}"/>
    <cellStyle name="표준 2 14 24" xfId="34781" xr:uid="{92FE9CD4-2318-41AE-B6C1-B228EC376E94}"/>
    <cellStyle name="표준 2 14 25" xfId="35864" xr:uid="{A909DCFC-8215-4709-A3F2-D38879EDC57A}"/>
    <cellStyle name="표준 2 14 26" xfId="36129" xr:uid="{B327FDFB-070B-4E19-81FE-4A4AEB7CB4C0}"/>
    <cellStyle name="표준 2 14 27" xfId="35744" xr:uid="{996259CC-4B31-4D1C-93F7-A6EB6BA5DFF4}"/>
    <cellStyle name="표준 2 14 3" xfId="13537" xr:uid="{6498DA78-0FE8-41DA-B447-051BB57A10FD}"/>
    <cellStyle name="표준 2 14 4" xfId="13538" xr:uid="{5C9785BB-3CFB-442C-8F8C-62AA485124A0}"/>
    <cellStyle name="표준 2 14 5" xfId="13539" xr:uid="{6496BA6C-AB6E-4C76-8B2B-8741117D1B02}"/>
    <cellStyle name="표준 2 14 6" xfId="13540" xr:uid="{3752A2FF-CBA6-4739-8F18-12710483ACC5}"/>
    <cellStyle name="표준 2 14 7" xfId="13541" xr:uid="{0AFC98FF-7426-4651-9963-5A6E17D5D197}"/>
    <cellStyle name="표준 2 14 8" xfId="13542" xr:uid="{124E0946-C000-48E7-8D4B-E86CDB2D38B3}"/>
    <cellStyle name="표준 2 14 9" xfId="13543" xr:uid="{48B1290C-CA9B-433D-BC98-24A255D5CC85}"/>
    <cellStyle name="표준 2 140" xfId="13544" xr:uid="{7D488AB2-3FEE-444A-92D1-C14A5494C936}"/>
    <cellStyle name="표준 2 141" xfId="13545" xr:uid="{9865BC34-ED30-4055-BF2E-1BD62DB752D7}"/>
    <cellStyle name="표준 2 142" xfId="13546" xr:uid="{3A69E918-2221-46BF-9349-46C9EAAF7CC7}"/>
    <cellStyle name="표준 2 143" xfId="13547" xr:uid="{D5999F57-5001-4DB6-8028-DA7F3659538A}"/>
    <cellStyle name="표준 2 144" xfId="13548" xr:uid="{4324FE40-5435-4F6B-BE19-B46A1695A6D0}"/>
    <cellStyle name="표준 2 145" xfId="13549" xr:uid="{8A7F9EC3-79E1-4AA7-AA56-8E7D1A09C21B}"/>
    <cellStyle name="표준 2 146" xfId="3880" xr:uid="{F5023ACE-4494-4C42-BEAD-81B0BD27E049}"/>
    <cellStyle name="표준 2 147" xfId="13550" xr:uid="{F39D433A-2768-4717-8C72-DB746C66D35F}"/>
    <cellStyle name="표준 2 148" xfId="13551" xr:uid="{11220DB1-9961-482C-B796-A7D7FA0F3305}"/>
    <cellStyle name="표준 2 149" xfId="13552" xr:uid="{491E60CE-922B-4499-A87F-168633DBFD11}"/>
    <cellStyle name="표준 2 15" xfId="2225" xr:uid="{F7C53651-D69A-4467-B882-9AC6181B044C}"/>
    <cellStyle name="표준 2 15 10" xfId="13553" xr:uid="{4F00DEF0-4B2F-47B7-8DF6-76B14D02816B}"/>
    <cellStyle name="표준 2 15 11" xfId="29178" xr:uid="{10FB6D54-8D22-4958-A10C-9E6F5F48EA90}"/>
    <cellStyle name="표준 2 15 12" xfId="29589" xr:uid="{C430E026-410B-4240-84B6-77D31348D44B}"/>
    <cellStyle name="표준 2 15 13" xfId="30400" xr:uid="{2521E93D-7E39-4446-B669-E64054205C79}"/>
    <cellStyle name="표준 2 15 14" xfId="30423" xr:uid="{290442FD-3227-4999-BFAD-A306B2E9CB7A}"/>
    <cellStyle name="표준 2 15 15" xfId="30805" xr:uid="{BB156EE5-B84F-4FD5-995B-66C83BC72218}"/>
    <cellStyle name="표준 2 15 16" xfId="31296" xr:uid="{6215A69C-6F02-4CB2-A62F-6DAEC6868CAF}"/>
    <cellStyle name="표준 2 15 17" xfId="32504" xr:uid="{00C1C2BC-DBA1-4BAF-8CB3-68EADEEC0373}"/>
    <cellStyle name="표준 2 15 18" xfId="32409" xr:uid="{012E5A07-D29A-48E4-B4DF-4B0751620906}"/>
    <cellStyle name="표준 2 15 19" xfId="33362" xr:uid="{1B2550D0-B965-4B94-9D64-B22AF28C50E9}"/>
    <cellStyle name="표준 2 15 2" xfId="13554" xr:uid="{F260C24D-EB16-4FF6-822E-233DC8B5E7C8}"/>
    <cellStyle name="표준 2 15 2 2" xfId="13555" xr:uid="{CF5852C5-A5AB-4661-A1B4-3A81FEDB7898}"/>
    <cellStyle name="표준 2 15 2 2 2" xfId="13556" xr:uid="{44E45897-C614-47F0-A049-25DF1A57E70E}"/>
    <cellStyle name="표준 2 15 2 3" xfId="13557" xr:uid="{E8D986BE-9B36-40F7-8B05-FB1721656D77}"/>
    <cellStyle name="표준 2 15 20" xfId="33384" xr:uid="{79521CF2-53AF-4A6C-A0B5-2B44493C75D6}"/>
    <cellStyle name="표준 2 15 21" xfId="34045" xr:uid="{D8A9DF31-3EBD-4387-9D35-AD9FF74EF41F}"/>
    <cellStyle name="표준 2 15 22" xfId="33851" xr:uid="{DDBC1DD6-8475-46A1-8AA1-5352AF33E6BF}"/>
    <cellStyle name="표준 2 15 23" xfId="34835" xr:uid="{3756FA8F-9F09-439E-B294-74DA53CAB31E}"/>
    <cellStyle name="표준 2 15 24" xfId="35217" xr:uid="{D1C44774-6CB6-4174-9F64-92C662D49B78}"/>
    <cellStyle name="표준 2 15 25" xfId="35847" xr:uid="{34701ED8-F3C0-463A-8972-C9133DDCA65E}"/>
    <cellStyle name="표준 2 15 26" xfId="36647" xr:uid="{5F804DE3-63D9-4370-9CD3-3F36F34532D0}"/>
    <cellStyle name="표준 2 15 27" xfId="36151" xr:uid="{2E431407-ACA9-49AA-B5CD-29105E8E0B90}"/>
    <cellStyle name="표준 2 15 3" xfId="13558" xr:uid="{0329BFFE-5E5E-4DB1-BAB0-AC7D62BD3FDC}"/>
    <cellStyle name="표준 2 15 4" xfId="13559" xr:uid="{498C1B7E-0B78-49E0-9DE7-31AC3764AC33}"/>
    <cellStyle name="표준 2 15 5" xfId="13560" xr:uid="{D0A31F0B-E407-496B-A21A-1656E7A099C1}"/>
    <cellStyle name="표준 2 15 6" xfId="13561" xr:uid="{6D7C07B7-FDE7-41A0-B767-224546B5246F}"/>
    <cellStyle name="표준 2 15 7" xfId="13562" xr:uid="{29B846B0-6114-4701-BFCE-4DEBB01C1A07}"/>
    <cellStyle name="표준 2 15 8" xfId="13563" xr:uid="{F5D7FF83-F758-4162-872B-DAED60D0B82D}"/>
    <cellStyle name="표준 2 15 9" xfId="13564" xr:uid="{7965B5D5-50D5-4285-9D5E-83E236B7D377}"/>
    <cellStyle name="표준 2 150" xfId="13565" xr:uid="{0B87CE33-83C7-426E-8FB8-C45FB0D318B1}"/>
    <cellStyle name="표준 2 151" xfId="3882" xr:uid="{1236A044-4D4B-42CE-B13C-62FC883433F5}"/>
    <cellStyle name="표준 2 152" xfId="3878" xr:uid="{D79743C4-959A-4426-A27A-7CB5191BE58E}"/>
    <cellStyle name="표준 2 153" xfId="13566" xr:uid="{0346FED9-9612-41DC-917E-3CAD31B89E72}"/>
    <cellStyle name="표준 2 154" xfId="13567" xr:uid="{C2A61909-C61F-4EDC-A73F-E5C8C58F4E30}"/>
    <cellStyle name="표준 2 155" xfId="13568" xr:uid="{94CE540F-D268-42DE-A15B-FBE4B05F9BB1}"/>
    <cellStyle name="표준 2 156" xfId="13569" xr:uid="{64644557-A445-49DF-9DD5-73CC734E4C95}"/>
    <cellStyle name="표준 2 157" xfId="3888" xr:uid="{3EA48AAC-1B1F-471C-B555-9D3B2A574C89}"/>
    <cellStyle name="표준 2 158" xfId="3886" xr:uid="{BEBE0F2D-39F8-44F3-9FC6-D88A4C469F61}"/>
    <cellStyle name="표준 2 159" xfId="13570" xr:uid="{8A5DDD22-C5B7-4E0F-B76D-928E81E61F8B}"/>
    <cellStyle name="표준 2 16" xfId="2226" xr:uid="{E7AC9BB8-E5DE-4B85-A8BE-CF4FB6C87DE0}"/>
    <cellStyle name="표준 2 16 10" xfId="13571" xr:uid="{001F9D52-738B-435F-9A82-CFD8F6C03492}"/>
    <cellStyle name="표준 2 16 11" xfId="29179" xr:uid="{9A63D4A0-0C6E-4035-A86D-906F86A2BE05}"/>
    <cellStyle name="표준 2 16 12" xfId="29593" xr:uid="{A432172B-E5C2-4325-A23F-81A342D8682C}"/>
    <cellStyle name="표준 2 16 13" xfId="30404" xr:uid="{F963CB25-A814-49DC-B3B6-91B65202FB5C}"/>
    <cellStyle name="표준 2 16 14" xfId="31187" xr:uid="{627AAE60-48B4-477C-A5BC-6D0FDBB89420}"/>
    <cellStyle name="표준 2 16 15" xfId="31675" xr:uid="{AFBBECA5-009A-4B01-8AB7-1A5752EC4C25}"/>
    <cellStyle name="표준 2 16 16" xfId="32129" xr:uid="{1C94C613-86EC-434B-8B3B-2D20685BB634}"/>
    <cellStyle name="표준 2 16 17" xfId="32454" xr:uid="{51E179E8-F591-4A64-9FD5-5FE74F48544B}"/>
    <cellStyle name="표준 2 16 18" xfId="33087" xr:uid="{E527C27C-1C38-4620-B07F-C937F75DF499}"/>
    <cellStyle name="표준 2 16 19" xfId="33366" xr:uid="{A6DFC446-D878-4134-BC36-3E5458CECD6E}"/>
    <cellStyle name="표준 2 16 2" xfId="13572" xr:uid="{74A05EC7-6C52-431B-AF19-17AFD49F100B}"/>
    <cellStyle name="표준 2 16 2 2" xfId="13573" xr:uid="{D870F208-AA33-4D7C-BD73-65E1FE1D297A}"/>
    <cellStyle name="표준 2 16 2 2 2" xfId="13574" xr:uid="{F23073A7-91C5-4C04-B023-2F54B9018157}"/>
    <cellStyle name="표준 2 16 2 3" xfId="13575" xr:uid="{491E1AFD-FF54-456C-962F-863D28F660EA}"/>
    <cellStyle name="표준 2 16 20" xfId="34138" xr:uid="{5F3E9779-4716-4220-AA0C-CC037CE03E73}"/>
    <cellStyle name="표준 2 16 21" xfId="34196" xr:uid="{CAB4F078-8277-4AC0-BDF1-CD13A7A7010D}"/>
    <cellStyle name="표준 2 16 22" xfId="35105" xr:uid="{D4565637-C66A-4A4A-A05C-F35E252E969E}"/>
    <cellStyle name="표준 2 16 23" xfId="35070" xr:uid="{7EC0C8D8-E3FB-4E39-91D6-AED3885C8D37}"/>
    <cellStyle name="표준 2 16 24" xfId="35207" xr:uid="{F12DFB33-0473-4FE7-B9AD-5745F3EE8B38}"/>
    <cellStyle name="표준 2 16 25" xfId="36594" xr:uid="{6BCCBEA5-8CC3-43F9-8B5A-1490FA1F7D45}"/>
    <cellStyle name="표준 2 16 26" xfId="36528" xr:uid="{7E3F1EBB-AB56-43C8-9B0B-019F9F0430C9}"/>
    <cellStyle name="표준 2 16 27" xfId="37526" xr:uid="{E96E985F-6974-45D7-A0B6-2767B6055BD6}"/>
    <cellStyle name="표준 2 16 3" xfId="13576" xr:uid="{2A9122D1-E5C9-40F8-89BB-54733A46D41F}"/>
    <cellStyle name="표준 2 16 4" xfId="13577" xr:uid="{79B29DC3-D14A-4CFF-9E8C-FA415AEBD5CF}"/>
    <cellStyle name="표준 2 16 5" xfId="13578" xr:uid="{D83E5301-ACEC-4BE5-BEA7-847EF6A8C961}"/>
    <cellStyle name="표준 2 16 6" xfId="13579" xr:uid="{D64A65B2-359B-4927-9356-8E690A8DE846}"/>
    <cellStyle name="표준 2 16 7" xfId="13580" xr:uid="{A5AF67A6-3D78-496D-B6B5-51BD9FD9301E}"/>
    <cellStyle name="표준 2 16 8" xfId="13581" xr:uid="{FB5D7573-6852-4B42-A5B9-94E62B68772C}"/>
    <cellStyle name="표준 2 16 9" xfId="13582" xr:uid="{E5FEE94B-196C-4408-8F09-B2C8206882F9}"/>
    <cellStyle name="표준 2 160" xfId="13583" xr:uid="{63260A61-C42E-456A-A80F-586FF26DAAE4}"/>
    <cellStyle name="표준 2 161" xfId="13584" xr:uid="{CFFD6584-0AB3-4685-9919-9D8A26587282}"/>
    <cellStyle name="표준 2 162" xfId="13585" xr:uid="{5694BECB-DC5C-41DA-BAD2-9956E20A33E2}"/>
    <cellStyle name="표준 2 163" xfId="13586" xr:uid="{77AD386F-664E-48C7-A37F-7B4CD18C31D7}"/>
    <cellStyle name="표준 2 164" xfId="13587" xr:uid="{4AE4ADB5-B3E0-45F4-BBAE-F0F4DF0BEE84}"/>
    <cellStyle name="표준 2 165" xfId="13588" xr:uid="{FB026BA2-0EA9-4D4B-AC85-E4F6FDFEC4EF}"/>
    <cellStyle name="표준 2 166" xfId="13589" xr:uid="{6BE80019-0054-4996-B649-6493176FD3D9}"/>
    <cellStyle name="표준 2 167" xfId="13590" xr:uid="{5195455F-F634-40E8-A07D-F43C0CBFF78B}"/>
    <cellStyle name="표준 2 168" xfId="13591" xr:uid="{0F1F9BE1-088F-4443-B98B-021002C7BD9B}"/>
    <cellStyle name="표준 2 169" xfId="13592" xr:uid="{61942277-C31D-4C33-B76F-390EE0818AF8}"/>
    <cellStyle name="표준 2 17" xfId="2227" xr:uid="{C238541C-E216-4D47-85EC-FE1C321D6A1F}"/>
    <cellStyle name="표준 2 17 10" xfId="13593" xr:uid="{936D1A8D-46CB-4202-981B-F2813802B60E}"/>
    <cellStyle name="표준 2 17 11" xfId="29180" xr:uid="{6DD5FA3C-A49B-41B8-8833-2302B68312A9}"/>
    <cellStyle name="표준 2 17 12" xfId="29597" xr:uid="{8D94E2D4-11F1-4A35-89BC-146A65082AE7}"/>
    <cellStyle name="표준 2 17 13" xfId="30408" xr:uid="{D5655195-E35F-4F1A-A014-1BEC07507629}"/>
    <cellStyle name="표준 2 17 14" xfId="31096" xr:uid="{4E3484E0-09CC-461F-8EB3-C9D1C6478614}"/>
    <cellStyle name="표준 2 17 15" xfId="31586" xr:uid="{4CAA0BAF-795D-454E-A76B-C8F1C0EABA5A}"/>
    <cellStyle name="표준 2 17 16" xfId="32049" xr:uid="{763E5AA5-9AEE-491C-A456-35ABB7E89DCC}"/>
    <cellStyle name="표준 2 17 17" xfId="32291" xr:uid="{487ECA94-1CA8-40D5-B28F-939DFFF72A4F}"/>
    <cellStyle name="표준 2 17 18" xfId="33013" xr:uid="{DA641137-0917-4AB1-9BC0-81CA7372C5E4}"/>
    <cellStyle name="표준 2 17 19" xfId="33370" xr:uid="{97C83D4D-D159-4523-B1DE-587DE458FD04}"/>
    <cellStyle name="표준 2 17 2" xfId="13594" xr:uid="{32DB6ABC-1421-430D-B1F5-6D5EB0AC4693}"/>
    <cellStyle name="표준 2 17 2 2" xfId="13595" xr:uid="{03BF8FAE-4908-45C1-B90F-B7E37C428056}"/>
    <cellStyle name="표준 2 17 2 2 2" xfId="13596" xr:uid="{F3984055-6989-42BE-8560-171601C65B99}"/>
    <cellStyle name="표준 2 17 2 3" xfId="13597" xr:uid="{00B0485F-8F1D-420F-8B46-C9EBFAE83AB3}"/>
    <cellStyle name="표준 2 17 20" xfId="34051" xr:uid="{7EC28A6F-E2F4-4791-95E7-CFF92C202657}"/>
    <cellStyle name="표준 2 17 21" xfId="34093" xr:uid="{A2B55073-7423-47EB-9606-0CD5F9F5C470}"/>
    <cellStyle name="표준 2 17 22" xfId="35019" xr:uid="{87EDE23B-CECB-4F50-8CE8-02953DA4018F}"/>
    <cellStyle name="표준 2 17 23" xfId="34836" xr:uid="{7E7308B2-9CEE-4591-893E-03F6596D9E5D}"/>
    <cellStyle name="표준 2 17 24" xfId="35833" xr:uid="{7A8E7146-8292-4C12-B17D-A43BC154A350}"/>
    <cellStyle name="표준 2 17 25" xfId="36509" xr:uid="{C01C78C4-78D5-4AD0-B14D-DB0AB9BACE39}"/>
    <cellStyle name="표준 2 17 26" xfId="36636" xr:uid="{2E0D8E67-4A7F-4FDF-BE8B-7CB76776D563}"/>
    <cellStyle name="표준 2 17 27" xfId="37452" xr:uid="{F7F75BF6-60E6-400F-A514-9937ECA8CC1C}"/>
    <cellStyle name="표준 2 17 3" xfId="13598" xr:uid="{6E431275-15B6-4702-A5E8-1CCEC14B4FD8}"/>
    <cellStyle name="표준 2 17 4" xfId="13599" xr:uid="{7747A20D-6FFE-4FE3-8B82-D3B97FACB771}"/>
    <cellStyle name="표준 2 17 5" xfId="13600" xr:uid="{1282DD23-28CE-4C8F-AF87-430947C66179}"/>
    <cellStyle name="표준 2 17 6" xfId="13601" xr:uid="{9CD31B94-E9D9-452D-BE6B-B3A3F6758C5A}"/>
    <cellStyle name="표준 2 17 7" xfId="13602" xr:uid="{4F34658A-788F-46C7-B341-D983DB78D8B2}"/>
    <cellStyle name="표준 2 17 8" xfId="13603" xr:uid="{D06CF326-E086-49A0-B233-5491D3377011}"/>
    <cellStyle name="표준 2 17 9" xfId="13604" xr:uid="{DBB54E69-DCAA-48BB-BE5A-0EAE807EAA72}"/>
    <cellStyle name="표준 2 170" xfId="13605" xr:uid="{EA2556F5-352A-47E7-B01B-30F4D29C9658}"/>
    <cellStyle name="표준 2 171" xfId="13606" xr:uid="{CD674EEF-5D34-44B4-86A8-E1AA83F3CC82}"/>
    <cellStyle name="표준 2 172" xfId="13607" xr:uid="{B762D5B4-FC82-4C75-A3B2-0DF796840D22}"/>
    <cellStyle name="표준 2 173" xfId="13608" xr:uid="{A596237E-2269-475B-910E-98333197D1D9}"/>
    <cellStyle name="표준 2 174" xfId="13609" xr:uid="{08D69AC6-3169-41FC-AE26-242E1071EEF1}"/>
    <cellStyle name="표준 2 175" xfId="13610" xr:uid="{DFDC580B-9737-4868-85E0-764AB80E39F3}"/>
    <cellStyle name="표준 2 176" xfId="13611" xr:uid="{6F18C7F0-DC92-4CE5-9056-D12CABB01610}"/>
    <cellStyle name="표준 2 177" xfId="13612" xr:uid="{B93F5235-087A-49B5-984E-7C63E4DDDA1D}"/>
    <cellStyle name="표준 2 178" xfId="13613" xr:uid="{B469334E-6A8E-4C6F-8ABE-C5DFD623C10E}"/>
    <cellStyle name="표준 2 179" xfId="13614" xr:uid="{F1873AB2-E315-4D36-9980-38C5E723003F}"/>
    <cellStyle name="표준 2 18" xfId="2228" xr:uid="{E941D3F3-44F1-4C22-9D04-735C739671C6}"/>
    <cellStyle name="표준 2 18 10" xfId="13615" xr:uid="{9018F16B-A172-4530-921A-FA672E8139F1}"/>
    <cellStyle name="표준 2 18 11" xfId="29181" xr:uid="{F6659E1E-3B20-472A-9530-5DD0FDF3D9B4}"/>
    <cellStyle name="표준 2 18 12" xfId="29601" xr:uid="{C6B9E4E4-5080-45E1-B298-2CE18C17C50F}"/>
    <cellStyle name="표준 2 18 13" xfId="30412" xr:uid="{A1C1E2DA-F954-4206-AD12-56292CD77DFE}"/>
    <cellStyle name="표준 2 18 14" xfId="31052" xr:uid="{DB4F56AD-558B-42E0-910A-783AF90E208B}"/>
    <cellStyle name="표준 2 18 15" xfId="31543" xr:uid="{E113D141-F6E7-499C-8160-1DBC76A80B58}"/>
    <cellStyle name="표준 2 18 16" xfId="32008" xr:uid="{EAD4281F-7B66-4E13-815A-D87945984B61}"/>
    <cellStyle name="표준 2 18 17" xfId="32481" xr:uid="{3CD9E900-12C1-4133-95F2-B73F7D811878}"/>
    <cellStyle name="표준 2 18 18" xfId="32976" xr:uid="{75A47CE2-4B65-48AF-9B31-3A50138BDB40}"/>
    <cellStyle name="표준 2 18 19" xfId="33374" xr:uid="{9F9B4203-012E-4342-AFA6-7BDC16962453}"/>
    <cellStyle name="표준 2 18 2" xfId="13616" xr:uid="{A82A139A-B995-41C7-B0A3-A5D0AD2160F5}"/>
    <cellStyle name="표준 2 18 2 10" xfId="33064" xr:uid="{C52E92D4-73D0-4E3A-BCF8-7ACED45E16D1}"/>
    <cellStyle name="표준 2 18 2 11" xfId="33487" xr:uid="{F095112D-30F7-47E7-99E7-66F971847A56}"/>
    <cellStyle name="표준 2 18 2 12" xfId="34112" xr:uid="{B9045A32-46EA-4F46-8C8C-990E8FEEF48C}"/>
    <cellStyle name="표준 2 18 2 13" xfId="34153" xr:uid="{6665DF79-8D8D-46AB-8893-E6BFB542EAB7}"/>
    <cellStyle name="표준 2 18 2 14" xfId="35080" xr:uid="{BDA59358-3ECB-459C-A8F8-A1356C9FA11D}"/>
    <cellStyle name="표준 2 18 2 15" xfId="35441" xr:uid="{715BFB2A-7535-445E-9D19-0DC0CBDB7B12}"/>
    <cellStyle name="표준 2 18 2 16" xfId="35950" xr:uid="{9DE541D5-D137-4AAF-A581-D3FE9FB6BD55}"/>
    <cellStyle name="표준 2 18 2 17" xfId="36570" xr:uid="{DB04D1FE-D27C-4A08-83FC-3DD6C42A295C}"/>
    <cellStyle name="표준 2 18 2 18" xfId="36823" xr:uid="{0DA823A4-FFB2-4156-9EAD-B6A41F982157}"/>
    <cellStyle name="표준 2 18 2 19" xfId="37503" xr:uid="{994E8927-1979-4F55-AADE-CF47F6A8EE3C}"/>
    <cellStyle name="표준 2 18 2 2" xfId="13617" xr:uid="{BF9EA9EA-AE5C-4873-8891-155DAAD6201D}"/>
    <cellStyle name="표준 2 18 2 2 10" xfId="33517" xr:uid="{DE13B12A-8D8A-48DA-B9F2-D0D209CAA795}"/>
    <cellStyle name="표준 2 18 2 2 11" xfId="33839" xr:uid="{9239BA10-8C1C-462F-BA3B-3563EC716310}"/>
    <cellStyle name="표준 2 18 2 2 12" xfId="34400" xr:uid="{EE845DA7-CF7F-4A33-AF7F-50F35019E6A1}"/>
    <cellStyle name="표준 2 18 2 2 13" xfId="34811" xr:uid="{83966329-C3EE-4287-8DE6-9DDF5960D5E8}"/>
    <cellStyle name="표준 2 18 2 2 14" xfId="35475" xr:uid="{275311DB-F06B-41C6-9F71-03AD34631A92}"/>
    <cellStyle name="표준 2 18 2 2 15" xfId="35980" xr:uid="{5E31FACE-52B8-417F-B5DC-8F3D97600F25}"/>
    <cellStyle name="표준 2 18 2 2 16" xfId="36299" xr:uid="{91668511-1B3D-4F19-8319-09EFB4E295AF}"/>
    <cellStyle name="표준 2 18 2 2 17" xfId="36949" xr:uid="{A2C158B1-357E-44E2-8699-871EF1C2B623}"/>
    <cellStyle name="표준 2 18 2 2 18" xfId="37262" xr:uid="{7C2CCDAA-558D-4A4B-9435-C1A8E1E749A0}"/>
    <cellStyle name="표준 2 18 2 2 2" xfId="13618" xr:uid="{7E86146F-0CBF-4391-96EA-78D6206110B1}"/>
    <cellStyle name="표준 2 18 2 2 2 10" xfId="33619" xr:uid="{1A705BF1-CEF4-4D65-892E-4674F2A23654}"/>
    <cellStyle name="표준 2 18 2 2 2 11" xfId="34026" xr:uid="{FCE26B2C-E1CB-4663-BCF7-EB308B414E19}"/>
    <cellStyle name="표준 2 18 2 2 2 12" xfId="33873" xr:uid="{21984277-B18E-4B8A-B5A8-0ABB4C0154EE}"/>
    <cellStyle name="표준 2 18 2 2 2 13" xfId="34994" xr:uid="{E613BFEF-F359-4188-B8EA-69857F306D1F}"/>
    <cellStyle name="표준 2 18 2 2 2 14" xfId="35536" xr:uid="{991C1B2E-0AA8-4D0C-807C-335237E64F2C}"/>
    <cellStyle name="표준 2 18 2 2 2 15" xfId="36082" xr:uid="{4A6203CA-E992-4493-ADAC-3FAB57E7B6C9}"/>
    <cellStyle name="표준 2 18 2 2 2 16" xfId="36484" xr:uid="{6E5D3E2D-6008-4113-8CA6-BB129BF6ED09}"/>
    <cellStyle name="표준 2 18 2 2 2 17" xfId="37059" xr:uid="{B52161D3-58B3-44FE-907D-9FFE2177FD00}"/>
    <cellStyle name="표준 2 18 2 2 2 18" xfId="37431" xr:uid="{681036F0-9194-4C4C-89A4-8003351B8176}"/>
    <cellStyle name="표준 2 18 2 2 2 2" xfId="29850" xr:uid="{4EC27FA5-2771-4E0C-B9F8-3FEF62F08B80}"/>
    <cellStyle name="표준 2 18 2 2 2 2 10" xfId="33967" xr:uid="{D170EB9A-73A7-40AC-80C7-82E4A86EFA25}"/>
    <cellStyle name="표준 2 18 2 2 2 2 11" xfId="33823" xr:uid="{203BD011-8BAD-49EF-A39C-B4C66C6956DE}"/>
    <cellStyle name="표준 2 18 2 2 2 2 12" xfId="34938" xr:uid="{8F0A7072-AA10-4022-ACBA-A5107B6D3C2D}"/>
    <cellStyle name="표준 2 18 2 2 2 2 13" xfId="35541" xr:uid="{8292AF0B-C142-4680-9009-89835965E66F}"/>
    <cellStyle name="표준 2 18 2 2 2 2 14" xfId="36087" xr:uid="{70DD8074-1754-4344-9CEB-1025ED6A8C79}"/>
    <cellStyle name="표준 2 18 2 2 2 2 15" xfId="36427" xr:uid="{97BC8717-C588-4573-A916-65FA6A424B08}"/>
    <cellStyle name="표준 2 18 2 2 2 2 16" xfId="37064" xr:uid="{2916964D-F76F-47EA-ADEC-C95AB9BD2E7E}"/>
    <cellStyle name="표준 2 18 2 2 2 2 17" xfId="37377" xr:uid="{5057B764-67CA-4DE8-B520-1572FC8C9DC4}"/>
    <cellStyle name="표준 2 18 2 2 2 2 2" xfId="29855" xr:uid="{BC160890-6E0C-4600-B791-1E0A84A48A13}"/>
    <cellStyle name="표준 2 18 2 2 2 2 2 10" xfId="34216" xr:uid="{06B8F46E-0E24-4468-95FB-F86905FE14DE}"/>
    <cellStyle name="표준 2 18 2 2 2 2 2 11" xfId="34711" xr:uid="{34B0114F-25B1-48B2-928A-C3673B1C0069}"/>
    <cellStyle name="표준 2 18 2 2 2 2 2 12" xfId="35175" xr:uid="{3DC7B1D5-12DD-407B-B5D4-421D5AA1B034}"/>
    <cellStyle name="표준 2 18 2 2 2 2 2 13" xfId="35616" xr:uid="{0541967F-35C2-4B6A-A57D-EC5AA315ED60}"/>
    <cellStyle name="표준 2 18 2 2 2 2 2 14" xfId="36194" xr:uid="{F644931B-69BD-4DFA-83F2-A14C42BE0DB8}"/>
    <cellStyle name="표준 2 18 2 2 2 2 2 15" xfId="36672" xr:uid="{A472EAEE-B4A1-44C9-8387-71F9EAA76BA9}"/>
    <cellStyle name="표준 2 18 2 2 2 2 2 16" xfId="37165" xr:uid="{48B87F05-0E99-471E-8DC6-18EC960BE210}"/>
    <cellStyle name="표준 2 18 2 2 2 2 2 17" xfId="37578" xr:uid="{E2C75A84-42C2-49C2-9CB7-6BB1C39A8040}"/>
    <cellStyle name="표준 2 18 2 2 2 2 2 2" xfId="29964" xr:uid="{8AA057D4-DBAD-47E1-9F56-62D0C559F3D8}"/>
    <cellStyle name="표준 2 18 2 2 2 2 2 2 10" xfId="34221" xr:uid="{AD07105F-973D-431F-977A-6648C7B8934A}"/>
    <cellStyle name="표준 2 18 2 2 2 2 2 2 11" xfId="34716" xr:uid="{20808C67-9F7B-4D7F-8C65-5D618DE1B6BE}"/>
    <cellStyle name="표준 2 18 2 2 2 2 2 2 12" xfId="35180" xr:uid="{6B22CAC7-5FA7-43CB-A213-B07EEAE02B7C}"/>
    <cellStyle name="표준 2 18 2 2 2 2 2 2 13" xfId="35621" xr:uid="{C584D5B0-C331-4926-8F48-0BD751D92BF8}"/>
    <cellStyle name="표준 2 18 2 2 2 2 2 2 14" xfId="36199" xr:uid="{66318516-F336-4F5F-9FE6-ED9735780691}"/>
    <cellStyle name="표준 2 18 2 2 2 2 2 2 15" xfId="36677" xr:uid="{8F68A281-1CA9-4AB4-A98D-6034724C756E}"/>
    <cellStyle name="표준 2 18 2 2 2 2 2 2 16" xfId="37170" xr:uid="{F168E43A-E1EA-44F4-B7A7-433ABCB2B9F5}"/>
    <cellStyle name="표준 2 18 2 2 2 2 2 2 17" xfId="37583" xr:uid="{61CF4E74-6E0C-40F2-A6FF-8EB58B73EB63}"/>
    <cellStyle name="표준 2 18 2 2 2 2 2 2 2" xfId="29969" xr:uid="{2648CC14-CB2E-4C42-9D81-7858CA11A9FD}"/>
    <cellStyle name="표준 2 18 2 2 2 2 2 2 3" xfId="30779" xr:uid="{9ABEA5BE-1B4C-4889-A491-C19ECE27675A}"/>
    <cellStyle name="표준 2 18 2 2 2 2 2 2 4" xfId="31270" xr:uid="{8ECC0FEC-50C9-44D5-96F9-AEB9776AE3BF}"/>
    <cellStyle name="표준 2 18 2 2 2 2 2 2 5" xfId="31752" xr:uid="{D67D3579-FBEF-4936-A503-30F31215BABB}"/>
    <cellStyle name="표준 2 18 2 2 2 2 2 2 6" xfId="32198" xr:uid="{66F6C3A9-88CE-435D-AD41-294CFE1A59FF}"/>
    <cellStyle name="표준 2 18 2 2 2 2 2 2 7" xfId="32731" xr:uid="{A9ACACCD-0F06-41D6-9719-5AA31A500EB7}"/>
    <cellStyle name="표준 2 18 2 2 2 2 2 2 8" xfId="33144" xr:uid="{C04AAD78-DFA9-42F6-B06B-0565B1EBB118}"/>
    <cellStyle name="표준 2 18 2 2 2 2 2 2 9" xfId="33737" xr:uid="{E86370D6-DD0E-456E-B399-8D55DDA89F98}"/>
    <cellStyle name="표준 2 18 2 2 2 2 2 3" xfId="30774" xr:uid="{F682B919-6C00-48FE-9326-FA8CC582B6B2}"/>
    <cellStyle name="표준 2 18 2 2 2 2 2 4" xfId="31265" xr:uid="{248E3CCC-C896-4F7F-98F8-040427A21FDB}"/>
    <cellStyle name="표준 2 18 2 2 2 2 2 5" xfId="31747" xr:uid="{ADC0678C-92FC-4EDA-BB98-C98FFF756367}"/>
    <cellStyle name="표준 2 18 2 2 2 2 2 6" xfId="32193" xr:uid="{8BC4A18B-B56B-4D82-BF08-AF07FAED7494}"/>
    <cellStyle name="표준 2 18 2 2 2 2 2 7" xfId="32726" xr:uid="{C58FF5F5-5717-4C71-A29B-A03151240204}"/>
    <cellStyle name="표준 2 18 2 2 2 2 2 8" xfId="33139" xr:uid="{328006BE-AEB1-453C-A46B-E5AAB18A27B4}"/>
    <cellStyle name="표준 2 18 2 2 2 2 2 9" xfId="33732" xr:uid="{9A219AB2-2561-4BAF-BD2C-C11D1B695716}"/>
    <cellStyle name="표준 2 18 2 2 2 2 3" xfId="30666" xr:uid="{69271B20-FD62-45CB-834C-DCACBAE80977}"/>
    <cellStyle name="표준 2 18 2 2 2 2 4" xfId="31011" xr:uid="{EC2DFC75-1D1C-464A-A28C-A80A809D7F15}"/>
    <cellStyle name="표준 2 18 2 2 2 2 5" xfId="31501" xr:uid="{B852775A-51D2-4E8D-B0EE-867AE1A461C2}"/>
    <cellStyle name="표준 2 18 2 2 2 2 6" xfId="31970" xr:uid="{098EBEED-8710-4CE8-828F-6D9F1C365E33}"/>
    <cellStyle name="표준 2 18 2 2 2 2 7" xfId="32625" xr:uid="{BBC9D799-115A-42A6-BC87-D4DF37624B7C}"/>
    <cellStyle name="표준 2 18 2 2 2 2 8" xfId="32938" xr:uid="{6BDAAE8E-F47A-4583-834B-57980D6F6E9D}"/>
    <cellStyle name="표준 2 18 2 2 2 2 9" xfId="33624" xr:uid="{D6E917D3-AC2F-47F9-8308-164FED28F6F9}"/>
    <cellStyle name="표준 2 18 2 2 2 3" xfId="29897" xr:uid="{D4915CA7-4B83-40D7-A204-6793C4F067D4}"/>
    <cellStyle name="표준 2 18 2 2 2 4" xfId="30661" xr:uid="{EA8C8D8E-2BAD-4CC7-8C28-7F49DC61D299}"/>
    <cellStyle name="표준 2 18 2 2 2 5" xfId="31070" xr:uid="{D1FA7EF4-367B-4B12-A0E2-FB4D9423F40C}"/>
    <cellStyle name="표준 2 18 2 2 2 6" xfId="31560" xr:uid="{0421BE32-44A0-4D48-B2E0-C8EE7ECB6E17}"/>
    <cellStyle name="표준 2 18 2 2 2 7" xfId="32025" xr:uid="{0CB69AAC-8691-40C4-A0EF-5E26C5C23787}"/>
    <cellStyle name="표준 2 18 2 2 2 8" xfId="32620" xr:uid="{4EC0179B-6B1A-45B8-8A48-4A8EFA6DDEB0}"/>
    <cellStyle name="표준 2 18 2 2 2 9" xfId="32992" xr:uid="{89CDFCCC-ED3D-46F0-B46E-6A693E74C2E3}"/>
    <cellStyle name="표준 2 18 2 2 3" xfId="29748" xr:uid="{FEF6CD75-05AC-4EB6-A627-0C0777210F7E}"/>
    <cellStyle name="표준 2 18 2 2 3 10" xfId="34145" xr:uid="{7541983B-C560-48AC-BE03-170D7478BEC7}"/>
    <cellStyle name="표준 2 18 2 2 3 11" xfId="34644" xr:uid="{9DE9F55A-731F-4468-B8FF-A02ABD4C213A}"/>
    <cellStyle name="표준 2 18 2 2 3 12" xfId="35110" xr:uid="{04268C82-7A14-46A2-BE9B-ED52498F9A4D}"/>
    <cellStyle name="표준 2 18 2 2 3 13" xfId="35569" xr:uid="{3672365E-44D8-4D31-ADD6-BC00427EC124}"/>
    <cellStyle name="표준 2 18 2 2 3 14" xfId="36124" xr:uid="{1E327F3E-7E0F-4E64-8AFD-6C16E005E3E9}"/>
    <cellStyle name="표준 2 18 2 2 3 15" xfId="36600" xr:uid="{596A0842-2AD7-42A6-B9C8-1E8FA463A2E4}"/>
    <cellStyle name="표준 2 18 2 2 3 16" xfId="37100" xr:uid="{1AC5E051-CAF2-4E96-BCEA-A8C539C9C3C7}"/>
    <cellStyle name="표준 2 18 2 2 3 17" xfId="37532" xr:uid="{52E7FF78-12EA-492B-A663-14AC7FE99896}"/>
    <cellStyle name="표준 2 18 2 2 3 2" xfId="29892" xr:uid="{91D1AA7F-5D0E-4C72-B70E-BE84A523FB63}"/>
    <cellStyle name="표준 2 18 2 2 3 2 10" xfId="34175" xr:uid="{661C1B70-787B-48C4-8880-7F781323F083}"/>
    <cellStyle name="표준 2 18 2 2 3 2 11" xfId="34672" xr:uid="{0F5B8ABF-3D57-499A-A54A-36F6115B9BED}"/>
    <cellStyle name="표준 2 18 2 2 3 2 12" xfId="35138" xr:uid="{DE4C991F-DCB1-4DA9-9DDD-0B6A8CC79A39}"/>
    <cellStyle name="표준 2 18 2 2 3 2 13" xfId="35588" xr:uid="{8EF9785B-A2AE-42BB-B835-54DA4FEE597D}"/>
    <cellStyle name="표준 2 18 2 2 3 2 14" xfId="36154" xr:uid="{AE97C5D4-1BB5-4F6A-B3F4-C9BFA2FDAA86}"/>
    <cellStyle name="표준 2 18 2 2 3 2 15" xfId="36631" xr:uid="{30B2EF54-EBFD-4B4A-A628-6BA8A6227B38}"/>
    <cellStyle name="표준 2 18 2 2 3 2 16" xfId="37127" xr:uid="{D77F9774-7821-4C67-8EC1-7315B598B707}"/>
    <cellStyle name="표준 2 18 2 2 3 2 17" xfId="37550" xr:uid="{76A223CF-52AF-4AC6-90C3-8C0E31710CBD}"/>
    <cellStyle name="표준 2 18 2 2 3 2 2" xfId="29923" xr:uid="{880DDA4D-B7B6-44E3-AE77-A8265D6B8462}"/>
    <cellStyle name="표준 2 18 2 2 3 2 3" xfId="30734" xr:uid="{CF11E97B-4766-47C5-8859-BF4D3B98B7F9}"/>
    <cellStyle name="표준 2 18 2 2 3 2 4" xfId="31225" xr:uid="{125FEFBD-FDE7-4D6B-B6F2-C6DE3AD7BF41}"/>
    <cellStyle name="표준 2 18 2 2 3 2 5" xfId="31708" xr:uid="{EE215F0B-BF04-49C6-B633-2EC52A6CE23D}"/>
    <cellStyle name="표준 2 18 2 2 3 2 6" xfId="32160" xr:uid="{40A653D4-F3B0-4FF4-A47B-1D995C1151CC}"/>
    <cellStyle name="표준 2 18 2 2 3 2 7" xfId="32688" xr:uid="{72A81E1D-7CD4-48F9-8A63-F9F52C119F3B}"/>
    <cellStyle name="표준 2 18 2 2 3 2 8" xfId="33111" xr:uid="{4D3A0A7F-49F5-4873-BCCE-67794B473A35}"/>
    <cellStyle name="표준 2 18 2 2 3 2 9" xfId="33692" xr:uid="{B79AA0AF-8858-4D6A-8FB4-2A7EC7AFAF89}"/>
    <cellStyle name="표준 2 18 2 2 3 3" xfId="30703" xr:uid="{AA27BCEB-1440-4DCF-B7AB-9EAA70981F8D}"/>
    <cellStyle name="표준 2 18 2 2 3 4" xfId="31194" xr:uid="{C06622C5-17AB-46D5-83C2-4CBFEB318B6C}"/>
    <cellStyle name="표준 2 18 2 2 3 5" xfId="31680" xr:uid="{9A74E82B-33C3-482F-BC0A-9D1EF88FAD0E}"/>
    <cellStyle name="표준 2 18 2 2 3 6" xfId="32135" xr:uid="{78EA7056-C9C1-4396-8A61-5E6DCDB89D14}"/>
    <cellStyle name="표준 2 18 2 2 3 7" xfId="32661" xr:uid="{365904E7-462B-4DE5-9C91-C15047865815}"/>
    <cellStyle name="표준 2 18 2 2 3 8" xfId="33093" xr:uid="{F3A2CB5A-7C06-43DC-BA9C-47C1ECC54BB0}"/>
    <cellStyle name="표준 2 18 2 2 3 9" xfId="33661" xr:uid="{0465A539-6583-42A2-ADAA-FD703C21AAA2}"/>
    <cellStyle name="표준 2 18 2 2 4" xfId="30559" xr:uid="{8F8ECB35-C6CD-4424-A705-23793E17BBB6}"/>
    <cellStyle name="표준 2 18 2 2 5" xfId="30883" xr:uid="{03A79798-A344-4B9A-9ED4-64A9859C586D}"/>
    <cellStyle name="표준 2 18 2 2 6" xfId="31373" xr:uid="{B2468112-3A61-4802-AEE6-A703C0E50B14}"/>
    <cellStyle name="표준 2 18 2 2 7" xfId="31847" xr:uid="{D15FA38E-5027-4F25-920D-7F32640148E8}"/>
    <cellStyle name="표준 2 18 2 2 8" xfId="32485" xr:uid="{3FE76B93-C7D5-4E98-A14E-46DBE072857D}"/>
    <cellStyle name="표준 2 18 2 2 9" xfId="32823" xr:uid="{A3D60DEC-CE36-4587-9C9E-AAD47AF3174A}"/>
    <cellStyle name="표준 2 18 2 3" xfId="13619" xr:uid="{DA077EB0-70AB-4C06-B111-254D9B93264D}"/>
    <cellStyle name="표준 2 18 2 3 10" xfId="33838" xr:uid="{C463449B-36BC-4E20-B7A8-BA944451C01B}"/>
    <cellStyle name="표준 2 18 2 3 11" xfId="34414" xr:uid="{2B0A8DE6-C88B-4CF8-8DB6-A902E2484E03}"/>
    <cellStyle name="표준 2 18 2 3 12" xfId="34810" xr:uid="{3472FD65-4E43-4968-8C0A-87BF5FC38D9D}"/>
    <cellStyle name="표준 2 18 2 3 13" xfId="35428" xr:uid="{B1586257-A9BE-42DD-8E5B-347BD949C558}"/>
    <cellStyle name="표준 2 18 2 3 14" xfId="36000" xr:uid="{2E656485-E7C7-4C12-8BBD-1613D45D5A2E}"/>
    <cellStyle name="표준 2 18 2 3 15" xfId="36298" xr:uid="{4263B21D-CEF7-45DB-B7D1-B3E0A9C2A054}"/>
    <cellStyle name="표준 2 18 2 3 16" xfId="37045" xr:uid="{BEA66236-53D2-4673-A08E-0EB6345104E0}"/>
    <cellStyle name="표준 2 18 2 3 17" xfId="37261" xr:uid="{886098B0-EB1A-433E-AA66-E59400DDB2D1}"/>
    <cellStyle name="표준 2 18 2 3 2" xfId="29768" xr:uid="{773FFB67-0D30-4D36-9554-0B8C91F30264}"/>
    <cellStyle name="표준 2 18 2 3 2 10" xfId="34167" xr:uid="{BEA1A2A8-88CB-4A63-8CAE-EC080A6F445A}"/>
    <cellStyle name="표준 2 18 2 3 2 11" xfId="34666" xr:uid="{27A5EC8A-F313-418C-B5C4-413938C4BA20}"/>
    <cellStyle name="표준 2 18 2 3 2 12" xfId="35131" xr:uid="{D1D60E8A-EAFC-47C0-A10E-437CEDB85519}"/>
    <cellStyle name="표준 2 18 2 3 2 13" xfId="35582" xr:uid="{B57B74C6-BDF5-4E57-B279-80F256E15AD1}"/>
    <cellStyle name="표준 2 18 2 3 2 14" xfId="36146" xr:uid="{88742C76-E007-4458-9DAA-DD5FCEDCCCD4}"/>
    <cellStyle name="표준 2 18 2 3 2 15" xfId="36623" xr:uid="{3AE1D28A-2C25-4DC0-B013-1809F6A6AF96}"/>
    <cellStyle name="표준 2 18 2 3 2 16" xfId="37121" xr:uid="{935B94C5-C1DD-4B90-884B-47016B0EC343}"/>
    <cellStyle name="표준 2 18 2 3 2 17" xfId="37544" xr:uid="{EA4C739B-8AC0-4A78-8049-AA6822E30B1F}"/>
    <cellStyle name="표준 2 18 2 3 2 2" xfId="29915" xr:uid="{D01435FA-95EC-45C8-99B2-318CDC5682E7}"/>
    <cellStyle name="표준 2 18 2 3 2 2 10" xfId="34183" xr:uid="{BAFC0C5F-23D8-4E78-A85E-DACA87BAC09C}"/>
    <cellStyle name="표준 2 18 2 3 2 2 11" xfId="34680" xr:uid="{E9CAFC48-21D1-41F5-817B-E95096457165}"/>
    <cellStyle name="표준 2 18 2 3 2 2 12" xfId="35144" xr:uid="{E4A1FF09-4F28-40A4-943D-4E2F47C26944}"/>
    <cellStyle name="표준 2 18 2 3 2 2 13" xfId="35592" xr:uid="{E7111C6E-BF35-4EC4-A782-C668DA3D967E}"/>
    <cellStyle name="표준 2 18 2 3 2 2 14" xfId="36162" xr:uid="{0AEEF1D7-DAAD-4E05-B3CC-05F5D4D41BFA}"/>
    <cellStyle name="표준 2 18 2 3 2 2 15" xfId="36639" xr:uid="{80B6C190-D3C3-4867-8D93-C917F220C431}"/>
    <cellStyle name="표준 2 18 2 3 2 2 16" xfId="37134" xr:uid="{4EDFC76A-4909-40B7-9C51-A8FA0885C4CF}"/>
    <cellStyle name="표준 2 18 2 3 2 2 17" xfId="37554" xr:uid="{893BD523-0A01-459F-AC25-9A2B4FF39FED}"/>
    <cellStyle name="표준 2 18 2 3 2 2 2" xfId="29931" xr:uid="{28023867-7833-41C5-8E28-54E3197D1E2D}"/>
    <cellStyle name="표준 2 18 2 3 2 2 3" xfId="30742" xr:uid="{D38E4F6D-38E2-4364-B6F9-F18FBABB2BAD}"/>
    <cellStyle name="표준 2 18 2 3 2 2 4" xfId="31233" xr:uid="{01EDEFCF-95AD-4823-A9B5-291A095E9B6A}"/>
    <cellStyle name="표준 2 18 2 3 2 2 5" xfId="31715" xr:uid="{DEA0B926-393D-4D9F-B470-70F615239B5A}"/>
    <cellStyle name="표준 2 18 2 3 2 2 6" xfId="32166" xr:uid="{8CC3F489-FACD-4BD7-9E62-485F3F4B61F1}"/>
    <cellStyle name="표준 2 18 2 3 2 2 7" xfId="32695" xr:uid="{6B9824A1-1670-4C72-BB8E-9C8028AE7147}"/>
    <cellStyle name="표준 2 18 2 3 2 2 8" xfId="33115" xr:uid="{1BBFE0F8-8F0B-447E-934E-D73DE413327A}"/>
    <cellStyle name="표준 2 18 2 3 2 2 9" xfId="33700" xr:uid="{36EFD293-5882-4135-B62C-77AC700270F9}"/>
    <cellStyle name="표준 2 18 2 3 2 3" xfId="30726" xr:uid="{6058397E-4EA2-4493-9A92-11FFB19C8A49}"/>
    <cellStyle name="표준 2 18 2 3 2 4" xfId="31217" xr:uid="{8941CB22-C9F7-4CDF-BA93-6C95C75ECB55}"/>
    <cellStyle name="표준 2 18 2 3 2 5" xfId="31701" xr:uid="{C2DEB9F2-EF46-4A9A-B9D6-CAB0641CA492}"/>
    <cellStyle name="표준 2 18 2 3 2 6" xfId="32153" xr:uid="{C9C59315-C534-4996-8458-8365AA6DA1E0}"/>
    <cellStyle name="표준 2 18 2 3 2 7" xfId="32682" xr:uid="{BABDEED8-A726-4ACC-9322-B4A2C0B8AADB}"/>
    <cellStyle name="표준 2 18 2 3 2 8" xfId="33105" xr:uid="{06C48FB3-B0E5-45A0-BF5E-BA4064E6AD3B}"/>
    <cellStyle name="표준 2 18 2 3 2 9" xfId="33684" xr:uid="{9CDC4255-7D3B-41AD-BA63-444E2F62CB76}"/>
    <cellStyle name="표준 2 18 2 3 3" xfId="30579" xr:uid="{87A64F58-6BFE-44BC-B5F0-B7BDBB304B4E}"/>
    <cellStyle name="표준 2 18 2 3 4" xfId="30882" xr:uid="{5242E15E-1136-4238-ADD5-C880792A7D27}"/>
    <cellStyle name="표준 2 18 2 3 5" xfId="31372" xr:uid="{2A41ECE6-6BD5-469B-A0E0-0A91387BFC8C}"/>
    <cellStyle name="표준 2 18 2 3 6" xfId="31846" xr:uid="{8A76719B-4891-40E9-8208-88A08882DAAD}"/>
    <cellStyle name="표준 2 18 2 3 7" xfId="32328" xr:uid="{A4857223-6A67-4FEB-9D5E-C613294BB8E0}"/>
    <cellStyle name="표준 2 18 2 3 8" xfId="32822" xr:uid="{2E652542-8DBB-47EF-BF44-29E8A61E5252}"/>
    <cellStyle name="표준 2 18 2 3 9" xfId="33537" xr:uid="{E5326355-C68D-4943-9E8E-7B1570B82145}"/>
    <cellStyle name="표준 2 18 2 4" xfId="29718" xr:uid="{70AEB4F5-353C-41DB-9A9A-CCEF2E09BC1A}"/>
    <cellStyle name="표준 2 18 2 4 10" xfId="34032" xr:uid="{2A67DC3D-606E-4B49-A4BF-F3A37354D06C}"/>
    <cellStyle name="표준 2 18 2 4 11" xfId="34410" xr:uid="{9821B095-5D6D-4D0D-B03A-E11B85365288}"/>
    <cellStyle name="표준 2 18 2 4 12" xfId="35000" xr:uid="{16A3A783-98C8-47BD-9D4E-5CB46AECE81C}"/>
    <cellStyle name="표준 2 18 2 4 13" xfId="35115" xr:uid="{0A750AE9-0461-4E6F-85E6-B5F64688C193}"/>
    <cellStyle name="표준 2 18 2 4 14" xfId="36051" xr:uid="{CFE9903B-2204-46E2-9E1D-777E63783277}"/>
    <cellStyle name="표준 2 18 2 4 15" xfId="36490" xr:uid="{EF74A40E-D6AE-480C-8C45-FCA03725FBAC}"/>
    <cellStyle name="표준 2 18 2 4 16" xfId="36856" xr:uid="{235CB15E-7829-41B2-85CF-595089FD9B9F}"/>
    <cellStyle name="표준 2 18 2 4 17" xfId="37437" xr:uid="{CB04FF53-0D9A-47F1-8E06-94A84B0BEDC0}"/>
    <cellStyle name="표준 2 18 2 4 2" xfId="29819" xr:uid="{FD18EA8E-DBEB-4AC2-8F18-20038A92297F}"/>
    <cellStyle name="표준 2 18 2 4 3" xfId="30630" xr:uid="{73D70278-4B39-46A7-A3B0-028AF41A3B42}"/>
    <cellStyle name="표준 2 18 2 4 4" xfId="31076" xr:uid="{36BAF49E-C680-44C9-9644-47DD508102D3}"/>
    <cellStyle name="표준 2 18 2 4 5" xfId="31566" xr:uid="{281845EB-E619-42EA-BD3A-6CA1920D98F3}"/>
    <cellStyle name="표준 2 18 2 4 6" xfId="32031" xr:uid="{7366ED99-DFAA-4F58-84D1-3D1313CB8910}"/>
    <cellStyle name="표준 2 18 2 4 7" xfId="32589" xr:uid="{FA566058-E130-498E-BB01-4B8C49A6FE12}"/>
    <cellStyle name="표준 2 18 2 4 8" xfId="32998" xr:uid="{DFDE7E4A-3C02-4AC9-BC49-08647266C400}"/>
    <cellStyle name="표준 2 18 2 4 9" xfId="33588" xr:uid="{663F3906-8FF4-4B71-BC32-12A03D4701C6}"/>
    <cellStyle name="표준 2 18 2 5" xfId="30529" xr:uid="{92F78319-263B-47F5-9336-F0319C3CE22A}"/>
    <cellStyle name="표준 2 18 2 6" xfId="31160" xr:uid="{09C8E9A2-A154-4F66-8274-063B16230697}"/>
    <cellStyle name="표준 2 18 2 7" xfId="31650" xr:uid="{F8EC5148-F9DA-47E6-8674-14C3BE5D5620}"/>
    <cellStyle name="표준 2 18 2 8" xfId="32105" xr:uid="{158C27B9-AF4E-4A1A-850A-EFC44A809D0F}"/>
    <cellStyle name="표준 2 18 2 9" xfId="32498" xr:uid="{E3F4945C-B32E-426E-BD29-701A4A43F780}"/>
    <cellStyle name="표준 2 18 20" xfId="34008" xr:uid="{9461B410-6952-4D76-AD50-EE3F092054D5}"/>
    <cellStyle name="표준 2 18 21" xfId="33981" xr:uid="{2DE7E5B1-E332-4419-AF6C-5921845866AF}"/>
    <cellStyle name="표준 2 18 22" xfId="34978" xr:uid="{58F6E612-7EED-4568-B2CC-1EDECABF034D}"/>
    <cellStyle name="표준 2 18 23" xfId="34254" xr:uid="{E7D79652-E675-416B-ACB2-F8D7DD7D319D}"/>
    <cellStyle name="표준 2 18 24" xfId="35837" xr:uid="{11DE2D24-14C9-4538-906D-A78D206126E3}"/>
    <cellStyle name="표준 2 18 25" xfId="36467" xr:uid="{9AB2D6B7-34ED-46CD-A151-B41C3182421A}"/>
    <cellStyle name="표준 2 18 26" xfId="36311" xr:uid="{8037B700-2DF6-4335-9C58-47A645390335}"/>
    <cellStyle name="표준 2 18 27" xfId="37415" xr:uid="{476F427A-4C71-432F-9B5E-EAEB5EDE5805}"/>
    <cellStyle name="표준 2 18 3" xfId="13620" xr:uid="{FF212618-9DC9-4A1C-B352-472951FA7F9E}"/>
    <cellStyle name="표준 2 18 3 10" xfId="34049" xr:uid="{DDC30BEB-CBEA-4128-9907-5CE0BD74C2B3}"/>
    <cellStyle name="표준 2 18 3 11" xfId="34553" xr:uid="{050CE61C-5593-4D8C-A761-63EC3593E96A}"/>
    <cellStyle name="표준 2 18 3 12" xfId="35017" xr:uid="{2276A5F9-FF9F-4422-9272-C656DDBAD5AE}"/>
    <cellStyle name="표준 2 18 3 13" xfId="35427" xr:uid="{DF3D2523-38B9-49F1-8B92-6C6494B6559B}"/>
    <cellStyle name="표준 2 18 3 14" xfId="36030" xr:uid="{826F618A-684D-4DB3-A0A8-F0860B2D6323}"/>
    <cellStyle name="표준 2 18 3 15" xfId="36507" xr:uid="{DDB64393-7196-4249-AA6B-4DC9AF964519}"/>
    <cellStyle name="표준 2 18 3 16" xfId="36976" xr:uid="{1CA3949D-6811-4644-847D-6E5CD685F8C3}"/>
    <cellStyle name="표준 2 18 3 17" xfId="37450" xr:uid="{F37E3BB5-8EBC-41A9-BAB0-125B7F35189C}"/>
    <cellStyle name="표준 2 18 3 2" xfId="29798" xr:uid="{4ACA5AB0-1F3C-4C77-9B98-D7B2D1BFB725}"/>
    <cellStyle name="표준 2 18 3 3" xfId="30609" xr:uid="{B6D5D016-1F37-413C-ADAA-68173E46CA4E}"/>
    <cellStyle name="표준 2 18 3 4" xfId="31093" xr:uid="{150FB952-0558-443C-B1D1-23BA3AE80947}"/>
    <cellStyle name="표준 2 18 3 5" xfId="31583" xr:uid="{C46571F5-1D46-401A-A137-0BD9B75F6E9F}"/>
    <cellStyle name="표준 2 18 3 6" xfId="32047" xr:uid="{BD85EE0B-DF06-467D-A5D5-37DD4D7C593D}"/>
    <cellStyle name="표준 2 18 3 7" xfId="32570" xr:uid="{7AC00861-5B6F-43CA-BBF6-90E80EAC3FE7}"/>
    <cellStyle name="표준 2 18 3 8" xfId="33011" xr:uid="{5D30C26C-D3CB-4E87-9057-FEC2C3E27767}"/>
    <cellStyle name="표준 2 18 3 9" xfId="33567" xr:uid="{1303A9CC-4ECD-48A7-91B8-494FBAFF0E85}"/>
    <cellStyle name="표준 2 18 4" xfId="13621" xr:uid="{8C886A94-ECE4-495B-B98A-34A501810F1E}"/>
    <cellStyle name="표준 2 18 4 10" xfId="33469" xr:uid="{BB8E524D-235A-4B3E-90EC-8A2BA5073787}"/>
    <cellStyle name="표준 2 18 4 11" xfId="33857" xr:uid="{1AFA7481-2168-4AB2-A0A0-680AF7404E72}"/>
    <cellStyle name="표준 2 18 4 12" xfId="34534" xr:uid="{0DC67FF8-1F3E-4E4E-BC0C-C180689CAD61}"/>
    <cellStyle name="표준 2 18 4 13" xfId="34829" xr:uid="{08249453-AB17-45E4-888C-1ECAAA0672D0}"/>
    <cellStyle name="표준 2 18 4 14" xfId="35394" xr:uid="{E2E64596-B905-45B0-9E67-F38721A36533}"/>
    <cellStyle name="표준 2 18 4 15" xfId="35932" xr:uid="{126ED697-AD6C-431F-8901-7DFAC2DE1CD2}"/>
    <cellStyle name="표준 2 18 4 16" xfId="36317" xr:uid="{91493989-7EBC-4C10-9E25-E37E7E0F5821}"/>
    <cellStyle name="표준 2 18 4 17" xfId="36788" xr:uid="{86AE0062-0482-4EBF-8746-C207F0936E0D}"/>
    <cellStyle name="표준 2 18 4 18" xfId="37279" xr:uid="{569DD7C9-AD08-4756-943C-22AB2BD1E521}"/>
    <cellStyle name="표준 2 18 4 2" xfId="29700" xr:uid="{676107A5-912D-44C0-94BA-50F1ED36EBF0}"/>
    <cellStyle name="표준 2 18 4 2 10" xfId="33902" xr:uid="{79453154-E191-4B00-B777-68A21E825E1D}"/>
    <cellStyle name="표준 2 18 4 2 11" xfId="34384" xr:uid="{CBAF475A-05F3-4247-9A17-90953F47B18A}"/>
    <cellStyle name="표준 2 18 4 2 12" xfId="34873" xr:uid="{F5A46778-C888-4C2B-8177-74ED3EA2BE01}"/>
    <cellStyle name="표준 2 18 4 2 13" xfId="35522" xr:uid="{795A4C47-0A22-4FF8-A483-317B95F86BCD}"/>
    <cellStyle name="표준 2 18 4 2 14" xfId="36067" xr:uid="{29EE99DD-B92D-45DE-BEC2-36A7B7020554}"/>
    <cellStyle name="표준 2 18 4 2 15" xfId="36362" xr:uid="{1E325096-D99E-48ED-9407-51F2269699A1}"/>
    <cellStyle name="표준 2 18 4 2 16" xfId="36376" xr:uid="{BD6599F0-9B62-4B37-BFEE-C2578F7AB1BB}"/>
    <cellStyle name="표준 2 18 4 2 17" xfId="37319" xr:uid="{436C132D-6100-47D8-972A-586FDC6CF18C}"/>
    <cellStyle name="표준 2 18 4 2 2" xfId="29835" xr:uid="{AF06B755-C47B-45A3-B3D5-1973FD7BB7A8}"/>
    <cellStyle name="표준 2 18 4 2 2 10" xfId="34162" xr:uid="{A9C62128-B989-47C2-BEAE-8E7B39AAB070}"/>
    <cellStyle name="표준 2 18 4 2 2 11" xfId="34660" xr:uid="{C15D32F1-7EF8-46F5-85E1-185BC7258425}"/>
    <cellStyle name="표준 2 18 4 2 2 12" xfId="35125" xr:uid="{96BB64A2-E8FD-4335-8011-78A50AAF25BF}"/>
    <cellStyle name="표준 2 18 4 2 2 13" xfId="35578" xr:uid="{8C47FC2C-CEC3-4B54-8E00-56DEFFF75488}"/>
    <cellStyle name="표준 2 18 4 2 2 14" xfId="36140" xr:uid="{7F056B69-ACD4-4334-8DE5-1DD6F1C7CBB2}"/>
    <cellStyle name="표준 2 18 4 2 2 15" xfId="36617" xr:uid="{B65AA6D3-2C52-430D-B001-92EAE9F64CAA}"/>
    <cellStyle name="표준 2 18 4 2 2 16" xfId="37115" xr:uid="{BC3AD691-CCE5-4495-B630-87CD3C8B5D4A}"/>
    <cellStyle name="표준 2 18 4 2 2 17" xfId="37540" xr:uid="{45B763EA-C22A-4CEF-8980-002AC1CAB393}"/>
    <cellStyle name="표준 2 18 4 2 2 2" xfId="29909" xr:uid="{FBF24B18-C121-45EF-9997-F5D4F83522CF}"/>
    <cellStyle name="표준 2 18 4 2 2 2 10" xfId="34208" xr:uid="{9E12D163-FC9E-4741-8AD3-B7CD475D45AE}"/>
    <cellStyle name="표준 2 18 4 2 2 2 11" xfId="34703" xr:uid="{795832F9-4A6C-4A23-98BF-FF266E2A07F4}"/>
    <cellStyle name="표준 2 18 4 2 2 2 12" xfId="35167" xr:uid="{78384731-30F1-495D-966B-ABF5A8D7ABE9}"/>
    <cellStyle name="표준 2 18 4 2 2 2 13" xfId="35608" xr:uid="{827CFFF7-D8F7-49CC-B810-7054E6245FDC}"/>
    <cellStyle name="표준 2 18 4 2 2 2 14" xfId="36186" xr:uid="{0E81E2A9-BE37-48D0-A33F-212DB0298E82}"/>
    <cellStyle name="표준 2 18 4 2 2 2 15" xfId="36664" xr:uid="{1104CEC7-5056-4F77-A874-AC6A5F17677D}"/>
    <cellStyle name="표준 2 18 4 2 2 2 16" xfId="37157" xr:uid="{8254AEBB-45A1-4D16-B7FB-F792F876B64B}"/>
    <cellStyle name="표준 2 18 4 2 2 2 17" xfId="37570" xr:uid="{BBA4F672-7C7D-4126-88B9-DE301D558621}"/>
    <cellStyle name="표준 2 18 4 2 2 2 2" xfId="29956" xr:uid="{E07914F5-ABF6-4606-8929-4AE3F4BAEB3B}"/>
    <cellStyle name="표준 2 18 4 2 2 2 3" xfId="30766" xr:uid="{12107416-9AB0-41BA-AC11-D717BE73D22D}"/>
    <cellStyle name="표준 2 18 4 2 2 2 4" xfId="31257" xr:uid="{A80C6175-9FBE-4A23-B071-644318CF1824}"/>
    <cellStyle name="표준 2 18 4 2 2 2 5" xfId="31739" xr:uid="{AB99D932-0F9C-4D15-8AE1-FF16919C08D6}"/>
    <cellStyle name="표준 2 18 4 2 2 2 6" xfId="32185" xr:uid="{088DC7F3-CA54-4E86-9CD0-0B23B9FA5606}"/>
    <cellStyle name="표준 2 18 4 2 2 2 7" xfId="32718" xr:uid="{3B7B6F0D-E6C4-46C4-BAE1-07410E4E2B8F}"/>
    <cellStyle name="표준 2 18 4 2 2 2 8" xfId="33131" xr:uid="{09A6D838-6987-4037-9483-C2F22E9E3152}"/>
    <cellStyle name="표준 2 18 4 2 2 2 9" xfId="33724" xr:uid="{F59086DB-4C9E-430A-97B2-3971B2A3CAFB}"/>
    <cellStyle name="표준 2 18 4 2 2 3" xfId="30720" xr:uid="{F005890C-BF33-4E9F-8AE3-5C914DB84B48}"/>
    <cellStyle name="표준 2 18 4 2 2 4" xfId="31211" xr:uid="{F51DACAC-AEDC-4798-B076-5BD7135110AC}"/>
    <cellStyle name="표준 2 18 4 2 2 5" xfId="31695" xr:uid="{114C9D1D-BBE6-4279-9A52-77D3742F4698}"/>
    <cellStyle name="표준 2 18 4 2 2 6" xfId="32148" xr:uid="{F649E917-7A6A-4B57-B7BE-0F5C3EDE0D2D}"/>
    <cellStyle name="표준 2 18 4 2 2 7" xfId="32676" xr:uid="{9720B8FA-1D8A-4417-9EBA-07DFEE2E416B}"/>
    <cellStyle name="표준 2 18 4 2 2 8" xfId="33101" xr:uid="{CC2C9445-2AA4-4C31-971B-22C8A0164945}"/>
    <cellStyle name="표준 2 18 4 2 2 9" xfId="33678" xr:uid="{E1F022E6-6258-4DC6-854A-41E42A5EE01F}"/>
    <cellStyle name="표준 2 18 4 2 3" xfId="30646" xr:uid="{38DD45C7-F08D-4936-874E-C5B8DD338E2D}"/>
    <cellStyle name="표준 2 18 4 2 4" xfId="30946" xr:uid="{D1668244-38AE-46C3-9B37-374B710C7A60}"/>
    <cellStyle name="표준 2 18 4 2 5" xfId="31436" xr:uid="{6E6A8331-9A52-4D4E-BA5B-0A6EFE1B583D}"/>
    <cellStyle name="표준 2 18 4 2 6" xfId="31908" xr:uid="{B2F42311-2C12-42EC-AA6A-A18B75990690}"/>
    <cellStyle name="표준 2 18 4 2 7" xfId="32605" xr:uid="{F77993DE-3F17-4ACF-BCB7-EF78D0BB9DC4}"/>
    <cellStyle name="표준 2 18 4 2 8" xfId="32880" xr:uid="{2CEDE2C1-35E5-4814-80CE-91C91498CDC1}"/>
    <cellStyle name="표준 2 18 4 2 9" xfId="33604" xr:uid="{1EED0129-4E3D-405F-8C46-C2980DD908A5}"/>
    <cellStyle name="표준 2 18 4 3" xfId="29878" xr:uid="{6532186A-C701-4ADD-8A99-B6F8390E7D5A}"/>
    <cellStyle name="표준 2 18 4 4" xfId="30511" xr:uid="{657AA16E-72CA-41F6-8823-CFB98BE41043}"/>
    <cellStyle name="표준 2 18 4 5" xfId="30901" xr:uid="{5A08CA95-0CB7-4FEF-AC78-49761C280E3F}"/>
    <cellStyle name="표준 2 18 4 6" xfId="31391" xr:uid="{25B96A18-88BC-4F5A-ABFE-F5B5242BBF7A}"/>
    <cellStyle name="표준 2 18 4 7" xfId="31865" xr:uid="{8AA729BE-E045-4FBE-BF2C-970415DDF56A}"/>
    <cellStyle name="표준 2 18 4 8" xfId="32298" xr:uid="{E6291D15-61A9-469F-A338-CC061A39990A}"/>
    <cellStyle name="표준 2 18 4 9" xfId="32840" xr:uid="{319D5B84-722A-48D4-A8A0-8EA497724F5F}"/>
    <cellStyle name="표준 2 18 5" xfId="13622" xr:uid="{C755B359-58DF-4223-A5BB-B950556CFEB3}"/>
    <cellStyle name="표준 2 18 5 10" xfId="33997" xr:uid="{419181C2-91F9-442A-9E8C-B505C407882B}"/>
    <cellStyle name="표준 2 18 5 11" xfId="34431" xr:uid="{3F022006-F3B6-443E-9CD5-2114A96730DC}"/>
    <cellStyle name="표준 2 18 5 12" xfId="34968" xr:uid="{330DCB7A-6151-4895-A033-15C351112E6E}"/>
    <cellStyle name="표준 2 18 5 13" xfId="34910" xr:uid="{1B650FFA-145D-417E-AECB-E5F74B0623C8}"/>
    <cellStyle name="표준 2 18 5 14" xfId="36053" xr:uid="{B2A500FC-06FC-44EC-AC76-29564466365E}"/>
    <cellStyle name="표준 2 18 5 15" xfId="36457" xr:uid="{875C40B2-935A-4DAB-9C06-9F53B6B1CFED}"/>
    <cellStyle name="표준 2 18 5 16" xfId="36831" xr:uid="{444C9DE7-FF13-406C-AD0B-5C7A2DB8073C}"/>
    <cellStyle name="표준 2 18 5 17" xfId="37405" xr:uid="{F8CD14E7-D3B9-4A60-B93C-5F0AAE4BBFB0}"/>
    <cellStyle name="표준 2 18 5 2" xfId="29821" xr:uid="{B52E1C59-09D4-4486-AF85-796EBC8A759D}"/>
    <cellStyle name="표준 2 18 5 2 10" xfId="33325" xr:uid="{6C583DE1-3579-443A-B80D-AE91EA488953}"/>
    <cellStyle name="표준 2 18 5 2 11" xfId="34634" xr:uid="{D7736022-3143-4B53-AE4A-58C3DF97010F}"/>
    <cellStyle name="표준 2 18 5 2 12" xfId="33690" xr:uid="{A653BAE2-8A9F-4150-AE06-4FCF76BDFBD1}"/>
    <cellStyle name="표준 2 18 5 2 13" xfId="35563" xr:uid="{CBEB5C6D-7BDF-4A36-A3A9-2394E7C06C0C}"/>
    <cellStyle name="표준 2 18 5 2 14" xfId="36114" xr:uid="{F016DA33-38D4-4E20-AFB1-310F04037FB3}"/>
    <cellStyle name="표준 2 18 5 2 15" xfId="35739" xr:uid="{4C8657A4-59C4-4837-8A4F-BAB7AB2A83CA}"/>
    <cellStyle name="표준 2 18 5 2 16" xfId="37090" xr:uid="{BA3E37A5-C808-4116-8BE2-639A10D797E6}"/>
    <cellStyle name="표준 2 18 5 2 17" xfId="36965" xr:uid="{284D7CB0-101C-4743-9AB6-FF11641ED8B2}"/>
    <cellStyle name="표준 2 18 5 2 2" xfId="29882" xr:uid="{AAE4B760-B874-48DC-BC3B-8C05BC108C61}"/>
    <cellStyle name="표준 2 18 5 2 3" xfId="30693" xr:uid="{FDC66EA1-2847-4C29-9CEB-281728BA9365}"/>
    <cellStyle name="표준 2 18 5 2 4" xfId="30244" xr:uid="{C9AFB5EA-9625-4AFF-9FB8-1AD91CC258A3}"/>
    <cellStyle name="표준 2 18 5 2 5" xfId="30857" xr:uid="{C0BB10BC-6000-42BB-871E-31B094838D78}"/>
    <cellStyle name="표준 2 18 5 2 6" xfId="31348" xr:uid="{87B43AFE-C070-475D-AC11-3AE43406B8E8}"/>
    <cellStyle name="표준 2 18 5 2 7" xfId="32651" xr:uid="{75ABB62B-3E3E-44C3-A004-4B94C0ECB5CF}"/>
    <cellStyle name="표준 2 18 5 2 8" xfId="32072" xr:uid="{058FDBA2-620B-434F-A25D-1FD9460BEFF9}"/>
    <cellStyle name="표준 2 18 5 2 9" xfId="33651" xr:uid="{751332FE-9339-4469-9F01-F90460859743}"/>
    <cellStyle name="표준 2 18 5 3" xfId="30632" xr:uid="{C64F9401-C8A2-4FF7-AC17-CD456EF48B74}"/>
    <cellStyle name="표준 2 18 5 4" xfId="31041" xr:uid="{858ACC71-961B-4334-8E34-3164DF28C453}"/>
    <cellStyle name="표준 2 18 5 5" xfId="31531" xr:uid="{69CAF854-1ED2-4050-8A90-BB0017ADF6E6}"/>
    <cellStyle name="표준 2 18 5 6" xfId="31998" xr:uid="{9C682038-F48E-4564-AF04-69863E08E0BA}"/>
    <cellStyle name="표준 2 18 5 7" xfId="32591" xr:uid="{DB203CA0-1A63-4F2D-8370-95C6621F8BA8}"/>
    <cellStyle name="표준 2 18 5 8" xfId="32966" xr:uid="{659E9BCA-C395-40B8-98A2-5D31A4EC5E37}"/>
    <cellStyle name="표준 2 18 5 9" xfId="33590" xr:uid="{51B5E2EB-78F5-4ED4-991C-BE9D5CBA44B2}"/>
    <cellStyle name="표준 2 18 6" xfId="13623" xr:uid="{1112275F-2E41-4387-B80F-BA63960B6527}"/>
    <cellStyle name="표준 2 18 7" xfId="13624" xr:uid="{F3A8D5AB-9C0A-4CC4-82D4-96C438C37855}"/>
    <cellStyle name="표준 2 18 8" xfId="13625" xr:uid="{F1CC63C5-56D9-4746-861F-FE07B939CA74}"/>
    <cellStyle name="표준 2 18 9" xfId="13626" xr:uid="{38CAB77D-92E3-4C35-8061-1A15598C9F23}"/>
    <cellStyle name="표준 2 180" xfId="13627" xr:uid="{99B26FF8-6A5E-406B-80D6-C05D298D95E1}"/>
    <cellStyle name="표준 2 181" xfId="5" xr:uid="{00000000-0005-0000-0000-000005000000}"/>
    <cellStyle name="표준 2 182" xfId="29542" xr:uid="{C2437B64-9E6A-4DBB-AE36-5B4BB3E58DC7}"/>
    <cellStyle name="표준 2 183" xfId="29811" xr:uid="{E2633E4C-2A34-47D7-9FE8-65D54BB7D994}"/>
    <cellStyle name="표준 2 184" xfId="31192" xr:uid="{7081E783-9B42-43C7-B59E-80BA3E2F0D51}"/>
    <cellStyle name="표준 2 185" xfId="47" xr:uid="{636323DF-AFE6-4064-8990-A32582658C09}"/>
    <cellStyle name="표준 2 186" xfId="32134" xr:uid="{BCCADDD6-DDA4-4145-A211-0EE9912188A3}"/>
    <cellStyle name="표준 2 187" xfId="32309" xr:uid="{15051931-E716-4E08-ABD6-C9A9AC78567E}"/>
    <cellStyle name="표준 2 188" xfId="33092" xr:uid="{43AEE47D-E201-4D19-B39D-45B0A9B39745}"/>
    <cellStyle name="표준 2 189" xfId="33314" xr:uid="{92D7CC8E-1B39-4E3F-83F5-FA4A85F81152}"/>
    <cellStyle name="표준 2 19" xfId="2229" xr:uid="{CBFDBA31-DC8F-415B-8845-7AF87CEF86F6}"/>
    <cellStyle name="표준 2 19 10" xfId="13628" xr:uid="{48989993-56C3-4DBC-975A-45546EAFAB65}"/>
    <cellStyle name="표준 2 19 11" xfId="29182" xr:uid="{938F5089-1FA4-41BC-8BC9-BDB5A11F968F}"/>
    <cellStyle name="표준 2 19 12" xfId="29605" xr:uid="{E4FFB79A-28C5-4720-A0C2-7763A4233564}"/>
    <cellStyle name="표준 2 19 13" xfId="30416" xr:uid="{6BF95444-F7E9-495D-A6E0-3B645B8E6569}"/>
    <cellStyle name="표준 2 19 14" xfId="30846" xr:uid="{8BED8708-1025-4141-9CB9-B2ED0D7F4626}"/>
    <cellStyle name="표준 2 19 15" xfId="31337" xr:uid="{A65D99C8-4650-48B6-89E3-FA5523194989}"/>
    <cellStyle name="표준 2 19 16" xfId="31813" xr:uid="{60D04DC0-B4C7-4278-9F0B-79695008B9AE}"/>
    <cellStyle name="표준 2 19 17" xfId="32175" xr:uid="{B2161486-1766-492C-A590-570F9F74C877}"/>
    <cellStyle name="표준 2 19 18" xfId="32791" xr:uid="{080FA937-CA5A-48B6-8CDF-B1D3621AA7CA}"/>
    <cellStyle name="표준 2 19 19" xfId="33377" xr:uid="{0E2DC37A-8F78-472E-91EE-7B5B6C3A91C1}"/>
    <cellStyle name="표준 2 19 2" xfId="13629" xr:uid="{FE820617-D70E-4208-8ED8-C7CAC18E28C7}"/>
    <cellStyle name="표준 2 19 2 2" xfId="13630" xr:uid="{674F9064-E147-4349-B8C1-7181B912C7E1}"/>
    <cellStyle name="표준 2 19 2 2 2" xfId="13631" xr:uid="{3BF06526-84AF-4263-B28C-948D5AE217BE}"/>
    <cellStyle name="표준 2 19 2 3" xfId="13632" xr:uid="{11F298CC-2D4F-45DF-BD3E-CA46161EB114}"/>
    <cellStyle name="표준 2 19 20" xfId="33802" xr:uid="{0225BEEE-A681-4F8A-AA60-8E68468A77EE}"/>
    <cellStyle name="표준 2 19 21" xfId="34188" xr:uid="{49BCDFD5-11F6-4265-BE82-B7C4374E0623}"/>
    <cellStyle name="표준 2 19 22" xfId="34776" xr:uid="{8BD56B4C-8591-46DD-A94E-256B733BD08D}"/>
    <cellStyle name="표준 2 19 23" xfId="35402" xr:uid="{3D72821B-721D-4833-94BA-F0B90A06A1D8}"/>
    <cellStyle name="표준 2 19 24" xfId="35840" xr:uid="{B9863FBD-1A74-480D-BE2A-6874E625B6AF}"/>
    <cellStyle name="표준 2 19 25" xfId="36262" xr:uid="{01771057-C2F4-418B-B309-852D00ABF163}"/>
    <cellStyle name="표준 2 19 26" xfId="36561" xr:uid="{64F13F05-3004-434D-9706-875BF6B53F05}"/>
    <cellStyle name="표준 2 19 27" xfId="37230" xr:uid="{0413CC5E-9DF0-4B52-9C1B-5E21E1AB4A10}"/>
    <cellStyle name="표준 2 19 3" xfId="13633" xr:uid="{AAB7A1AD-A84C-434E-8196-E31F70CB557A}"/>
    <cellStyle name="표준 2 19 4" xfId="13634" xr:uid="{D73D4242-5106-432D-A28D-6C286D4105FA}"/>
    <cellStyle name="표준 2 19 5" xfId="13635" xr:uid="{46852C57-DAB7-413E-808C-DF19B1382B92}"/>
    <cellStyle name="표준 2 19 6" xfId="13636" xr:uid="{30178357-FE62-42FF-BC90-62EB6E6583E0}"/>
    <cellStyle name="표준 2 19 7" xfId="13637" xr:uid="{3DC12649-81E6-4788-94F9-5736E52D5F00}"/>
    <cellStyle name="표준 2 19 8" xfId="13638" xr:uid="{44FAFD5F-53A2-4EB6-8239-8FFE7E3B4A5E}"/>
    <cellStyle name="표준 2 19 9" xfId="13639" xr:uid="{B7E0B634-1B84-4F16-81D8-DC20BFB8E165}"/>
    <cellStyle name="표준 2 190" xfId="34143" xr:uid="{88B71EE0-D861-4281-A409-C66216B283BF}"/>
    <cellStyle name="표준 2 191" xfId="34250" xr:uid="{BC265932-8A96-4304-B169-8DAE7B39F246}"/>
    <cellStyle name="표준 2 192" xfId="48" xr:uid="{F7FC272D-A509-42B8-A719-8101E822E15D}"/>
    <cellStyle name="표준 2 193" xfId="35235" xr:uid="{E68D1D00-5FC4-4766-A6E1-0DB5D17E2199}"/>
    <cellStyle name="표준 2 194" xfId="35720" xr:uid="{464BB633-891B-403E-B9B6-3229204F2861}"/>
    <cellStyle name="표준 2 195" xfId="36598" xr:uid="{C419B355-4DD4-429F-A2EF-C730C1E561F6}"/>
    <cellStyle name="표준 2 196" xfId="36152" xr:uid="{F484F3E7-6EFA-43E8-9ECD-77A4E86DB022}"/>
    <cellStyle name="표준 2 197" xfId="37531" xr:uid="{B841EF21-BEA5-401D-8254-1979EA69F1D0}"/>
    <cellStyle name="표준 2 198" xfId="2198" xr:uid="{A2513C07-AD7C-47DF-8AC4-15EF52F1EAC8}"/>
    <cellStyle name="표준 2 2" xfId="2230" xr:uid="{4F73DC47-D515-468A-8223-73AFF49455D8}"/>
    <cellStyle name="표준 2 2 10" xfId="2231" xr:uid="{28910522-54DA-4D80-9EAB-CF8180F6C653}"/>
    <cellStyle name="표준 2 2 10 10" xfId="32817" xr:uid="{9F604ABF-71BD-44BC-99BF-0BCFD146CFDE}"/>
    <cellStyle name="표준 2 2 10 11" xfId="33205" xr:uid="{C2F017BE-03ED-4B9F-91D6-AE287B5B3848}"/>
    <cellStyle name="표준 2 2 10 12" xfId="33833" xr:uid="{8FE0F83C-1E81-42FD-880E-D71D3CA61E85}"/>
    <cellStyle name="표준 2 2 10 13" xfId="34298" xr:uid="{FDB99EC5-C31F-4FD0-8221-5C1C834301EF}"/>
    <cellStyle name="표준 2 2 10 14" xfId="34805" xr:uid="{4E8DE4CA-287B-4B03-A13E-6C2E441C3FB7}"/>
    <cellStyle name="표준 2 2 10 15" xfId="35248" xr:uid="{BE98B38D-9A19-4704-B202-17E9A2041348}"/>
    <cellStyle name="표준 2 2 10 16" xfId="35682" xr:uid="{5FAC8F7A-F122-4B18-9344-5DADC407FCC7}"/>
    <cellStyle name="표준 2 2 10 17" xfId="36293" xr:uid="{4EB8D34A-01E7-4A12-97AE-5CA1771BFFA1}"/>
    <cellStyle name="표준 2 2 10 18" xfId="36750" xr:uid="{2BAA3FF1-118C-4959-9586-47D090946356}"/>
    <cellStyle name="표준 2 2 10 19" xfId="37256" xr:uid="{C8125533-FCDD-48C4-BFB1-7F7CDF9F701F}"/>
    <cellStyle name="표준 2 2 10 2" xfId="13640" xr:uid="{0C196ADA-BEA5-4018-A978-5A1B91792147}"/>
    <cellStyle name="표준 2 2 10 20" xfId="37644" xr:uid="{71D30B8A-C7F4-44AE-8E7A-8B06CB3FEDBC}"/>
    <cellStyle name="표준 2 2 10 3" xfId="13641" xr:uid="{50734214-9FCC-40D4-AA11-A332A810892E}"/>
    <cellStyle name="표준 2 2 10 4" xfId="13642" xr:uid="{856E3E8B-402E-4504-8F8A-C52D5F2A8865}"/>
    <cellStyle name="표준 2 2 10 5" xfId="30067" xr:uid="{B09F3870-F832-4A09-ACE5-AFAF9F0714C6}"/>
    <cellStyle name="표준 2 2 10 6" xfId="30877" xr:uid="{BD99CDF3-CEAB-40DE-AF08-D6DFD861B96A}"/>
    <cellStyle name="표준 2 2 10 7" xfId="31367" xr:uid="{6D153D8D-017F-4FCF-97A5-1D490E8BF3CA}"/>
    <cellStyle name="표준 2 2 10 8" xfId="31841" xr:uid="{96677E72-70F4-4871-B773-6CB4D69A2E05}"/>
    <cellStyle name="표준 2 2 10 9" xfId="32261" xr:uid="{402E29EA-BFFA-4D60-896C-DA44EA580D41}"/>
    <cellStyle name="표준 2 2 11" xfId="2232" xr:uid="{95904CEF-DA37-4B3E-AD06-79E2D3D708ED}"/>
    <cellStyle name="표준 2 2 11 10" xfId="32833" xr:uid="{AB700849-F016-46B0-BD4C-4E5CB1AC5E85}"/>
    <cellStyle name="표준 2 2 11 11" xfId="33211" xr:uid="{5FB56680-91A9-4635-98A4-4068092C862B}"/>
    <cellStyle name="표준 2 2 11 12" xfId="33849" xr:uid="{012F881A-64F1-47D3-90A8-015C2458CCE1}"/>
    <cellStyle name="표준 2 2 11 13" xfId="34314" xr:uid="{B3539839-6148-4669-B832-CCCA021C75F4}"/>
    <cellStyle name="표준 2 2 11 14" xfId="34821" xr:uid="{D5F1D469-FC28-45E7-B05E-8CCE95E9F095}"/>
    <cellStyle name="표준 2 2 11 15" xfId="35263" xr:uid="{E6298668-B63D-497F-A132-1098FDE0EA4D}"/>
    <cellStyle name="표준 2 2 11 16" xfId="35688" xr:uid="{B3A8901E-DD32-40E6-9AB2-78C7E25CECA8}"/>
    <cellStyle name="표준 2 2 11 17" xfId="36309" xr:uid="{09C92229-128D-4829-ACAB-315C57142CB4}"/>
    <cellStyle name="표준 2 2 11 18" xfId="36766" xr:uid="{6A1CD432-7DAE-4CED-9F3C-3615182A1747}"/>
    <cellStyle name="표준 2 2 11 19" xfId="37272" xr:uid="{80DEB74A-1A43-44AF-BA2B-501F9D49BC9E}"/>
    <cellStyle name="표준 2 2 11 2" xfId="13643" xr:uid="{A338ECF4-AB3E-4465-B3AD-4CD0116197FC}"/>
    <cellStyle name="표준 2 2 11 20" xfId="37650" xr:uid="{AE791575-D25B-4C5A-A9FE-2421A711D2E5}"/>
    <cellStyle name="표준 2 2 11 3" xfId="13644" xr:uid="{A6643B2B-6F1E-4F11-8381-EA28F632C128}"/>
    <cellStyle name="표준 2 2 11 4" xfId="13645" xr:uid="{885CD431-9B0D-41B4-AEFD-783F88429530}"/>
    <cellStyle name="표준 2 2 11 5" xfId="30083" xr:uid="{18B84383-8B5F-4A87-9F19-F93771489878}"/>
    <cellStyle name="표준 2 2 11 6" xfId="30893" xr:uid="{652D9086-DD5D-4645-83BC-B080E5070DDD}"/>
    <cellStyle name="표준 2 2 11 7" xfId="31383" xr:uid="{24DC97B7-61D1-403D-8B30-AAB4A163A7C5}"/>
    <cellStyle name="표준 2 2 11 8" xfId="31857" xr:uid="{04BB7F36-FFBB-410A-9A97-484FE5C2DCE6}"/>
    <cellStyle name="표준 2 2 11 9" xfId="32277" xr:uid="{481868B7-6D01-4E6B-A57D-1665E8CB8C68}"/>
    <cellStyle name="표준 2 2 12" xfId="2233" xr:uid="{C0F0F7F5-5F2D-4330-AD63-2EF46B805088}"/>
    <cellStyle name="표준 2 2 12 10" xfId="32843" xr:uid="{ACAA9BDD-0523-492A-86E7-1B7B91A4D5ED}"/>
    <cellStyle name="표준 2 2 12 11" xfId="33216" xr:uid="{E152F1BE-9E3A-412C-9ED8-FD0093781E68}"/>
    <cellStyle name="표준 2 2 12 12" xfId="33860" xr:uid="{E3018A7D-9B61-4483-A14C-AFB2A0B4168F}"/>
    <cellStyle name="표준 2 2 12 13" xfId="34325" xr:uid="{38DAF7A2-E46A-4635-8F42-C330068DD077}"/>
    <cellStyle name="표준 2 2 12 14" xfId="34832" xr:uid="{73EE1441-9432-474A-929D-FBE09E9F814F}"/>
    <cellStyle name="표준 2 2 12 15" xfId="35272" xr:uid="{DEB97780-CC11-488C-B566-E3502F685EF8}"/>
    <cellStyle name="표준 2 2 12 16" xfId="35693" xr:uid="{5CE750EB-AC6D-4DBC-A977-1AE6D9A2B7F1}"/>
    <cellStyle name="표준 2 2 12 17" xfId="36320" xr:uid="{73F1F982-F191-4405-87A1-1199B12ADCC6}"/>
    <cellStyle name="표준 2 2 12 18" xfId="36777" xr:uid="{9EDD5D17-CDEC-48A6-8A16-093B17A958E2}"/>
    <cellStyle name="표준 2 2 12 19" xfId="37282" xr:uid="{9039314D-42CF-4182-90A2-F754C8A50CC0}"/>
    <cellStyle name="표준 2 2 12 2" xfId="13646" xr:uid="{3AB57AAF-F0AC-45DE-89F9-B1A4E52DB2CF}"/>
    <cellStyle name="표준 2 2 12 20" xfId="37655" xr:uid="{E5214638-8782-44E4-BDD2-0DC519D44171}"/>
    <cellStyle name="표준 2 2 12 3" xfId="13647" xr:uid="{BCFB3F15-F604-49C4-81CB-645DE3589F2D}"/>
    <cellStyle name="표준 2 2 12 4" xfId="13648" xr:uid="{495EC018-2AFA-4DBD-B19D-51C038D5BA26}"/>
    <cellStyle name="표준 2 2 12 5" xfId="30094" xr:uid="{1E6F2A89-2479-4700-A941-9BD7FAB91B44}"/>
    <cellStyle name="표준 2 2 12 6" xfId="30904" xr:uid="{04CBF35A-0E22-4657-A263-88BFC14B68EF}"/>
    <cellStyle name="표준 2 2 12 7" xfId="31394" xr:uid="{A6D82AED-5C5C-4555-AB6F-102343CECE07}"/>
    <cellStyle name="표준 2 2 12 8" xfId="31868" xr:uid="{873C06F7-9159-4A90-A25E-DF061A59B226}"/>
    <cellStyle name="표준 2 2 12 9" xfId="32288" xr:uid="{2248953F-A429-4925-844C-89802BC1D1F0}"/>
    <cellStyle name="표준 2 2 13" xfId="2234" xr:uid="{8F274480-5642-4AE1-B12A-8BF6A3BF62F0}"/>
    <cellStyle name="표준 2 2 13 10" xfId="32844" xr:uid="{DACF58A6-AAE4-4717-83C4-1BE98FDCAB7C}"/>
    <cellStyle name="표준 2 2 13 11" xfId="33217" xr:uid="{626C4056-6D0A-4937-96BC-662B9E7E232F}"/>
    <cellStyle name="표준 2 2 13 12" xfId="33861" xr:uid="{E19F1AEF-34AB-4277-BC58-AE3FF94FB81D}"/>
    <cellStyle name="표준 2 2 13 13" xfId="34326" xr:uid="{AD5AA22B-81AE-4561-AD34-1F1C122551E9}"/>
    <cellStyle name="표준 2 2 13 14" xfId="34833" xr:uid="{CAA48ED3-6DA0-4A03-966F-C5A2FFCDF1C6}"/>
    <cellStyle name="표준 2 2 13 15" xfId="35273" xr:uid="{B236C0D9-304E-4A88-B62C-B6D26DAAC0B8}"/>
    <cellStyle name="표준 2 2 13 16" xfId="35694" xr:uid="{405ACECC-5879-4591-886D-0D735A74C9DA}"/>
    <cellStyle name="표준 2 2 13 17" xfId="36321" xr:uid="{F6F86910-ADC7-4373-B841-1B6DA15044DB}"/>
    <cellStyle name="표준 2 2 13 18" xfId="36778" xr:uid="{5013706E-6FBF-421A-B3E1-F85E8D61E2D7}"/>
    <cellStyle name="표준 2 2 13 19" xfId="37283" xr:uid="{3405DF2D-DBB6-40CE-8977-B7A02DF1C101}"/>
    <cellStyle name="표준 2 2 13 2" xfId="13649" xr:uid="{6FFB0C74-B256-4516-A8AD-A98A7B6C1128}"/>
    <cellStyle name="표준 2 2 13 20" xfId="37656" xr:uid="{55EC427A-C97A-4345-9782-6319D11435D0}"/>
    <cellStyle name="표준 2 2 13 3" xfId="13650" xr:uid="{3D9900C1-5A89-4E4E-9E69-D3D2F38C12CB}"/>
    <cellStyle name="표준 2 2 13 4" xfId="13651" xr:uid="{1AB41600-D53F-4660-9D3C-EB84538B6E6D}"/>
    <cellStyle name="표준 2 2 13 5" xfId="30095" xr:uid="{53FB81A1-7289-4E2F-95BD-76386F8AD8A5}"/>
    <cellStyle name="표준 2 2 13 6" xfId="30905" xr:uid="{4E3F9E37-C02E-4E2B-9B47-096EEE1E8AE8}"/>
    <cellStyle name="표준 2 2 13 7" xfId="31395" xr:uid="{9F86FBF8-F7B4-4804-B51A-4A2E424A66D3}"/>
    <cellStyle name="표준 2 2 13 8" xfId="31869" xr:uid="{7A53FC95-CA72-407B-B1CB-1D457D46FA0C}"/>
    <cellStyle name="표준 2 2 13 9" xfId="32289" xr:uid="{9004D9F5-CCF6-4EF2-8E92-AFF5546FE7EC}"/>
    <cellStyle name="표준 2 2 14" xfId="2235" xr:uid="{49D92984-28B1-40A7-830F-E2F24CD1A480}"/>
    <cellStyle name="표준 2 2 14 10" xfId="32865" xr:uid="{A4B3AFCE-CDFC-4400-BCE1-07BDC200FBAE}"/>
    <cellStyle name="표준 2 2 14 11" xfId="33228" xr:uid="{9AD74D53-3A8F-489B-BB75-213587B0583C}"/>
    <cellStyle name="표준 2 2 14 12" xfId="33885" xr:uid="{93ADE080-E290-4C9A-9C00-B309108F8FED}"/>
    <cellStyle name="표준 2 2 14 13" xfId="34349" xr:uid="{E9918AA6-EA30-42F0-8A8C-B2DC26C67DC5}"/>
    <cellStyle name="표준 2 2 14 14" xfId="34857" xr:uid="{6E0E9938-341F-40D4-BF0A-FDE97A47C64C}"/>
    <cellStyle name="표준 2 2 14 15" xfId="35293" xr:uid="{815E455D-4004-4B61-BDE2-B58FB052C968}"/>
    <cellStyle name="표준 2 2 14 16" xfId="35705" xr:uid="{0E4EE545-7A0B-412A-9A49-86D11D575873}"/>
    <cellStyle name="표준 2 2 14 17" xfId="36345" xr:uid="{1DE376D6-0D00-43EE-8E1D-0D07B3E7F6B0}"/>
    <cellStyle name="표준 2 2 14 18" xfId="36800" xr:uid="{A790C765-FC1D-47B3-8CDE-80BCA41E5254}"/>
    <cellStyle name="표준 2 2 14 19" xfId="37304" xr:uid="{A2B7758C-7F4B-40E5-92EB-38A62AD06611}"/>
    <cellStyle name="표준 2 2 14 2" xfId="13652" xr:uid="{E8116498-498B-45F2-A915-A694F4732DAD}"/>
    <cellStyle name="표준 2 2 14 20" xfId="37667" xr:uid="{EA518214-A754-4896-8227-3DE2B0DF9036}"/>
    <cellStyle name="표준 2 2 14 3" xfId="13653" xr:uid="{397F06BB-3F22-4AD2-921F-12EAF632832B}"/>
    <cellStyle name="표준 2 2 14 4" xfId="13654" xr:uid="{718D4E52-1D6A-44DD-9277-298E96F128F2}"/>
    <cellStyle name="표준 2 2 14 5" xfId="30119" xr:uid="{10E8EBB5-D671-446E-BC40-356395DC0DC4}"/>
    <cellStyle name="표준 2 2 14 6" xfId="30929" xr:uid="{63160E0E-B597-4409-B8F3-0B067B07C925}"/>
    <cellStyle name="표준 2 2 14 7" xfId="31419" xr:uid="{4504CF4D-EBB7-4FE9-B48A-19A54100AE93}"/>
    <cellStyle name="표준 2 2 14 8" xfId="31892" xr:uid="{54F10598-54C6-498C-916D-E23AD88773F0}"/>
    <cellStyle name="표준 2 2 14 9" xfId="32313" xr:uid="{FA43D66C-042F-4CE4-813E-70869A511E04}"/>
    <cellStyle name="표준 2 2 15" xfId="2236" xr:uid="{5AC4A2B4-B87A-4E66-B510-F5A4D1EBF72F}"/>
    <cellStyle name="표준 2 2 15 10" xfId="32934" xr:uid="{BF8A4A3D-AB99-4141-B310-B77A4E692DFE}"/>
    <cellStyle name="표준 2 2 15 11" xfId="33263" xr:uid="{7E79504A-F7AC-4B6F-8B86-CE8731CD20F2}"/>
    <cellStyle name="표준 2 2 15 12" xfId="33963" xr:uid="{332FC22D-601C-4D3A-BEAC-CB93177D2385}"/>
    <cellStyle name="표준 2 2 15 13" xfId="34427" xr:uid="{9A77E5A2-EBA2-4800-B69D-F17A40B8110A}"/>
    <cellStyle name="표준 2 2 15 14" xfId="34934" xr:uid="{6E84C8EF-917F-480C-B120-FC565C658D81}"/>
    <cellStyle name="표준 2 2 15 15" xfId="35358" xr:uid="{391492DF-F548-46F5-BBD8-4F3AD2CC9CC8}"/>
    <cellStyle name="표준 2 2 15 16" xfId="35769" xr:uid="{DC7DF28C-5157-4CC6-8E14-37A060AFDBD3}"/>
    <cellStyle name="표준 2 2 15 17" xfId="36423" xr:uid="{76498FB9-CCDA-4516-8BBE-D0FF3CC7662E}"/>
    <cellStyle name="표준 2 2 15 18" xfId="36877" xr:uid="{F75080DC-34E8-4EE8-B07C-077FE11F5A59}"/>
    <cellStyle name="표준 2 2 15 19" xfId="37373" xr:uid="{6F2C5946-A057-4923-BC9B-6E1F30D7C325}"/>
    <cellStyle name="표준 2 2 15 2" xfId="13655" xr:uid="{73B8C3CE-FAAC-4F80-A465-76F032AAACE4}"/>
    <cellStyle name="표준 2 2 15 20" xfId="37702" xr:uid="{AC309A70-EEB0-4EFA-ABB5-3EA4BC4CA50B}"/>
    <cellStyle name="표준 2 2 15 3" xfId="13656" xr:uid="{CDD0D748-74B6-45D5-9AB5-839573FF4F41}"/>
    <cellStyle name="표준 2 2 15 4" xfId="13657" xr:uid="{F1F3E5FA-4734-48CD-A9DA-B7B8415FE4A9}"/>
    <cellStyle name="표준 2 2 15 5" xfId="30198" xr:uid="{A573CCEE-62A4-469D-9A18-F49143850327}"/>
    <cellStyle name="표준 2 2 15 6" xfId="31007" xr:uid="{85639CC4-7CBC-4E40-9F46-2F89F44014D8}"/>
    <cellStyle name="표준 2 2 15 7" xfId="31497" xr:uid="{289C8661-2FC4-4B1C-91DB-5EC67725E236}"/>
    <cellStyle name="표준 2 2 15 8" xfId="31966" xr:uid="{11099840-2AE8-4A95-B1B6-F469ABD4F780}"/>
    <cellStyle name="표준 2 2 15 9" xfId="32391" xr:uid="{4591B4EC-4F1B-4C85-BC78-58F42F51C635}"/>
    <cellStyle name="표준 2 2 16" xfId="13658" xr:uid="{9893EF41-21DC-46A4-A389-8110EB4738E4}"/>
    <cellStyle name="표준 2 2 16 10" xfId="34370" xr:uid="{B39A6A0F-E0D1-42D8-BDFE-DCA2F478B523}"/>
    <cellStyle name="표준 2 2 16 11" xfId="34878" xr:uid="{E9379FD0-BE7E-431F-BAF5-F3546B7F91E1}"/>
    <cellStyle name="표준 2 2 16 12" xfId="35311" xr:uid="{89E07821-4196-417A-B392-BF12C06F12DA}"/>
    <cellStyle name="표준 2 2 16 13" xfId="35722" xr:uid="{F62188F2-BAFD-4A78-8F85-8B2911425D9B}"/>
    <cellStyle name="표준 2 2 16 14" xfId="36367" xr:uid="{0C90338C-7BB8-4D64-84F3-5DD0BE37812F}"/>
    <cellStyle name="표준 2 2 16 15" xfId="36821" xr:uid="{76CA867D-3286-4848-B2C8-8B6A4AEB4635}"/>
    <cellStyle name="표준 2 2 16 16" xfId="37323" xr:uid="{AD21A1B1-EABA-48DA-8D1F-E5397B536E7A}"/>
    <cellStyle name="표준 2 2 16 17" xfId="37675" xr:uid="{1B23DEE1-8742-457C-9308-145EBEC82E0E}"/>
    <cellStyle name="표준 2 2 16 2" xfId="30141" xr:uid="{5A6185D7-EF4D-46BD-9C19-C69705BD0BB4}"/>
    <cellStyle name="표준 2 2 16 3" xfId="30951" xr:uid="{822C88B8-67DF-4828-BD7A-AD433F01869A}"/>
    <cellStyle name="표준 2 2 16 4" xfId="31441" xr:uid="{C4B450BD-3C36-43A2-A6DD-474312B3CAA9}"/>
    <cellStyle name="표준 2 2 16 5" xfId="31912" xr:uid="{7E9D1B4D-8D1D-4143-920A-A84210B68D6F}"/>
    <cellStyle name="표준 2 2 16 6" xfId="32334" xr:uid="{4DE0D62B-51FF-4CA5-82E3-95455F6F4D4F}"/>
    <cellStyle name="표준 2 2 16 7" xfId="32884" xr:uid="{0B58F6BC-3BCA-45EF-86E4-A7B5EF761DA3}"/>
    <cellStyle name="표준 2 2 16 8" xfId="33236" xr:uid="{8DF9E6DD-A1DA-4BB1-A9E4-CDCFAC86A49E}"/>
    <cellStyle name="표준 2 2 16 9" xfId="33907" xr:uid="{A3E6664C-5CA2-4887-8C2D-D209CA115405}"/>
    <cellStyle name="표준 2 2 17" xfId="13659" xr:uid="{C6AA4388-C6D6-4B60-A5FD-1088CD51DF24}"/>
    <cellStyle name="표준 2 2 17 10" xfId="34356" xr:uid="{38CBC04A-A54D-4AB6-ABAD-1AE347236266}"/>
    <cellStyle name="표준 2 2 17 11" xfId="34863" xr:uid="{6EC9C7A6-9A30-4F94-9FC6-93B3BAF274C4}"/>
    <cellStyle name="표준 2 2 17 12" xfId="35300" xr:uid="{56FD858D-D622-4C95-9DF5-818722265B2E}"/>
    <cellStyle name="표준 2 2 17 13" xfId="35711" xr:uid="{70E4BA0B-358D-490E-BC6D-21DDFA5E1C24}"/>
    <cellStyle name="표준 2 2 17 14" xfId="36352" xr:uid="{F0004724-6CAB-4024-B187-88FEAB992EC5}"/>
    <cellStyle name="표준 2 2 17 15" xfId="36806" xr:uid="{9AD1811B-4AE1-4AF1-8212-D074B2537487}"/>
    <cellStyle name="표준 2 2 17 16" xfId="37310" xr:uid="{A69140A5-8E7E-4DB2-A00D-7268634094F0}"/>
    <cellStyle name="표준 2 2 17 17" xfId="37671" xr:uid="{80B1F249-0F29-4A92-8EF1-E6B0D4478E5F}"/>
    <cellStyle name="표준 2 2 17 2" xfId="30126" xr:uid="{34124EE0-D926-4AEB-AD96-36CBAE7FAE15}"/>
    <cellStyle name="표준 2 2 17 3" xfId="30936" xr:uid="{BC78B3B2-1BF2-4941-AE11-D5CFD6578EB5}"/>
    <cellStyle name="표준 2 2 17 4" xfId="31426" xr:uid="{F9925E79-4A43-404D-970A-C87B01F548CC}"/>
    <cellStyle name="표준 2 2 17 5" xfId="31899" xr:uid="{F8004D1D-3615-486D-AD45-F20222F9B9FD}"/>
    <cellStyle name="표준 2 2 17 6" xfId="32319" xr:uid="{92843EC3-77EC-403F-BB3B-429835344318}"/>
    <cellStyle name="표준 2 2 17 7" xfId="32871" xr:uid="{DE55DB12-0B54-4464-B19F-449A3CA4D249}"/>
    <cellStyle name="표준 2 2 17 8" xfId="33232" xr:uid="{F5854753-9669-49C8-A24D-D40EF06003E9}"/>
    <cellStyle name="표준 2 2 17 9" xfId="33892" xr:uid="{C762CC8E-BBFB-4783-9DA3-8BDB3A0CF186}"/>
    <cellStyle name="표준 2 2 18" xfId="13660" xr:uid="{BE5DFA46-DD97-4281-969F-4D7FC9A9262F}"/>
    <cellStyle name="표준 2 2 18 10" xfId="34348" xr:uid="{D4FAC24A-724C-4C48-97BF-99781DBBF4D5}"/>
    <cellStyle name="표준 2 2 18 11" xfId="34856" xr:uid="{807F3F2B-A2A3-47FD-9AC3-0306C6579936}"/>
    <cellStyle name="표준 2 2 18 12" xfId="35292" xr:uid="{DC699472-3128-4EAA-851E-536624A0E258}"/>
    <cellStyle name="표준 2 2 18 13" xfId="35704" xr:uid="{74F7C1CB-9294-4EE0-9B66-378CA26148AD}"/>
    <cellStyle name="표준 2 2 18 14" xfId="36344" xr:uid="{F5DD8A45-C03F-4222-B2A4-BA0689F54173}"/>
    <cellStyle name="표준 2 2 18 15" xfId="36799" xr:uid="{37A0FA6D-8EBE-4A0E-9124-72934BBE795F}"/>
    <cellStyle name="표준 2 2 18 16" xfId="37303" xr:uid="{008EBD74-C5D8-42A0-A1EB-8479C5C77E90}"/>
    <cellStyle name="표준 2 2 18 17" xfId="37666" xr:uid="{9D5E7E55-A032-49D5-999F-55A01559B550}"/>
    <cellStyle name="표준 2 2 18 2" xfId="30118" xr:uid="{4A9E8FB1-EEA4-4952-9F11-BD0A43EA976C}"/>
    <cellStyle name="표준 2 2 18 3" xfId="30928" xr:uid="{47050130-5677-485F-9258-17B28C8B1C8C}"/>
    <cellStyle name="표준 2 2 18 4" xfId="31418" xr:uid="{7879A052-FDD3-478F-ABDB-3F2F6B586739}"/>
    <cellStyle name="표준 2 2 18 5" xfId="31891" xr:uid="{A8A95D3E-F168-4A97-8442-FAD3D1CE980A}"/>
    <cellStyle name="표준 2 2 18 6" xfId="32312" xr:uid="{A266C23D-B90A-463A-AD08-87D2DC89E76E}"/>
    <cellStyle name="표준 2 2 18 7" xfId="32864" xr:uid="{9EE9831B-2D97-4E53-8626-A60DEF11AE2D}"/>
    <cellStyle name="표준 2 2 18 8" xfId="33227" xr:uid="{2339F80F-CDC5-4A7D-84DB-63302BB1B1A4}"/>
    <cellStyle name="표준 2 2 18 9" xfId="33884" xr:uid="{24DC74FE-969A-496E-B9B1-319DC5CDD06E}"/>
    <cellStyle name="표준 2 2 19" xfId="13661" xr:uid="{E5E41DB3-F325-4F3E-B973-7E14A003915C}"/>
    <cellStyle name="표준 2 2 19 10" xfId="34426" xr:uid="{876DC087-42CC-416D-B2EE-AF5523723657}"/>
    <cellStyle name="표준 2 2 19 11" xfId="34933" xr:uid="{2CB1FF68-F6AF-4531-ACD6-84E49C353DDD}"/>
    <cellStyle name="표준 2 2 19 12" xfId="35357" xr:uid="{79125842-40BE-4A53-8372-BC61D9751AEA}"/>
    <cellStyle name="표준 2 2 19 13" xfId="35768" xr:uid="{A9DF155A-FFBA-4BD5-9A96-23887E394FD1}"/>
    <cellStyle name="표준 2 2 19 14" xfId="36422" xr:uid="{3657525D-A024-407D-8FE8-2B1FA168FCB9}"/>
    <cellStyle name="표준 2 2 19 15" xfId="36876" xr:uid="{170DA9A9-A02E-4303-BC07-020A6E615351}"/>
    <cellStyle name="표준 2 2 19 16" xfId="37372" xr:uid="{CD0E676F-48F4-41AD-84BD-3D970508C818}"/>
    <cellStyle name="표준 2 2 19 17" xfId="37701" xr:uid="{2C19982F-0AFF-42F2-9DD6-8812FDCCAA6F}"/>
    <cellStyle name="표준 2 2 19 2" xfId="30197" xr:uid="{F76BDD9B-C549-41C3-8202-EA661D5942AF}"/>
    <cellStyle name="표준 2 2 19 3" xfId="31006" xr:uid="{CC76F287-5199-46ED-9956-3339295B9E92}"/>
    <cellStyle name="표준 2 2 19 4" xfId="31496" xr:uid="{8EDBB41D-7CAF-43C1-A996-C2952DA03109}"/>
    <cellStyle name="표준 2 2 19 5" xfId="31965" xr:uid="{2417376B-222B-428B-990D-C15B8C25C822}"/>
    <cellStyle name="표준 2 2 19 6" xfId="32390" xr:uid="{A2E09E53-9127-4543-89BE-9D183EDAAEB9}"/>
    <cellStyle name="표준 2 2 19 7" xfId="32933" xr:uid="{B50AB954-BCAD-440D-AE7D-463EDA6A0453}"/>
    <cellStyle name="표준 2 2 19 8" xfId="33262" xr:uid="{27FA637E-6708-4473-B29F-C59D44260DDF}"/>
    <cellStyle name="표준 2 2 19 9" xfId="33962" xr:uid="{9753C19F-CF43-4E9B-9586-9D57E109F9CB}"/>
    <cellStyle name="표준 2 2 2" xfId="2237" xr:uid="{DCDE544E-5987-40A8-834E-81B46C1BC0BF}"/>
    <cellStyle name="표준 2 2 2 10" xfId="2238" xr:uid="{F7F0EADB-E306-4BD7-A75C-A2203D8CD103}"/>
    <cellStyle name="표준 2 2 2 10 10" xfId="13662" xr:uid="{338A3D40-6C27-44D4-88E3-E9F077ACDD3F}"/>
    <cellStyle name="표준 2 2 2 10 11" xfId="30071" xr:uid="{87D80ED1-D28D-412C-A1DF-7BB76430A63E}"/>
    <cellStyle name="표준 2 2 2 10 12" xfId="30881" xr:uid="{767AD294-B732-42A4-926D-16360F789215}"/>
    <cellStyle name="표준 2 2 2 10 13" xfId="31371" xr:uid="{CB0854AD-D116-489A-9489-B231D9317A74}"/>
    <cellStyle name="표준 2 2 2 10 14" xfId="31845" xr:uid="{C2110244-40AA-4C56-98E0-B490E9919E2C}"/>
    <cellStyle name="표준 2 2 2 10 15" xfId="32265" xr:uid="{EF092B4A-3B32-4A73-9330-77FE8B032BBB}"/>
    <cellStyle name="표준 2 2 2 10 16" xfId="32821" xr:uid="{A9A5B98F-E254-474D-BC7D-B9B717996DBC}"/>
    <cellStyle name="표준 2 2 2 10 17" xfId="33206" xr:uid="{8C920442-5A64-43BD-AE3C-ED25DF7E9D7E}"/>
    <cellStyle name="표준 2 2 2 10 18" xfId="33837" xr:uid="{A97B2354-8000-44C0-BF46-4B38310D0F0E}"/>
    <cellStyle name="표준 2 2 2 10 19" xfId="34302" xr:uid="{B2A3B192-33F2-400E-8D66-6C68BC1BC8FC}"/>
    <cellStyle name="표준 2 2 2 10 2" xfId="13663" xr:uid="{48BFDB3F-EE7D-4993-9B02-ADD14E98B833}"/>
    <cellStyle name="표준 2 2 2 10 2 2" xfId="13664" xr:uid="{E8EE40E7-DECB-4101-9468-9CC6ED4872A0}"/>
    <cellStyle name="표준 2 2 2 10 2 2 2" xfId="13665" xr:uid="{FB24E9D7-35EB-4273-9BE2-2EA3B0989EC8}"/>
    <cellStyle name="표준 2 2 2 10 2 3" xfId="13666" xr:uid="{D0ED5C3E-FA60-437A-B417-3A7F77BAA01B}"/>
    <cellStyle name="표준 2 2 2 10 20" xfId="34809" xr:uid="{48E76A99-D7D9-4A91-A833-7D8837851CC6}"/>
    <cellStyle name="표준 2 2 2 10 21" xfId="35252" xr:uid="{0937E7E9-DBD3-4A5F-A131-2E9844AF00C8}"/>
    <cellStyle name="표준 2 2 2 10 22" xfId="35683" xr:uid="{AFCE3607-FA1C-424C-BB43-3AA93282EAE2}"/>
    <cellStyle name="표준 2 2 2 10 23" xfId="36297" xr:uid="{574F3331-4865-4621-B1BE-4096F22B9B07}"/>
    <cellStyle name="표준 2 2 2 10 24" xfId="36754" xr:uid="{9C803840-656C-4814-A3BA-9450478C5932}"/>
    <cellStyle name="표준 2 2 2 10 25" xfId="37260" xr:uid="{ABF8E7D5-B375-4BBD-866E-FEBDE294A579}"/>
    <cellStyle name="표준 2 2 2 10 26" xfId="37645" xr:uid="{3992F683-6D71-438B-81D3-153CBA336F46}"/>
    <cellStyle name="표준 2 2 2 10 3" xfId="13667" xr:uid="{EE1A9C7C-E753-4B5A-A359-25A3367CFD90}"/>
    <cellStyle name="표준 2 2 2 10 4" xfId="13668" xr:uid="{864BC680-7C24-4515-91F0-657E2DB0F45A}"/>
    <cellStyle name="표준 2 2 2 10 5" xfId="13669" xr:uid="{69CA965E-E92B-4257-99C3-767317E386F4}"/>
    <cellStyle name="표준 2 2 2 10 6" xfId="13670" xr:uid="{20998CF0-89AC-42CD-94CF-599EE0F3FF28}"/>
    <cellStyle name="표준 2 2 2 10 7" xfId="13671" xr:uid="{CAFA30C2-E714-47C7-8D4C-28D81908A590}"/>
    <cellStyle name="표준 2 2 2 10 8" xfId="13672" xr:uid="{33C91707-22F6-4F3D-8EE0-BD4432402D57}"/>
    <cellStyle name="표준 2 2 2 10 9" xfId="13673" xr:uid="{337A96F9-578D-4878-BC00-9E929437A232}"/>
    <cellStyle name="표준 2 2 2 11" xfId="2239" xr:uid="{57587027-1DC1-436D-AD42-2F05A8764102}"/>
    <cellStyle name="표준 2 2 2 11 10" xfId="13674" xr:uid="{7F7688F2-4DC1-43D7-B32F-0E6C626B8EFF}"/>
    <cellStyle name="표준 2 2 2 11 11" xfId="30086" xr:uid="{0983B74C-CF19-4578-A5AC-EF5A31F35A79}"/>
    <cellStyle name="표준 2 2 2 11 12" xfId="30896" xr:uid="{EE0B0C69-C131-495A-889E-43511CAD9F94}"/>
    <cellStyle name="표준 2 2 2 11 13" xfId="31386" xr:uid="{B883F0D7-1C24-4090-989A-79DE008D6192}"/>
    <cellStyle name="표준 2 2 2 11 14" xfId="31860" xr:uid="{099EA49D-0452-4741-9835-8FB2035BEA8D}"/>
    <cellStyle name="표준 2 2 2 11 15" xfId="32280" xr:uid="{F13A648F-DFF6-4270-838E-D85B1D34FC74}"/>
    <cellStyle name="표준 2 2 2 11 16" xfId="32835" xr:uid="{9D2E8FC8-5305-4539-A3CA-AC851065B5B3}"/>
    <cellStyle name="표준 2 2 2 11 17" xfId="33212" xr:uid="{30170DE1-5925-443F-B3B3-A46EB868DBAD}"/>
    <cellStyle name="표준 2 2 2 11 18" xfId="33852" xr:uid="{C67B40F6-A5B7-4AAA-90DF-A5B1B3D9E7AD}"/>
    <cellStyle name="표준 2 2 2 11 19" xfId="34317" xr:uid="{7E339D68-215A-4914-96D2-752B45B065D5}"/>
    <cellStyle name="표준 2 2 2 11 2" xfId="13675" xr:uid="{E742FA12-2B55-4B35-A80A-0676552CA015}"/>
    <cellStyle name="표준 2 2 2 11 2 2" xfId="13676" xr:uid="{680CBC2D-507B-4340-A73F-7AE4850E05DB}"/>
    <cellStyle name="표준 2 2 2 11 2 2 2" xfId="13677" xr:uid="{53A3EFD0-C81E-4F18-8501-82076EB84111}"/>
    <cellStyle name="표준 2 2 2 11 2 3" xfId="13678" xr:uid="{83964359-8B47-4CAB-B54E-A116F8E3AC04}"/>
    <cellStyle name="표준 2 2 2 11 20" xfId="34824" xr:uid="{5A9D4ADF-ED52-496A-BD46-6AA9BE5B6CD0}"/>
    <cellStyle name="표준 2 2 2 11 21" xfId="35266" xr:uid="{C55FE452-B8F3-4AD4-971A-52E0B3673CDF}"/>
    <cellStyle name="표준 2 2 2 11 22" xfId="35689" xr:uid="{D0E3A518-17C7-4C59-8F17-B84D4C3E0CA3}"/>
    <cellStyle name="표준 2 2 2 11 23" xfId="36312" xr:uid="{D8B66E65-F10A-4C06-8780-180627E60020}"/>
    <cellStyle name="표준 2 2 2 11 24" xfId="36769" xr:uid="{6913989D-B581-41E9-A6BC-232C0E483611}"/>
    <cellStyle name="표준 2 2 2 11 25" xfId="37274" xr:uid="{BE2B4FB9-33CF-4E1A-99E1-2B589B569930}"/>
    <cellStyle name="표준 2 2 2 11 26" xfId="37651" xr:uid="{CDB43563-E72C-4A14-BE99-768036151398}"/>
    <cellStyle name="표준 2 2 2 11 3" xfId="13679" xr:uid="{EFF617C9-F487-4432-B103-760F3F9B478E}"/>
    <cellStyle name="표준 2 2 2 11 4" xfId="13680" xr:uid="{DC35350B-EEA5-4E36-8FF7-62BB45076012}"/>
    <cellStyle name="표준 2 2 2 11 5" xfId="13681" xr:uid="{3C6BBE62-9178-42C3-A7D2-E97FB4E4CFF1}"/>
    <cellStyle name="표준 2 2 2 11 6" xfId="13682" xr:uid="{6602884C-0F26-4458-AC54-F6B9145C71F8}"/>
    <cellStyle name="표준 2 2 2 11 7" xfId="13683" xr:uid="{EEC56F8D-0C2E-4B0B-B610-394B192ABEB1}"/>
    <cellStyle name="표준 2 2 2 11 8" xfId="13684" xr:uid="{C06B6AE9-3D6B-4B2A-BB58-0115623E4DE8}"/>
    <cellStyle name="표준 2 2 2 11 9" xfId="13685" xr:uid="{4B40C624-4FB4-4DCA-863F-98A688641569}"/>
    <cellStyle name="표준 2 2 2 12" xfId="2240" xr:uid="{9185236D-D058-493C-BDC7-7E4F38B44964}"/>
    <cellStyle name="표준 2 2 2 12 10" xfId="13686" xr:uid="{F3882933-3657-43B2-8791-1FC9EFAA5DC2}"/>
    <cellStyle name="표준 2 2 2 12 11" xfId="30099" xr:uid="{EB7A551F-939B-48BC-A4A6-9EA27DC7698F}"/>
    <cellStyle name="표준 2 2 2 12 12" xfId="30909" xr:uid="{ACCCE7A5-4166-498B-8962-F1D83E80488D}"/>
    <cellStyle name="표준 2 2 2 12 13" xfId="31399" xr:uid="{F159445A-162C-4033-B2CF-C83A5978A7AA}"/>
    <cellStyle name="표준 2 2 2 12 14" xfId="31872" xr:uid="{2CF7ACAF-51F6-42BE-ADAB-289DF4CDEBA9}"/>
    <cellStyle name="표준 2 2 2 12 15" xfId="32293" xr:uid="{02350089-59F2-4662-8251-901E917763CC}"/>
    <cellStyle name="표준 2 2 2 12 16" xfId="32846" xr:uid="{D8E75050-7704-48BB-8A2A-C8B124E2330B}"/>
    <cellStyle name="표준 2 2 2 12 17" xfId="33218" xr:uid="{67836C51-7CD5-4860-BE73-9040E4064226}"/>
    <cellStyle name="표준 2 2 2 12 18" xfId="33865" xr:uid="{2515F27A-3824-441F-8776-9F81C8B4336A}"/>
    <cellStyle name="표준 2 2 2 12 19" xfId="34329" xr:uid="{73BF61DF-9236-4ED6-9478-2AC0DCCD9E0C}"/>
    <cellStyle name="표준 2 2 2 12 2" xfId="13687" xr:uid="{C3202393-C8C0-4444-B131-FC1A969C1B20}"/>
    <cellStyle name="표준 2 2 2 12 2 2" xfId="13688" xr:uid="{B4984B32-72C9-4E5B-9359-61DD826FA253}"/>
    <cellStyle name="표준 2 2 2 12 2 2 2" xfId="13689" xr:uid="{30CC1B01-31EE-4EC4-A9C6-81C713224999}"/>
    <cellStyle name="표준 2 2 2 12 2 3" xfId="13690" xr:uid="{F521B735-8DB3-49BF-96CC-E1D001507660}"/>
    <cellStyle name="표준 2 2 2 12 20" xfId="34837" xr:uid="{B39DB866-7C0C-442D-8CB5-98040F1B986D}"/>
    <cellStyle name="표준 2 2 2 12 21" xfId="35276" xr:uid="{A39CC6FB-60CD-4D49-8C17-F97652B512BF}"/>
    <cellStyle name="표준 2 2 2 12 22" xfId="35695" xr:uid="{69D77D5C-96EB-4CF0-A2D0-52BD4B1980FE}"/>
    <cellStyle name="표준 2 2 2 12 23" xfId="36325" xr:uid="{7E19C6F4-861C-4B27-8077-DCF80F3E9670}"/>
    <cellStyle name="표준 2 2 2 12 24" xfId="36782" xr:uid="{5492FC18-A766-41DB-8E19-F0DA4487EEDB}"/>
    <cellStyle name="표준 2 2 2 12 25" xfId="37285" xr:uid="{19D9C48B-21F0-4E71-9EF4-F71F8EDCB03C}"/>
    <cellStyle name="표준 2 2 2 12 26" xfId="37657" xr:uid="{0EB3E30E-8FCD-4741-A042-20A71B0085B1}"/>
    <cellStyle name="표준 2 2 2 12 3" xfId="13691" xr:uid="{BFB3DBD8-2094-4FFB-804A-B67268F10FF6}"/>
    <cellStyle name="표준 2 2 2 12 4" xfId="13692" xr:uid="{B993BD3A-1765-4C37-9C33-896B68A54375}"/>
    <cellStyle name="표준 2 2 2 12 5" xfId="13693" xr:uid="{BF59FDDF-9CC8-4CE8-AE5F-E899FD7AAEB2}"/>
    <cellStyle name="표준 2 2 2 12 6" xfId="13694" xr:uid="{C16EDF12-E797-45FF-B26E-EC5AE03E9403}"/>
    <cellStyle name="표준 2 2 2 12 7" xfId="13695" xr:uid="{3E334E82-C379-46B1-A85D-AE36302CB9F6}"/>
    <cellStyle name="표준 2 2 2 12 8" xfId="13696" xr:uid="{25DC7B06-D804-4317-BD58-915DB6A32A88}"/>
    <cellStyle name="표준 2 2 2 12 9" xfId="13697" xr:uid="{F9300A19-40D5-4592-BA70-DE1682DD98F4}"/>
    <cellStyle name="표준 2 2 2 13" xfId="2241" xr:uid="{F769CA58-AC35-4C59-9B90-8D9F902676EB}"/>
    <cellStyle name="표준 2 2 2 13 10" xfId="13698" xr:uid="{46B0E20B-C835-4073-A715-131252CB66D4}"/>
    <cellStyle name="표준 2 2 2 13 11" xfId="30089" xr:uid="{4B0387CF-0356-4EEE-A7E2-D2EFA7FBE5BE}"/>
    <cellStyle name="표준 2 2 2 13 12" xfId="30899" xr:uid="{31503E2C-685A-4FDF-B8BA-629480B37DBE}"/>
    <cellStyle name="표준 2 2 2 13 13" xfId="31389" xr:uid="{8EBD9021-2BA3-4544-8AFD-685D9E5F266D}"/>
    <cellStyle name="표준 2 2 2 13 14" xfId="31863" xr:uid="{8917FB44-5228-409A-BDAC-18D5449FB595}"/>
    <cellStyle name="표준 2 2 2 13 15" xfId="32283" xr:uid="{B6AC03EB-1124-4C6A-A7F5-D5572694F500}"/>
    <cellStyle name="표준 2 2 2 13 16" xfId="32838" xr:uid="{211D62C3-939D-4BFD-A7D5-7B9EA54F5A14}"/>
    <cellStyle name="표준 2 2 2 13 17" xfId="33214" xr:uid="{375FD284-F433-421E-9264-705DCC653D1F}"/>
    <cellStyle name="표준 2 2 2 13 18" xfId="33855" xr:uid="{A96F06D4-E8F2-4AD8-9CD6-5C0FE0A8C0AA}"/>
    <cellStyle name="표준 2 2 2 13 19" xfId="34320" xr:uid="{97454039-E7FA-4133-B1C5-2311111B596A}"/>
    <cellStyle name="표준 2 2 2 13 2" xfId="13699" xr:uid="{EC8D8047-20CC-4B44-AE42-489DDB3C156B}"/>
    <cellStyle name="표준 2 2 2 13 2 2" xfId="13700" xr:uid="{468C0109-EFB8-419D-923B-44D16AC900E7}"/>
    <cellStyle name="표준 2 2 2 13 2 2 2" xfId="13701" xr:uid="{CADC1F09-EC78-441D-8AF0-88A8D8503879}"/>
    <cellStyle name="표준 2 2 2 13 2 3" xfId="13702" xr:uid="{F9608CDF-F123-4E71-941D-8EC910195FDA}"/>
    <cellStyle name="표준 2 2 2 13 20" xfId="34827" xr:uid="{1480CDDB-2AE9-455C-B539-A1B0755630B0}"/>
    <cellStyle name="표준 2 2 2 13 21" xfId="35269" xr:uid="{E62199F1-4D80-4304-8D59-B74CC18A1085}"/>
    <cellStyle name="표준 2 2 2 13 22" xfId="35691" xr:uid="{99C4F5A2-D378-4EC8-AD05-D45800A93CF8}"/>
    <cellStyle name="표준 2 2 2 13 23" xfId="36315" xr:uid="{63BDA336-2E82-4F36-B3B9-B8A0E6BE8B00}"/>
    <cellStyle name="표준 2 2 2 13 24" xfId="36772" xr:uid="{9F657BAB-F0C5-495B-8E4B-668C95C01E6E}"/>
    <cellStyle name="표준 2 2 2 13 25" xfId="37277" xr:uid="{8148AD0E-74A5-4FF7-8041-1F302A384417}"/>
    <cellStyle name="표준 2 2 2 13 26" xfId="37653" xr:uid="{CEC1958D-B630-41F9-BC2E-B70738193C73}"/>
    <cellStyle name="표준 2 2 2 13 3" xfId="13703" xr:uid="{01A96529-812E-4656-9420-3A1EE55384F3}"/>
    <cellStyle name="표준 2 2 2 13 4" xfId="13704" xr:uid="{4A42109C-F32E-4B2B-98A9-2FFAD06F1BEC}"/>
    <cellStyle name="표준 2 2 2 13 5" xfId="13705" xr:uid="{C3224E01-26AB-4EB1-BB49-9999873B3F8E}"/>
    <cellStyle name="표준 2 2 2 13 6" xfId="13706" xr:uid="{5D1216E2-E749-41D0-8ACC-A34E64712004}"/>
    <cellStyle name="표준 2 2 2 13 7" xfId="13707" xr:uid="{3E046532-9250-4221-9445-648755E6972D}"/>
    <cellStyle name="표준 2 2 2 13 8" xfId="13708" xr:uid="{995CE2E4-C9C5-4FC5-81E3-6AE7A2D53741}"/>
    <cellStyle name="표준 2 2 2 13 9" xfId="13709" xr:uid="{CB2E91B9-FDA7-43FF-9812-BF5DC27D1421}"/>
    <cellStyle name="표준 2 2 2 14" xfId="2242" xr:uid="{171636E7-CDAD-41FC-841E-4DB117121777}"/>
    <cellStyle name="표준 2 2 2 14 10" xfId="13710" xr:uid="{4998AD30-E592-4D83-A4C4-2FCAC757E690}"/>
    <cellStyle name="표준 2 2 2 14 11" xfId="30127" xr:uid="{35594096-1112-4519-9974-C82146ABA01E}"/>
    <cellStyle name="표준 2 2 2 14 12" xfId="30937" xr:uid="{BC5FF898-67E2-4D15-828C-D37739F3D333}"/>
    <cellStyle name="표준 2 2 2 14 13" xfId="31427" xr:uid="{F8E35B34-C75F-43AF-89F0-F3C6107A7BFB}"/>
    <cellStyle name="표준 2 2 2 14 14" xfId="31900" xr:uid="{906C89D8-8E85-49C7-BB67-3531A22BCAE0}"/>
    <cellStyle name="표준 2 2 2 14 15" xfId="32320" xr:uid="{FDFB37A0-6CF0-4C8C-920E-E52F4D4171F6}"/>
    <cellStyle name="표준 2 2 2 14 16" xfId="32872" xr:uid="{B39F81CE-CAFD-4D48-BFD6-E8BBEAE891B5}"/>
    <cellStyle name="표준 2 2 2 14 17" xfId="33233" xr:uid="{8DB7BE38-D831-475B-924F-CF8397ADB437}"/>
    <cellStyle name="표준 2 2 2 14 18" xfId="33893" xr:uid="{F4ECED5F-6F4A-42A7-A363-7B9349D54FB9}"/>
    <cellStyle name="표준 2 2 2 14 19" xfId="34357" xr:uid="{1AF00EF9-2E64-4193-B3EE-941A07E82092}"/>
    <cellStyle name="표준 2 2 2 14 2" xfId="13711" xr:uid="{8E7008CC-C3CA-49DB-8742-4BCE08F21C0F}"/>
    <cellStyle name="표준 2 2 2 14 2 2" xfId="13712" xr:uid="{AA42DC09-92C7-46D5-A939-720FC5EAFC7D}"/>
    <cellStyle name="표준 2 2 2 14 2 2 2" xfId="13713" xr:uid="{09695CEC-2E18-4BC9-917A-BDD2F5B0466B}"/>
    <cellStyle name="표준 2 2 2 14 2 3" xfId="13714" xr:uid="{2F2AC193-E5C4-43A3-A13F-297C89FC52DE}"/>
    <cellStyle name="표준 2 2 2 14 20" xfId="34864" xr:uid="{A6B761F5-4C73-4F0B-B913-A127AC8CB85D}"/>
    <cellStyle name="표준 2 2 2 14 21" xfId="35301" xr:uid="{DCB5AB65-A951-43F6-8869-E2D107C1DFF5}"/>
    <cellStyle name="표준 2 2 2 14 22" xfId="35712" xr:uid="{F7DD83BA-0682-4B5C-85FB-7A95B2BC7762}"/>
    <cellStyle name="표준 2 2 2 14 23" xfId="36353" xr:uid="{EA0714D4-8A4D-4AE6-AFF4-F467AED6F502}"/>
    <cellStyle name="표준 2 2 2 14 24" xfId="36807" xr:uid="{7CBA6201-C74D-4BFC-A96E-12ED97137195}"/>
    <cellStyle name="표준 2 2 2 14 25" xfId="37311" xr:uid="{C263D13B-3750-426B-B5B2-4AB46E29C2A3}"/>
    <cellStyle name="표준 2 2 2 14 26" xfId="37672" xr:uid="{D6DEFDB0-FCB3-4319-AC5B-C1612A8BDED3}"/>
    <cellStyle name="표준 2 2 2 14 3" xfId="13715" xr:uid="{C8826755-82D5-4074-82E8-EF213C817377}"/>
    <cellStyle name="표준 2 2 2 14 4" xfId="13716" xr:uid="{0F0DC028-A9CF-422A-B20B-B71D68A9CF92}"/>
    <cellStyle name="표준 2 2 2 14 5" xfId="13717" xr:uid="{B4369796-B679-4628-ADF8-DAD5D11DF7D9}"/>
    <cellStyle name="표준 2 2 2 14 6" xfId="13718" xr:uid="{32FB854E-1E5F-4D58-A1CD-124F8270B427}"/>
    <cellStyle name="표준 2 2 2 14 7" xfId="13719" xr:uid="{3057C943-AF25-417F-85F8-60B0A8AD4FB0}"/>
    <cellStyle name="표준 2 2 2 14 8" xfId="13720" xr:uid="{FCA90188-1D6C-4CCB-A69D-62E93410D536}"/>
    <cellStyle name="표준 2 2 2 14 9" xfId="13721" xr:uid="{70E0AF35-3350-40D7-81B4-0C331DC13291}"/>
    <cellStyle name="표준 2 2 2 15" xfId="2243" xr:uid="{B6A36AF4-C4F0-4F7C-9FDF-A2EF0D7A9549}"/>
    <cellStyle name="표준 2 2 2 15 10" xfId="13722" xr:uid="{3FDFA789-E8D9-4BD6-A911-60B1BC6E4769}"/>
    <cellStyle name="표준 2 2 2 15 11" xfId="30121" xr:uid="{AD44F7D4-1BE5-40EA-AC19-DF5774CC6647}"/>
    <cellStyle name="표준 2 2 2 15 12" xfId="30931" xr:uid="{F3251A37-1FA0-4FEB-A518-5E37F36BADAB}"/>
    <cellStyle name="표준 2 2 2 15 13" xfId="31421" xr:uid="{9CC6F12B-B092-425B-88F1-B0264614E482}"/>
    <cellStyle name="표준 2 2 2 15 14" xfId="31894" xr:uid="{EA2F3CF8-CF54-484C-BAB0-88DADD84F146}"/>
    <cellStyle name="표준 2 2 2 15 15" xfId="32315" xr:uid="{BE407D4C-6229-4CD2-A8A3-9F31F9E17F76}"/>
    <cellStyle name="표준 2 2 2 15 16" xfId="32867" xr:uid="{94B87BF9-246B-463A-8338-6C33382F07E1}"/>
    <cellStyle name="표준 2 2 2 15 17" xfId="33229" xr:uid="{217D19AD-C599-42A0-8FE2-E76511D761CC}"/>
    <cellStyle name="표준 2 2 2 15 18" xfId="33887" xr:uid="{9D0B3787-6632-4387-9F3B-D67B322180D2}"/>
    <cellStyle name="표준 2 2 2 15 19" xfId="34351" xr:uid="{D1BCB850-2E3D-412F-84E6-366E7E2BC426}"/>
    <cellStyle name="표준 2 2 2 15 2" xfId="13723" xr:uid="{809D88BF-2946-4F87-9F76-8B47177C11B4}"/>
    <cellStyle name="표준 2 2 2 15 2 2" xfId="13724" xr:uid="{EDCFE4EC-52C4-4613-86A4-6E35918BE33E}"/>
    <cellStyle name="표준 2 2 2 15 2 2 2" xfId="13725" xr:uid="{6494489A-D920-4948-A608-20187CED7596}"/>
    <cellStyle name="표준 2 2 2 15 2 3" xfId="13726" xr:uid="{A2C6E81B-3A73-4F27-B7DA-CBCCB29A8445}"/>
    <cellStyle name="표준 2 2 2 15 20" xfId="34859" xr:uid="{AA3E7A92-BE71-41DF-B451-F12191041D8C}"/>
    <cellStyle name="표준 2 2 2 15 21" xfId="35295" xr:uid="{B437916B-45BF-4C15-92F7-A8542348A05C}"/>
    <cellStyle name="표준 2 2 2 15 22" xfId="35707" xr:uid="{F11A94F8-1531-4EF3-83D2-E341E59E2100}"/>
    <cellStyle name="표준 2 2 2 15 23" xfId="36347" xr:uid="{910A01D9-7E8B-4BC4-94C9-0B9A58A5C07A}"/>
    <cellStyle name="표준 2 2 2 15 24" xfId="36801" xr:uid="{77AE84C5-717D-4919-8C6C-AF91AC67FAAF}"/>
    <cellStyle name="표준 2 2 2 15 25" xfId="37306" xr:uid="{564293CE-D8AD-4777-9337-B9A1882058CD}"/>
    <cellStyle name="표준 2 2 2 15 26" xfId="37668" xr:uid="{35DA1BF1-8537-4E98-B171-70FD84138C3D}"/>
    <cellStyle name="표준 2 2 2 15 3" xfId="13727" xr:uid="{EEE3DA2D-F0A4-4106-9F64-F598C0C05677}"/>
    <cellStyle name="표준 2 2 2 15 4" xfId="13728" xr:uid="{650088EF-3B51-47DF-A22F-7A2329448B1A}"/>
    <cellStyle name="표준 2 2 2 15 5" xfId="13729" xr:uid="{89F5D796-E56E-477C-A7D0-DA3EDFCA7BF8}"/>
    <cellStyle name="표준 2 2 2 15 6" xfId="13730" xr:uid="{8C83AE57-E3C3-4C4F-92FB-00E166BF3783}"/>
    <cellStyle name="표준 2 2 2 15 7" xfId="13731" xr:uid="{D570F663-EF0B-419D-AB21-F29EB28C627C}"/>
    <cellStyle name="표준 2 2 2 15 8" xfId="13732" xr:uid="{AFEA3413-CF04-4410-8EF9-F9F02C4708BA}"/>
    <cellStyle name="표준 2 2 2 15 9" xfId="13733" xr:uid="{5A85D217-0D63-49C1-A97C-BEB7BC67F0DB}"/>
    <cellStyle name="표준 2 2 2 16" xfId="13734" xr:uid="{5E33D763-A32E-47A6-9B54-EB4F449C7D00}"/>
    <cellStyle name="표준 2 2 2 16 10" xfId="34416" xr:uid="{15ACE522-F15E-4145-8567-BE007F7C7152}"/>
    <cellStyle name="표준 2 2 2 16 11" xfId="34923" xr:uid="{5A9F1B12-C3C6-4124-9EC3-1874F4E1F716}"/>
    <cellStyle name="표준 2 2 2 16 12" xfId="35348" xr:uid="{91B9BF8E-E4D5-4B53-818E-420F5A6D7433}"/>
    <cellStyle name="표준 2 2 2 16 13" xfId="35758" xr:uid="{C769F656-6B08-435A-B304-EB4CA69AEA16}"/>
    <cellStyle name="표준 2 2 2 16 14" xfId="36412" xr:uid="{B5768073-303C-44E0-9F7F-B61EA6E7CA0E}"/>
    <cellStyle name="표준 2 2 2 16 15" xfId="36866" xr:uid="{17A2BEBF-6BEF-4984-A718-52F54B669E43}"/>
    <cellStyle name="표준 2 2 2 16 16" xfId="37362" xr:uid="{925921E7-3C69-4454-A859-A892FB43DCBC}"/>
    <cellStyle name="표준 2 2 2 16 17" xfId="37693" xr:uid="{F5993CFC-92CC-40FF-8F02-3223DB5C27E4}"/>
    <cellStyle name="표준 2 2 2 16 2" xfId="30187" xr:uid="{7EA8D82B-83C9-4A38-B31A-B922FA9B91DB}"/>
    <cellStyle name="표준 2 2 2 16 3" xfId="30996" xr:uid="{49EBAB61-5ED5-4EE7-AFB0-4CD508DF7CCC}"/>
    <cellStyle name="표준 2 2 2 16 4" xfId="31486" xr:uid="{276D4157-E21C-44F8-A7E9-2DEFB73AE037}"/>
    <cellStyle name="표준 2 2 2 16 5" xfId="31955" xr:uid="{6A01A6BE-C159-4F52-BFBE-456051E6C0BD}"/>
    <cellStyle name="표준 2 2 2 16 6" xfId="32380" xr:uid="{4025EDD3-6F15-43B9-A3B5-93A581F32B8C}"/>
    <cellStyle name="표준 2 2 2 16 7" xfId="32923" xr:uid="{1A8BDE96-D81B-456C-948B-3CE50EF345A9}"/>
    <cellStyle name="표준 2 2 2 16 8" xfId="33254" xr:uid="{C05F2F43-549D-4ED0-9444-A2E71A2E7F56}"/>
    <cellStyle name="표준 2 2 2 16 9" xfId="33952" xr:uid="{39362F5E-061A-4D66-9F28-B7BEE146B4E7}"/>
    <cellStyle name="표준 2 2 2 17" xfId="13735" xr:uid="{1E4B5743-BF61-4C5D-9F11-FE04A4E6D093}"/>
    <cellStyle name="표준 2 2 2 17 10" xfId="34355" xr:uid="{9E5C7CEC-C0EC-4A96-A87F-FC9F592665F8}"/>
    <cellStyle name="표준 2 2 2 17 11" xfId="34862" xr:uid="{4190B7D9-1135-4544-B28D-F85FBEAA143D}"/>
    <cellStyle name="표준 2 2 2 17 12" xfId="35299" xr:uid="{5CAE353E-C384-4A0D-BF0D-165C98BE8E61}"/>
    <cellStyle name="표준 2 2 2 17 13" xfId="35710" xr:uid="{2FF2EDED-8847-4AE6-9009-A1A5C6AF01E6}"/>
    <cellStyle name="표준 2 2 2 17 14" xfId="36351" xr:uid="{54F59AD0-38C9-48E4-B9FB-2328016DED9D}"/>
    <cellStyle name="표준 2 2 2 17 15" xfId="36805" xr:uid="{83A82153-988A-4412-BE15-ADA82D7321A4}"/>
    <cellStyle name="표준 2 2 2 17 16" xfId="37309" xr:uid="{A434B065-7862-4F27-8915-5AC98CE0D120}"/>
    <cellStyle name="표준 2 2 2 17 17" xfId="37670" xr:uid="{493DC3D8-1C16-4D87-9C95-0353D10B616C}"/>
    <cellStyle name="표준 2 2 2 17 2" xfId="30125" xr:uid="{F68AFB12-D478-482C-A415-E323663D30D5}"/>
    <cellStyle name="표준 2 2 2 17 3" xfId="30935" xr:uid="{AA9E8309-6663-4085-B6F5-5D6E42B2D9E9}"/>
    <cellStyle name="표준 2 2 2 17 4" xfId="31425" xr:uid="{F6CA43E6-DCDE-45D3-8642-F60EAF2043E5}"/>
    <cellStyle name="표준 2 2 2 17 5" xfId="31898" xr:uid="{27D62BA2-C7F8-499F-87FA-9B3815227B47}"/>
    <cellStyle name="표준 2 2 2 17 6" xfId="32318" xr:uid="{626769FD-AD9D-46DB-A2D2-8403A7156B80}"/>
    <cellStyle name="표준 2 2 2 17 7" xfId="32870" xr:uid="{441AB633-1F12-4D4F-96F9-03E0C8669558}"/>
    <cellStyle name="표준 2 2 2 17 8" xfId="33231" xr:uid="{F85642EC-8543-4F67-89BF-4021DB341580}"/>
    <cellStyle name="표준 2 2 2 17 9" xfId="33891" xr:uid="{11FAE145-0D29-40B6-8BCE-F372C2FF6280}"/>
    <cellStyle name="표준 2 2 2 18" xfId="13736" xr:uid="{996630BA-8929-41D4-807E-1D92FA2466CB}"/>
    <cellStyle name="표준 2 2 2 18 10" xfId="34352" xr:uid="{21CF3E9C-637F-42BC-9542-3CCB799D2813}"/>
    <cellStyle name="표준 2 2 2 18 11" xfId="34860" xr:uid="{60DCC30D-5A7D-4409-820A-68861C161B48}"/>
    <cellStyle name="표준 2 2 2 18 12" xfId="35296" xr:uid="{913641F4-3222-4BC2-85B3-BAEDFEC73248}"/>
    <cellStyle name="표준 2 2 2 18 13" xfId="35708" xr:uid="{9A264498-8965-4696-892A-15FCF4D9CC3B}"/>
    <cellStyle name="표준 2 2 2 18 14" xfId="36348" xr:uid="{A2617EE5-E2BD-49FA-BC19-6C1704DEF26E}"/>
    <cellStyle name="표준 2 2 2 18 15" xfId="36802" xr:uid="{50E3500A-82A6-4828-BA67-46462711D618}"/>
    <cellStyle name="표준 2 2 2 18 16" xfId="37307" xr:uid="{5A6770D6-BBE4-4F39-8D86-B160469B8C3B}"/>
    <cellStyle name="표준 2 2 2 18 17" xfId="37669" xr:uid="{D0EB411D-5AAF-44EA-BE24-3BFCA77E5835}"/>
    <cellStyle name="표준 2 2 2 18 2" xfId="30122" xr:uid="{8B3DC304-5615-4B4A-9F6A-C36863B91DA4}"/>
    <cellStyle name="표준 2 2 2 18 3" xfId="30932" xr:uid="{06A4ADCC-0AF4-4C94-B990-146F31479F1B}"/>
    <cellStyle name="표준 2 2 2 18 4" xfId="31422" xr:uid="{F8F40024-A3FE-4125-9C67-A962829DC156}"/>
    <cellStyle name="표준 2 2 2 18 5" xfId="31895" xr:uid="{70035ACD-4585-4262-B829-B8B19DBCA39A}"/>
    <cellStyle name="표준 2 2 2 18 6" xfId="32316" xr:uid="{654E940D-270F-4228-ADF4-54B813A8BA56}"/>
    <cellStyle name="표준 2 2 2 18 7" xfId="32868" xr:uid="{13E1FAB1-C2D0-48B7-B832-14BC002886BB}"/>
    <cellStyle name="표준 2 2 2 18 8" xfId="33230" xr:uid="{6955428D-D7FA-440A-BBD2-341D1D0D589D}"/>
    <cellStyle name="표준 2 2 2 18 9" xfId="33888" xr:uid="{3D54EF4E-F1EF-4567-A058-95A9A5EDD6EC}"/>
    <cellStyle name="표준 2 2 2 19" xfId="13737" xr:uid="{3E1DFD5D-4BE4-4AD8-983E-599DE522008A}"/>
    <cellStyle name="표준 2 2 2 19 10" xfId="34374" xr:uid="{87A7D034-8966-4652-A036-69631387FDF1}"/>
    <cellStyle name="표준 2 2 2 19 11" xfId="34882" xr:uid="{347EB84B-1CA5-4040-B2C8-C2F4ABF3D166}"/>
    <cellStyle name="표준 2 2 2 19 12" xfId="35314" xr:uid="{742582A7-24F1-4ECC-BC10-444D831CF984}"/>
    <cellStyle name="표준 2 2 2 19 13" xfId="35724" xr:uid="{3ECEDD46-80F5-45FA-B5EF-5C6A7961511D}"/>
    <cellStyle name="표준 2 2 2 19 14" xfId="36371" xr:uid="{3A96DC2D-79E2-4FDC-BC08-67394BF2D927}"/>
    <cellStyle name="표준 2 2 2 19 15" xfId="36825" xr:uid="{B5B1AAB1-C588-4C5D-AD11-C2B3223B66EB}"/>
    <cellStyle name="표준 2 2 2 19 16" xfId="37327" xr:uid="{16423BD1-0757-4F99-81CC-4B4513293C58}"/>
    <cellStyle name="표준 2 2 2 19 17" xfId="37677" xr:uid="{9D2047F1-C445-407E-BD8A-93E3E80A3203}"/>
    <cellStyle name="표준 2 2 2 19 2" xfId="30145" xr:uid="{80867E1E-6C5A-49D6-A0AD-76FCD12836C2}"/>
    <cellStyle name="표준 2 2 2 19 3" xfId="30955" xr:uid="{F2AA936E-205C-45CD-907E-E57E9F896E3B}"/>
    <cellStyle name="표준 2 2 2 19 4" xfId="31445" xr:uid="{BAF2D65D-5B5A-435B-8506-44849C21A254}"/>
    <cellStyle name="표준 2 2 2 19 5" xfId="31916" xr:uid="{14561B2D-0E50-4BCF-BF93-2FB46DB40F69}"/>
    <cellStyle name="표준 2 2 2 19 6" xfId="32338" xr:uid="{40CA8361-50A5-41A7-B209-575546063DBF}"/>
    <cellStyle name="표준 2 2 2 19 7" xfId="32888" xr:uid="{7515A6AD-2F8A-4792-BF68-21BAE6845D55}"/>
    <cellStyle name="표준 2 2 2 19 8" xfId="33238" xr:uid="{C6335460-3279-466D-92AC-65D88556603B}"/>
    <cellStyle name="표준 2 2 2 19 9" xfId="33911" xr:uid="{497ACA41-ED9B-486F-91E9-A532A6DCA419}"/>
    <cellStyle name="표준 2 2 2 2" xfId="2244" xr:uid="{7AC242D6-DE6A-493F-BBF2-0EBE0BA5FF6C}"/>
    <cellStyle name="표준 2 2 2 2 10" xfId="13738" xr:uid="{559B627E-5ADC-4F71-A6C4-07CD4A860CC2}"/>
    <cellStyle name="표준 2 2 2 2 10 10" xfId="34342" xr:uid="{48E0993E-A278-4BF4-8826-5862093F6B04}"/>
    <cellStyle name="표준 2 2 2 2 10 11" xfId="34850" xr:uid="{907096E1-CE54-40C8-9ED3-63ADD2D08D27}"/>
    <cellStyle name="표준 2 2 2 2 10 12" xfId="35287" xr:uid="{50157D4B-89E7-4E53-8C69-9E9FD59C1BFD}"/>
    <cellStyle name="표준 2 2 2 2 10 13" xfId="35699" xr:uid="{F9C463A6-DDF3-4194-895F-20979288D6FE}"/>
    <cellStyle name="표준 2 2 2 2 10 14" xfId="36338" xr:uid="{0FB48802-0B81-4872-96E3-3043A6C2F814}"/>
    <cellStyle name="표준 2 2 2 2 10 15" xfId="36793" xr:uid="{7F919435-5B7F-4065-94B3-02C3AC0BA889}"/>
    <cellStyle name="표준 2 2 2 2 10 16" xfId="37297" xr:uid="{3E148149-36D7-47ED-9B5E-35464E7ABCE9}"/>
    <cellStyle name="표준 2 2 2 2 10 17" xfId="37661" xr:uid="{A8436F1F-DD28-44D4-BB1B-1B148CCB379A}"/>
    <cellStyle name="표준 2 2 2 2 10 2" xfId="30112" xr:uid="{B1A1C6BB-85D3-4A04-ABC2-645608E462CE}"/>
    <cellStyle name="표준 2 2 2 2 10 3" xfId="30922" xr:uid="{F2F3BB3E-17A3-400C-9020-1836B88AE1F4}"/>
    <cellStyle name="표준 2 2 2 2 10 4" xfId="31412" xr:uid="{13DFF5B8-DCFE-4788-A64E-3CCA15BE1F56}"/>
    <cellStyle name="표준 2 2 2 2 10 5" xfId="31885" xr:uid="{69BB981B-C844-498F-A42C-D42FB646B9E9}"/>
    <cellStyle name="표준 2 2 2 2 10 6" xfId="32306" xr:uid="{DA85CE79-0322-44AF-BFF6-E38C62E3A42D}"/>
    <cellStyle name="표준 2 2 2 2 10 7" xfId="32858" xr:uid="{C50B9DF6-9F80-4BCC-8940-2DF0852A659C}"/>
    <cellStyle name="표준 2 2 2 2 10 8" xfId="33222" xr:uid="{5DE08794-B0A1-4D35-B747-535F26ABB993}"/>
    <cellStyle name="표준 2 2 2 2 10 9" xfId="33878" xr:uid="{C587C79A-9E12-4E1E-9558-5DF60641C49F}"/>
    <cellStyle name="표준 2 2 2 2 11" xfId="13739" xr:uid="{CBF0729B-6F71-438F-860A-67EBBB08C154}"/>
    <cellStyle name="표준 2 2 2 2 11 10" xfId="34359" xr:uid="{AD56FCD1-1B35-4415-A5EA-0380B4F1E8B2}"/>
    <cellStyle name="표준 2 2 2 2 11 11" xfId="34866" xr:uid="{0720A567-1BE4-4820-9195-73B16EBEF317}"/>
    <cellStyle name="표준 2 2 2 2 11 12" xfId="35303" xr:uid="{6BBBF7E1-2E6F-46CC-A75F-81F486A17CED}"/>
    <cellStyle name="표준 2 2 2 2 11 13" xfId="35714" xr:uid="{6AA3181E-3A42-475C-ABD8-1BF66AD96E11}"/>
    <cellStyle name="표준 2 2 2 2 11 14" xfId="36355" xr:uid="{387249FB-3D08-423A-9DDC-12B0FBD15F91}"/>
    <cellStyle name="표준 2 2 2 2 11 15" xfId="36809" xr:uid="{EFD92E2C-861F-44F9-9C0E-44D68B6C145A}"/>
    <cellStyle name="표준 2 2 2 2 11 16" xfId="37313" xr:uid="{32A66BED-AD48-45A4-825E-5AE4F7480F57}"/>
    <cellStyle name="표준 2 2 2 2 11 17" xfId="37673" xr:uid="{BA44373B-FACD-4DB9-B4F1-C037A7DB553D}"/>
    <cellStyle name="표준 2 2 2 2 11 2" xfId="30129" xr:uid="{1C0274D7-7D28-48EB-B6E2-1265030383B3}"/>
    <cellStyle name="표준 2 2 2 2 11 3" xfId="30939" xr:uid="{32873AC1-5AB4-438E-8470-1905FA69208C}"/>
    <cellStyle name="표준 2 2 2 2 11 4" xfId="31429" xr:uid="{E0E3F3F5-3840-46A9-9FAB-34FB99DC501E}"/>
    <cellStyle name="표준 2 2 2 2 11 5" xfId="31902" xr:uid="{3A201BE6-0540-4BF0-8BBF-C1F5DF17CAC6}"/>
    <cellStyle name="표준 2 2 2 2 11 6" xfId="32322" xr:uid="{2FC6DDB2-69BC-4082-B5D1-267870135D53}"/>
    <cellStyle name="표준 2 2 2 2 11 7" xfId="32874" xr:uid="{E84CF08C-3C9E-4AF7-A597-78DCC49FE498}"/>
    <cellStyle name="표준 2 2 2 2 11 8" xfId="33234" xr:uid="{B96E9A6D-4C55-42DF-ABDD-9536BC986F65}"/>
    <cellStyle name="표준 2 2 2 2 11 9" xfId="33895" xr:uid="{9AA4B8C5-AB6B-40D8-850D-F2BDB65A74FE}"/>
    <cellStyle name="표준 2 2 2 2 12" xfId="13740" xr:uid="{133CD4DC-A59B-46E3-A903-2EC58105788F}"/>
    <cellStyle name="표준 2 2 2 2 12 10" xfId="33237" xr:uid="{186724F6-C818-48D1-AB8D-CF4549D38C66}"/>
    <cellStyle name="표준 2 2 2 2 12 11" xfId="33908" xr:uid="{5B51A2A6-BD9B-43FB-91EC-A0F8FCCD5CB3}"/>
    <cellStyle name="표준 2 2 2 2 12 12" xfId="34371" xr:uid="{0EB9E509-5FE8-4B67-83CC-BA088A3395F4}"/>
    <cellStyle name="표준 2 2 2 2 12 13" xfId="34879" xr:uid="{5826A37D-2F9F-4778-9A95-16066EE039D1}"/>
    <cellStyle name="표준 2 2 2 2 12 14" xfId="35312" xr:uid="{ABA95163-A0F8-465C-AD68-E54BFD9ED54D}"/>
    <cellStyle name="표준 2 2 2 2 12 15" xfId="35723" xr:uid="{68327D3A-6F0B-47D2-B20E-71A3F1CFBA19}"/>
    <cellStyle name="표준 2 2 2 2 12 16" xfId="36368" xr:uid="{6696265B-8042-4B3B-8C96-3CC9A10F0AE0}"/>
    <cellStyle name="표준 2 2 2 2 12 17" xfId="36822" xr:uid="{DC9A77B9-56BE-4049-B646-F2EB51D6EF3F}"/>
    <cellStyle name="표준 2 2 2 2 12 18" xfId="37324" xr:uid="{D22CED28-242C-40D2-9192-A5BCC4EDD4E2}"/>
    <cellStyle name="표준 2 2 2 2 12 19" xfId="37676" xr:uid="{DEE16BF1-01DE-42A8-9154-A70D1089AAA5}"/>
    <cellStyle name="표준 2 2 2 2 12 2" xfId="13741" xr:uid="{D3870D6C-000E-4FAD-AD07-F2925E2D8367}"/>
    <cellStyle name="표준 2 2 2 2 12 3" xfId="13742" xr:uid="{8EB31213-D58F-4D53-972D-88142B216FCD}"/>
    <cellStyle name="표준 2 2 2 2 12 4" xfId="30142" xr:uid="{6158930E-7E07-4D89-B031-16303CA8D1A4}"/>
    <cellStyle name="표준 2 2 2 2 12 5" xfId="30952" xr:uid="{B1EEC85E-D1B7-412B-BA0D-A3D2F6800C24}"/>
    <cellStyle name="표준 2 2 2 2 12 6" xfId="31442" xr:uid="{E9BD1661-9AD1-48A8-AC77-49E167D573B5}"/>
    <cellStyle name="표준 2 2 2 2 12 7" xfId="31913" xr:uid="{57DD4E70-B628-48E8-A098-A6B2358B155E}"/>
    <cellStyle name="표준 2 2 2 2 12 8" xfId="32335" xr:uid="{FA1024FC-55FB-436B-B3C8-A18113363567}"/>
    <cellStyle name="표준 2 2 2 2 12 9" xfId="32885" xr:uid="{7EF34861-F73F-4B78-A4C0-9D60E59A155E}"/>
    <cellStyle name="표준 2 2 2 2 13" xfId="13743" xr:uid="{DEBA3053-8FE3-4184-9373-35E5A13F7815}"/>
    <cellStyle name="표준 2 2 2 2 13 10" xfId="34404" xr:uid="{DD324F3B-DCA7-4A22-8305-53A0FFA79DE5}"/>
    <cellStyle name="표준 2 2 2 2 13 11" xfId="34911" xr:uid="{AD641951-939A-4EBD-84F2-136227F0EE65}"/>
    <cellStyle name="표준 2 2 2 2 13 12" xfId="35338" xr:uid="{C6BC1438-D6BA-4596-A20F-3E7F7A683C5C}"/>
    <cellStyle name="표준 2 2 2 2 13 13" xfId="35749" xr:uid="{0429FF43-B7B1-4513-96D8-E934E941CE6D}"/>
    <cellStyle name="표준 2 2 2 2 13 14" xfId="36400" xr:uid="{AFEF6B55-4911-4204-907B-130B56F65623}"/>
    <cellStyle name="표준 2 2 2 2 13 15" xfId="36854" xr:uid="{E0B78A86-1F27-4CAB-BD70-91FC35D3698A}"/>
    <cellStyle name="표준 2 2 2 2 13 16" xfId="37351" xr:uid="{C92665BD-0A1E-4D98-9CB3-393CE9B33B93}"/>
    <cellStyle name="표준 2 2 2 2 13 17" xfId="37688" xr:uid="{7F03163A-B073-4343-A227-3C2DB41FE6C2}"/>
    <cellStyle name="표준 2 2 2 2 13 2" xfId="30175" xr:uid="{7B874747-8072-482D-B116-39E2ACDA3C26}"/>
    <cellStyle name="표준 2 2 2 2 13 3" xfId="30985" xr:uid="{C1EFB863-6B15-4344-9D82-51C440B23A5A}"/>
    <cellStyle name="표준 2 2 2 2 13 4" xfId="31475" xr:uid="{4D5B1B7D-D08E-4F13-951B-B06A1ED4016B}"/>
    <cellStyle name="표준 2 2 2 2 13 5" xfId="31944" xr:uid="{BF65E38E-84B7-469D-9611-CDA19039DAC6}"/>
    <cellStyle name="표준 2 2 2 2 13 6" xfId="32368" xr:uid="{1B563A23-04BF-4E64-A680-5ADBAAAF1A36}"/>
    <cellStyle name="표준 2 2 2 2 13 7" xfId="32912" xr:uid="{7289020A-8E32-4C70-AABC-9B58E1C184F9}"/>
    <cellStyle name="표준 2 2 2 2 13 8" xfId="33249" xr:uid="{CC7097F5-ACCE-4DD7-8B47-56FE06E1AD15}"/>
    <cellStyle name="표준 2 2 2 2 13 9" xfId="33941" xr:uid="{3EAB6B08-692F-47CC-9B00-9AD17937DAB5}"/>
    <cellStyle name="표준 2 2 2 2 14" xfId="13744" xr:uid="{DB6AA9CB-F33D-46EC-B4E8-C848B8BDDAEB}"/>
    <cellStyle name="표준 2 2 2 2 14 10" xfId="34405" xr:uid="{113B8B0B-F76A-4357-9CD5-0839EA263642}"/>
    <cellStyle name="표준 2 2 2 2 14 11" xfId="34912" xr:uid="{36AE26B8-C2F1-4DB9-B88E-A52FD6B53CD8}"/>
    <cellStyle name="표준 2 2 2 2 14 12" xfId="35339" xr:uid="{E6B366E4-6163-484C-B4E0-4214200C2483}"/>
    <cellStyle name="표준 2 2 2 2 14 13" xfId="35750" xr:uid="{84C677F8-4B99-48C1-8E16-E4991ADFC00D}"/>
    <cellStyle name="표준 2 2 2 2 14 14" xfId="36401" xr:uid="{7CCD771C-9ED3-4F5F-83C3-592952160784}"/>
    <cellStyle name="표준 2 2 2 2 14 15" xfId="36855" xr:uid="{BF96030A-D910-4DE2-A342-FB707E611511}"/>
    <cellStyle name="표준 2 2 2 2 14 16" xfId="37352" xr:uid="{77038DAC-4AAF-44A1-8328-FE44834B2DE8}"/>
    <cellStyle name="표준 2 2 2 2 14 17" xfId="37689" xr:uid="{B0FB104B-8CA5-44EE-B93F-A28CD841A586}"/>
    <cellStyle name="표준 2 2 2 2 14 2" xfId="30176" xr:uid="{3E2B5B4C-A0C5-425A-9D23-0C07577E670E}"/>
    <cellStyle name="표준 2 2 2 2 14 3" xfId="30986" xr:uid="{31A7C859-CA70-438B-AA71-3A0DBD7C9188}"/>
    <cellStyle name="표준 2 2 2 2 14 4" xfId="31476" xr:uid="{5454BAF5-CD8A-44A8-9606-C10BFDE326A3}"/>
    <cellStyle name="표준 2 2 2 2 14 5" xfId="31945" xr:uid="{F9456BBA-220A-4B2E-8717-65C9759F1C93}"/>
    <cellStyle name="표준 2 2 2 2 14 6" xfId="32369" xr:uid="{B3D32920-9407-48AB-A4F3-9D07D147FB15}"/>
    <cellStyle name="표준 2 2 2 2 14 7" xfId="32913" xr:uid="{7ED3443E-BFEE-4971-B059-D96C3231A878}"/>
    <cellStyle name="표준 2 2 2 2 14 8" xfId="33250" xr:uid="{63DC54DD-3046-461B-9489-2443056E04F6}"/>
    <cellStyle name="표준 2 2 2 2 14 9" xfId="33942" xr:uid="{7FC85ED1-3040-425E-8BFB-5DFEE6F1FE4F}"/>
    <cellStyle name="표준 2 2 2 2 15" xfId="13745" xr:uid="{C57866C3-F9BF-4B02-8F26-4EFD3EAF7CA6}"/>
    <cellStyle name="표준 2 2 2 2 15 10" xfId="34430" xr:uid="{6C15E09E-009A-40AC-A0E7-3B10F49E381F}"/>
    <cellStyle name="표준 2 2 2 2 15 11" xfId="34937" xr:uid="{1AB8D5B6-E209-40CE-8F75-668D1E0AAFD5}"/>
    <cellStyle name="표준 2 2 2 2 15 12" xfId="35361" xr:uid="{2757BC5A-B7F7-472E-9B22-304892423477}"/>
    <cellStyle name="표준 2 2 2 2 15 13" xfId="35771" xr:uid="{D0C15B2E-E7EC-4B9B-BEBF-E3FBA64FE3BC}"/>
    <cellStyle name="표준 2 2 2 2 15 14" xfId="36426" xr:uid="{0CD1EC4E-5C0E-4B99-A06B-6D1F5E8CBD39}"/>
    <cellStyle name="표준 2 2 2 2 15 15" xfId="36880" xr:uid="{E6CB9B0C-B74A-4805-99CA-ABB92CA7E87C}"/>
    <cellStyle name="표준 2 2 2 2 15 16" xfId="37376" xr:uid="{0B43D6BF-2D47-45C8-A5AB-B8DE39DFB274}"/>
    <cellStyle name="표준 2 2 2 2 15 17" xfId="37704" xr:uid="{CE61E924-8F74-476D-BF2E-56C1A246923C}"/>
    <cellStyle name="표준 2 2 2 2 15 2" xfId="30201" xr:uid="{FB266795-260F-4AF5-BAF0-68A15B7157E6}"/>
    <cellStyle name="표준 2 2 2 2 15 3" xfId="31010" xr:uid="{E7AB8E40-7F78-44BD-B8AF-C09C3E9353C4}"/>
    <cellStyle name="표준 2 2 2 2 15 4" xfId="31500" xr:uid="{03DE9D92-F51E-491E-BC0D-14C4D818755C}"/>
    <cellStyle name="표준 2 2 2 2 15 5" xfId="31969" xr:uid="{3FB15C6A-7D2D-4DC4-BD59-C6201610FAC5}"/>
    <cellStyle name="표준 2 2 2 2 15 6" xfId="32394" xr:uid="{BAE55078-F451-4852-9998-66AA7ADA0D93}"/>
    <cellStyle name="표준 2 2 2 2 15 7" xfId="32937" xr:uid="{4701F49D-DE35-4D7C-91BC-2B8E6C4B7D60}"/>
    <cellStyle name="표준 2 2 2 2 15 8" xfId="33265" xr:uid="{EF809F6F-3EE4-4A85-8124-6F9D90A1BAFE}"/>
    <cellStyle name="표준 2 2 2 2 15 9" xfId="33966" xr:uid="{00C3B645-25A3-4E3D-9AEE-8165B85CBEDF}"/>
    <cellStyle name="표준 2 2 2 2 16" xfId="13746" xr:uid="{BB22DC85-2AB4-4DD6-ACD6-57481EA61226}"/>
    <cellStyle name="표준 2 2 2 2 16 10" xfId="34395" xr:uid="{08848A56-A57C-4940-A925-9ADE28BDCF37}"/>
    <cellStyle name="표준 2 2 2 2 16 11" xfId="34902" xr:uid="{F6785E69-70BF-443F-9DE5-4100A9DB447A}"/>
    <cellStyle name="표준 2 2 2 2 16 12" xfId="35332" xr:uid="{C1A14C20-A155-4786-AB44-5453021FD96B}"/>
    <cellStyle name="표준 2 2 2 2 16 13" xfId="35743" xr:uid="{C5925AC3-4189-4EAD-9DE7-6E3EA7CBBFF7}"/>
    <cellStyle name="표준 2 2 2 2 16 14" xfId="36391" xr:uid="{DA32678B-C15C-47F6-AA45-44D14E58C9C6}"/>
    <cellStyle name="표준 2 2 2 2 16 15" xfId="36846" xr:uid="{E31EB3E0-1798-44C9-9ACC-1D6BA332A799}"/>
    <cellStyle name="표준 2 2 2 2 16 16" xfId="37345" xr:uid="{1B4FB30A-52C6-4163-94B3-00F499F580B6}"/>
    <cellStyle name="표준 2 2 2 2 16 17" xfId="37685" xr:uid="{B8026A4E-AD8D-41ED-86E9-8810AB4ADF1F}"/>
    <cellStyle name="표준 2 2 2 2 16 2" xfId="30166" xr:uid="{C4436042-82B3-4DEB-87AB-0D5BEA59C472}"/>
    <cellStyle name="표준 2 2 2 2 16 3" xfId="30976" xr:uid="{6E3BF1B5-FB21-4114-8A4E-869B0B08C350}"/>
    <cellStyle name="표준 2 2 2 2 16 4" xfId="31466" xr:uid="{85BD7AAE-D7AD-401C-94C7-2C44A5453CCE}"/>
    <cellStyle name="표준 2 2 2 2 16 5" xfId="31936" xr:uid="{CB33FC82-A180-4075-BA2C-050B17C19E2F}"/>
    <cellStyle name="표준 2 2 2 2 16 6" xfId="32359" xr:uid="{2E4767B3-6905-46C6-9F38-7BC02CF48CF1}"/>
    <cellStyle name="표준 2 2 2 2 16 7" xfId="32906" xr:uid="{96B9589C-BEDD-4486-9340-1AC74565417A}"/>
    <cellStyle name="표준 2 2 2 2 16 8" xfId="33246" xr:uid="{7939B099-8E28-4DA9-A7E6-AB0BD495CF12}"/>
    <cellStyle name="표준 2 2 2 2 16 9" xfId="33932" xr:uid="{AA9B95C6-B480-4889-8240-FA2098585A99}"/>
    <cellStyle name="표준 2 2 2 2 17" xfId="13747" xr:uid="{CE8B218B-A68F-4F3B-83AB-497ED7EEB100}"/>
    <cellStyle name="표준 2 2 2 2 17 10" xfId="34424" xr:uid="{9F460908-1371-44AE-8F32-EB263A503200}"/>
    <cellStyle name="표준 2 2 2 2 17 11" xfId="34931" xr:uid="{1BF19290-85EE-4428-B5D8-EDF95C542FFB}"/>
    <cellStyle name="표준 2 2 2 2 17 12" xfId="35355" xr:uid="{83844888-B041-4663-B1D8-5AFED31D70C0}"/>
    <cellStyle name="표준 2 2 2 2 17 13" xfId="35766" xr:uid="{EA7B9B13-BD33-49DD-A45C-F77CB51799B7}"/>
    <cellStyle name="표준 2 2 2 2 17 14" xfId="36420" xr:uid="{5A07611D-6C18-4886-BD8A-E9197186338F}"/>
    <cellStyle name="표준 2 2 2 2 17 15" xfId="36874" xr:uid="{2DF82A2D-32E6-45A9-B908-43824C366E6F}"/>
    <cellStyle name="표준 2 2 2 2 17 16" xfId="37370" xr:uid="{EDCF2425-3234-4068-B782-94B0722D8BF8}"/>
    <cellStyle name="표준 2 2 2 2 17 17" xfId="37699" xr:uid="{6AAD44B1-76A6-49B6-B22A-C02FAFD7C333}"/>
    <cellStyle name="표준 2 2 2 2 17 2" xfId="30195" xr:uid="{AB2A26D6-37BA-4A0B-9351-A243460BCAA7}"/>
    <cellStyle name="표준 2 2 2 2 17 3" xfId="31004" xr:uid="{864B5247-C5A5-41E5-B7D6-EE5E463E4E4C}"/>
    <cellStyle name="표준 2 2 2 2 17 4" xfId="31494" xr:uid="{7DC66E1D-71F2-48BD-BCED-5165A3BC76A4}"/>
    <cellStyle name="표준 2 2 2 2 17 5" xfId="31963" xr:uid="{10F5FD11-A3B1-4E8E-8CDB-55405B5A9D45}"/>
    <cellStyle name="표준 2 2 2 2 17 6" xfId="32388" xr:uid="{0A97187F-0F86-42E1-8382-AFBB7B853FD9}"/>
    <cellStyle name="표준 2 2 2 2 17 7" xfId="32931" xr:uid="{CE6C7A60-FDB4-4DF2-A532-DDCFD2ED6206}"/>
    <cellStyle name="표준 2 2 2 2 17 8" xfId="33260" xr:uid="{AA348F00-53F2-4598-BADA-1901B884D19B}"/>
    <cellStyle name="표준 2 2 2 2 17 9" xfId="33960" xr:uid="{8260EBD8-4D10-4C16-89DD-602BE8CED223}"/>
    <cellStyle name="표준 2 2 2 2 18" xfId="13748" xr:uid="{1F401E51-9C05-4F25-B979-29D411F06749}"/>
    <cellStyle name="표준 2 2 2 2 18 10" xfId="34415" xr:uid="{98C76DB5-BD3C-4374-A5F2-760D067784EE}"/>
    <cellStyle name="표준 2 2 2 2 18 11" xfId="34922" xr:uid="{FC194B6E-63E8-4918-9E6F-5A18D894E84A}"/>
    <cellStyle name="표준 2 2 2 2 18 12" xfId="35347" xr:uid="{F1B3CB37-4D00-4340-80F5-CBCF5076B981}"/>
    <cellStyle name="표준 2 2 2 2 18 13" xfId="35757" xr:uid="{F41B7F75-4521-4CC8-A944-87CF16F0DD55}"/>
    <cellStyle name="표준 2 2 2 2 18 14" xfId="36411" xr:uid="{7575EB55-2F28-4269-845F-17CE6EB1FA48}"/>
    <cellStyle name="표준 2 2 2 2 18 15" xfId="36865" xr:uid="{49E2B8E4-2138-419F-9AC9-A56ED92B2996}"/>
    <cellStyle name="표준 2 2 2 2 18 16" xfId="37361" xr:uid="{BA38B3BB-CF53-409A-84BA-00DF2ADC64B8}"/>
    <cellStyle name="표준 2 2 2 2 18 17" xfId="37692" xr:uid="{DF4AD6BF-08C4-477F-B9C0-B09630704D4C}"/>
    <cellStyle name="표준 2 2 2 2 18 2" xfId="30186" xr:uid="{F54AA50E-D43F-4517-9AD7-063CD4315F1F}"/>
    <cellStyle name="표준 2 2 2 2 18 3" xfId="30995" xr:uid="{CCF2700A-8E31-4CA4-BDA5-4EB050EC5691}"/>
    <cellStyle name="표준 2 2 2 2 18 4" xfId="31485" xr:uid="{88F11376-0AD4-4100-B3BA-1A10E11B4826}"/>
    <cellStyle name="표준 2 2 2 2 18 5" xfId="31954" xr:uid="{E3C94707-F8B3-4380-9693-EA4EACD7D118}"/>
    <cellStyle name="표준 2 2 2 2 18 6" xfId="32379" xr:uid="{EAF5B9FA-F500-4A5B-AB39-487D0E91F19B}"/>
    <cellStyle name="표준 2 2 2 2 18 7" xfId="32922" xr:uid="{EE8E3631-06A6-4463-9B20-8D04BAD98091}"/>
    <cellStyle name="표준 2 2 2 2 18 8" xfId="33253" xr:uid="{5010AD50-1ED6-47B7-90C5-B8FC6B8CFB8C}"/>
    <cellStyle name="표준 2 2 2 2 18 9" xfId="33951" xr:uid="{1D0400B8-6B31-4138-9CAD-218505FEE9E6}"/>
    <cellStyle name="표준 2 2 2 2 19" xfId="13749" xr:uid="{5A91F0DC-2586-4AE8-8B6F-1FB46BCF55F4}"/>
    <cellStyle name="표준 2 2 2 2 19 10" xfId="34465" xr:uid="{8A134DB4-7989-4478-BE58-C130A16E12A9}"/>
    <cellStyle name="표준 2 2 2 2 19 11" xfId="34972" xr:uid="{2082869A-7B3C-4B09-A525-3F36D96EBE39}"/>
    <cellStyle name="표준 2 2 2 2 19 12" xfId="35392" xr:uid="{D4929168-7BFC-4360-8956-4A67D6E67D9E}"/>
    <cellStyle name="표준 2 2 2 2 19 13" xfId="35787" xr:uid="{130237DB-E670-4B77-96EA-89CC5433DE36}"/>
    <cellStyle name="표준 2 2 2 2 19 14" xfId="36461" xr:uid="{DF318D8C-1A1E-4994-B756-802F399F52D2}"/>
    <cellStyle name="표준 2 2 2 2 19 15" xfId="36915" xr:uid="{F295B818-8936-4B2F-9490-7378C78692FB}"/>
    <cellStyle name="표준 2 2 2 2 19 16" xfId="37409" xr:uid="{3E76FF58-9580-4053-A44A-C13BC5CF9992}"/>
    <cellStyle name="표준 2 2 2 2 19 17" xfId="37719" xr:uid="{4DE43188-8752-44C8-A78B-EB552B599043}"/>
    <cellStyle name="표준 2 2 2 2 19 2" xfId="30236" xr:uid="{594D2890-6167-4649-A8B1-E4842FEB2DAF}"/>
    <cellStyle name="표준 2 2 2 2 19 3" xfId="31045" xr:uid="{67664213-6E1A-442A-AE5B-AD7C9264B5B1}"/>
    <cellStyle name="표준 2 2 2 2 19 4" xfId="31535" xr:uid="{0014EB74-B582-47E2-8613-56EEA38983EE}"/>
    <cellStyle name="표준 2 2 2 2 19 5" xfId="32002" xr:uid="{7F535222-C13C-47BE-93E5-D1B0095BFE25}"/>
    <cellStyle name="표준 2 2 2 2 19 6" xfId="32426" xr:uid="{E58571E3-1618-48CC-BC04-C7587CE5A982}"/>
    <cellStyle name="표준 2 2 2 2 19 7" xfId="32970" xr:uid="{217595F8-3151-4C26-BE7D-D706596313DB}"/>
    <cellStyle name="표준 2 2 2 2 19 8" xfId="33280" xr:uid="{EA834540-BD1E-4A93-9BBF-1CE16B40EC8F}"/>
    <cellStyle name="표준 2 2 2 2 19 9" xfId="34001" xr:uid="{8E90E2D7-E619-4A5C-B03D-CC69D78B7B43}"/>
    <cellStyle name="표준 2 2 2 2 2" xfId="13750" xr:uid="{D3FEA11B-CFA0-44E7-9B80-644CD7CB1C8F}"/>
    <cellStyle name="표준 2 2 2 2 2 10" xfId="30152" xr:uid="{7D55411A-6D61-4A10-8C19-4F6F8EAA11B2}"/>
    <cellStyle name="표준 2 2 2 2 2 11" xfId="30150" xr:uid="{9122D5D7-3AD8-4671-97BC-27BA4DFA340B}"/>
    <cellStyle name="표준 2 2 2 2 2 12" xfId="30190" xr:uid="{1DA43785-5142-4418-9B73-A5EA6FF0BAA8}"/>
    <cellStyle name="표준 2 2 2 2 2 13" xfId="30156" xr:uid="{029CFB7E-CD2E-42CF-AE54-BB4CA843F0C8}"/>
    <cellStyle name="표준 2 2 2 2 2 14" xfId="30193" xr:uid="{F8B29F58-BBE5-4D43-A491-3D235FEFB378}"/>
    <cellStyle name="표준 2 2 2 2 2 15" xfId="30131" xr:uid="{6D092CAF-0ADA-497D-A327-6B67B8D333EF}"/>
    <cellStyle name="표준 2 2 2 2 2 16" xfId="30137" xr:uid="{835D9BA7-C0B5-4F2A-B4F4-514F01E77F6F}"/>
    <cellStyle name="표준 2 2 2 2 2 17" xfId="30135" xr:uid="{504E3D47-3878-44BA-8657-50A4D7D8CDA5}"/>
    <cellStyle name="표준 2 2 2 2 2 18" xfId="30278" xr:uid="{E7C934E4-FE53-41E7-970F-B05F868F7C4F}"/>
    <cellStyle name="표준 2 2 2 2 2 19" xfId="30281" xr:uid="{D22F2538-11A4-4E90-916A-5673A3635DBA}"/>
    <cellStyle name="표준 2 2 2 2 2 2" xfId="29620" xr:uid="{2F709247-A735-416F-985B-CF0258E77184}"/>
    <cellStyle name="표준 2 2 2 2 2 2 10" xfId="30155" xr:uid="{1E1976E7-3131-4D1F-8CA8-2900CA0A9157}"/>
    <cellStyle name="표준 2 2 2 2 2 2 11" xfId="30134" xr:uid="{D49783E8-BBA6-4C86-90BF-86FB4A0AEEA0}"/>
    <cellStyle name="표준 2 2 2 2 2 2 12" xfId="30170" xr:uid="{816D0224-75E6-4C43-BA26-79E7D5A157CC}"/>
    <cellStyle name="표준 2 2 2 2 2 2 13" xfId="30151" xr:uid="{D7CAE729-580B-456A-9807-CC005E9910B8}"/>
    <cellStyle name="표준 2 2 2 2 2 2 14" xfId="30179" xr:uid="{FAE3AE80-8249-4BFE-B667-783766195AF8}"/>
    <cellStyle name="표준 2 2 2 2 2 2 15" xfId="30177" xr:uid="{68F5542E-880C-4369-AE89-3F7E172F6CFB}"/>
    <cellStyle name="표준 2 2 2 2 2 2 16" xfId="30163" xr:uid="{0E3AAAD9-1A30-47E7-A488-93990E66F405}"/>
    <cellStyle name="표준 2 2 2 2 2 2 17" xfId="30279" xr:uid="{BA896006-7BAA-4C24-8F05-A1DCCFA0B89A}"/>
    <cellStyle name="표준 2 2 2 2 2 2 18" xfId="30274" xr:uid="{BB52A262-4AF3-4574-89AD-171116FBE9E5}"/>
    <cellStyle name="표준 2 2 2 2 2 2 19" xfId="30275" xr:uid="{51F08833-7ECE-4D32-B3F6-BC11FF6148A8}"/>
    <cellStyle name="표준 2 2 2 2 2 2 2" xfId="29761" xr:uid="{A650627D-0AEB-4F9A-9969-093AD731909C}"/>
    <cellStyle name="표준 2 2 2 2 2 2 2 10" xfId="30140" xr:uid="{668403B5-4B39-450E-BEC1-FAEBD2D14C51}"/>
    <cellStyle name="표준 2 2 2 2 2 2 2 11" xfId="30124" xr:uid="{76B4CE1A-E610-4B9C-AE71-17DA243F815B}"/>
    <cellStyle name="표준 2 2 2 2 2 2 2 12" xfId="30128" xr:uid="{DD5D20A7-C346-42B8-9560-5CCA923671B4}"/>
    <cellStyle name="표준 2 2 2 2 2 2 2 13" xfId="30120" xr:uid="{411F8019-B562-4878-ABA8-3C17F4553C43}"/>
    <cellStyle name="표준 2 2 2 2 2 2 2 14" xfId="30202" xr:uid="{ED56CC71-2866-4776-B3A7-2E9B9BDB50CE}"/>
    <cellStyle name="표준 2 2 2 2 2 2 2 15" xfId="30159" xr:uid="{3A31510B-2E87-4236-A0D1-271502959069}"/>
    <cellStyle name="표준 2 2 2 2 2 2 2 16" xfId="30181" xr:uid="{5D675092-B822-4EFD-8AF4-B0D3D42715E3}"/>
    <cellStyle name="표준 2 2 2 2 2 2 2 17" xfId="30298" xr:uid="{640D78BA-C1CE-473B-A499-DC64DF54C527}"/>
    <cellStyle name="표준 2 2 2 2 2 2 2 18" xfId="30264" xr:uid="{D3F69B57-61FB-45A0-820C-629DEB7D03D4}"/>
    <cellStyle name="표준 2 2 2 2 2 2 2 19" xfId="30262" xr:uid="{8D9BDFB1-F2D2-4FCF-937D-7D9E40679F33}"/>
    <cellStyle name="표준 2 2 2 2 2 2 2 2" xfId="29762" xr:uid="{A4A6A71D-FA4F-4CA5-863D-1159145094FD}"/>
    <cellStyle name="표준 2 2 2 2 2 2 2 2 10" xfId="30162" xr:uid="{1171D32E-2531-4870-8146-DD6D7E0C9228}"/>
    <cellStyle name="표준 2 2 2 2 2 2 2 2 11" xfId="30174" xr:uid="{810EED33-A4A7-4010-9F55-4E73B8D492A2}"/>
    <cellStyle name="표준 2 2 2 2 2 2 2 2 12" xfId="30167" xr:uid="{18C56D1D-F3BE-406D-8135-0611B1ED2684}"/>
    <cellStyle name="표준 2 2 2 2 2 2 2 2 13" xfId="30165" xr:uid="{ADFE686C-8693-4EA5-B8DA-C8169317561C}"/>
    <cellStyle name="표준 2 2 2 2 2 2 2 2 14" xfId="30199" xr:uid="{FA78F266-4889-458B-8783-2BEA5CE7955B}"/>
    <cellStyle name="표준 2 2 2 2 2 2 2 2 15" xfId="30149" xr:uid="{FA28B9BF-2D73-46F6-9298-5479FBC8A104}"/>
    <cellStyle name="표준 2 2 2 2 2 2 2 2 16" xfId="30299" xr:uid="{3183A6D2-EBAB-4EA2-9A2D-BDEC03AFC791}"/>
    <cellStyle name="표준 2 2 2 2 2 2 2 2 17" xfId="30309" xr:uid="{577EDEFF-CD63-4626-936D-728C1A932DC1}"/>
    <cellStyle name="표준 2 2 2 2 2 2 2 2 18" xfId="30229" xr:uid="{3459C4BF-86A6-4537-BBDC-19F16A2ADE08}"/>
    <cellStyle name="표준 2 2 2 2 2 2 2 2 19" xfId="30263" xr:uid="{79A918D1-BFB3-46F2-9AC9-49610880D27E}"/>
    <cellStyle name="표준 2 2 2 2 2 2 2 2 2" xfId="29858" xr:uid="{22950162-3E48-475E-A376-D7CA1E2E2DAA}"/>
    <cellStyle name="표준 2 2 2 2 2 2 2 2 2 10" xfId="30146" xr:uid="{53CEAFCC-993E-4548-874C-A8E895D8BFA0}"/>
    <cellStyle name="표준 2 2 2 2 2 2 2 2 2 11" xfId="30138" xr:uid="{63A24D59-EA65-42D4-8FBA-3AAE3F14343F}"/>
    <cellStyle name="표준 2 2 2 2 2 2 2 2 2 12" xfId="30180" xr:uid="{0F67ADB8-7F94-43B8-8E21-6FB45A6AF20E}"/>
    <cellStyle name="표준 2 2 2 2 2 2 2 2 2 13" xfId="30139" xr:uid="{45FA5D77-90CF-4276-9937-FD60C14830D0}"/>
    <cellStyle name="표준 2 2 2 2 2 2 2 2 2 14" xfId="30136" xr:uid="{24B04B25-AE4F-4EC5-8A04-CD335D08B32B}"/>
    <cellStyle name="표준 2 2 2 2 2 2 2 2 2 15" xfId="30157" xr:uid="{FA189CD9-7348-4C44-AA5C-DBBDE4DEABD9}"/>
    <cellStyle name="표준 2 2 2 2 2 2 2 2 2 16" xfId="30329" xr:uid="{ABE745CE-80CB-4D70-BDAB-A680A550096F}"/>
    <cellStyle name="표준 2 2 2 2 2 2 2 2 2 17" xfId="30324" xr:uid="{C39568F5-CEB2-43CF-831B-CA8F3BFA6A51}"/>
    <cellStyle name="표준 2 2 2 2 2 2 2 2 2 18" xfId="30216" xr:uid="{75B70DD7-CBAB-4D7A-B2E9-A95E2ADD97E8}"/>
    <cellStyle name="표준 2 2 2 2 2 2 2 2 2 19" xfId="30276" xr:uid="{674133DB-F5B2-4232-9F36-C48E6DFAAA67}"/>
    <cellStyle name="표준 2 2 2 2 2 2 2 2 2 2" xfId="29859" xr:uid="{E4D493FE-34D5-4999-B9AE-F1C20A00B864}"/>
    <cellStyle name="표준 2 2 2 2 2 2 2 2 2 2 10" xfId="30133" xr:uid="{F80EB348-6DE3-4DEB-BC45-8D10E0F87446}"/>
    <cellStyle name="표준 2 2 2 2 2 2 2 2 2 2 11" xfId="30130" xr:uid="{02B5C791-484B-4EEC-B5F2-466FB6AB9E96}"/>
    <cellStyle name="표준 2 2 2 2 2 2 2 2 2 2 12" xfId="30144" xr:uid="{BADC3439-8102-415E-A201-28A66A8095A0}"/>
    <cellStyle name="표준 2 2 2 2 2 2 2 2 2 2 13" xfId="30203" xr:uid="{E27B4CD5-4CB5-46D0-834F-76C2AAD1AD5F}"/>
    <cellStyle name="표준 2 2 2 2 2 2 2 2 2 2 14" xfId="30206" xr:uid="{96E8D1DE-A6DA-4FE1-999F-205A299DE824}"/>
    <cellStyle name="표준 2 2 2 2 2 2 2 2 2 2 15" xfId="30123" xr:uid="{D3C0B0CF-860D-45E2-B154-FCC4BB78F1C6}"/>
    <cellStyle name="표준 2 2 2 2 2 2 2 2 2 2 16" xfId="30330" xr:uid="{2A3FD842-5D2C-4F49-BD93-1048FAB6A894}"/>
    <cellStyle name="표준 2 2 2 2 2 2 2 2 2 2 17" xfId="30311" xr:uid="{0FCF1957-6746-4A12-B241-95C7F7FD8AD2}"/>
    <cellStyle name="표준 2 2 2 2 2 2 2 2 2 2 18" xfId="30232" xr:uid="{189B852E-9636-462A-97F9-1147873750DE}"/>
    <cellStyle name="표준 2 2 2 2 2 2 2 2 2 2 19" xfId="30260" xr:uid="{DEC5171C-3884-406D-ADA4-DE0A163A3CC6}"/>
    <cellStyle name="표준 2 2 2 2 2 2 2 2 2 2 2" xfId="29971" xr:uid="{E902F45D-762A-41FB-A62D-9C4C0AD98543}"/>
    <cellStyle name="표준 2 2 2 2 2 2 2 2 2 2 2 10" xfId="34224" xr:uid="{EF804663-C7CD-4F6E-9851-00E669D71291}"/>
    <cellStyle name="표준 2 2 2 2 2 2 2 2 2 2 2 11" xfId="34719" xr:uid="{D5BBC7EB-2478-4730-9A71-DF4CF0931DCA}"/>
    <cellStyle name="표준 2 2 2 2 2 2 2 2 2 2 2 12" xfId="35183" xr:uid="{107E1BBD-E6F7-486C-BF12-4EC0C4A8643C}"/>
    <cellStyle name="표준 2 2 2 2 2 2 2 2 2 2 2 13" xfId="35624" xr:uid="{657E5D9F-384E-4D49-A8E9-56580BCC2025}"/>
    <cellStyle name="표준 2 2 2 2 2 2 2 2 2 2 2 14" xfId="36202" xr:uid="{708CECF8-1730-4E2D-BDE1-0C20EB6299AF}"/>
    <cellStyle name="표준 2 2 2 2 2 2 2 2 2 2 2 15" xfId="36680" xr:uid="{26EE10DA-9E11-4641-92A4-53DAE8E48E7E}"/>
    <cellStyle name="표준 2 2 2 2 2 2 2 2 2 2 2 16" xfId="37173" xr:uid="{9F722524-B8E9-41E3-BCF1-E2F862F3BB2C}"/>
    <cellStyle name="표준 2 2 2 2 2 2 2 2 2 2 2 17" xfId="37586" xr:uid="{103B284C-EB7A-4090-A7FE-2E2392C863DD}"/>
    <cellStyle name="표준 2 2 2 2 2 2 2 2 2 2 2 2" xfId="29972" xr:uid="{BA9E0DE4-A270-4A3C-AB99-976760E0C3D7}"/>
    <cellStyle name="표준 2 2 2 2 2 2 2 2 2 2 2 3" xfId="30782" xr:uid="{7C26B3E0-E3A7-421C-8214-8E6D156B53E7}"/>
    <cellStyle name="표준 2 2 2 2 2 2 2 2 2 2 2 4" xfId="31273" xr:uid="{A16242C1-CE4E-49C2-922F-93547D5E4DA0}"/>
    <cellStyle name="표준 2 2 2 2 2 2 2 2 2 2 2 5" xfId="31755" xr:uid="{AFE499F1-64F6-4FE3-A5DD-C496CAEE1B67}"/>
    <cellStyle name="표준 2 2 2 2 2 2 2 2 2 2 2 6" xfId="32201" xr:uid="{73644CBB-AA3C-4305-A3D4-325D02F08405}"/>
    <cellStyle name="표준 2 2 2 2 2 2 2 2 2 2 2 7" xfId="32734" xr:uid="{5231AC94-922E-453D-9D89-AF8E6D2F7DDF}"/>
    <cellStyle name="표준 2 2 2 2 2 2 2 2 2 2 2 8" xfId="33147" xr:uid="{34482BA6-7B1E-4775-A52C-71EF88469621}"/>
    <cellStyle name="표준 2 2 2 2 2 2 2 2 2 2 2 9" xfId="33740" xr:uid="{16B34480-6B20-4577-918F-F761167F6870}"/>
    <cellStyle name="표준 2 2 2 2 2 2 2 2 2 2 20" xfId="30268" xr:uid="{BD5C4777-F14E-4F79-BD24-61BC5883F72A}"/>
    <cellStyle name="표준 2 2 2 2 2 2 2 2 2 2 21" xfId="30310" xr:uid="{0E6762D6-14AB-46AF-88D0-9A19777B422B}"/>
    <cellStyle name="표준 2 2 2 2 2 2 2 2 2 2 22" xfId="30358" xr:uid="{1062BDE8-6AAB-4442-8A1E-E5C78EF94744}"/>
    <cellStyle name="표준 2 2 2 2 2 2 2 2 2 2 23" xfId="30364" xr:uid="{6A0CE97A-686C-4797-B908-8241C1621A35}"/>
    <cellStyle name="표준 2 2 2 2 2 2 2 2 2 2 24" xfId="30252" xr:uid="{30D6E487-066D-4C8B-BF90-DC4CA87319A5}"/>
    <cellStyle name="표준 2 2 2 2 2 2 2 2 2 2 25" xfId="30248" xr:uid="{48579794-428B-4C1E-B571-FB4B7E99AB42}"/>
    <cellStyle name="표준 2 2 2 2 2 2 2 2 2 2 26" xfId="30370" xr:uid="{AD54E59A-012D-4872-8A23-B6A55C2A019E}"/>
    <cellStyle name="표준 2 2 2 2 2 2 2 2 2 2 27" xfId="30371" xr:uid="{A6A9480B-BA9C-4991-8A81-28F66F49BF78}"/>
    <cellStyle name="표준 2 2 2 2 2 2 2 2 2 2 28" xfId="30241" xr:uid="{350A0F67-201F-4283-8232-6C088765C619}"/>
    <cellStyle name="표준 2 2 2 2 2 2 2 2 2 2 29" xfId="30333" xr:uid="{84B1F410-33BA-4E6D-92B9-529B6139C71F}"/>
    <cellStyle name="표준 2 2 2 2 2 2 2 2 2 2 3" xfId="30078" xr:uid="{B1D527CB-6A75-4496-9857-4FD7F85A069E}"/>
    <cellStyle name="표준 2 2 2 2 2 2 2 2 2 2 30" xfId="30282" xr:uid="{C6D66181-6C92-4816-AE85-BB6833CA08F9}"/>
    <cellStyle name="표준 2 2 2 2 2 2 2 2 2 2 31" xfId="30340" xr:uid="{E42251D0-A008-4426-9208-F63396B29E30}"/>
    <cellStyle name="표준 2 2 2 2 2 2 2 2 2 2 32" xfId="30781" xr:uid="{FC1283F1-A0B8-4C12-A7FF-F35B0133CF73}"/>
    <cellStyle name="표준 2 2 2 2 2 2 2 2 2 2 33" xfId="31272" xr:uid="{67960FF2-BF48-4387-9B53-51A5119F893A}"/>
    <cellStyle name="표준 2 2 2 2 2 2 2 2 2 2 34" xfId="31754" xr:uid="{AE50CAD4-008C-4C49-A57A-B213DE81FC3B}"/>
    <cellStyle name="표준 2 2 2 2 2 2 2 2 2 2 35" xfId="32200" xr:uid="{0A93E172-8FBD-43F1-B1F0-877C1965989B}"/>
    <cellStyle name="표준 2 2 2 2 2 2 2 2 2 2 36" xfId="32733" xr:uid="{3F76D3C8-F03C-4073-863E-694E9D7B22FD}"/>
    <cellStyle name="표준 2 2 2 2 2 2 2 2 2 2 37" xfId="33146" xr:uid="{DA0A6B82-31C8-4AB6-925D-063CDF53BC73}"/>
    <cellStyle name="표준 2 2 2 2 2 2 2 2 2 2 38" xfId="33739" xr:uid="{754C2A72-F14E-4B40-96DD-6D3D538DF7E7}"/>
    <cellStyle name="표준 2 2 2 2 2 2 2 2 2 2 39" xfId="34223" xr:uid="{F558FDCB-E239-451F-9C98-50475E1BF130}"/>
    <cellStyle name="표준 2 2 2 2 2 2 2 2 2 2 4" xfId="30075" xr:uid="{DA5824AC-0EC7-4F12-AE49-8A3BA3935E06}"/>
    <cellStyle name="표준 2 2 2 2 2 2 2 2 2 2 40" xfId="34718" xr:uid="{052C2357-73F2-44FB-B5DE-A2971382A1C3}"/>
    <cellStyle name="표준 2 2 2 2 2 2 2 2 2 2 41" xfId="35182" xr:uid="{B6D8F638-7477-47DC-A1B3-BC265D792CF1}"/>
    <cellStyle name="표준 2 2 2 2 2 2 2 2 2 2 42" xfId="35623" xr:uid="{2CBF0485-4776-4ED9-84E0-E479F8084518}"/>
    <cellStyle name="표준 2 2 2 2 2 2 2 2 2 2 43" xfId="36201" xr:uid="{242D83A6-9256-4519-B4CA-A70EB1440BFD}"/>
    <cellStyle name="표준 2 2 2 2 2 2 2 2 2 2 44" xfId="36679" xr:uid="{23F9083F-2776-412B-BE71-BF84594F6EDE}"/>
    <cellStyle name="표준 2 2 2 2 2 2 2 2 2 2 45" xfId="37172" xr:uid="{EAAD63C2-C374-437E-A2EC-BC986A7858EE}"/>
    <cellStyle name="표준 2 2 2 2 2 2 2 2 2 2 46" xfId="37585" xr:uid="{EBA564B0-2F18-4000-A48E-9739D04C2E78}"/>
    <cellStyle name="표준 2 2 2 2 2 2 2 2 2 2 5" xfId="30109" xr:uid="{7EF04618-6B7E-431E-9E81-78DDD99FBD75}"/>
    <cellStyle name="표준 2 2 2 2 2 2 2 2 2 2 6" xfId="30104" xr:uid="{0A481B53-03E4-4CD7-B1C5-7B9C7F009BBA}"/>
    <cellStyle name="표준 2 2 2 2 2 2 2 2 2 2 7" xfId="30084" xr:uid="{E4F90A32-0371-442B-9044-1F91770E72F0}"/>
    <cellStyle name="표준 2 2 2 2 2 2 2 2 2 2 8" xfId="30185" xr:uid="{BC0A342E-92E1-47B3-A962-83A73E07003F}"/>
    <cellStyle name="표준 2 2 2 2 2 2 2 2 2 2 9" xfId="30182" xr:uid="{C75064EA-FE7F-4728-8D55-E68B8647CD29}"/>
    <cellStyle name="표준 2 2 2 2 2 2 2 2 2 20" xfId="30357" xr:uid="{97860531-38E7-424D-9982-C0D52618A825}"/>
    <cellStyle name="표준 2 2 2 2 2 2 2 2 2 21" xfId="30251" xr:uid="{1C82A895-FD1D-4006-AB34-3DB71BC02D66}"/>
    <cellStyle name="표준 2 2 2 2 2 2 2 2 2 22" xfId="30285" xr:uid="{5544CFEB-4600-4F59-A5EB-2ACC8817698D}"/>
    <cellStyle name="표준 2 2 2 2 2 2 2 2 2 23" xfId="30307" xr:uid="{AA7B90E8-4C70-4455-B583-E69C5BFA6B50}"/>
    <cellStyle name="표준 2 2 2 2 2 2 2 2 2 24" xfId="30258" xr:uid="{E8C1F9A6-CE50-41A3-A920-E9B1C53A63A8}"/>
    <cellStyle name="표준 2 2 2 2 2 2 2 2 2 25" xfId="30365" xr:uid="{06CC3C87-9E9B-4961-B3C5-1919869F47ED}"/>
    <cellStyle name="표준 2 2 2 2 2 2 2 2 2 26" xfId="30367" xr:uid="{ED9CBBC1-2C02-419D-9177-55D815480F1A}"/>
    <cellStyle name="표준 2 2 2 2 2 2 2 2 2 27" xfId="30271" xr:uid="{346B8072-E753-4AB6-AC10-69B166C3BC48}"/>
    <cellStyle name="표준 2 2 2 2 2 2 2 2 2 28" xfId="30325" xr:uid="{FE8E7BF7-3D91-453E-853A-6F90FB6FC670}"/>
    <cellStyle name="표준 2 2 2 2 2 2 2 2 2 29" xfId="30272" xr:uid="{2ABD3AE4-3174-4FEE-93C2-4CE4EE38958D}"/>
    <cellStyle name="표준 2 2 2 2 2 2 2 2 2 3" xfId="30077" xr:uid="{165D188D-4734-414B-9F2E-6B7CE9CC3966}"/>
    <cellStyle name="표준 2 2 2 2 2 2 2 2 2 30" xfId="30221" xr:uid="{071B5D3B-E37E-482F-BDC5-BC90CDE74527}"/>
    <cellStyle name="표준 2 2 2 2 2 2 2 2 2 31" xfId="30266" xr:uid="{FCB82573-AC3D-46AC-8CAA-9F92AFE9052F}"/>
    <cellStyle name="표준 2 2 2 2 2 2 2 2 2 32" xfId="30670" xr:uid="{97A011F3-CDBC-437E-A7C9-88ABC9B00A7C}"/>
    <cellStyle name="표준 2 2 2 2 2 2 2 2 2 33" xfId="30950" xr:uid="{2ED4A419-5908-4633-9756-AE6965C28F03}"/>
    <cellStyle name="표준 2 2 2 2 2 2 2 2 2 34" xfId="31440" xr:uid="{04E7DADC-CE32-4F6F-8C51-6CCA7EF52204}"/>
    <cellStyle name="표준 2 2 2 2 2 2 2 2 2 35" xfId="31911" xr:uid="{B9A7B2F7-8C47-4DB9-941E-C8666C25D00C}"/>
    <cellStyle name="표준 2 2 2 2 2 2 2 2 2 36" xfId="32629" xr:uid="{2E59C01D-D4B8-4F78-AD0A-FA470B8B9979}"/>
    <cellStyle name="표준 2 2 2 2 2 2 2 2 2 37" xfId="32883" xr:uid="{1C66F13F-A72E-41FC-AACE-B2D7162E3FE1}"/>
    <cellStyle name="표준 2 2 2 2 2 2 2 2 2 38" xfId="33628" xr:uid="{BE0882E9-E6B1-466E-93E2-B57427049F8F}"/>
    <cellStyle name="표준 2 2 2 2 2 2 2 2 2 39" xfId="33906" xr:uid="{3D62311E-463A-46F4-A57F-14CD6A32290F}"/>
    <cellStyle name="표준 2 2 2 2 2 2 2 2 2 4" xfId="30062" xr:uid="{CD14FF16-35E7-4CF4-89D2-F5AEF0A135E8}"/>
    <cellStyle name="표준 2 2 2 2 2 2 2 2 2 40" xfId="34611" xr:uid="{E610F16A-3B7F-48EA-B3BE-1E84EB071128}"/>
    <cellStyle name="표준 2 2 2 2 2 2 2 2 2 41" xfId="34877" xr:uid="{9EE53A6D-6D98-4281-BB7B-0BCE8BBF379F}"/>
    <cellStyle name="표준 2 2 2 2 2 2 2 2 2 42" xfId="35545" xr:uid="{A2B986B5-DCBE-40FF-9852-223F1A9C9593}"/>
    <cellStyle name="표준 2 2 2 2 2 2 2 2 2 43" xfId="36091" xr:uid="{1D36B129-C93B-4F93-8492-7BD86CCEAB4C}"/>
    <cellStyle name="표준 2 2 2 2 2 2 2 2 2 44" xfId="36366" xr:uid="{E783385A-0BB2-4942-815B-7BC7E78F10E1}"/>
    <cellStyle name="표준 2 2 2 2 2 2 2 2 2 45" xfId="37068" xr:uid="{E7678B0E-C096-48FE-AAD8-D950A44DB193}"/>
    <cellStyle name="표준 2 2 2 2 2 2 2 2 2 46" xfId="37322" xr:uid="{88244565-E68B-449E-BCC6-89801F200E59}"/>
    <cellStyle name="표준 2 2 2 2 2 2 2 2 2 5" xfId="30108" xr:uid="{DB813C67-90C3-4703-9200-8C10505FF2F8}"/>
    <cellStyle name="표준 2 2 2 2 2 2 2 2 2 6" xfId="30085" xr:uid="{11E2807B-29CD-47A8-B2BB-78C102868ECE}"/>
    <cellStyle name="표준 2 2 2 2 2 2 2 2 2 7" xfId="30093" xr:uid="{912A2859-8E26-40EA-9515-631675F62C48}"/>
    <cellStyle name="표준 2 2 2 2 2 2 2 2 2 8" xfId="30184" xr:uid="{2E0A6D92-70EA-43CF-93DC-35E45995EA90}"/>
    <cellStyle name="표준 2 2 2 2 2 2 2 2 2 9" xfId="30171" xr:uid="{B1FBE044-2341-40D5-AA85-47BC1B66B3D2}"/>
    <cellStyle name="표준 2 2 2 2 2 2 2 2 20" xfId="30328" xr:uid="{E339E24D-FFD9-4D72-AE41-8967A21DF8C4}"/>
    <cellStyle name="표준 2 2 2 2 2 2 2 2 21" xfId="30292" xr:uid="{7C1C1691-81CC-452A-B362-8D509BA92D0E}"/>
    <cellStyle name="표준 2 2 2 2 2 2 2 2 22" xfId="30296" xr:uid="{ABACB8BC-96D9-4D9D-95CC-65F132C4A3C1}"/>
    <cellStyle name="표준 2 2 2 2 2 2 2 2 23" xfId="30219" xr:uid="{F560E02F-814F-4AD6-AD44-52029CE103B6}"/>
    <cellStyle name="표준 2 2 2 2 2 2 2 2 24" xfId="30243" xr:uid="{C8BE0A02-D08C-4EFA-88D4-CE43F36F4E5D}"/>
    <cellStyle name="표준 2 2 2 2 2 2 2 2 25" xfId="30226" xr:uid="{409210FA-6CD3-457C-96B2-3685FCAE3DB5}"/>
    <cellStyle name="표준 2 2 2 2 2 2 2 2 26" xfId="30349" xr:uid="{62FD3F99-EDBA-4E0C-BDF9-6B3270771C2E}"/>
    <cellStyle name="표준 2 2 2 2 2 2 2 2 27" xfId="30306" xr:uid="{EBD190EC-4C22-465F-AA21-458A86FD4B99}"/>
    <cellStyle name="표준 2 2 2 2 2 2 2 2 28" xfId="30354" xr:uid="{A49EBB3F-95F8-4987-8D07-54CA312B529F}"/>
    <cellStyle name="표준 2 2 2 2 2 2 2 2 29" xfId="30321" xr:uid="{4B307D4E-1227-4CA0-9EC4-0AF4F12D44D7}"/>
    <cellStyle name="표준 2 2 2 2 2 2 2 2 3" xfId="30074" xr:uid="{6257200A-3DAC-4E74-B249-E987E215C6A2}"/>
    <cellStyle name="표준 2 2 2 2 2 2 2 2 30" xfId="30227" xr:uid="{F8FFFA5E-028C-4148-B23C-8C123042A582}"/>
    <cellStyle name="표준 2 2 2 2 2 2 2 2 31" xfId="30303" xr:uid="{8A0C8DB5-633E-4AE5-ADF5-C09FBFBCFA98}"/>
    <cellStyle name="표준 2 2 2 2 2 2 2 2 32" xfId="30669" xr:uid="{28517C36-B585-4384-8095-90DF0AF231BF}"/>
    <cellStyle name="표준 2 2 2 2 2 2 2 2 33" xfId="30934" xr:uid="{9E8093AB-22B7-4DE0-AFF1-0BFFF78D68D8}"/>
    <cellStyle name="표준 2 2 2 2 2 2 2 2 34" xfId="31424" xr:uid="{C8DA61E9-C143-4A3A-BA1B-B75DE6B6A2CD}"/>
    <cellStyle name="표준 2 2 2 2 2 2 2 2 35" xfId="31897" xr:uid="{C771B539-20EE-42A5-928D-8DCFDFAED89F}"/>
    <cellStyle name="표준 2 2 2 2 2 2 2 2 36" xfId="32628" xr:uid="{4A76A8FB-CCB8-4842-9A4E-2AE2117F38B2}"/>
    <cellStyle name="표준 2 2 2 2 2 2 2 2 37" xfId="32869" xr:uid="{A0720CC4-C4DC-4647-B0F2-65AC6F1C1538}"/>
    <cellStyle name="표준 2 2 2 2 2 2 2 2 38" xfId="33627" xr:uid="{DF8BD94A-17BB-420F-9765-050AC92276AF}"/>
    <cellStyle name="표준 2 2 2 2 2 2 2 2 39" xfId="33890" xr:uid="{6C2A9A4B-E98E-4EAD-AF01-F0D417C56023}"/>
    <cellStyle name="표준 2 2 2 2 2 2 2 2 4" xfId="30072" xr:uid="{0BF9E78B-2BE5-41E6-8218-979B34985BB6}"/>
    <cellStyle name="표준 2 2 2 2 2 2 2 2 40" xfId="34610" xr:uid="{504D7C1E-A0A5-4844-8089-1521C6CFA756}"/>
    <cellStyle name="표준 2 2 2 2 2 2 2 2 41" xfId="34861" xr:uid="{BCF730FE-CB8A-4E7E-89FF-B947AFC9E222}"/>
    <cellStyle name="표준 2 2 2 2 2 2 2 2 42" xfId="35544" xr:uid="{8799703A-3293-4DF1-BB16-2BCF09682731}"/>
    <cellStyle name="표준 2 2 2 2 2 2 2 2 43" xfId="36090" xr:uid="{094271CE-2C25-4A96-B52D-E67A27C7D60B}"/>
    <cellStyle name="표준 2 2 2 2 2 2 2 2 44" xfId="36350" xr:uid="{86D7F5DA-6B25-4B36-A3DE-382E1A150938}"/>
    <cellStyle name="표준 2 2 2 2 2 2 2 2 45" xfId="37067" xr:uid="{390B3C5E-216A-432F-8AFE-D7359C7663F1}"/>
    <cellStyle name="표준 2 2 2 2 2 2 2 2 46" xfId="37308" xr:uid="{6E4BDCCC-464B-4BEF-BCDC-277E9A66F108}"/>
    <cellStyle name="표준 2 2 2 2 2 2 2 2 5" xfId="30102" xr:uid="{0FCA22C2-3FDC-4EB1-80B9-8ED65575BC04}"/>
    <cellStyle name="표준 2 2 2 2 2 2 2 2 6" xfId="30100" xr:uid="{A9A34A6A-8EDF-4A7B-8865-E48A61E6BDF1}"/>
    <cellStyle name="표준 2 2 2 2 2 2 2 2 7" xfId="30107" xr:uid="{F5034DF7-5545-4A9B-902A-5439839F5202}"/>
    <cellStyle name="표준 2 2 2 2 2 2 2 2 8" xfId="30169" xr:uid="{EC31EBD6-F950-4CC7-8333-0EAF765FFA04}"/>
    <cellStyle name="표준 2 2 2 2 2 2 2 2 9" xfId="30143" xr:uid="{BB322891-0084-437A-BAB5-3367DC78FC19}"/>
    <cellStyle name="표준 2 2 2 2 2 2 2 20" xfId="30238" xr:uid="{B0764FA6-E5CD-408C-B616-F20E3D15B17B}"/>
    <cellStyle name="표준 2 2 2 2 2 2 2 21" xfId="30295" xr:uid="{B18933C1-C1C0-4D31-BB13-7F082E2A103E}"/>
    <cellStyle name="표준 2 2 2 2 2 2 2 22" xfId="30228" xr:uid="{ADEBDADC-1079-4EAD-9D08-9EE78F955C3E}"/>
    <cellStyle name="표준 2 2 2 2 2 2 2 23" xfId="30301" xr:uid="{A9D2B03C-DD4D-4C8E-A918-A017946BC6EB}"/>
    <cellStyle name="표준 2 2 2 2 2 2 2 24" xfId="30343" xr:uid="{0C915D44-2157-46F1-9090-B5E8AC27B3AE}"/>
    <cellStyle name="표준 2 2 2 2 2 2 2 25" xfId="30270" xr:uid="{2F2C131A-F694-47A9-958E-C3CDB1386CAC}"/>
    <cellStyle name="표준 2 2 2 2 2 2 2 26" xfId="30335" xr:uid="{7E41CA00-E79B-4C96-8EC6-29AF9CC66035}"/>
    <cellStyle name="표준 2 2 2 2 2 2 2 27" xfId="30347" xr:uid="{567B684E-6D3F-4F0A-B871-9391AA0A7610}"/>
    <cellStyle name="표준 2 2 2 2 2 2 2 28" xfId="30356" xr:uid="{497C278E-1252-4E53-9FBE-7B26F6139F63}"/>
    <cellStyle name="표준 2 2 2 2 2 2 2 29" xfId="30242" xr:uid="{B679372B-F5B1-465D-806A-90FD7B1DC4F9}"/>
    <cellStyle name="표준 2 2 2 2 2 2 2 3" xfId="29900" xr:uid="{3B5525E5-C1FF-4B52-8640-52DDB3A81CCD}"/>
    <cellStyle name="표준 2 2 2 2 2 2 2 30" xfId="30225" xr:uid="{47C2F356-5B5B-474F-B9BB-B76753DC47EC}"/>
    <cellStyle name="표준 2 2 2 2 2 2 2 31" xfId="30378" xr:uid="{8F4BFAA7-81C8-451F-B0E1-CD784E987B14}"/>
    <cellStyle name="표준 2 2 2 2 2 2 2 32" xfId="30224" xr:uid="{398CF2EF-3380-45C0-886D-C67AB860DEA7}"/>
    <cellStyle name="표준 2 2 2 2 2 2 2 33" xfId="30573" xr:uid="{FA340D16-8DC5-4784-983B-7228252ED3B2}"/>
    <cellStyle name="표준 2 2 2 2 2 2 2 34" xfId="31047" xr:uid="{F6475C14-3E35-4F30-9EBC-BB65FD8B111C}"/>
    <cellStyle name="표준 2 2 2 2 2 2 2 35" xfId="31537" xr:uid="{4E7DAD52-4A4C-44E4-8169-E88783D01F70}"/>
    <cellStyle name="표준 2 2 2 2 2 2 2 36" xfId="32004" xr:uid="{CD32018D-3E10-4C51-9AA5-8A3F08EAF0D7}"/>
    <cellStyle name="표준 2 2 2 2 2 2 2 37" xfId="32344" xr:uid="{987AA95E-499B-4457-A51F-AD4CB9104C49}"/>
    <cellStyle name="표준 2 2 2 2 2 2 2 38" xfId="32972" xr:uid="{D289DE20-75A0-4C3B-B7C8-73DEB44D9153}"/>
    <cellStyle name="표준 2 2 2 2 2 2 2 39" xfId="33531" xr:uid="{AA939375-2F02-4E2B-A28B-EF21C3DDA13C}"/>
    <cellStyle name="표준 2 2 2 2 2 2 2 4" xfId="30073" xr:uid="{8AE6D327-8387-4CB7-832A-CD1613C445F3}"/>
    <cellStyle name="표준 2 2 2 2 2 2 2 40" xfId="34003" xr:uid="{4C3996F2-11C4-41F1-B89D-058B5F57F28F}"/>
    <cellStyle name="표준 2 2 2 2 2 2 2 41" xfId="34487" xr:uid="{6ED7F63F-BCA4-4758-ACD9-551A0A2EBE9E}"/>
    <cellStyle name="표준 2 2 2 2 2 2 2 42" xfId="34974" xr:uid="{BAD28A54-D69F-4894-B9E3-29DA84DE75FC}"/>
    <cellStyle name="표준 2 2 2 2 2 2 2 43" xfId="35297" xr:uid="{28661522-E4B6-4BAE-808B-FFA277928647}"/>
    <cellStyle name="표준 2 2 2 2 2 2 2 44" xfId="35994" xr:uid="{D047BE9B-3341-4692-A4FB-5D00F15EB5EF}"/>
    <cellStyle name="표준 2 2 2 2 2 2 2 45" xfId="36463" xr:uid="{8F1F1EE8-DBEB-41DA-B915-AFFE01329B0B}"/>
    <cellStyle name="표준 2 2 2 2 2 2 2 46" xfId="37017" xr:uid="{406BC6E7-70A0-450E-8C18-436734168657}"/>
    <cellStyle name="표준 2 2 2 2 2 2 2 47" xfId="37411" xr:uid="{E7695953-FBE4-40C2-AA4E-1CE8B3842288}"/>
    <cellStyle name="표준 2 2 2 2 2 2 2 5" xfId="30076" xr:uid="{67447C5A-8EFE-46D8-B37D-08CD26AC3896}"/>
    <cellStyle name="표준 2 2 2 2 2 2 2 6" xfId="30101" xr:uid="{5DC74658-43EA-40FA-AFD0-BB795BF646BE}"/>
    <cellStyle name="표준 2 2 2 2 2 2 2 7" xfId="30106" xr:uid="{D3029D99-6B19-41FC-A98D-D4DE27A4152C}"/>
    <cellStyle name="표준 2 2 2 2 2 2 2 8" xfId="30103" xr:uid="{7EABBC41-4BBF-444E-946B-616F08D6B5E8}"/>
    <cellStyle name="표준 2 2 2 2 2 2 2 9" xfId="30168" xr:uid="{7E2C0854-7259-4EB9-AFB0-6047281E2888}"/>
    <cellStyle name="표준 2 2 2 2 2 2 20" xfId="30345" xr:uid="{AF39B6DA-D793-442E-84A2-7536832A3750}"/>
    <cellStyle name="표준 2 2 2 2 2 2 21" xfId="30344" xr:uid="{9F41A70B-EB11-4893-9149-ED6181830197}"/>
    <cellStyle name="표준 2 2 2 2 2 2 22" xfId="30283" xr:uid="{2F0A811B-E115-4D8A-8DE5-C872424EDC35}"/>
    <cellStyle name="표준 2 2 2 2 2 2 23" xfId="30223" xr:uid="{07CD6E83-710D-4CBA-B70B-E3FE3E9993F5}"/>
    <cellStyle name="표준 2 2 2 2 2 2 24" xfId="30336" xr:uid="{AD1B9D26-A8F9-4381-ADE4-4BF3AD8BA0DB}"/>
    <cellStyle name="표준 2 2 2 2 2 2 25" xfId="30331" xr:uid="{12977FD8-A118-43F2-A2FD-742F3682CF33}"/>
    <cellStyle name="표준 2 2 2 2 2 2 26" xfId="30284" xr:uid="{3C1325D0-A64E-42A5-B3E4-323678E82DCF}"/>
    <cellStyle name="표준 2 2 2 2 2 2 27" xfId="30372" xr:uid="{FBB39DCB-0542-4E28-A0CF-B2B949814AA6}"/>
    <cellStyle name="표준 2 2 2 2 2 2 28" xfId="30305" xr:uid="{639CAE82-323C-4EEB-900E-81B95A8A8694}"/>
    <cellStyle name="표준 2 2 2 2 2 2 29" xfId="30377" xr:uid="{6D35C840-E387-43A2-99DC-209A629E4347}"/>
    <cellStyle name="표준 2 2 2 2 2 2 3" xfId="29899" xr:uid="{FCD0FE76-E8FA-4ADC-AD7B-22FCED229590}"/>
    <cellStyle name="표준 2 2 2 2 2 2 3 2" xfId="29927" xr:uid="{02111551-1198-489B-953A-3FE7D205F1C9}"/>
    <cellStyle name="표준 2 2 2 2 2 2 30" xfId="30332" xr:uid="{79AB9622-0F82-4FB1-8B28-66E1991CFEEC}"/>
    <cellStyle name="표준 2 2 2 2 2 2 31" xfId="30273" xr:uid="{387756E6-5AD8-4F44-9FDC-12E939969068}"/>
    <cellStyle name="표준 2 2 2 2 2 2 32" xfId="30320" xr:uid="{4673F86F-E320-4132-9671-DE146720D8B5}"/>
    <cellStyle name="표준 2 2 2 2 2 2 33" xfId="30572" xr:uid="{93CA44EB-18DE-48F9-9A8D-F294B70FBFCE}"/>
    <cellStyle name="표준 2 2 2 2 2 2 34" xfId="31103" xr:uid="{D5DBA570-700E-46C9-8FAC-6E87EFF3B0A2}"/>
    <cellStyle name="표준 2 2 2 2 2 2 35" xfId="31593" xr:uid="{C8D36616-6369-4CBE-B948-F88E311613F0}"/>
    <cellStyle name="표준 2 2 2 2 2 2 36" xfId="32055" xr:uid="{7FBB7B90-3461-4BCD-A483-7725F1EE4D63}"/>
    <cellStyle name="표준 2 2 2 2 2 2 37" xfId="32372" xr:uid="{84D40C99-6526-488A-81A8-B1CF7163E614}"/>
    <cellStyle name="표준 2 2 2 2 2 2 38" xfId="33018" xr:uid="{50A3FA53-C3EF-4BC5-A0D0-772C1F9E5E6B}"/>
    <cellStyle name="표준 2 2 2 2 2 2 39" xfId="33530" xr:uid="{5A71FAFC-5ABE-4622-B0C8-667DEE7129F5}"/>
    <cellStyle name="표준 2 2 2 2 2 2 4" xfId="30070" xr:uid="{D2A7879F-F38F-4065-BC9D-3175CCA6D9E8}"/>
    <cellStyle name="표준 2 2 2 2 2 2 40" xfId="34058" xr:uid="{47883DEE-E083-41F0-BE9C-B1B753173138}"/>
    <cellStyle name="표준 2 2 2 2 2 2 41" xfId="34591" xr:uid="{D023E4DC-ADCD-4934-9C77-92CF919A5326}"/>
    <cellStyle name="표준 2 2 2 2 2 2 42" xfId="35026" xr:uid="{E1149F34-1FAC-45FA-8348-946644524724}"/>
    <cellStyle name="표준 2 2 2 2 2 2 43" xfId="35472" xr:uid="{6B83B8AE-154D-41A4-8F0E-E750FD8149DB}"/>
    <cellStyle name="표준 2 2 2 2 2 2 44" xfId="35993" xr:uid="{6F35E34E-AF1F-4EE6-B619-7C8B703CEF18}"/>
    <cellStyle name="표준 2 2 2 2 2 2 45" xfId="36516" xr:uid="{6D83CA3C-EC7F-490E-8CB7-0EC98539F238}"/>
    <cellStyle name="표준 2 2 2 2 2 2 46" xfId="36758" xr:uid="{76D3DCCD-C0DE-45CD-A321-86CD0CF42528}"/>
    <cellStyle name="표준 2 2 2 2 2 2 47" xfId="37457" xr:uid="{F1129216-BB0E-4896-88BB-508C28CAAB53}"/>
    <cellStyle name="표준 2 2 2 2 2 2 5" xfId="30068" xr:uid="{3D2D9AFE-7073-4E7D-93F3-C6333B7408EA}"/>
    <cellStyle name="표준 2 2 2 2 2 2 6" xfId="30098" xr:uid="{03DE9F4E-F5D8-42FD-B59E-D8B4EE8950B7}"/>
    <cellStyle name="표준 2 2 2 2 2 2 7" xfId="30096" xr:uid="{FF2B2D31-2B7A-4EBE-A338-5EEA254406D7}"/>
    <cellStyle name="표준 2 2 2 2 2 2 8" xfId="30088" xr:uid="{8930F90F-5B72-48E2-8726-38937371A9B8}"/>
    <cellStyle name="표준 2 2 2 2 2 2 9" xfId="30153" xr:uid="{8E8D9E52-506B-43DF-B79C-CA0B280F5F27}"/>
    <cellStyle name="표준 2 2 2 2 2 20" xfId="30342" xr:uid="{844FBAB3-5E0C-487A-A23F-CEB6C934C8DE}"/>
    <cellStyle name="표준 2 2 2 2 2 21" xfId="30326" xr:uid="{D7D5C295-8469-4BCD-A04C-2285EF86C604}"/>
    <cellStyle name="표준 2 2 2 2 2 22" xfId="30235" xr:uid="{8AC6DDB8-9CD7-40F0-84FA-1542E3EF5A53}"/>
    <cellStyle name="표준 2 2 2 2 2 23" xfId="30352" xr:uid="{47577896-187D-451A-8518-07D84C4086B3}"/>
    <cellStyle name="표준 2 2 2 2 2 24" xfId="30316" xr:uid="{53780F19-D820-42EE-A36E-2F64D95501CD}"/>
    <cellStyle name="표준 2 2 2 2 2 25" xfId="30217" xr:uid="{6613A31A-E8E4-4FAD-8BEF-A264B79495BD}"/>
    <cellStyle name="표준 2 2 2 2 2 26" xfId="30249" xr:uid="{8EF58404-AF35-49BC-BF48-57A2C41B1FC7}"/>
    <cellStyle name="표준 2 2 2 2 2 27" xfId="30318" xr:uid="{AFD508C3-91EF-43BE-A0EE-CED94DEBCD6D}"/>
    <cellStyle name="표준 2 2 2 2 2 28" xfId="30360" xr:uid="{CC0BDCE6-5D12-45CE-B65E-59EF66F731B6}"/>
    <cellStyle name="표준 2 2 2 2 2 29" xfId="30375" xr:uid="{980D7DDC-D5F1-4703-8993-58CDB51E12A1}"/>
    <cellStyle name="표준 2 2 2 2 2 3" xfId="29793" xr:uid="{D8EA9071-FC79-45B3-A48D-324F38ED8C35}"/>
    <cellStyle name="표준 2 2 2 2 2 3 2" xfId="29926" xr:uid="{F9AB14D0-53E5-49D5-93AE-A3F90C04BC99}"/>
    <cellStyle name="표준 2 2 2 2 2 3 2 2" xfId="29943" xr:uid="{C42861B2-3C98-4829-B195-ACAA58FC5D7D}"/>
    <cellStyle name="표준 2 2 2 2 2 30" xfId="30315" xr:uid="{F1BF8112-875F-403E-AF5C-CDEC6BFCBF4D}"/>
    <cellStyle name="표준 2 2 2 2 2 31" xfId="30369" xr:uid="{A3163857-2BEB-4C9F-9DD4-0F2575C317B0}"/>
    <cellStyle name="표준 2 2 2 2 2 32" xfId="30337" xr:uid="{0044E792-B409-4E06-8BE7-F2BE81A467D0}"/>
    <cellStyle name="표준 2 2 2 2 2 33" xfId="30294" xr:uid="{AB77D7C1-78D9-4E9F-8573-9BA00181DB60}"/>
    <cellStyle name="표준 2 2 2 2 2 34" xfId="30431" xr:uid="{87372408-FA21-44C1-9C12-B0CF750CE206}"/>
    <cellStyle name="표준 2 2 2 2 2 35" xfId="30624" xr:uid="{7D28ED1F-19C9-4CBD-9F83-A8DB92C95A27}"/>
    <cellStyle name="표준 2 2 2 2 2 36" xfId="31178" xr:uid="{CF7789FC-5851-41A6-895B-21C8A53BCCB6}"/>
    <cellStyle name="표준 2 2 2 2 2 37" xfId="31667" xr:uid="{22932DE9-C3E8-4A7D-AD68-FE45C031A096}"/>
    <cellStyle name="표준 2 2 2 2 2 38" xfId="32290" xr:uid="{2BC9B6F0-ED18-4745-AA22-4AB35038F4C0}"/>
    <cellStyle name="표준 2 2 2 2 2 39" xfId="32583" xr:uid="{275BC48D-49D0-4EDE-8971-2FB9A53C17CC}"/>
    <cellStyle name="표준 2 2 2 2 2 4" xfId="29834" xr:uid="{74A5DC8E-53FA-4766-986B-26B1C53C4F40}"/>
    <cellStyle name="표준 2 2 2 2 2 40" xfId="33392" xr:uid="{F44AA2DA-1CD3-420E-B9FA-8AE80D2B3305}"/>
    <cellStyle name="표준 2 2 2 2 2 41" xfId="33582" xr:uid="{D4F2FC79-D7D1-4651-983A-30C895AC9946}"/>
    <cellStyle name="표준 2 2 2 2 2 42" xfId="33481" xr:uid="{C4D06AD3-9725-402F-BA51-651442DDBB86}"/>
    <cellStyle name="표준 2 2 2 2 2 43" xfId="34396" xr:uid="{D224783E-4154-46EF-A729-0BAB6A47D1BC}"/>
    <cellStyle name="표준 2 2 2 2 2 44" xfId="35429" xr:uid="{9702867C-1E30-4EE9-8C05-4CEB1584A780}"/>
    <cellStyle name="표준 2 2 2 2 2 45" xfId="35855" xr:uid="{9508749B-64B6-412E-B432-0048D5EA8609}"/>
    <cellStyle name="표준 2 2 2 2 2 46" xfId="36045" xr:uid="{854CD091-686B-4CA0-B5FF-78878EFE5DC1}"/>
    <cellStyle name="표준 2 2 2 2 2 47" xfId="37053" xr:uid="{24768276-A23B-4A5B-BC57-A7FD10451FCD}"/>
    <cellStyle name="표준 2 2 2 2 2 48" xfId="36804" xr:uid="{94177F6B-E5A2-4395-9BDA-D09A03006765}"/>
    <cellStyle name="표준 2 2 2 2 2 5" xfId="30069" xr:uid="{9151101A-0DE3-4C63-A392-378EDA2974FE}"/>
    <cellStyle name="표준 2 2 2 2 2 6" xfId="30066" xr:uid="{278A59BF-7983-42E5-8D6C-3E3B3019FC2F}"/>
    <cellStyle name="표준 2 2 2 2 2 7" xfId="30097" xr:uid="{94E85DBB-B6A8-4553-8693-EF350C8B5EE4}"/>
    <cellStyle name="표준 2 2 2 2 2 8" xfId="30091" xr:uid="{80BE04C7-EAEC-4943-AD0C-20BD2C13C83E}"/>
    <cellStyle name="표준 2 2 2 2 2 9" xfId="30092" xr:uid="{B64AD4E9-7322-4A78-946C-BB9B2BF3576E}"/>
    <cellStyle name="표준 2 2 2 2 20" xfId="29618" xr:uid="{81640521-3331-4F16-A032-BC7535D978A3}"/>
    <cellStyle name="표준 2 2 2 2 20 10" xfId="34483" xr:uid="{9CB745F6-A06B-401C-B2DC-BB260820BA26}"/>
    <cellStyle name="표준 2 2 2 2 20 11" xfId="34987" xr:uid="{8547AAF1-1C6A-488F-B546-B74350058940}"/>
    <cellStyle name="표준 2 2 2 2 20 12" xfId="35408" xr:uid="{7D6EB868-05AB-4E3E-B3B4-945DFA25B181}"/>
    <cellStyle name="표준 2 2 2 2 20 13" xfId="35792" xr:uid="{8B201EE3-A0D1-4AA7-839C-430C43F01C60}"/>
    <cellStyle name="표준 2 2 2 2 20 14" xfId="36477" xr:uid="{759A5B68-6E93-4C98-8E3A-968183697FC3}"/>
    <cellStyle name="표준 2 2 2 2 20 15" xfId="36933" xr:uid="{0A18FCCF-7AE3-4F37-B68D-5C769E97A996}"/>
    <cellStyle name="표준 2 2 2 2 20 16" xfId="37424" xr:uid="{7D548C6B-9C22-42D3-97DE-AFB43FFE8F54}"/>
    <cellStyle name="표준 2 2 2 2 20 17" xfId="37724" xr:uid="{712BC96F-17FD-4EC4-B9BE-91760C60E5E6}"/>
    <cellStyle name="표준 2 2 2 2 20 2" xfId="30254" xr:uid="{6A342629-B0C6-4046-A574-4474F0F83EEB}"/>
    <cellStyle name="표준 2 2 2 2 20 3" xfId="31062" xr:uid="{99E90A63-572E-4A35-8D7E-C0B58FEF765E}"/>
    <cellStyle name="표준 2 2 2 2 20 4" xfId="31553" xr:uid="{5009F38A-5DD3-4F79-8047-90DC30E43DE1}"/>
    <cellStyle name="표준 2 2 2 2 20 5" xfId="32018" xr:uid="{1B1B07E1-6013-457D-84B5-9928AC95517D}"/>
    <cellStyle name="표준 2 2 2 2 20 6" xfId="32443" xr:uid="{D86E01F9-B114-4D29-AFE4-B7FDE588F1D1}"/>
    <cellStyle name="표준 2 2 2 2 20 7" xfId="32985" xr:uid="{B17F8CCF-E6CA-462D-B949-3AFA084AECF9}"/>
    <cellStyle name="표준 2 2 2 2 20 8" xfId="33285" xr:uid="{3B8A1AE5-EBDF-4D4B-BDC1-3BF3AD257813}"/>
    <cellStyle name="표준 2 2 2 2 20 9" xfId="34018" xr:uid="{0D415619-8CA1-449E-A462-5FEFEB6D60D1}"/>
    <cellStyle name="표준 2 2 2 2 21" xfId="30313" xr:uid="{82EEFFA4-BC49-4114-B24B-AE99610E58BA}"/>
    <cellStyle name="표준 2 2 2 2 22" xfId="30265" xr:uid="{94C4BF09-1BD4-4027-8AD5-2AA8CF208B2D}"/>
    <cellStyle name="표준 2 2 2 2 23" xfId="30257" xr:uid="{853A4078-9F9B-4633-AF79-2B84F4425C5D}"/>
    <cellStyle name="표준 2 2 2 2 24" xfId="30314" xr:uid="{0DD179A7-D5DC-4F05-A76E-1AF19C833A74}"/>
    <cellStyle name="표준 2 2 2 2 25" xfId="30323" xr:uid="{B7D71685-FDCE-477A-8DE3-6F1F53431BEE}"/>
    <cellStyle name="표준 2 2 2 2 26" xfId="30317" xr:uid="{1F67095D-8F89-41BA-85D7-8E7982B20DCF}"/>
    <cellStyle name="표준 2 2 2 2 27" xfId="30214" xr:uid="{1C61E6EB-875E-4851-9317-E847CE34055F}"/>
    <cellStyle name="표준 2 2 2 2 28" xfId="30348" xr:uid="{90722552-8C40-4E70-953B-E32A6E1EE2F0}"/>
    <cellStyle name="표준 2 2 2 2 29" xfId="30362" xr:uid="{FA1069D9-20E7-4623-A0D6-27E0ED790A15}"/>
    <cellStyle name="표준 2 2 2 2 3" xfId="13751" xr:uid="{1E76EEB5-2F17-41B0-9017-041355DF881D}"/>
    <cellStyle name="표준 2 2 2 2 3 10" xfId="33948" xr:uid="{9A469DB2-DDDE-447C-90A1-852E513FA3D9}"/>
    <cellStyle name="표준 2 2 2 2 3 11" xfId="34366" xr:uid="{AC1F20DB-7D4D-40D0-908F-BFFF69FACA04}"/>
    <cellStyle name="표준 2 2 2 2 3 12" xfId="34918" xr:uid="{65B74CFE-5CA3-4C70-82E0-61219EE693B2}"/>
    <cellStyle name="표준 2 2 2 2 3 13" xfId="35329" xr:uid="{DA93D12C-DD55-47EF-BBFA-DD0937F0E6F8}"/>
    <cellStyle name="표준 2 2 2 2 3 14" xfId="36033" xr:uid="{9A4C811B-D566-4421-9E56-9F85B740F3ED}"/>
    <cellStyle name="표준 2 2 2 2 3 15" xfId="36407" xr:uid="{93E9C368-DBC9-49E0-8C0B-FDAD04D65A3B}"/>
    <cellStyle name="표준 2 2 2 2 3 16" xfId="36845" xr:uid="{84E43B09-C7CB-4D65-A8F2-77EB607CE93D}"/>
    <cellStyle name="표준 2 2 2 2 3 17" xfId="37358" xr:uid="{5984C685-04FB-4A0D-9D18-9F8BD5115802}"/>
    <cellStyle name="표준 2 2 2 2 3 2" xfId="29801" xr:uid="{DC469902-9DAD-4BA0-A61D-53FAA47AB909}"/>
    <cellStyle name="표준 2 2 2 2 3 3" xfId="30612" xr:uid="{C42A9360-CE9D-4EF1-9FB4-5550C14CBAD0}"/>
    <cellStyle name="표준 2 2 2 2 3 4" xfId="30992" xr:uid="{4A11FE22-E2C5-49F2-BD8D-DDB58F235DF6}"/>
    <cellStyle name="표준 2 2 2 2 3 5" xfId="31482" xr:uid="{0CFD4D66-674F-4F3A-AD00-53C8999D78A2}"/>
    <cellStyle name="표준 2 2 2 2 3 6" xfId="31951" xr:uid="{0C100101-423B-4B97-9960-67EF31DA008D}"/>
    <cellStyle name="표준 2 2 2 2 3 7" xfId="32573" xr:uid="{8F2867A1-CB22-4DF3-B7EB-05667F5B67A1}"/>
    <cellStyle name="표준 2 2 2 2 3 8" xfId="32919" xr:uid="{1E9CEED7-5239-4ED7-9E4D-2E9CCC702003}"/>
    <cellStyle name="표준 2 2 2 2 3 9" xfId="33570" xr:uid="{FE9BABE8-B1CF-4D5C-A8D3-300765CC6FCA}"/>
    <cellStyle name="표준 2 2 2 2 30" xfId="30351" xr:uid="{38E56181-71A6-4762-8C0E-CABE9B2E2B97}"/>
    <cellStyle name="표준 2 2 2 2 31" xfId="30302" xr:uid="{3ECC621F-8D88-41D1-8DFA-C59884FA143A}"/>
    <cellStyle name="표준 2 2 2 2 32" xfId="30222" xr:uid="{CFD0A3DA-A4AE-407B-8046-968E34BDC06C}"/>
    <cellStyle name="표준 2 2 2 2 33" xfId="30380" xr:uid="{FC4D6645-6640-4B26-A89D-7CC021A60C00}"/>
    <cellStyle name="표준 2 2 2 2 34" xfId="30366" xr:uid="{EF658FE3-051A-4188-82AA-EAD18DC3B9FA}"/>
    <cellStyle name="표준 2 2 2 2 35" xfId="30429" xr:uid="{ADA57A30-AE70-45B4-847D-02AE48C9C4D7}"/>
    <cellStyle name="표준 2 2 2 2 36" xfId="30706" xr:uid="{51347D8C-46A4-467B-9D8B-24315DD9A8A0}"/>
    <cellStyle name="표준 2 2 2 2 37" xfId="31197" xr:uid="{C372D3F5-A322-4AE2-881C-1713A550602F}"/>
    <cellStyle name="표준 2 2 2 2 38" xfId="31683" xr:uid="{4A5A0EAE-0914-45EB-8AB7-9AA84F0C1C89}"/>
    <cellStyle name="표준 2 2 2 2 39" xfId="32346" xr:uid="{0A323C7A-EE3F-436E-A31A-BB1B19985303}"/>
    <cellStyle name="표준 2 2 2 2 4" xfId="13752" xr:uid="{D1114920-B48C-4562-9BE7-19AB981BF309}"/>
    <cellStyle name="표준 2 2 2 2 4 10" xfId="33551" xr:uid="{7DE0E2F2-5FA6-4B62-8BB0-3486531A8E6B}"/>
    <cellStyle name="표준 2 2 2 2 4 11" xfId="33937" xr:uid="{7BE522C6-1E80-49FE-BADE-CE799881E2C2}"/>
    <cellStyle name="표준 2 2 2 2 4 12" xfId="34590" xr:uid="{0C731FAB-F23E-41FF-9E7D-6EA2DE1DB24B}"/>
    <cellStyle name="표준 2 2 2 2 4 13" xfId="34907" xr:uid="{4AB23151-D540-457A-99C9-54E9F755F6CD}"/>
    <cellStyle name="표준 2 2 2 2 4 14" xfId="35317" xr:uid="{1F1BAA6F-FB81-4C77-8E32-183BF8FDEE96}"/>
    <cellStyle name="표준 2 2 2 2 4 15" xfId="36014" xr:uid="{F0BE7A31-7FB6-47EE-8263-FD4171801E89}"/>
    <cellStyle name="표준 2 2 2 2 4 16" xfId="36396" xr:uid="{54107830-79CE-4629-A680-360ECBBD01A2}"/>
    <cellStyle name="표준 2 2 2 2 4 17" xfId="36824" xr:uid="{619AF2D2-285F-4A7E-96A9-D49DFCFBA2A6}"/>
    <cellStyle name="표준 2 2 2 2 4 18" xfId="37348" xr:uid="{D5D510DF-C7EC-4E5D-924C-17A7E14BAE6C}"/>
    <cellStyle name="표준 2 2 2 2 4 2" xfId="29782" xr:uid="{4DED23ED-48A8-43F0-B3F7-8E8E94FE969D}"/>
    <cellStyle name="표준 2 2 2 2 4 2 10" xfId="33905" xr:uid="{C7356377-1925-4ADE-8F97-E7EAAA364FB5}"/>
    <cellStyle name="표준 2 2 2 2 4 2 11" xfId="34510" xr:uid="{56DD80D4-CC96-44E6-81D1-4725D7DA7283}"/>
    <cellStyle name="표준 2 2 2 2 4 2 12" xfId="34876" xr:uid="{7C387EEA-F137-423C-A6F7-9A07AFBFE621}"/>
    <cellStyle name="표준 2 2 2 2 4 2 13" xfId="35523" xr:uid="{7EF82C1B-4441-4955-B28E-533C0CEBB22D}"/>
    <cellStyle name="표준 2 2 2 2 4 2 14" xfId="36068" xr:uid="{7FEEC0E7-5DA2-4434-8BF8-2E0E2A3AE021}"/>
    <cellStyle name="표준 2 2 2 2 4 2 15" xfId="36365" xr:uid="{F672A8DD-0626-4450-BC41-2494B2ACDC66}"/>
    <cellStyle name="표준 2 2 2 2 4 2 16" xfId="36605" xr:uid="{E706CAE0-7F1F-429D-9148-14D70345D2BD}"/>
    <cellStyle name="표준 2 2 2 2 4 2 17" xfId="37321" xr:uid="{BAAD6B3F-5221-4913-82DF-6FCBE4BAE59E}"/>
    <cellStyle name="표준 2 2 2 2 4 2 2" xfId="29836" xr:uid="{1E342534-BA13-499E-9444-785AD18CE6B2}"/>
    <cellStyle name="표준 2 2 2 2 4 2 2 10" xfId="34189" xr:uid="{5DC95A2D-4789-4939-ADBA-6CD5B3860517}"/>
    <cellStyle name="표준 2 2 2 2 4 2 2 11" xfId="34685" xr:uid="{B7B6604A-D06D-453E-A81D-73F4F84A7923}"/>
    <cellStyle name="표준 2 2 2 2 4 2 2 12" xfId="35149" xr:uid="{C06E2CA5-A4C5-4AC5-A6FE-0138CA126353}"/>
    <cellStyle name="표준 2 2 2 2 4 2 2 13" xfId="35595" xr:uid="{A1F35CD9-51FE-48D7-9A34-36C96B691BE8}"/>
    <cellStyle name="표준 2 2 2 2 4 2 2 14" xfId="36168" xr:uid="{B4B7898D-6765-4D8C-A106-804FF2FD7F28}"/>
    <cellStyle name="표준 2 2 2 2 4 2 2 15" xfId="36645" xr:uid="{ACCDCB69-B40F-4F2B-9435-1045DC43A085}"/>
    <cellStyle name="표준 2 2 2 2 4 2 2 16" xfId="37139" xr:uid="{613CC364-6CFE-4266-899C-832D6479A47C}"/>
    <cellStyle name="표준 2 2 2 2 4 2 2 17" xfId="37557" xr:uid="{2D92E673-6E92-457C-9190-023CE2C27A81}"/>
    <cellStyle name="표준 2 2 2 2 4 2 2 2" xfId="29937" xr:uid="{A8A71BEB-D3BE-45D9-A7D5-F643B545DACF}"/>
    <cellStyle name="표준 2 2 2 2 4 2 2 2 10" xfId="34209" xr:uid="{5D8F3F20-EE4A-4E4D-AF12-972752B6096B}"/>
    <cellStyle name="표준 2 2 2 2 4 2 2 2 11" xfId="34704" xr:uid="{D5691203-53CC-4519-9588-65D423C95B2F}"/>
    <cellStyle name="표준 2 2 2 2 4 2 2 2 12" xfId="35168" xr:uid="{DA6FC908-1D50-4F99-93EF-6B070984AD03}"/>
    <cellStyle name="표준 2 2 2 2 4 2 2 2 13" xfId="35609" xr:uid="{BD43D17B-0DD2-45E4-9BFF-BB30DA08C02F}"/>
    <cellStyle name="표준 2 2 2 2 4 2 2 2 14" xfId="36187" xr:uid="{CE1A4A54-7F5A-45F1-9792-C4B5113EA7B1}"/>
    <cellStyle name="표준 2 2 2 2 4 2 2 2 15" xfId="36665" xr:uid="{A9A250C5-612E-456C-BDB2-250C0BCDC607}"/>
    <cellStyle name="표준 2 2 2 2 4 2 2 2 16" xfId="37158" xr:uid="{A75BFFB9-AC83-4050-A5BF-1275EFB6CF5C}"/>
    <cellStyle name="표준 2 2 2 2 4 2 2 2 17" xfId="37571" xr:uid="{4ABE8130-9606-49CC-9C64-272D14177981}"/>
    <cellStyle name="표준 2 2 2 2 4 2 2 2 2" xfId="29957" xr:uid="{FE73AED4-6A19-4FF3-A755-0039CFE0FA1B}"/>
    <cellStyle name="표준 2 2 2 2 4 2 2 2 3" xfId="30767" xr:uid="{3FF0DD17-E0A2-4CEA-9789-43E797987FAF}"/>
    <cellStyle name="표준 2 2 2 2 4 2 2 2 4" xfId="31258" xr:uid="{5486FE21-8722-4468-A47D-AAE5A2BAA325}"/>
    <cellStyle name="표준 2 2 2 2 4 2 2 2 5" xfId="31740" xr:uid="{2A93E00F-2A38-40AA-AF39-741675F53252}"/>
    <cellStyle name="표준 2 2 2 2 4 2 2 2 6" xfId="32186" xr:uid="{F9F716CA-3F99-4BFB-88F3-05692F3A4068}"/>
    <cellStyle name="표준 2 2 2 2 4 2 2 2 7" xfId="32719" xr:uid="{A63A041F-285E-43AC-9AC1-46FA21E4D35B}"/>
    <cellStyle name="표준 2 2 2 2 4 2 2 2 8" xfId="33132" xr:uid="{E124D7F3-6AEC-4F60-92BE-D61C269B1486}"/>
    <cellStyle name="표준 2 2 2 2 4 2 2 2 9" xfId="33725" xr:uid="{82ADA8B4-79DF-4302-8DF0-63795D04928E}"/>
    <cellStyle name="표준 2 2 2 2 4 2 2 3" xfId="30748" xr:uid="{600BFAAB-8FFA-434E-89B4-BFBC4067CF90}"/>
    <cellStyle name="표준 2 2 2 2 4 2 2 4" xfId="31239" xr:uid="{8DAF6EEB-3EF4-4DD4-B568-5AC2731704F0}"/>
    <cellStyle name="표준 2 2 2 2 4 2 2 5" xfId="31721" xr:uid="{1F6F3298-D897-4DEF-8BD7-B8D7924D7FE2}"/>
    <cellStyle name="표준 2 2 2 2 4 2 2 6" xfId="32170" xr:uid="{F20867A6-0F9D-40A6-A398-A5C7F9B17C32}"/>
    <cellStyle name="표준 2 2 2 2 4 2 2 7" xfId="32700" xr:uid="{AB963A38-F51A-44AA-8D96-6247BD0582B8}"/>
    <cellStyle name="표준 2 2 2 2 4 2 2 8" xfId="33118" xr:uid="{0265D6DB-059C-41A6-9513-2E7F4F88679E}"/>
    <cellStyle name="표준 2 2 2 2 4 2 2 9" xfId="33706" xr:uid="{3AA858DE-4120-448A-BCC4-F29CDEDD4D64}"/>
    <cellStyle name="표준 2 2 2 2 4 2 3" xfId="30647" xr:uid="{A022126E-5E90-4FC6-BF08-FB733C483BFC}"/>
    <cellStyle name="표준 2 2 2 2 4 2 4" xfId="30949" xr:uid="{1DD337E2-2C0E-4463-BD00-18A9E58DB005}"/>
    <cellStyle name="표준 2 2 2 2 4 2 5" xfId="31439" xr:uid="{B36AD017-BA0F-4ECF-B873-9A46AD3ED617}"/>
    <cellStyle name="표준 2 2 2 2 4 2 6" xfId="31910" xr:uid="{5672C809-5EBF-4852-B10B-DA06E5114468}"/>
    <cellStyle name="표준 2 2 2 2 4 2 7" xfId="32606" xr:uid="{1EB26F7D-8B49-48D8-8D23-E14D6CE072FB}"/>
    <cellStyle name="표준 2 2 2 2 4 2 8" xfId="32882" xr:uid="{2F51C4E8-21BC-4619-B70F-600131B1BBDE}"/>
    <cellStyle name="표준 2 2 2 2 4 2 9" xfId="33605" xr:uid="{78F8A347-7F63-4BB1-A292-D993A8787FA4}"/>
    <cellStyle name="표준 2 2 2 2 4 3" xfId="29880" xr:uid="{E5D79B8B-C2BA-48BA-80E8-AE9DF60321FD}"/>
    <cellStyle name="표준 2 2 2 2 4 4" xfId="30593" xr:uid="{D6179221-7EEC-4AA5-89F4-314394503DFC}"/>
    <cellStyle name="표준 2 2 2 2 4 5" xfId="30981" xr:uid="{6425BFE5-B49C-4852-B001-EC4123E7FC78}"/>
    <cellStyle name="표준 2 2 2 2 4 6" xfId="31471" xr:uid="{4A5A3885-8E65-4959-A7D6-727DFB2CCB97}"/>
    <cellStyle name="표준 2 2 2 2 4 7" xfId="31940" xr:uid="{55E5CF88-084E-4D50-8BE1-FEF933856C45}"/>
    <cellStyle name="표준 2 2 2 2 4 8" xfId="31777" xr:uid="{A63245AD-3B30-4219-ADAA-0637435BDD22}"/>
    <cellStyle name="표준 2 2 2 2 4 9" xfId="32909" xr:uid="{52D74AB9-BF3D-4309-9E4E-1730388F0C8B}"/>
    <cellStyle name="표준 2 2 2 2 40" xfId="32664" xr:uid="{154D7C74-91C7-4F56-9A76-7BD22032B941}"/>
    <cellStyle name="표준 2 2 2 2 41" xfId="33390" xr:uid="{DDBF5189-47A8-4DAE-A6C3-1EE218744011}"/>
    <cellStyle name="표준 2 2 2 2 42" xfId="33664" xr:uid="{8D65005A-1385-4CD9-8FC4-35242910805D}"/>
    <cellStyle name="표준 2 2 2 2 43" xfId="33695" xr:uid="{754CA1C9-9446-4E7F-8E51-28E027BF590D}"/>
    <cellStyle name="표준 2 2 2 2 44" xfId="34647" xr:uid="{2F85D888-CCA2-4162-BEC1-3702369B1B49}"/>
    <cellStyle name="표준 2 2 2 2 45" xfId="35482" xr:uid="{37D3D22C-9AEC-42E0-BEA9-5875BF1F5854}"/>
    <cellStyle name="표준 2 2 2 2 46" xfId="35853" xr:uid="{4B5D062B-11FF-4976-A2F4-E406E5EBC769}"/>
    <cellStyle name="표준 2 2 2 2 47" xfId="36127" xr:uid="{4A1AC134-F9C6-4ECE-98DC-77786D6980B6}"/>
    <cellStyle name="표준 2 2 2 2 48" xfId="35754" xr:uid="{0B4349A3-CB4D-45C4-91AA-14CE9AFB2698}"/>
    <cellStyle name="표준 2 2 2 2 49" xfId="37103" xr:uid="{71122556-C402-468D-A802-7AA12A26FC3C}"/>
    <cellStyle name="표준 2 2 2 2 5" xfId="13753" xr:uid="{107AAED3-DF0F-4742-83D5-9DD13DF708A2}"/>
    <cellStyle name="표준 2 2 2 2 5 10" xfId="34024" xr:uid="{929C7A59-3268-4BC8-A8FE-4340944275D4}"/>
    <cellStyle name="표준 2 2 2 2 5 11" xfId="34388" xr:uid="{754E6C80-1DDF-490D-B5C8-39EF21F323F5}"/>
    <cellStyle name="표준 2 2 2 2 5 12" xfId="34992" xr:uid="{BDB33070-6AD8-48E5-A600-95F1117DAFB3}"/>
    <cellStyle name="표준 2 2 2 2 5 13" xfId="34787" xr:uid="{B9CF37EA-D168-45F6-AFC7-43C0591C0B79}"/>
    <cellStyle name="표준 2 2 2 2 5 14" xfId="36052" xr:uid="{D8100C0C-D0C6-43C5-A7FC-75F263A5D584}"/>
    <cellStyle name="표준 2 2 2 2 5 15" xfId="36482" xr:uid="{BC9ECA72-9D2C-4708-9E95-33AF58E5CF76}"/>
    <cellStyle name="표준 2 2 2 2 5 16" xfId="36858" xr:uid="{78F7629B-1F7C-4D52-84AB-7E36A7E21F7B}"/>
    <cellStyle name="표준 2 2 2 2 5 17" xfId="37429" xr:uid="{22897892-8237-4695-995C-A4CF001C3622}"/>
    <cellStyle name="표준 2 2 2 2 5 2" xfId="29820" xr:uid="{4B01B163-863D-4862-94B3-63A6B9417694}"/>
    <cellStyle name="표준 2 2 2 2 5 2 10" xfId="33900" xr:uid="{6EBC7891-71E5-4154-804E-FDB8960E43EE}"/>
    <cellStyle name="표준 2 2 2 2 5 2 11" xfId="34620" xr:uid="{760FD875-B224-47E3-871C-8B4D6A9793A0}"/>
    <cellStyle name="표준 2 2 2 2 5 2 12" xfId="34871" xr:uid="{EB06E1A0-9C0F-42EA-8C49-309A8984A73A}"/>
    <cellStyle name="표준 2 2 2 2 5 2 13" xfId="35553" xr:uid="{0DEA4461-62CA-4C55-B73D-8D418F0BF460}"/>
    <cellStyle name="표준 2 2 2 2 5 2 14" xfId="36100" xr:uid="{1FF075F0-7486-457D-9B31-292C60D2F8A0}"/>
    <cellStyle name="표준 2 2 2 2 5 2 15" xfId="36360" xr:uid="{2BDF61FF-2B2B-4434-84E8-FF66A9FEA997}"/>
    <cellStyle name="표준 2 2 2 2 5 2 16" xfId="37077" xr:uid="{933F37FC-9995-4F0B-8D70-8B1F07DE350E}"/>
    <cellStyle name="표준 2 2 2 2 5 2 17" xfId="37317" xr:uid="{F2A1A243-5F59-4BFF-A980-5771AA2821AA}"/>
    <cellStyle name="표준 2 2 2 2 5 2 2" xfId="29868" xr:uid="{3791A4B4-70FF-4DB4-B6FC-8B73D60FDAEF}"/>
    <cellStyle name="표준 2 2 2 2 5 2 3" xfId="30679" xr:uid="{07890B92-296E-478F-8AE1-7BB8E7FB4424}"/>
    <cellStyle name="표준 2 2 2 2 5 2 4" xfId="30944" xr:uid="{CF403551-C642-4A68-9919-A847600D7525}"/>
    <cellStyle name="표준 2 2 2 2 5 2 5" xfId="31434" xr:uid="{E4D45BC2-FC47-4CEC-B0CB-F77C7B963B1F}"/>
    <cellStyle name="표준 2 2 2 2 5 2 6" xfId="31906" xr:uid="{28537ECD-90D3-46B8-B838-82545E00F92A}"/>
    <cellStyle name="표준 2 2 2 2 5 2 7" xfId="32638" xr:uid="{9B52A136-72CB-41FB-BFB0-C348A3AD7B28}"/>
    <cellStyle name="표준 2 2 2 2 5 2 8" xfId="32878" xr:uid="{A7142EB5-BEFE-4056-952A-4CACF07572D3}"/>
    <cellStyle name="표준 2 2 2 2 5 2 9" xfId="33637" xr:uid="{3A1F13FE-4AD4-4C58-A8F5-E86FA68AFC6D}"/>
    <cellStyle name="표준 2 2 2 2 5 3" xfId="30631" xr:uid="{4E63A112-2616-4CC9-AA31-08DDFF63E4A7}"/>
    <cellStyle name="표준 2 2 2 2 5 4" xfId="31068" xr:uid="{8F0F81A0-70C4-4ADB-8412-06852B567E72}"/>
    <cellStyle name="표준 2 2 2 2 5 5" xfId="31558" xr:uid="{EE1CCEC1-34D8-4892-B42D-55384AC08AB6}"/>
    <cellStyle name="표준 2 2 2 2 5 6" xfId="32023" xr:uid="{536D4AC6-AA3A-4E85-AD2B-86CFDF5CB950}"/>
    <cellStyle name="표준 2 2 2 2 5 7" xfId="32590" xr:uid="{51CCAFA4-6684-4CCE-BFEC-E7E967283BE5}"/>
    <cellStyle name="표준 2 2 2 2 5 8" xfId="32990" xr:uid="{A2670548-44D8-486C-B1BC-96BE24CA46F7}"/>
    <cellStyle name="표준 2 2 2 2 5 9" xfId="33589" xr:uid="{263F60DD-A273-49D5-B42D-43EDB787ADFF}"/>
    <cellStyle name="표준 2 2 2 2 6" xfId="13754" xr:uid="{860B0F9E-CD7C-4026-A995-B18DA9E6766B}"/>
    <cellStyle name="표준 2 2 2 2 6 10" xfId="34295" xr:uid="{D3148F3A-2E8C-4478-996A-189C7D0D85F0}"/>
    <cellStyle name="표준 2 2 2 2 6 11" xfId="34802" xr:uid="{B6E4C314-E99A-48F0-8800-BE880D4EA413}"/>
    <cellStyle name="표준 2 2 2 2 6 12" xfId="35245" xr:uid="{E24A90AD-756B-4D0B-8B84-0B762C4B54B7}"/>
    <cellStyle name="표준 2 2 2 2 6 13" xfId="35680" xr:uid="{77703A36-ED8A-480E-AAE7-A6DB5139D635}"/>
    <cellStyle name="표준 2 2 2 2 6 14" xfId="36290" xr:uid="{37B443C2-2297-4DF6-8B7F-E2163B6DC7E5}"/>
    <cellStyle name="표준 2 2 2 2 6 15" xfId="36747" xr:uid="{70075A71-C439-4C4D-923A-798365BF9897}"/>
    <cellStyle name="표준 2 2 2 2 6 16" xfId="37253" xr:uid="{319F60D0-CFD6-418E-930B-BEB7896D04F1}"/>
    <cellStyle name="표준 2 2 2 2 6 17" xfId="37642" xr:uid="{138D2E3B-2F69-4E5D-8FF4-92CD9FB0D6FC}"/>
    <cellStyle name="표준 2 2 2 2 6 2" xfId="30064" xr:uid="{CDC6C535-5F80-4662-ACC7-241F37AC4B57}"/>
    <cellStyle name="표준 2 2 2 2 6 3" xfId="30874" xr:uid="{C63DF62A-10D3-4AD9-A045-94840F120813}"/>
    <cellStyle name="표준 2 2 2 2 6 4" xfId="31364" xr:uid="{18B8720A-CF4D-422A-A1D7-968FBAE6E919}"/>
    <cellStyle name="표준 2 2 2 2 6 5" xfId="31838" xr:uid="{46C69252-1C0B-405E-BFCB-5B3F1F4EC43F}"/>
    <cellStyle name="표준 2 2 2 2 6 6" xfId="32258" xr:uid="{36141F21-7EF7-44F2-A79F-E59FD40B1619}"/>
    <cellStyle name="표준 2 2 2 2 6 7" xfId="32814" xr:uid="{4F85D197-58F8-4A47-B32E-9FAF4D8E504C}"/>
    <cellStyle name="표준 2 2 2 2 6 8" xfId="33203" xr:uid="{3317A423-49C3-4F30-967D-5AFE0C058385}"/>
    <cellStyle name="표준 2 2 2 2 6 9" xfId="33830" xr:uid="{7FEBDD4E-BEAE-4B45-B24D-5EB1B0AE443C}"/>
    <cellStyle name="표준 2 2 2 2 7" xfId="13755" xr:uid="{E3FD6BA3-15D1-4DCC-9832-27D5EDCA21E4}"/>
    <cellStyle name="표준 2 2 2 2 7 10" xfId="34296" xr:uid="{87039859-0F69-42CF-926C-0E50A86B3742}"/>
    <cellStyle name="표준 2 2 2 2 7 11" xfId="34803" xr:uid="{A230E822-271E-4FC8-9E9E-6F36E790855A}"/>
    <cellStyle name="표준 2 2 2 2 7 12" xfId="35246" xr:uid="{17B74C80-7F45-436B-937A-0644BBC7698E}"/>
    <cellStyle name="표준 2 2 2 2 7 13" xfId="35681" xr:uid="{8C442427-2804-4D7E-B617-FA0D4213C12F}"/>
    <cellStyle name="표준 2 2 2 2 7 14" xfId="36291" xr:uid="{67AEA8CF-C790-4D94-96BA-32DDD10A3F4C}"/>
    <cellStyle name="표준 2 2 2 2 7 15" xfId="36748" xr:uid="{66E09CA9-DA8B-4985-9300-AAC47C5DB0A2}"/>
    <cellStyle name="표준 2 2 2 2 7 16" xfId="37254" xr:uid="{99381572-40B0-45EF-BA2B-38DDC0101A04}"/>
    <cellStyle name="표준 2 2 2 2 7 17" xfId="37643" xr:uid="{B9A60EFA-2C5B-4BCA-A382-B0BB9A00DD76}"/>
    <cellStyle name="표준 2 2 2 2 7 2" xfId="30065" xr:uid="{87664E7D-E950-4E03-B6CC-2583BF99AA9E}"/>
    <cellStyle name="표준 2 2 2 2 7 3" xfId="30875" xr:uid="{872823FA-D6E8-4772-BD2A-3D28CE3BC5B3}"/>
    <cellStyle name="표준 2 2 2 2 7 4" xfId="31365" xr:uid="{76841EC7-35CE-4B53-AE39-2A86E77992BF}"/>
    <cellStyle name="표준 2 2 2 2 7 5" xfId="31839" xr:uid="{6AA2D723-EFBF-4D61-8592-00DE06236EFE}"/>
    <cellStyle name="표준 2 2 2 2 7 6" xfId="32259" xr:uid="{1436280D-3D9F-4A2A-B05C-34FF025A44B6}"/>
    <cellStyle name="표준 2 2 2 2 7 7" xfId="32815" xr:uid="{36BC2548-556E-43C6-B97A-BE576277AE85}"/>
    <cellStyle name="표준 2 2 2 2 7 8" xfId="33204" xr:uid="{AC4B060F-8B70-4233-B74C-C27B80D0B19A}"/>
    <cellStyle name="표준 2 2 2 2 7 9" xfId="33831" xr:uid="{F7FCDD7E-8860-4B90-9A7D-2062A969446E}"/>
    <cellStyle name="표준 2 2 2 2 8" xfId="13756" xr:uid="{4F546836-CB50-4720-95C8-842C2F5FBC9E}"/>
    <cellStyle name="표준 2 2 2 2 8 10" xfId="34318" xr:uid="{FE752783-6D16-4FE5-84F5-658E57DEABB9}"/>
    <cellStyle name="표준 2 2 2 2 8 11" xfId="34825" xr:uid="{75254E14-2F0A-4F90-AB61-FB18346DCB62}"/>
    <cellStyle name="표준 2 2 2 2 8 12" xfId="35267" xr:uid="{479209B7-690D-47F2-BD49-028AC5A91588}"/>
    <cellStyle name="표준 2 2 2 2 8 13" xfId="35690" xr:uid="{A95AB2EC-B9A1-4C9E-AFE7-BC516935689F}"/>
    <cellStyle name="표준 2 2 2 2 8 14" xfId="36313" xr:uid="{3975BB6C-14CE-425C-A392-EC55D24806E5}"/>
    <cellStyle name="표준 2 2 2 2 8 15" xfId="36770" xr:uid="{AE94FB8C-44ED-4ACF-8E9D-789D0FB5E9E3}"/>
    <cellStyle name="표준 2 2 2 2 8 16" xfId="37275" xr:uid="{C224CB26-7048-41C5-9ECB-25B317C7B79B}"/>
    <cellStyle name="표준 2 2 2 2 8 17" xfId="37652" xr:uid="{A8DD53C0-06A0-45B3-84E4-26F5DF484DBF}"/>
    <cellStyle name="표준 2 2 2 2 8 2" xfId="30087" xr:uid="{F45422C1-A101-4C52-AC12-73662B647C31}"/>
    <cellStyle name="표준 2 2 2 2 8 3" xfId="30897" xr:uid="{39A742D1-7B17-4B4F-A314-67B915A580BB}"/>
    <cellStyle name="표준 2 2 2 2 8 4" xfId="31387" xr:uid="{1C3E3EB1-BB2A-498D-90AC-D28A3D137916}"/>
    <cellStyle name="표준 2 2 2 2 8 5" xfId="31861" xr:uid="{F81067FF-C99E-4A29-BCDC-FAD9A1466644}"/>
    <cellStyle name="표준 2 2 2 2 8 6" xfId="32281" xr:uid="{2B10F08B-0E6F-4FF9-B85E-9748E0C594CF}"/>
    <cellStyle name="표준 2 2 2 2 8 7" xfId="32836" xr:uid="{C66FB34F-D8EF-4AA8-AC08-3F257829914B}"/>
    <cellStyle name="표준 2 2 2 2 8 8" xfId="33213" xr:uid="{F9A8F90C-8467-4DE8-87B6-98969768FC6C}"/>
    <cellStyle name="표준 2 2 2 2 8 9" xfId="33853" xr:uid="{150F9955-62DE-4B69-893F-424D2BD1267C}"/>
    <cellStyle name="표준 2 2 2 2 9" xfId="13757" xr:uid="{A24C8FF9-83DB-4103-9773-C14EAA73692F}"/>
    <cellStyle name="표준 2 2 2 2 9 10" xfId="34321" xr:uid="{65BE1CA2-B5B2-402F-ACE3-BE571B185567}"/>
    <cellStyle name="표준 2 2 2 2 9 11" xfId="34828" xr:uid="{8A1597D1-E158-4CC6-B0D4-5E3A046F031D}"/>
    <cellStyle name="표준 2 2 2 2 9 12" xfId="35270" xr:uid="{327CB222-6919-4552-8EE1-E2A60FB5101F}"/>
    <cellStyle name="표준 2 2 2 2 9 13" xfId="35692" xr:uid="{9C387EA8-7064-4C5A-BD0E-04BA7E8D44DF}"/>
    <cellStyle name="표준 2 2 2 2 9 14" xfId="36316" xr:uid="{4E85F387-3E56-4889-B136-EBD90D8C6E64}"/>
    <cellStyle name="표준 2 2 2 2 9 15" xfId="36773" xr:uid="{15FF11CE-ECC8-4D6E-80B7-9B49DBA71599}"/>
    <cellStyle name="표준 2 2 2 2 9 16" xfId="37278" xr:uid="{9168F767-0513-4E8F-AA79-8B7DB066645E}"/>
    <cellStyle name="표준 2 2 2 2 9 17" xfId="37654" xr:uid="{BC3D4B30-75F3-4247-8614-E094CA633A67}"/>
    <cellStyle name="표준 2 2 2 2 9 2" xfId="30090" xr:uid="{5BD49FF1-1719-434B-A4BD-CD663EF008FD}"/>
    <cellStyle name="표준 2 2 2 2 9 3" xfId="30900" xr:uid="{6B2BB669-7294-457A-BC59-84B826396332}"/>
    <cellStyle name="표준 2 2 2 2 9 4" xfId="31390" xr:uid="{BC5E92DE-1E39-4208-9AC4-9298AFAACD69}"/>
    <cellStyle name="표준 2 2 2 2 9 5" xfId="31864" xr:uid="{A4824AA2-E24F-4FA6-81EF-E936ACD862A8}"/>
    <cellStyle name="표준 2 2 2 2 9 6" xfId="32284" xr:uid="{64CC3886-FD5C-4455-8E34-1E7B8B94F1E3}"/>
    <cellStyle name="표준 2 2 2 2 9 7" xfId="32839" xr:uid="{5DE4EB58-E8DF-4169-8369-D720FD35B730}"/>
    <cellStyle name="표준 2 2 2 2 9 8" xfId="33215" xr:uid="{08A416E2-617D-480F-87F7-CBCDA1F28062}"/>
    <cellStyle name="표준 2 2 2 2 9 9" xfId="33856" xr:uid="{AB9A8D26-AA39-4D67-92A3-F4097C81FB91}"/>
    <cellStyle name="표준 2 2 2 20" xfId="13758" xr:uid="{38A96A94-5361-43F2-AD3D-FABEF9370B93}"/>
    <cellStyle name="표준 2 2 2 20 10" xfId="34418" xr:uid="{AAACA86B-D7AE-4AFD-8301-83045C4BBAD9}"/>
    <cellStyle name="표준 2 2 2 20 11" xfId="34925" xr:uid="{BE42745B-88E8-4268-834C-910A6F7E27BF}"/>
    <cellStyle name="표준 2 2 2 20 12" xfId="35350" xr:uid="{64BEE30D-86D1-4F63-911E-138990622F2B}"/>
    <cellStyle name="표준 2 2 2 20 13" xfId="35760" xr:uid="{0CC07AC5-D2D1-42F0-8F1E-50CA9A5A1B68}"/>
    <cellStyle name="표준 2 2 2 20 14" xfId="36414" xr:uid="{9CB7F5BD-BACB-4603-B679-D6A0E0C2E68B}"/>
    <cellStyle name="표준 2 2 2 20 15" xfId="36868" xr:uid="{0D12C509-D1A1-4E4C-B6B3-E2BA536AF9E5}"/>
    <cellStyle name="표준 2 2 2 20 16" xfId="37364" xr:uid="{B15B97D0-5794-4EB3-B7F7-70E3A6038B6B}"/>
    <cellStyle name="표준 2 2 2 20 17" xfId="37695" xr:uid="{55CA639E-D239-4CCB-9080-47BC67AC166E}"/>
    <cellStyle name="표준 2 2 2 20 2" xfId="30189" xr:uid="{103B88A2-81A2-43A6-B61F-6DBAEB60B141}"/>
    <cellStyle name="표준 2 2 2 20 3" xfId="30998" xr:uid="{29A41C6B-ACF2-462A-85FF-1ECF94802AA3}"/>
    <cellStyle name="표준 2 2 2 20 4" xfId="31488" xr:uid="{B1498DEC-9962-4ADD-8D24-68F19E8CD2F3}"/>
    <cellStyle name="표준 2 2 2 20 5" xfId="31957" xr:uid="{6A54A881-B494-4AB5-A5BB-A303776F1B86}"/>
    <cellStyle name="표준 2 2 2 20 6" xfId="32382" xr:uid="{C639F31D-A20D-4F85-8624-02899B2136C8}"/>
    <cellStyle name="표준 2 2 2 20 7" xfId="32925" xr:uid="{831D95D6-DE61-4F21-9B2D-8A2AE09D4C80}"/>
    <cellStyle name="표준 2 2 2 20 8" xfId="33256" xr:uid="{B6514AAE-6F49-4C4B-A991-8EC521B7691B}"/>
    <cellStyle name="표준 2 2 2 20 9" xfId="33954" xr:uid="{9CC8D80A-A013-43FA-BDDC-282A8FC14B96}"/>
    <cellStyle name="표준 2 2 2 21" xfId="13759" xr:uid="{B77B5E33-0EE0-4551-A33D-C2201D10A7D0}"/>
    <cellStyle name="표준 2 2 2 21 10" xfId="34402" xr:uid="{680D6AEE-E298-42A5-AB21-0E1B7754A66D}"/>
    <cellStyle name="표준 2 2 2 21 11" xfId="34909" xr:uid="{236AF5A4-1680-4B30-B669-1FA8D0A7EF03}"/>
    <cellStyle name="표준 2 2 2 21 12" xfId="35336" xr:uid="{B3E25239-95EB-46E0-BB1F-E9502A5AFEAD}"/>
    <cellStyle name="표준 2 2 2 21 13" xfId="35747" xr:uid="{102A59CE-1FFC-4476-AA27-28EC13FBE83B}"/>
    <cellStyle name="표준 2 2 2 21 14" xfId="36398" xr:uid="{15DE53C3-98CF-4DB8-B0AB-5890254CE390}"/>
    <cellStyle name="표준 2 2 2 21 15" xfId="36852" xr:uid="{3D854312-3647-4CC4-9E9D-07AEFD006A41}"/>
    <cellStyle name="표준 2 2 2 21 16" xfId="37350" xr:uid="{E570A5F7-36FF-4B97-B1FB-435F88340087}"/>
    <cellStyle name="표준 2 2 2 21 17" xfId="37687" xr:uid="{B922217E-7FFC-4AFF-9906-29926C1BEA28}"/>
    <cellStyle name="표준 2 2 2 21 2" xfId="30173" xr:uid="{54B799E4-395B-4D9F-8BE5-95847F448703}"/>
    <cellStyle name="표준 2 2 2 21 3" xfId="30983" xr:uid="{1E360E77-1D7E-426E-937F-B0E5D6B16220}"/>
    <cellStyle name="표준 2 2 2 21 4" xfId="31473" xr:uid="{3D6915BF-7B75-486C-BCF2-9B019CC0451B}"/>
    <cellStyle name="표준 2 2 2 21 5" xfId="31942" xr:uid="{D153A924-F9D2-4154-B666-6A9F6FB23FF9}"/>
    <cellStyle name="표준 2 2 2 21 6" xfId="32366" xr:uid="{53D52B24-9571-41BA-A06E-0B6D3933B2DC}"/>
    <cellStyle name="표준 2 2 2 21 7" xfId="32911" xr:uid="{9F8E1BBB-0184-4073-9B20-C061DE15E6DB}"/>
    <cellStyle name="표준 2 2 2 21 8" xfId="33248" xr:uid="{EF295DA7-6B51-49D0-915B-E9808400B794}"/>
    <cellStyle name="표준 2 2 2 21 9" xfId="33939" xr:uid="{33E01F3F-6A4A-4D39-8F3C-168695B0D5CD}"/>
    <cellStyle name="표준 2 2 2 22" xfId="13760" xr:uid="{18A3ECBB-D2DF-497F-9C76-87F9D82AFD49}"/>
    <cellStyle name="표준 2 2 2 22 10" xfId="34463" xr:uid="{D27DA1E9-679B-481E-B4AC-4B857EEDF217}"/>
    <cellStyle name="표준 2 2 2 22 11" xfId="34970" xr:uid="{79CB9A27-EB31-400B-B18D-ECAB6431E866}"/>
    <cellStyle name="표준 2 2 2 22 12" xfId="35390" xr:uid="{57A94855-C8AA-4555-BE14-961D1DF664E8}"/>
    <cellStyle name="표준 2 2 2 22 13" xfId="35786" xr:uid="{F4F47BFF-8C5F-4871-B6B7-E5CC24CBCBF5}"/>
    <cellStyle name="표준 2 2 2 22 14" xfId="36459" xr:uid="{9BDFCF48-F02A-4A52-AA96-E2365873C1F8}"/>
    <cellStyle name="표준 2 2 2 22 15" xfId="36913" xr:uid="{DADFD0E2-A167-4D6B-8BA8-3DECBEA14650}"/>
    <cellStyle name="표준 2 2 2 22 16" xfId="37407" xr:uid="{3C26AC37-DA2C-407F-9BA0-8B4A6016EB94}"/>
    <cellStyle name="표준 2 2 2 22 17" xfId="37718" xr:uid="{26844072-01CB-4590-A46A-040F520CDE44}"/>
    <cellStyle name="표준 2 2 2 22 2" xfId="30234" xr:uid="{92AAA2D5-056E-4955-8B0E-A3258384099F}"/>
    <cellStyle name="표준 2 2 2 22 3" xfId="31043" xr:uid="{C193E9D1-3BFF-4E90-9FA6-469FED667619}"/>
    <cellStyle name="표준 2 2 2 22 4" xfId="31533" xr:uid="{B8BA447B-8457-4294-94BE-BA75EDB848E9}"/>
    <cellStyle name="표준 2 2 2 22 5" xfId="32000" xr:uid="{5EBEFF22-3E47-4EE7-8710-C7356C08CB3B}"/>
    <cellStyle name="표준 2 2 2 22 6" xfId="32424" xr:uid="{25D37AD1-1FBD-409E-A108-76F777465FFB}"/>
    <cellStyle name="표준 2 2 2 22 7" xfId="32968" xr:uid="{F52C78BF-B0A0-4B44-861E-E01D243D38F0}"/>
    <cellStyle name="표준 2 2 2 22 8" xfId="33279" xr:uid="{D429CB8D-2A8F-4411-A1FF-357097593304}"/>
    <cellStyle name="표준 2 2 2 22 9" xfId="33999" xr:uid="{66F16E1D-C1DF-4BD2-9A4E-B2520E2514F7}"/>
    <cellStyle name="표준 2 2 2 23" xfId="13761" xr:uid="{F7134EF5-6A54-42BE-B8D5-69C251F405FA}"/>
    <cellStyle name="표준 2 2 2 23 10" xfId="34488" xr:uid="{A7485F75-ABFB-40E6-92FF-9E0EE891C80B}"/>
    <cellStyle name="표준 2 2 2 23 11" xfId="34991" xr:uid="{C50E3AAC-64C9-4F06-91B7-2607336E37A5}"/>
    <cellStyle name="표준 2 2 2 23 12" xfId="35413" xr:uid="{4C8274D0-3FD3-4D2A-A59E-6F091081CDED}"/>
    <cellStyle name="표준 2 2 2 23 13" xfId="35795" xr:uid="{F85AB4A5-7A43-4F1F-BDB7-DD9D7040B314}"/>
    <cellStyle name="표준 2 2 2 23 14" xfId="36481" xr:uid="{80A78217-88CD-49EB-B080-9389E940E37B}"/>
    <cellStyle name="표준 2 2 2 23 15" xfId="36938" xr:uid="{D2B1815F-FD96-434F-924A-20347BE19755}"/>
    <cellStyle name="표준 2 2 2 23 16" xfId="37428" xr:uid="{83898E23-43F7-46EC-A9CE-0992F4F4F851}"/>
    <cellStyle name="표준 2 2 2 23 17" xfId="37727" xr:uid="{D4DD9B6A-7826-492D-BEE7-10716C5A0EAE}"/>
    <cellStyle name="표준 2 2 2 23 2" xfId="30259" xr:uid="{08489AC1-F40C-48A9-891E-389ECF138842}"/>
    <cellStyle name="표준 2 2 2 23 3" xfId="31067" xr:uid="{6E62955E-93B9-4E02-B827-BB53529FF828}"/>
    <cellStyle name="표준 2 2 2 23 4" xfId="31557" xr:uid="{EC2F2931-0719-48A6-B572-154D168231DF}"/>
    <cellStyle name="표준 2 2 2 23 5" xfId="32022" xr:uid="{E1BC2A06-70F4-4B3C-B985-E85981A20569}"/>
    <cellStyle name="표준 2 2 2 23 6" xfId="32448" xr:uid="{7DCF57E1-CC3A-4828-85D6-F6D3E3CB8AB9}"/>
    <cellStyle name="표준 2 2 2 23 7" xfId="32989" xr:uid="{FF898365-BC78-4731-93AC-F7F713C413E8}"/>
    <cellStyle name="표준 2 2 2 23 8" xfId="33288" xr:uid="{A5335D49-83B5-4DEA-B63C-A342A0748888}"/>
    <cellStyle name="표준 2 2 2 23 9" xfId="34023" xr:uid="{34EC984B-2BE7-4DF1-B1FE-B403DC6B06B2}"/>
    <cellStyle name="표준 2 2 2 24" xfId="13762" xr:uid="{5623E13B-3EC8-4F65-8351-0EC8B03E09E8}"/>
    <cellStyle name="표준 2 2 2 24 10" xfId="34529" xr:uid="{6EA3693A-90C2-46AA-A610-2D9B5862458B}"/>
    <cellStyle name="표준 2 2 2 24 11" xfId="35031" xr:uid="{A6BC1C9D-F0B7-49D4-916A-ECC3BCC7EB21}"/>
    <cellStyle name="표준 2 2 2 24 12" xfId="35448" xr:uid="{4FD4D31E-A14F-4E44-A098-1DEAF2B1671C}"/>
    <cellStyle name="표준 2 2 2 24 13" xfId="35812" xr:uid="{1AB760A8-11DF-4F45-AAA5-EA6905DAABDA}"/>
    <cellStyle name="표준 2 2 2 24 14" xfId="36521" xr:uid="{C6FF8A65-4783-4E74-9ED7-B816C70CA67E}"/>
    <cellStyle name="표준 2 2 2 24 15" xfId="36977" xr:uid="{130B6011-36F2-4E94-83B6-F50CF0976F28}"/>
    <cellStyle name="표준 2 2 2 24 16" xfId="37462" xr:uid="{CF0A17D0-1964-42F1-90CB-AFB11E5B17F9}"/>
    <cellStyle name="표준 2 2 2 24 17" xfId="37735" xr:uid="{E19189EB-0948-4B62-AD90-B6C401B129CA}"/>
    <cellStyle name="표준 2 2 2 24 2" xfId="30300" xr:uid="{B9AC41AD-590B-4340-B531-C6558B1F1D88}"/>
    <cellStyle name="표준 2 2 2 24 3" xfId="31108" xr:uid="{5FC14BD5-7EDF-46EC-8711-719917AC192E}"/>
    <cellStyle name="표준 2 2 2 24 4" xfId="31598" xr:uid="{02E93C54-8D8E-477D-B038-32FDF9D96CB5}"/>
    <cellStyle name="표준 2 2 2 24 5" xfId="32060" xr:uid="{26F30BE9-7034-421D-AF14-27FB4B2C05F2}"/>
    <cellStyle name="표준 2 2 2 24 6" xfId="32487" xr:uid="{5CF82417-1C08-460C-B882-1D26A09C40EE}"/>
    <cellStyle name="표준 2 2 2 24 7" xfId="33023" xr:uid="{F95040D1-FE07-432F-9525-FEBAFFFB199A}"/>
    <cellStyle name="표준 2 2 2 24 8" xfId="33296" xr:uid="{2BF21905-5EF8-4A82-86D5-DB5885530ECB}"/>
    <cellStyle name="표준 2 2 2 24 9" xfId="34063" xr:uid="{E98660EF-AD62-42A0-955A-C6C39526B03E}"/>
    <cellStyle name="표준 2 2 2 25" xfId="13763" xr:uid="{D7B0E377-B962-4BDF-9687-75C96F9202C2}"/>
    <cellStyle name="표준 2 2 2 25 10" xfId="34516" xr:uid="{F42C1297-13BD-4B46-BB41-05B057A8C647}"/>
    <cellStyle name="표준 2 2 2 25 11" xfId="35018" xr:uid="{BA8ED3F4-FFDE-4411-8592-A9B189A61717}"/>
    <cellStyle name="표준 2 2 2 25 12" xfId="35437" xr:uid="{1104D71A-EE4F-4E4A-A903-B1EAEC04CAF2}"/>
    <cellStyle name="표준 2 2 2 25 13" xfId="35806" xr:uid="{AADF08C8-9758-4061-81BD-7CA9674888CB}"/>
    <cellStyle name="표준 2 2 2 25 14" xfId="36508" xr:uid="{AADBC6A0-511C-4E21-9A53-507D79211664}"/>
    <cellStyle name="표준 2 2 2 25 15" xfId="36964" xr:uid="{2C82186A-A2C4-47CC-A90E-FFFE8001CE71}"/>
    <cellStyle name="표준 2 2 2 25 16" xfId="37451" xr:uid="{CD21EF39-85F5-49E8-A67D-95909E0A1DE6}"/>
    <cellStyle name="표준 2 2 2 25 17" xfId="37730" xr:uid="{1F548993-E4DB-4258-85B2-7A279BEB65A0}"/>
    <cellStyle name="표준 2 2 2 25 2" xfId="30287" xr:uid="{7BC1623A-5C67-4401-AC69-A49BEDC62395}"/>
    <cellStyle name="표준 2 2 2 25 3" xfId="31095" xr:uid="{9E564017-66A8-4F99-9B05-1B913569A8A3}"/>
    <cellStyle name="표준 2 2 2 25 4" xfId="31585" xr:uid="{D6ACDB20-C236-4C86-9C94-B5284F05BED0}"/>
    <cellStyle name="표준 2 2 2 25 5" xfId="32048" xr:uid="{2664EDF0-5F42-4A74-991E-A3A7DD4AD2FA}"/>
    <cellStyle name="표준 2 2 2 25 6" xfId="32476" xr:uid="{7CCD97D9-597E-4F76-BD4A-15A63CE9C179}"/>
    <cellStyle name="표준 2 2 2 25 7" xfId="33012" xr:uid="{5B3C80EA-5676-4380-B0A2-C53FB812DB95}"/>
    <cellStyle name="표준 2 2 2 25 8" xfId="33291" xr:uid="{00ED3591-F478-4E0D-921C-4DF5D29749EE}"/>
    <cellStyle name="표준 2 2 2 25 9" xfId="34050" xr:uid="{F9C4F699-A1E9-407D-9608-8241C52C4008}"/>
    <cellStyle name="표준 2 2 2 26" xfId="13764" xr:uid="{A72B8370-A974-46B4-B883-A303234574BB}"/>
    <cellStyle name="표준 2 2 2 26 10" xfId="34541" xr:uid="{7B239200-CDEF-4544-8848-8B651C1AA7BD}"/>
    <cellStyle name="표준 2 2 2 26 11" xfId="35043" xr:uid="{585532D4-2A0D-43FF-8EB5-01C82D9F6A2F}"/>
    <cellStyle name="표준 2 2 2 26 12" xfId="35458" xr:uid="{1BC117E6-5124-4D4A-8A73-B952122EDDA7}"/>
    <cellStyle name="표준 2 2 2 26 13" xfId="35816" xr:uid="{7FB909BD-1A9A-4F4F-8570-A13305D9DC24}"/>
    <cellStyle name="표준 2 2 2 26 14" xfId="36533" xr:uid="{159F3786-35FE-4B8C-ACD7-77307B207BFE}"/>
    <cellStyle name="표준 2 2 2 26 15" xfId="36989" xr:uid="{64D48CCF-8064-4A85-BDE5-3701EDFCE18C}"/>
    <cellStyle name="표준 2 2 2 26 16" xfId="37472" xr:uid="{5BD7CCE2-B8B8-4331-B27F-73689F1B511E}"/>
    <cellStyle name="표준 2 2 2 26 17" xfId="37738" xr:uid="{C4C459C4-178C-4AD9-970D-E4681C235F9B}"/>
    <cellStyle name="표준 2 2 2 26 2" xfId="30312" xr:uid="{486B3BA8-C4BC-4BE7-8561-E84EAC717746}"/>
    <cellStyle name="표준 2 2 2 26 3" xfId="31120" xr:uid="{9BBB9DF7-77A4-45D8-9DCC-9F068128EA7F}"/>
    <cellStyle name="표준 2 2 2 26 4" xfId="31610" xr:uid="{5A559563-602E-407D-98AC-52BB7D79D9BE}"/>
    <cellStyle name="표준 2 2 2 26 5" xfId="32070" xr:uid="{E0AA1874-7266-45C8-81E0-5010D2ADF882}"/>
    <cellStyle name="표준 2 2 2 26 6" xfId="32499" xr:uid="{7C64E317-5B5A-4CF0-A8C7-2ABABC15F5C2}"/>
    <cellStyle name="표준 2 2 2 26 7" xfId="33033" xr:uid="{5D5F1B23-9256-46D3-8110-A023F29465DC}"/>
    <cellStyle name="표준 2 2 2 26 8" xfId="33299" xr:uid="{E42BA0A2-A809-4967-BCD8-AEF2C67F2690}"/>
    <cellStyle name="표준 2 2 2 26 9" xfId="34075" xr:uid="{15DFFB3E-EC73-4CAF-9FBD-EA66ABC7642D}"/>
    <cellStyle name="표준 2 2 2 27" xfId="13765" xr:uid="{DE4890C4-8381-49C0-8974-2CD56F2A8565}"/>
    <cellStyle name="표준 2 2 2 27 10" xfId="34509" xr:uid="{91F6365D-E0BC-4DAD-A421-24B155A9E7DD}"/>
    <cellStyle name="표준 2 2 2 27 11" xfId="35012" xr:uid="{ABBC3CA0-6D53-4B79-9F8A-528066D392DF}"/>
    <cellStyle name="표준 2 2 2 27 12" xfId="35432" xr:uid="{BC805205-AEB3-4BD8-B418-AC60611AABE8}"/>
    <cellStyle name="표준 2 2 2 27 13" xfId="35804" xr:uid="{06694513-D023-4FFA-A0F7-D6E547BE973C}"/>
    <cellStyle name="표준 2 2 2 27 14" xfId="36502" xr:uid="{8C792D58-6979-409E-ACC7-1E9F5185A735}"/>
    <cellStyle name="표준 2 2 2 27 15" xfId="36957" xr:uid="{47689E70-CE1D-4E88-A47E-14AB81B64E39}"/>
    <cellStyle name="표준 2 2 2 27 16" xfId="37448" xr:uid="{CD3316D7-3647-49DD-B54A-284731A6E110}"/>
    <cellStyle name="표준 2 2 2 27 17" xfId="37729" xr:uid="{1B48B4D7-3D1D-432A-8696-1A19A070DB7B}"/>
    <cellStyle name="표준 2 2 2 27 2" xfId="30280" xr:uid="{8E470683-D3FB-4A53-9A1A-EBD0AD6B0E3A}"/>
    <cellStyle name="표준 2 2 2 27 3" xfId="31088" xr:uid="{7BC4A074-DEC3-4423-A500-E37E59A3ABBF}"/>
    <cellStyle name="표준 2 2 2 27 4" xfId="31578" xr:uid="{2F28A3C4-994E-4E03-B5FD-05FD6138D8F5}"/>
    <cellStyle name="표준 2 2 2 27 5" xfId="32043" xr:uid="{5CE9F4DE-34C4-4413-93CB-A92A82380908}"/>
    <cellStyle name="표준 2 2 2 27 6" xfId="32469" xr:uid="{B9D7AB9A-EEB0-495C-B8D2-5E24F1ED2FDD}"/>
    <cellStyle name="표준 2 2 2 27 7" xfId="33009" xr:uid="{BBCFF9AD-6447-4232-ACF5-25BA333DCC9E}"/>
    <cellStyle name="표준 2 2 2 27 8" xfId="33290" xr:uid="{493E8BAF-1417-4FBB-B32E-F430E7D4F96C}"/>
    <cellStyle name="표준 2 2 2 27 9" xfId="34044" xr:uid="{18323338-60EA-4753-BF0D-40AD51F7D795}"/>
    <cellStyle name="표준 2 2 2 28" xfId="6" xr:uid="{00000000-0005-0000-0000-000006000000}"/>
    <cellStyle name="표준 2 2 2 28 10" xfId="34485" xr:uid="{F598C22F-0787-4FBD-A7CE-7ABDBCA03675}"/>
    <cellStyle name="표준 2 2 2 28 11" xfId="34989" xr:uid="{E08548B6-0300-49FA-B45C-BCC62FE577E5}"/>
    <cellStyle name="표준 2 2 2 28 12" xfId="35410" xr:uid="{33D110FD-E573-44C4-95C6-CC3A0E69F0F4}"/>
    <cellStyle name="표준 2 2 2 28 13" xfId="35794" xr:uid="{001E3546-1A42-4330-BA3D-7617F4B71F35}"/>
    <cellStyle name="표준 2 2 2 28 14" xfId="36479" xr:uid="{DC67CDEA-B1FF-4C3F-B649-2ACA8752010C}"/>
    <cellStyle name="표준 2 2 2 28 15" xfId="36935" xr:uid="{839C3211-2F2B-4555-907D-D603BAEC03BD}"/>
    <cellStyle name="표준 2 2 2 28 16" xfId="37426" xr:uid="{EADCA3E8-8CDC-4AD7-9481-5CC2045165B3}"/>
    <cellStyle name="표준 2 2 2 28 17" xfId="37726" xr:uid="{64106B07-73B3-4C85-BD38-5046684FDD21}"/>
    <cellStyle name="표준 2 2 2 28 2" xfId="30256" xr:uid="{C691263D-6996-418B-AF8E-2CC0FB27EB92}"/>
    <cellStyle name="표준 2 2 2 28 3" xfId="31064" xr:uid="{3D182747-A55F-4AF7-AFB2-16119E15A4AC}"/>
    <cellStyle name="표준 2 2 2 28 4" xfId="31555" xr:uid="{5F70585C-2EFC-46FF-A243-AE27C3C7ABD6}"/>
    <cellStyle name="표준 2 2 2 28 5" xfId="32020" xr:uid="{BE8885B0-4D2C-4D7D-8D3A-10C77594C4C9}"/>
    <cellStyle name="표준 2 2 2 28 6" xfId="32445" xr:uid="{3C47D9A9-7958-4D2F-A29C-CF79B74F4EED}"/>
    <cellStyle name="표준 2 2 2 28 7" xfId="32987" xr:uid="{5A361B4E-AA78-480B-A510-593C81652E45}"/>
    <cellStyle name="표준 2 2 2 28 8" xfId="33287" xr:uid="{12F1C6CB-289A-44E7-9F42-AE49EC8EF7E1}"/>
    <cellStyle name="표준 2 2 2 28 9" xfId="34020" xr:uid="{6B6DDA35-88B3-4C54-AFAF-A5B3398A950A}"/>
    <cellStyle name="표준 2 2 2 29" xfId="29551" xr:uid="{68E4089F-6B39-464B-81C4-F75337AF194B}"/>
    <cellStyle name="표준 2 2 2 29 10" xfId="34460" xr:uid="{09710A8B-B028-42BC-8846-9A5DB18D58CD}"/>
    <cellStyle name="표준 2 2 2 29 11" xfId="34967" xr:uid="{AFA1CD54-5F1C-4A83-9343-612ED236D8A7}"/>
    <cellStyle name="표준 2 2 2 29 12" xfId="35387" xr:uid="{906DEB66-96BE-41F9-8B46-8F4BD3CBEA80}"/>
    <cellStyle name="표준 2 2 2 29 13" xfId="35784" xr:uid="{1723A275-124B-4B1A-A052-02140E3DCA8E}"/>
    <cellStyle name="표준 2 2 2 29 14" xfId="36456" xr:uid="{F8A307D8-F3F8-4A30-9BA5-F89D65308A3A}"/>
    <cellStyle name="표준 2 2 2 29 15" xfId="36910" xr:uid="{A680FFC2-070B-438C-B729-76807B88B772}"/>
    <cellStyle name="표준 2 2 2 29 16" xfId="37404" xr:uid="{AA384B5C-FB21-41D3-BFA6-517DEBA43304}"/>
    <cellStyle name="표준 2 2 2 29 17" xfId="37716" xr:uid="{4DDCDCAF-DF52-4A35-B8AE-58CD73F11E60}"/>
    <cellStyle name="표준 2 2 2 29 2" xfId="30231" xr:uid="{D37FAA0A-BC79-463E-ABA4-F51350E6B58D}"/>
    <cellStyle name="표준 2 2 2 29 3" xfId="31040" xr:uid="{18F94233-DFBC-4E16-AD00-F94FA61F5803}"/>
    <cellStyle name="표준 2 2 2 29 4" xfId="31530" xr:uid="{A7DAFD35-C704-412D-A232-01459E7E2C38}"/>
    <cellStyle name="표준 2 2 2 29 5" xfId="31997" xr:uid="{8F2D108F-9ADD-4B71-8550-0BC11BB09162}"/>
    <cellStyle name="표준 2 2 2 29 6" xfId="32421" xr:uid="{986D7628-EE21-4A18-AE6B-54DE4B852C59}"/>
    <cellStyle name="표준 2 2 2 29 7" xfId="32965" xr:uid="{FEEDA1C0-4E3F-4EFD-8ED5-C8501C8DF33C}"/>
    <cellStyle name="표준 2 2 2 29 8" xfId="33277" xr:uid="{9A3FC2F0-C49B-40F6-8778-CA03B5583BA0}"/>
    <cellStyle name="표준 2 2 2 29 9" xfId="33996" xr:uid="{E2B746C1-2DFF-43AB-8D36-35E19BFF95B6}"/>
    <cellStyle name="표준 2 2 2 3" xfId="2245" xr:uid="{980B24E5-36C5-4EFF-BE58-57B290126EA2}"/>
    <cellStyle name="표준 2 2 2 3 10" xfId="13766" xr:uid="{D2786058-C42F-4849-AAD8-0E30E5CF403E}"/>
    <cellStyle name="표준 2 2 2 3 11" xfId="29638" xr:uid="{83F14857-C5E5-4C53-99F8-E2EC46D48930}"/>
    <cellStyle name="표준 2 2 2 3 12" xfId="30449" xr:uid="{5F0E65FC-6B9E-48E8-ADA3-85F9F3634D5E}"/>
    <cellStyle name="표준 2 2 2 3 13" xfId="30608" xr:uid="{6F97227E-60AC-4B5B-AB2E-FC44EBBBD8E0}"/>
    <cellStyle name="표준 2 2 2 3 14" xfId="31115" xr:uid="{2B2534A1-004D-4711-83E7-682AB95B9AA2}"/>
    <cellStyle name="표준 2 2 2 3 15" xfId="31605" xr:uid="{86A87B74-7C58-40CC-B9B5-1B4879B39243}"/>
    <cellStyle name="표준 2 2 2 3 16" xfId="32529" xr:uid="{45C45AB3-E251-4C34-96FE-DB7D05443567}"/>
    <cellStyle name="표준 2 2 2 3 17" xfId="32569" xr:uid="{166B45AD-AAAE-4CA2-9A40-D91A69D67705}"/>
    <cellStyle name="표준 2 2 2 3 18" xfId="33409" xr:uid="{2A01560C-7C8A-4437-9AF0-81EA88629B66}"/>
    <cellStyle name="표준 2 2 2 3 19" xfId="33566" xr:uid="{DDA81A7F-B17E-4633-9478-3587FF2CB84C}"/>
    <cellStyle name="표준 2 2 2 3 2" xfId="13767" xr:uid="{3884123F-25F5-4CEA-A6F8-D3AEF037D4A1}"/>
    <cellStyle name="표준 2 2 2 3 2 2" xfId="13768" xr:uid="{0D42542C-FC85-4F2B-9C57-7E1AE939E13C}"/>
    <cellStyle name="표준 2 2 2 3 2 2 2" xfId="13769" xr:uid="{5983A8E9-F9A9-43F0-9B61-23DE7E65AF16}"/>
    <cellStyle name="표준 2 2 2 3 2 3" xfId="13770" xr:uid="{2E7716F6-2E6A-4536-9E03-ED36FD48639D}"/>
    <cellStyle name="표준 2 2 2 3 20" xfId="34046" xr:uid="{E95CC308-A2E8-4CE2-B63B-9EEC926E9E45}"/>
    <cellStyle name="표준 2 2 2 3 21" xfId="34445" xr:uid="{148B3746-C746-4F70-833F-0BF40A182F69}"/>
    <cellStyle name="표준 2 2 2 3 22" xfId="35271" xr:uid="{0D5FBEB3-4BB1-4D14-8380-10CE2B20B36F}"/>
    <cellStyle name="표준 2 2 2 3 23" xfId="35872" xr:uid="{F4249448-2D80-4489-9DB8-65E5D3D42E53}"/>
    <cellStyle name="표준 2 2 2 3 24" xfId="36029" xr:uid="{45265944-DCE6-4BE7-9196-4F7A224534E0}"/>
    <cellStyle name="표준 2 2 2 3 25" xfId="36924" xr:uid="{4201ACEB-2A70-4363-9207-E3F8A2833900}"/>
    <cellStyle name="표준 2 2 2 3 26" xfId="36986" xr:uid="{5BAB7F02-5B77-4004-A630-0A4A6C5027C5}"/>
    <cellStyle name="표준 2 2 2 3 3" xfId="13771" xr:uid="{2168472B-7956-4BCD-8D42-ADC4786A545C}"/>
    <cellStyle name="표준 2 2 2 3 4" xfId="13772" xr:uid="{93E6CACA-4B29-4344-83C7-FD9335ABBDC7}"/>
    <cellStyle name="표준 2 2 2 3 5" xfId="13773" xr:uid="{CB958AAE-6252-4E7B-AFFA-18F2B8A05A18}"/>
    <cellStyle name="표준 2 2 2 3 6" xfId="13774" xr:uid="{4D2167AC-68F8-4ABA-B078-14EB00FF653D}"/>
    <cellStyle name="표준 2 2 2 3 7" xfId="13775" xr:uid="{950CBD38-C211-4DEF-8B16-D6E6E447875B}"/>
    <cellStyle name="표준 2 2 2 3 8" xfId="13776" xr:uid="{BA3A0088-8B7A-46E3-9724-CAA5B55426B4}"/>
    <cellStyle name="표준 2 2 2 3 9" xfId="13777" xr:uid="{357C4D06-4981-4447-9BE8-4BC2BD90C621}"/>
    <cellStyle name="표준 2 2 2 30" xfId="30245" xr:uid="{EB21917A-D1C8-4B43-A946-4E627BCE7C56}"/>
    <cellStyle name="표준 2 2 2 31" xfId="30277" xr:uid="{FDFA0A4B-59CA-461F-9480-1DA01C4BA4B9}"/>
    <cellStyle name="표준 2 2 2 32" xfId="30286" xr:uid="{5BE4768F-2D46-447A-8AC4-681556A95604}"/>
    <cellStyle name="표준 2 2 2 33" xfId="30341" xr:uid="{0E4EF86F-4A7D-445B-B3F5-2732BF863159}"/>
    <cellStyle name="표준 2 2 2 34" xfId="30267" xr:uid="{5BA6E620-DD5F-468C-8CE6-5A794A6B23E4}"/>
    <cellStyle name="표준 2 2 2 35" xfId="30253" xr:uid="{5DEDCACC-BC41-4D3C-ABDC-93BE2857BF08}"/>
    <cellStyle name="표준 2 2 2 36" xfId="30261" xr:uid="{7BE6B944-9254-4637-8768-10AB953D0DC8}"/>
    <cellStyle name="표준 2 2 2 37" xfId="30239" xr:uid="{ADFBA282-31F1-4936-8871-77B7D7492251}"/>
    <cellStyle name="표준 2 2 2 38" xfId="30230" xr:uid="{62356C3F-D1EB-4385-917C-2C2149D71AFB}"/>
    <cellStyle name="표준 2 2 2 39" xfId="30863" xr:uid="{38EDB063-B379-49FD-8D14-A8FC4CDA6DFF}"/>
    <cellStyle name="표준 2 2 2 4" xfId="2246" xr:uid="{5BC8E359-6AA5-45B8-B35B-D1942FD07876}"/>
    <cellStyle name="표준 2 2 2 4 10" xfId="13778" xr:uid="{70A5A591-8CAB-40A4-AF80-6C23010F1433}"/>
    <cellStyle name="표준 2 2 2 4 11" xfId="29615" xr:uid="{BC37E833-7505-405A-B529-E30CCB95EA52}"/>
    <cellStyle name="표준 2 2 2 4 12" xfId="30426" xr:uid="{CE038881-4AA6-4D9B-959F-8603F64BF34A}"/>
    <cellStyle name="표준 2 2 2 4 13" xfId="30743" xr:uid="{CFA469BB-656C-4827-8164-B74D606CE457}"/>
    <cellStyle name="표준 2 2 2 4 14" xfId="31234" xr:uid="{0F5E89FF-E17E-4191-AB51-303989CF9729}"/>
    <cellStyle name="표준 2 2 2 4 15" xfId="31716" xr:uid="{0FE94EC9-DE3F-410B-9602-F36DF6AB1138}"/>
    <cellStyle name="표준 2 2 2 4 16" xfId="32425" xr:uid="{6BF9C7D1-1509-4869-83E8-7AC7585672FD}"/>
    <cellStyle name="표준 2 2 2 4 17" xfId="32696" xr:uid="{E7F3C3B6-FD1E-4CDA-B0B0-E85163B6B6AC}"/>
    <cellStyle name="표준 2 2 2 4 18" xfId="33387" xr:uid="{E87FA176-7F82-4723-85C6-6E05D89528EC}"/>
    <cellStyle name="표준 2 2 2 4 19" xfId="33701" xr:uid="{AC18C951-E7C0-4EE9-8571-00C010471FF3}"/>
    <cellStyle name="표준 2 2 2 4 2" xfId="13779" xr:uid="{3304FFC7-2FAE-4600-AC97-390ACE009832}"/>
    <cellStyle name="표준 2 2 2 4 2 2" xfId="13780" xr:uid="{E9BFE0EF-26C5-4458-A66E-D0D0F1AE95E0}"/>
    <cellStyle name="표준 2 2 2 4 2 2 2" xfId="13781" xr:uid="{EE444ECA-8130-49E2-B149-7BA7335E8B7A}"/>
    <cellStyle name="표준 2 2 2 4 2 3" xfId="13782" xr:uid="{F4FA8FF6-E410-45F3-B514-7F1C1BDFBF57}"/>
    <cellStyle name="표준 2 2 2 4 20" xfId="33703" xr:uid="{7CD03079-9C40-43AA-BE19-F8D7E29B0E07}"/>
    <cellStyle name="표준 2 2 2 4 21" xfId="34681" xr:uid="{22F62580-2B7E-4638-8489-379445B79CF7}"/>
    <cellStyle name="표준 2 2 2 4 22" xfId="35414" xr:uid="{6784EFC7-DDCC-4C54-90F0-38CA413DC0E5}"/>
    <cellStyle name="표준 2 2 2 4 23" xfId="35850" xr:uid="{EAFA84D0-A18A-4EC4-811C-6A68BED55540}"/>
    <cellStyle name="표준 2 2 2 4 24" xfId="36163" xr:uid="{A94998AC-F004-4017-8A3E-28FDF1A7B5BE}"/>
    <cellStyle name="표준 2 2 2 4 25" xfId="36515" xr:uid="{E8949745-F616-42AD-A6BE-98191485AC31}"/>
    <cellStyle name="표준 2 2 2 4 26" xfId="37135" xr:uid="{99257CF8-433A-4B77-8248-4243D101ED1B}"/>
    <cellStyle name="표준 2 2 2 4 3" xfId="13783" xr:uid="{805D43C4-7B25-4AAE-907C-75B27CCF6C3A}"/>
    <cellStyle name="표준 2 2 2 4 4" xfId="13784" xr:uid="{AD200987-2BC6-45E1-A79C-B4FCC23839C3}"/>
    <cellStyle name="표준 2 2 2 4 5" xfId="13785" xr:uid="{AB892F2E-5345-409E-B1D2-61CE9B582C31}"/>
    <cellStyle name="표준 2 2 2 4 6" xfId="13786" xr:uid="{70EF92D3-4F8C-4F10-9845-E43FED2CFEC7}"/>
    <cellStyle name="표준 2 2 2 4 7" xfId="13787" xr:uid="{097D2AB4-6A6D-4602-937B-7A8140F31236}"/>
    <cellStyle name="표준 2 2 2 4 8" xfId="13788" xr:uid="{D65DB0A8-362B-46B5-ABF5-B69D0060E694}"/>
    <cellStyle name="표준 2 2 2 4 9" xfId="13789" xr:uid="{DC28023D-64DC-48C5-8C8F-451423EF3D57}"/>
    <cellStyle name="표준 2 2 2 40" xfId="31353" xr:uid="{2220D05F-66BE-4189-9F61-F0739E550E3A}"/>
    <cellStyle name="표준 2 2 2 41" xfId="31828" xr:uid="{09782F55-8C99-404E-97A3-AD830CF43676}"/>
    <cellStyle name="표준 2 2 2 42" xfId="32095" xr:uid="{C6B2B9DA-385D-4A94-AE74-4E7043525CA2}"/>
    <cellStyle name="표준 2 2 2 43" xfId="32805" xr:uid="{C3088CB3-6B52-4253-837F-51B3AF367B9D}"/>
    <cellStyle name="표준 2 2 2 44" xfId="33324" xr:uid="{98CF498F-E69B-4475-A819-801BA244DE9B}"/>
    <cellStyle name="표준 2 2 2 45" xfId="33819" xr:uid="{E1A8CA97-FAC8-47D7-B1BB-B7C87D4CBFCC}"/>
    <cellStyle name="표준 2 2 2 46" xfId="33673" xr:uid="{171DA2C4-DE4B-4A08-97D7-C69BA97E96CB}"/>
    <cellStyle name="표준 2 2 2 47" xfId="34792" xr:uid="{AD8F8BC0-50A7-4286-8EF6-D5605DDFE787}"/>
    <cellStyle name="표준 2 2 2 48" xfId="34397" xr:uid="{8CE01E03-7503-4160-B42C-4049EC962896}"/>
    <cellStyle name="표준 2 2 2 49" xfId="35748" xr:uid="{9C634C90-7D32-465D-B61E-BD771DC4AAD1}"/>
    <cellStyle name="표준 2 2 2 5" xfId="2247" xr:uid="{CB4F3A85-631E-446B-BC9D-05598078D24C}"/>
    <cellStyle name="표준 2 2 2 5 10" xfId="13790" xr:uid="{40DAC2E0-E356-4765-A9F7-E08760C6C818}"/>
    <cellStyle name="표준 2 2 2 5 11" xfId="29631" xr:uid="{A9A1813B-2AB0-49BB-8675-54DF93DA48AF}"/>
    <cellStyle name="표준 2 2 2 5 12" xfId="30442" xr:uid="{D48EB4EF-DC9B-4BB4-9C04-BEFE062B3BCB}"/>
    <cellStyle name="표준 2 2 2 5 13" xfId="30541" xr:uid="{979017EE-C966-4ECD-9A3D-6A106A9CEC4F}"/>
    <cellStyle name="표준 2 2 2 5 14" xfId="31140" xr:uid="{1F614D0F-708F-4932-9DFD-BAC471AAE091}"/>
    <cellStyle name="표준 2 2 2 5 15" xfId="31630" xr:uid="{0A2010A2-5271-43A0-B114-8EA1D536D379}"/>
    <cellStyle name="표준 2 2 2 5 16" xfId="32550" xr:uid="{49B3F28C-866A-4ABA-9321-3672234885E2}"/>
    <cellStyle name="표준 2 2 2 5 17" xfId="32350" xr:uid="{D74CB968-EF3B-4093-AC2D-C0E4855E5245}"/>
    <cellStyle name="표준 2 2 2 5 18" xfId="33403" xr:uid="{36DD9700-6DB1-4861-89E2-5A4049912874}"/>
    <cellStyle name="표준 2 2 2 5 19" xfId="33499" xr:uid="{60920A78-2F58-42C1-AC9E-FD2ABAA74C88}"/>
    <cellStyle name="표준 2 2 2 5 2" xfId="13791" xr:uid="{67819240-C1B9-477B-B772-0DC284D240C5}"/>
    <cellStyle name="표준 2 2 2 5 2 2" xfId="13792" xr:uid="{C4D489E0-9303-42BC-B578-A4F350B6D05B}"/>
    <cellStyle name="표준 2 2 2 5 2 2 2" xfId="13793" xr:uid="{FDB3BF14-5708-42FC-9167-6B88087A8CC8}"/>
    <cellStyle name="표준 2 2 2 5 2 3" xfId="13794" xr:uid="{7CB1A798-32CA-4930-ADD6-CFCD7DA57B42}"/>
    <cellStyle name="표준 2 2 2 5 20" xfId="34607" xr:uid="{8411A0B0-1085-4A02-AB70-8841D0FAC500}"/>
    <cellStyle name="표준 2 2 2 5 21" xfId="34398" xr:uid="{4008DFFF-4C12-4E4E-8C63-95046B3DB7B1}"/>
    <cellStyle name="표준 2 2 2 5 22" xfId="35462" xr:uid="{7E4D5A26-A9AD-4F98-8337-456A8026914F}"/>
    <cellStyle name="표준 2 2 2 5 23" xfId="35866" xr:uid="{7433E2D0-CB75-4DC5-AE77-F57ECE1A5495}"/>
    <cellStyle name="표준 2 2 2 5 24" xfId="35962" xr:uid="{E4B0A2CB-39E0-4045-A4E3-B7B8A03F41D1}"/>
    <cellStyle name="표준 2 2 2 5 25" xfId="36918" xr:uid="{2A5990E0-F159-4D35-8CFC-FB0AF28FFAF9}"/>
    <cellStyle name="표준 2 2 2 5 26" xfId="37025" xr:uid="{CBDE6D25-3936-4EE0-997F-AF6A6FF33281}"/>
    <cellStyle name="표준 2 2 2 5 3" xfId="13795" xr:uid="{663445F5-1164-4BEB-9DC4-9A18861A28C1}"/>
    <cellStyle name="표준 2 2 2 5 4" xfId="13796" xr:uid="{3E1E7457-96DF-4F7C-88CC-56B8BEF633DB}"/>
    <cellStyle name="표준 2 2 2 5 5" xfId="13797" xr:uid="{7720771F-5A8C-4FF7-812E-1BB347AFD242}"/>
    <cellStyle name="표준 2 2 2 5 6" xfId="13798" xr:uid="{6F7B4252-EA3C-44B9-9892-D97E12206E45}"/>
    <cellStyle name="표준 2 2 2 5 7" xfId="13799" xr:uid="{B587C8E6-6F77-4494-A825-B15A30558534}"/>
    <cellStyle name="표준 2 2 2 5 8" xfId="13800" xr:uid="{C57BA0EA-D640-4818-AB96-42175E93F22A}"/>
    <cellStyle name="표준 2 2 2 5 9" xfId="13801" xr:uid="{0549D8CC-35F4-43DF-AD8D-934703935E4F}"/>
    <cellStyle name="표준 2 2 2 50" xfId="36279" xr:uid="{8EB865B8-77B3-4F00-8D80-F66417ED6885}"/>
    <cellStyle name="표준 2 2 2 51" xfId="36897" xr:uid="{9643F6C5-2992-485B-8E31-7734FCA6C492}"/>
    <cellStyle name="표준 2 2 2 52" xfId="37244" xr:uid="{D1489AF7-718C-412D-A44B-B9508A7AB3BB}"/>
    <cellStyle name="표준 2 2 2 6" xfId="2248" xr:uid="{28200061-C448-40AA-BBBA-82821C63F4C2}"/>
    <cellStyle name="표준 2 2 2 6 10" xfId="13802" xr:uid="{F79C5E19-9FBD-477D-A0FC-815DB4F23F28}"/>
    <cellStyle name="표준 2 2 2 6 11" xfId="29703" xr:uid="{4746319C-F6B9-4313-9CE6-A3E59099BE7A}"/>
    <cellStyle name="표준 2 2 2 6 12" xfId="30514" xr:uid="{866B3B0C-B776-443C-A6EA-0611A00DB004}"/>
    <cellStyle name="표준 2 2 2 6 13" xfId="30879" xr:uid="{B3720ADE-6A59-4036-A0E8-CC67B194C999}"/>
    <cellStyle name="표준 2 2 2 6 14" xfId="31369" xr:uid="{7FAAD634-4302-424A-A424-3CEA345450B5}"/>
    <cellStyle name="표준 2 2 2 6 15" xfId="31843" xr:uid="{7704F75A-977B-48D7-B324-D7EB3962CB92}"/>
    <cellStyle name="표준 2 2 2 6 16" xfId="32525" xr:uid="{26BFAD54-E129-41A7-863D-06754E48F4E7}"/>
    <cellStyle name="표준 2 2 2 6 17" xfId="32819" xr:uid="{3DAC5C56-75B7-481A-ACAE-8F51F4D098F5}"/>
    <cellStyle name="표준 2 2 2 6 18" xfId="33472" xr:uid="{DA7ADF56-4B9E-4772-A2C9-F1FD0D8632E5}"/>
    <cellStyle name="표준 2 2 2 6 19" xfId="33835" xr:uid="{D006D05F-0ED5-44B1-9648-619B04919F78}"/>
    <cellStyle name="표준 2 2 2 6 2" xfId="13803" xr:uid="{7740EFC1-E440-4D22-9B4D-4373AD5BBFCC}"/>
    <cellStyle name="표준 2 2 2 6 2 10" xfId="33069" xr:uid="{309C6C7B-77C9-4DBE-B4B0-FC94EBC905D2}"/>
    <cellStyle name="표준 2 2 2 6 2 11" xfId="33569" xr:uid="{DDE3649D-DE9C-4FF0-B0B5-1B1B75A373EF}"/>
    <cellStyle name="표준 2 2 2 6 2 12" xfId="34117" xr:uid="{F14E8590-1119-4278-B171-068ECE5FCABE}"/>
    <cellStyle name="표준 2 2 2 6 2 13" xfId="34386" xr:uid="{0AAACADA-A6A9-4FBD-A4C9-6B96268C9090}"/>
    <cellStyle name="표준 2 2 2 6 2 14" xfId="35085" xr:uid="{D19AE1CA-9898-48E0-932B-40F56547EE8C}"/>
    <cellStyle name="표준 2 2 2 6 2 15" xfId="35431" xr:uid="{BC8DD5BC-A732-4B92-888F-1340F9CBD64B}"/>
    <cellStyle name="표준 2 2 2 6 2 16" xfId="36032" xr:uid="{639ABFAE-3DBA-4306-9C55-03CB564512A1}"/>
    <cellStyle name="표준 2 2 2 6 2 17" xfId="36575" xr:uid="{2C189B08-BFC5-4D5C-ABDA-CDEBE3A0498F}"/>
    <cellStyle name="표준 2 2 2 6 2 18" xfId="36878" xr:uid="{978F743F-88CE-4DCF-9FE9-9DFF70F245AE}"/>
    <cellStyle name="표준 2 2 2 6 2 19" xfId="37508" xr:uid="{E129A2B8-B746-4906-B13E-E3AE48FF5DDA}"/>
    <cellStyle name="표준 2 2 2 6 2 2" xfId="13804" xr:uid="{E7D2DBA0-EB77-4D90-A4DB-4505B6836812}"/>
    <cellStyle name="표준 2 2 2 6 2 2 10" xfId="33614" xr:uid="{399CA5CE-68C6-4396-A205-5FADDFDFF206}"/>
    <cellStyle name="표준 2 2 2 6 2 2 11" xfId="33964" xr:uid="{B11EDF93-0D77-4680-B6C5-EA4EDCC1F3EF}"/>
    <cellStyle name="표준 2 2 2 6 2 2 12" xfId="34381" xr:uid="{620C0ED9-FE33-4CC0-A984-565E37DAF493}"/>
    <cellStyle name="표준 2 2 2 6 2 2 13" xfId="34935" xr:uid="{80C16C82-0D6C-45FE-9E34-6FA90D955AEC}"/>
    <cellStyle name="표준 2 2 2 6 2 2 14" xfId="35531" xr:uid="{5996CA60-F55C-40EC-B81D-DCAE69911839}"/>
    <cellStyle name="표준 2 2 2 6 2 2 15" xfId="36077" xr:uid="{AFF7A3B7-6515-444A-9B0C-1F6E3BA2C715}"/>
    <cellStyle name="표준 2 2 2 6 2 2 16" xfId="36424" xr:uid="{0B826FF3-E2D0-43E8-837E-9B8900E4169B}"/>
    <cellStyle name="표준 2 2 2 6 2 2 17" xfId="35952" xr:uid="{9B1F6289-1031-44B9-AE83-E76FD43837BB}"/>
    <cellStyle name="표준 2 2 2 6 2 2 18" xfId="37374" xr:uid="{48753056-43C2-4FFA-9DED-A0BCA7CF24A0}"/>
    <cellStyle name="표준 2 2 2 6 2 2 2" xfId="13805" xr:uid="{485B49FE-4DC6-46B3-85BB-2AC97E7B8722}"/>
    <cellStyle name="표준 2 2 2 6 2 2 2 10" xfId="33945" xr:uid="{E0DC024A-1739-490C-A449-C76C4421DE8A}"/>
    <cellStyle name="표준 2 2 2 6 2 2 2 11" xfId="34617" xr:uid="{9C3205EA-F59E-48E1-A431-7A6F173FE290}"/>
    <cellStyle name="표준 2 2 2 6 2 2 2 12" xfId="34915" xr:uid="{7B48B2B2-EB11-4334-A32D-168F4889CEE8}"/>
    <cellStyle name="표준 2 2 2 6 2 2 2 13" xfId="35551" xr:uid="{BE9C70DE-0F14-4DB2-9350-3A74E717107A}"/>
    <cellStyle name="표준 2 2 2 6 2 2 2 14" xfId="36097" xr:uid="{5E42253B-72F3-4D15-8405-5F8A63A167E1}"/>
    <cellStyle name="표준 2 2 2 6 2 2 2 15" xfId="36404" xr:uid="{5FB32ED2-D49A-4412-9BAE-306A3070F201}"/>
    <cellStyle name="표준 2 2 2 6 2 2 2 16" xfId="37074" xr:uid="{B6BD3C99-0375-486A-99DB-01B566C4ACF4}"/>
    <cellStyle name="표준 2 2 2 6 2 2 2 17" xfId="37355" xr:uid="{4B7326DC-1AF6-4F77-B150-6A96948A76EE}"/>
    <cellStyle name="표준 2 2 2 6 2 2 2 2" xfId="29865" xr:uid="{702CC075-06D1-48D5-9691-8B0F8A483936}"/>
    <cellStyle name="표준 2 2 2 6 2 2 2 2 10" xfId="34214" xr:uid="{BDE0897A-9E9A-4C89-A5DD-C61443BBDB21}"/>
    <cellStyle name="표준 2 2 2 6 2 2 2 2 11" xfId="34709" xr:uid="{D67F93EE-9D69-4734-A19D-00BA0713EF45}"/>
    <cellStyle name="표준 2 2 2 6 2 2 2 2 12" xfId="35173" xr:uid="{C57EC322-6E1A-4AE3-8C8E-A35E98B1AEE2}"/>
    <cellStyle name="표준 2 2 2 6 2 2 2 2 13" xfId="35614" xr:uid="{901AD19B-B990-42E6-8829-38DF6707C220}"/>
    <cellStyle name="표준 2 2 2 6 2 2 2 2 14" xfId="36192" xr:uid="{4681FA85-6687-4F78-AA89-ECEA30DC4910}"/>
    <cellStyle name="표준 2 2 2 6 2 2 2 2 15" xfId="36670" xr:uid="{CB922177-B7AD-49F4-93AD-91EDBA9BA3DE}"/>
    <cellStyle name="표준 2 2 2 6 2 2 2 2 16" xfId="37163" xr:uid="{6238D73D-5C9D-4F9E-B544-4B8D1C87E6E2}"/>
    <cellStyle name="표준 2 2 2 6 2 2 2 2 17" xfId="37576" xr:uid="{64FA0825-B63C-4A6A-A2B1-CB19BC340A28}"/>
    <cellStyle name="표준 2 2 2 6 2 2 2 2 2" xfId="29962" xr:uid="{60968AA9-B3D1-4E1F-A55F-DF5444AEFE72}"/>
    <cellStyle name="표준 2 2 2 6 2 2 2 2 2 10" xfId="34229" xr:uid="{DEA176DB-8254-4272-ACEF-8B56F5495092}"/>
    <cellStyle name="표준 2 2 2 6 2 2 2 2 2 11" xfId="34724" xr:uid="{F23D835E-D174-4BB2-A0F2-A343FB8F68A7}"/>
    <cellStyle name="표준 2 2 2 6 2 2 2 2 2 12" xfId="35188" xr:uid="{2A5D3129-8045-4551-90DD-3122565B1DBC}"/>
    <cellStyle name="표준 2 2 2 6 2 2 2 2 2 13" xfId="35629" xr:uid="{77FC5008-B016-4276-9B4D-BFA0FC759E50}"/>
    <cellStyle name="표준 2 2 2 6 2 2 2 2 2 14" xfId="36207" xr:uid="{AE079365-ED93-4CB8-AC71-D228EF5202D0}"/>
    <cellStyle name="표준 2 2 2 6 2 2 2 2 2 15" xfId="36685" xr:uid="{CAB5AAAF-B106-46D6-8188-BC3F7DA07905}"/>
    <cellStyle name="표준 2 2 2 6 2 2 2 2 2 16" xfId="37178" xr:uid="{8F41B8C7-4D1C-41B5-9CDB-BF4D28823F0F}"/>
    <cellStyle name="표준 2 2 2 6 2 2 2 2 2 17" xfId="37591" xr:uid="{CF958C3F-9AB6-445A-85B4-5383AB6B5693}"/>
    <cellStyle name="표준 2 2 2 6 2 2 2 2 2 2" xfId="29977" xr:uid="{3525780E-AD0B-452C-9FB1-0BD60DA40269}"/>
    <cellStyle name="표준 2 2 2 6 2 2 2 2 2 3" xfId="30787" xr:uid="{94AC5F01-7220-43D4-B41D-98D62C525952}"/>
    <cellStyle name="표준 2 2 2 6 2 2 2 2 2 4" xfId="31278" xr:uid="{8C2BC149-83B3-467C-889F-661237A6FDDB}"/>
    <cellStyle name="표준 2 2 2 6 2 2 2 2 2 5" xfId="31760" xr:uid="{36CCC245-AE2B-4242-9C1E-62C5C08A7AD8}"/>
    <cellStyle name="표준 2 2 2 6 2 2 2 2 2 6" xfId="32206" xr:uid="{DD09C077-F885-45AB-98E8-A08C685B5E6A}"/>
    <cellStyle name="표준 2 2 2 6 2 2 2 2 2 7" xfId="32739" xr:uid="{BB979C2B-3BE6-48AE-9325-BCB611C1C633}"/>
    <cellStyle name="표준 2 2 2 6 2 2 2 2 2 8" xfId="33152" xr:uid="{72D49F5A-D950-4A95-AE5C-AB9F8EC075A2}"/>
    <cellStyle name="표준 2 2 2 6 2 2 2 2 2 9" xfId="33745" xr:uid="{49BCE286-DF2E-4E1F-B7B9-55BFAD38574D}"/>
    <cellStyle name="표준 2 2 2 6 2 2 2 2 3" xfId="30772" xr:uid="{25C2FFFF-F169-49E7-846A-A13E6338E480}"/>
    <cellStyle name="표준 2 2 2 6 2 2 2 2 4" xfId="31263" xr:uid="{56D2ABFA-2C31-4D81-B0DF-6D1AF1BDB5B8}"/>
    <cellStyle name="표준 2 2 2 6 2 2 2 2 5" xfId="31745" xr:uid="{8A57EA62-5D44-458F-A888-BF60B65EA620}"/>
    <cellStyle name="표준 2 2 2 6 2 2 2 2 6" xfId="32191" xr:uid="{403B4D2B-2C14-44BC-BEE2-6B4BC43B9D92}"/>
    <cellStyle name="표준 2 2 2 6 2 2 2 2 7" xfId="32724" xr:uid="{71E79E94-335E-42A5-9A47-6777E58A0989}"/>
    <cellStyle name="표준 2 2 2 6 2 2 2 2 8" xfId="33137" xr:uid="{4FA3AD89-E6DF-4041-A17E-D2B6928C9FD4}"/>
    <cellStyle name="표준 2 2 2 6 2 2 2 2 9" xfId="33730" xr:uid="{784196EC-6A9B-4526-B105-10A27CC5E5E2}"/>
    <cellStyle name="표준 2 2 2 6 2 2 2 3" xfId="30676" xr:uid="{127FF6DE-0D0A-4457-BA36-D3938B61A17A}"/>
    <cellStyle name="표준 2 2 2 6 2 2 2 4" xfId="30989" xr:uid="{5CFECAEF-3E60-44FE-B8B7-B57EECC3C6CA}"/>
    <cellStyle name="표준 2 2 2 6 2 2 2 5" xfId="31479" xr:uid="{A9532428-E074-459E-A975-CEA5E9C553F8}"/>
    <cellStyle name="표준 2 2 2 6 2 2 2 6" xfId="31948" xr:uid="{018FFE98-D593-45AD-AC58-C038990BC2E5}"/>
    <cellStyle name="표준 2 2 2 6 2 2 2 7" xfId="32635" xr:uid="{D2D0EE36-F69D-4932-A177-27AFE38DF908}"/>
    <cellStyle name="표준 2 2 2 6 2 2 2 8" xfId="32916" xr:uid="{65F62526-628A-4270-BF62-AD78B89F499B}"/>
    <cellStyle name="표준 2 2 2 6 2 2 2 9" xfId="33634" xr:uid="{E71886DB-E755-4554-B544-C313BB29CCC5}"/>
    <cellStyle name="표준 2 2 2 6 2 2 3" xfId="29845" xr:uid="{E04160F0-7FCF-4FA0-8146-2FE01ADDD146}"/>
    <cellStyle name="표준 2 2 2 6 2 2 3 10" xfId="34158" xr:uid="{9EBE9E83-10F8-4929-8CD9-76380AA3586F}"/>
    <cellStyle name="표준 2 2 2 6 2 2 3 11" xfId="34656" xr:uid="{71FB9E26-91D2-4016-99B7-3CD7CB657688}"/>
    <cellStyle name="표준 2 2 2 6 2 2 3 12" xfId="35121" xr:uid="{99A44063-C7E2-434A-99CA-2F9A1C70017B}"/>
    <cellStyle name="표준 2 2 2 6 2 2 3 13" xfId="35574" xr:uid="{03372DBC-3F55-460E-A9E5-39CF31888F5B}"/>
    <cellStyle name="표준 2 2 2 6 2 2 3 14" xfId="36136" xr:uid="{32F4A9E8-46A6-43AC-A495-E51852C1CFB3}"/>
    <cellStyle name="표준 2 2 2 6 2 2 3 15" xfId="36613" xr:uid="{0770A925-9295-4A2D-96F8-E0681F628E73}"/>
    <cellStyle name="표준 2 2 2 6 2 2 3 16" xfId="37111" xr:uid="{5511E2FB-D892-49FF-B104-5BC501A8E8BA}"/>
    <cellStyle name="표준 2 2 2 6 2 2 3 17" xfId="37536" xr:uid="{7CACA622-669B-48AC-BAA1-E87D319FE3AB}"/>
    <cellStyle name="표준 2 2 2 6 2 2 3 2" xfId="29905" xr:uid="{13AE6288-7596-4334-B93D-D5AA92BC85D0}"/>
    <cellStyle name="표준 2 2 2 6 2 2 3 3" xfId="30716" xr:uid="{A13D66D1-3383-4C00-8444-7EF89F0B3401}"/>
    <cellStyle name="표준 2 2 2 6 2 2 3 4" xfId="31207" xr:uid="{D564E9F3-B41D-4C23-94DE-9F40C3AA23DE}"/>
    <cellStyle name="표준 2 2 2 6 2 2 3 5" xfId="31691" xr:uid="{780ED0F3-F115-436B-BE23-00E26B556017}"/>
    <cellStyle name="표준 2 2 2 6 2 2 3 6" xfId="32144" xr:uid="{CFE8D1AA-DF88-4107-B314-248FA0188588}"/>
    <cellStyle name="표준 2 2 2 6 2 2 3 7" xfId="32672" xr:uid="{654203D9-29F1-413E-A94B-6C5249DB74CE}"/>
    <cellStyle name="표준 2 2 2 6 2 2 3 8" xfId="33097" xr:uid="{F293874B-5258-4028-BF8E-A0A8D09D4D94}"/>
    <cellStyle name="표준 2 2 2 6 2 2 3 9" xfId="33674" xr:uid="{B5078CD5-EF15-4F7B-9E8F-D6C939DE6C3A}"/>
    <cellStyle name="표준 2 2 2 6 2 2 4" xfId="30656" xr:uid="{44EC8838-8672-4B58-9CAC-3CDAF08756AF}"/>
    <cellStyle name="표준 2 2 2 6 2 2 5" xfId="31008" xr:uid="{A262E690-BF28-4522-9B12-BD0F83B93570}"/>
    <cellStyle name="표준 2 2 2 6 2 2 6" xfId="31498" xr:uid="{F1B64D24-569D-4A2C-9247-B5230D131A3E}"/>
    <cellStyle name="표준 2 2 2 6 2 2 7" xfId="31967" xr:uid="{592A93EA-4178-49EA-98C1-F01E8D71D2CB}"/>
    <cellStyle name="표준 2 2 2 6 2 2 8" xfId="32615" xr:uid="{42714043-5CD3-41D0-B7CB-A76501BE091A}"/>
    <cellStyle name="표준 2 2 2 6 2 2 9" xfId="32935" xr:uid="{9CEB1259-A898-41CB-9362-EA2109B3C18D}"/>
    <cellStyle name="표준 2 2 2 6 2 3" xfId="13806" xr:uid="{763D73BA-56F0-493B-BCDE-3F75AEE153AC}"/>
    <cellStyle name="표준 2 2 2 6 2 3 10" xfId="33322" xr:uid="{9F9F0D0B-5F3C-467B-8E78-AE0741EF9695}"/>
    <cellStyle name="표준 2 2 2 6 2 3 11" xfId="34642" xr:uid="{758B9C8A-B20C-4CB7-A29C-8E4AFB8096D8}"/>
    <cellStyle name="표준 2 2 2 6 2 3 12" xfId="34122" xr:uid="{152DEE4E-138D-403F-B948-1E0069460C4C}"/>
    <cellStyle name="표준 2 2 2 6 2 3 13" xfId="35568" xr:uid="{FEBA3700-9BC6-413A-9453-42F2F1230B11}"/>
    <cellStyle name="표준 2 2 2 6 2 3 14" xfId="36122" xr:uid="{1BB6D941-7F06-40D3-8FDA-7FE0EDA95801}"/>
    <cellStyle name="표준 2 2 2 6 2 3 15" xfId="35742" xr:uid="{02A52F7A-1F25-4516-BBB1-555FB946067A}"/>
    <cellStyle name="표준 2 2 2 6 2 3 16" xfId="37098" xr:uid="{5EA2CB38-C0EB-4E53-A564-88E3C983B965}"/>
    <cellStyle name="표준 2 2 2 6 2 3 17" xfId="36999" xr:uid="{7FE0F304-A6D1-46DF-813C-D567609402D0}"/>
    <cellStyle name="표준 2 2 2 6 2 3 2" xfId="29890" xr:uid="{803553A4-2800-4CC0-A168-8EF26EBFECF8}"/>
    <cellStyle name="표준 2 2 2 6 2 3 2 10" xfId="34197" xr:uid="{9C31CC7C-52D3-4E09-A47D-52B6B5FE90CF}"/>
    <cellStyle name="표준 2 2 2 6 2 3 2 11" xfId="34692" xr:uid="{EF5043F9-424E-44AF-B631-4FA73FD3DEC5}"/>
    <cellStyle name="표준 2 2 2 6 2 3 2 12" xfId="35157" xr:uid="{D62B9EFA-530F-421F-ADFD-B75E6136F6C5}"/>
    <cellStyle name="표준 2 2 2 6 2 3 2 13" xfId="35600" xr:uid="{0DB3D35E-9C39-4B16-A086-5A295AE2D4F9}"/>
    <cellStyle name="표준 2 2 2 6 2 3 2 14" xfId="36175" xr:uid="{EB23819E-FE04-4168-9DE1-02C6B0691CD4}"/>
    <cellStyle name="표준 2 2 2 6 2 3 2 15" xfId="36653" xr:uid="{DCFA0B0A-30AB-4898-8C16-666309CE24B3}"/>
    <cellStyle name="표준 2 2 2 6 2 3 2 16" xfId="37146" xr:uid="{12CFC634-6100-4E1C-8090-969EA3FB9FB8}"/>
    <cellStyle name="표준 2 2 2 6 2 3 2 17" xfId="37562" xr:uid="{F2C6FA6B-A3A4-4948-ADDF-0AC537B22B12}"/>
    <cellStyle name="표준 2 2 2 6 2 3 2 2" xfId="29945" xr:uid="{A58F9BCF-85E3-417C-907B-052E64C13936}"/>
    <cellStyle name="표준 2 2 2 6 2 3 2 3" xfId="30755" xr:uid="{61A17DFE-2ACB-47F3-9433-FC957D49FEBC}"/>
    <cellStyle name="표준 2 2 2 6 2 3 2 4" xfId="31246" xr:uid="{9CF8AA3B-A0B4-49BA-BE9E-70276174587B}"/>
    <cellStyle name="표준 2 2 2 6 2 3 2 5" xfId="31728" xr:uid="{423C1AB6-7533-40F9-8A9C-1E2D572060A5}"/>
    <cellStyle name="표준 2 2 2 6 2 3 2 6" xfId="32176" xr:uid="{FBC70BC0-88EA-4DD2-8A34-4A38326CFEC9}"/>
    <cellStyle name="표준 2 2 2 6 2 3 2 7" xfId="32707" xr:uid="{EAEEFE87-FCEB-4237-8D23-4030DF62332F}"/>
    <cellStyle name="표준 2 2 2 6 2 3 2 8" xfId="33123" xr:uid="{2CA37131-045A-4510-8C62-B9E3F31D3534}"/>
    <cellStyle name="표준 2 2 2 6 2 3 2 9" xfId="33713" xr:uid="{301B3151-2C1F-44DE-BD94-DF7E2271C732}"/>
    <cellStyle name="표준 2 2 2 6 2 3 3" xfId="30701" xr:uid="{A82F8933-A05A-42F4-A793-9A36DCA0A7F2}"/>
    <cellStyle name="표준 2 2 2 6 2 3 4" xfId="30293" xr:uid="{7ABCC509-65E8-4926-A549-AA799498C01A}"/>
    <cellStyle name="표준 2 2 2 6 2 3 5" xfId="30531" xr:uid="{E65D2856-2533-4C0B-B347-B712594D2CED}"/>
    <cellStyle name="표준 2 2 2 6 2 3 6" xfId="31134" xr:uid="{ECE6E689-010C-4DC3-A682-7151800D377E}"/>
    <cellStyle name="표준 2 2 2 6 2 3 7" xfId="32659" xr:uid="{9A1F2DBA-76D1-4D35-811F-1E6E866E5480}"/>
    <cellStyle name="표준 2 2 2 6 2 3 8" xfId="32017" xr:uid="{83231EDD-01D4-4235-B0CA-68F7B15BB340}"/>
    <cellStyle name="표준 2 2 2 6 2 3 9" xfId="33659" xr:uid="{32E744ED-24B2-4FD5-84AE-18B23E62F3E3}"/>
    <cellStyle name="표준 2 2 2 6 2 4" xfId="29800" xr:uid="{53FD8289-E736-433F-81D9-D67B32925702}"/>
    <cellStyle name="표준 2 2 2 6 2 5" xfId="30611" xr:uid="{E0202F2F-7910-43AD-825C-AFFE8AF6BB78}"/>
    <cellStyle name="표준 2 2 2 6 2 6" xfId="31165" xr:uid="{4ABE7F08-CD0C-4EC1-8011-540AFCFC97DD}"/>
    <cellStyle name="표준 2 2 2 6 2 7" xfId="31655" xr:uid="{3AB688B6-5347-4653-BEAC-F3B85F579F2B}"/>
    <cellStyle name="표준 2 2 2 6 2 8" xfId="32110" xr:uid="{0CE91795-665F-48DE-8A95-2EDCACE55D9F}"/>
    <cellStyle name="표준 2 2 2 6 2 9" xfId="32572" xr:uid="{F6134396-D6D3-4BD1-A0CD-425BC3BF62BC}"/>
    <cellStyle name="표준 2 2 2 6 20" xfId="34560" xr:uid="{1B11074E-908E-4006-BF06-F8A07DD96FEA}"/>
    <cellStyle name="표준 2 2 2 6 21" xfId="34807" xr:uid="{5F7F6300-6D97-4789-8444-AF9488295485}"/>
    <cellStyle name="표준 2 2 2 6 22" xfId="35283" xr:uid="{771733C9-7584-4DE1-89D9-FCDC451E533B}"/>
    <cellStyle name="표준 2 2 2 6 23" xfId="35935" xr:uid="{F3B85D71-D9BB-4DBC-9195-3C1E24171B8D}"/>
    <cellStyle name="표준 2 2 2 6 24" xfId="36295" xr:uid="{16B29621-1885-44CE-8A1D-13BC6BA18C10}"/>
    <cellStyle name="표준 2 2 2 6 25" xfId="36756" xr:uid="{2184C571-B645-44C2-870F-442776465F77}"/>
    <cellStyle name="표준 2 2 2 6 26" xfId="37258" xr:uid="{58ADE93B-FD3F-47F3-AC15-47BD09A0F4C2}"/>
    <cellStyle name="표준 2 2 2 6 3" xfId="13807" xr:uid="{80843EC1-E94B-4756-9500-09F7BACABDEA}"/>
    <cellStyle name="표준 2 2 2 6 3 10" xfId="33899" xr:uid="{B9D6FAFE-4FAC-40D4-B635-633B015F933C}"/>
    <cellStyle name="표준 2 2 2 6 3 11" xfId="34392" xr:uid="{58E12C3B-4380-499B-A984-C207FEC70DC0}"/>
    <cellStyle name="표준 2 2 2 6 3 12" xfId="34870" xr:uid="{1D04E48F-6DDC-4C42-B0E1-6BD34E615F44}"/>
    <cellStyle name="표준 2 2 2 6 3 13" xfId="35518" xr:uid="{72298210-E298-4364-8566-3D4FF92C670E}"/>
    <cellStyle name="표준 2 2 2 6 3 14" xfId="36061" xr:uid="{AAF6E5AD-487A-40ED-A1CD-918A714DDD03}"/>
    <cellStyle name="표준 2 2 2 6 3 15" xfId="36359" xr:uid="{FB04C48C-2417-4FC4-981E-737C879C602E}"/>
    <cellStyle name="표준 2 2 2 6 3 16" xfId="36811" xr:uid="{C78B919C-3431-470E-A19A-B9B6E93632D5}"/>
    <cellStyle name="표준 2 2 2 6 3 17" xfId="37316" xr:uid="{B978308C-5A61-4B02-A10A-B4DA902E83CD}"/>
    <cellStyle name="표준 2 2 2 6 3 2" xfId="29829" xr:uid="{F7237BC1-28C4-41C4-953E-FE8A23F90511}"/>
    <cellStyle name="표준 2 2 2 6 3 2 10" xfId="34163" xr:uid="{ED78B9FC-3E7D-40D0-BB5F-EC076D221891}"/>
    <cellStyle name="표준 2 2 2 6 3 2 11" xfId="34662" xr:uid="{DABAA48E-44A5-4B43-A0F3-21C8C997AA5B}"/>
    <cellStyle name="표준 2 2 2 6 3 2 12" xfId="35127" xr:uid="{88554615-F1FB-479A-BCCD-314E2FF61E68}"/>
    <cellStyle name="표준 2 2 2 6 3 2 13" xfId="35579" xr:uid="{2AAFDD38-0C5E-44F5-8BC9-31C63E098658}"/>
    <cellStyle name="표준 2 2 2 6 3 2 14" xfId="36142" xr:uid="{931F7009-478B-4167-A249-BBB3A590B920}"/>
    <cellStyle name="표준 2 2 2 6 3 2 15" xfId="36619" xr:uid="{03FC09B9-BF23-424F-B93B-EF13100CDA0F}"/>
    <cellStyle name="표준 2 2 2 6 3 2 16" xfId="37117" xr:uid="{8D472010-1877-4641-AA84-324CD13AAA79}"/>
    <cellStyle name="표준 2 2 2 6 3 2 17" xfId="37541" xr:uid="{A60763FF-29D7-402B-B623-13F083850627}"/>
    <cellStyle name="표준 2 2 2 6 3 2 2" xfId="29911" xr:uid="{EAC28D6E-AA6A-4454-8413-416446ABDA65}"/>
    <cellStyle name="표준 2 2 2 6 3 2 2 10" xfId="34204" xr:uid="{BD8C393C-A30D-45AE-8273-4683C12F30E1}"/>
    <cellStyle name="표준 2 2 2 6 3 2 2 11" xfId="34699" xr:uid="{09C0CA6A-7C77-420C-A291-B9294532A001}"/>
    <cellStyle name="표준 2 2 2 6 3 2 2 12" xfId="35164" xr:uid="{42510373-7CF0-46FE-8D48-376766EC0B3C}"/>
    <cellStyle name="표준 2 2 2 6 3 2 2 13" xfId="35605" xr:uid="{806B9B35-F092-434D-BC8C-9194BD50E4AF}"/>
    <cellStyle name="표준 2 2 2 6 3 2 2 14" xfId="36182" xr:uid="{B705615E-001B-46D1-9B6F-A92203129557}"/>
    <cellStyle name="표준 2 2 2 6 3 2 2 15" xfId="36660" xr:uid="{2CBA6CE8-9726-4FB5-9599-6D64FB0FFF73}"/>
    <cellStyle name="표준 2 2 2 6 3 2 2 16" xfId="37153" xr:uid="{A8650083-2FA8-4DB9-937C-D107034E4188}"/>
    <cellStyle name="표준 2 2 2 6 3 2 2 17" xfId="37567" xr:uid="{4B2D132F-68E8-4578-AE19-98A615B5BC79}"/>
    <cellStyle name="표준 2 2 2 6 3 2 2 2" xfId="29952" xr:uid="{257C7804-7EF6-4336-AA45-6A56666B2BBE}"/>
    <cellStyle name="표준 2 2 2 6 3 2 2 3" xfId="30762" xr:uid="{937149FE-2351-4C8A-9BD4-6361335899A8}"/>
    <cellStyle name="표준 2 2 2 6 3 2 2 4" xfId="31253" xr:uid="{5F7E1448-ED91-4065-AC01-D1383BD578AC}"/>
    <cellStyle name="표준 2 2 2 6 3 2 2 5" xfId="31735" xr:uid="{AB73AFB5-ECA3-4724-A773-A3A64AA4EBF3}"/>
    <cellStyle name="표준 2 2 2 6 3 2 2 6" xfId="32182" xr:uid="{DDA87B78-99BB-4858-ACD0-C8F1F4E23F00}"/>
    <cellStyle name="표준 2 2 2 6 3 2 2 7" xfId="32714" xr:uid="{E148DFF6-2568-4090-BC50-D46818189C5F}"/>
    <cellStyle name="표준 2 2 2 6 3 2 2 8" xfId="33128" xr:uid="{1C19B345-F2FF-4CBF-B1E1-407D488DAA5E}"/>
    <cellStyle name="표준 2 2 2 6 3 2 2 9" xfId="33720" xr:uid="{20284CD3-42CA-413C-9714-FF1315DEC413}"/>
    <cellStyle name="표준 2 2 2 6 3 2 3" xfId="30722" xr:uid="{274872FE-B583-4AEE-9D00-B33D57ACB08F}"/>
    <cellStyle name="표준 2 2 2 6 3 2 4" xfId="31213" xr:uid="{88EDF9E4-4B09-456E-868C-7619654DA170}"/>
    <cellStyle name="표준 2 2 2 6 3 2 5" xfId="31697" xr:uid="{15DD8F8F-EA58-4719-8987-D6834BEEAE5C}"/>
    <cellStyle name="표준 2 2 2 6 3 2 6" xfId="32150" xr:uid="{BAEDD7EA-498A-423B-95F8-2390276E5336}"/>
    <cellStyle name="표준 2 2 2 6 3 2 7" xfId="32678" xr:uid="{7A980F5F-9346-4B7F-B3B6-BBAD836F0B25}"/>
    <cellStyle name="표준 2 2 2 6 3 2 8" xfId="33102" xr:uid="{8EDB3B08-18E2-4CEF-930C-9EA03F23DBE6}"/>
    <cellStyle name="표준 2 2 2 6 3 2 9" xfId="33680" xr:uid="{CFA9D043-0C21-4CF4-9488-D5CAEF9BBD57}"/>
    <cellStyle name="표준 2 2 2 6 3 3" xfId="30640" xr:uid="{7BF7F90B-684C-439F-92B3-394897CC636D}"/>
    <cellStyle name="표준 2 2 2 6 3 4" xfId="30943" xr:uid="{988AF1C1-6A5F-4414-82C7-DA2D63BA5E10}"/>
    <cellStyle name="표준 2 2 2 6 3 5" xfId="31433" xr:uid="{C34D5841-E7A1-4BDC-AEBA-1496B920B52F}"/>
    <cellStyle name="표준 2 2 2 6 3 6" xfId="31905" xr:uid="{06B5F471-7BF1-42D1-A531-E426296A88EC}"/>
    <cellStyle name="표준 2 2 2 6 3 7" xfId="32599" xr:uid="{3D6FE03D-B80A-4F35-855C-E1EB893F2A0B}"/>
    <cellStyle name="표준 2 2 2 6 3 8" xfId="32877" xr:uid="{DAA84CE2-EECD-46D2-97C0-D95CB3E0AF61}"/>
    <cellStyle name="표준 2 2 2 6 3 9" xfId="33598" xr:uid="{10AADCB2-2CBF-4E44-9390-46B8CFC68F1C}"/>
    <cellStyle name="표준 2 2 2 6 4" xfId="13808" xr:uid="{4AA0F168-B0F7-4857-B79F-BD6C31ED4102}"/>
    <cellStyle name="표준 2 2 2 6 4 10" xfId="34042" xr:uid="{80987113-F7EA-4DF6-AA68-DAC8B0411F2F}"/>
    <cellStyle name="표준 2 2 2 6 4 11" xfId="34623" xr:uid="{1D901F86-189A-4F58-B06A-51C18E78F355}"/>
    <cellStyle name="표준 2 2 2 6 4 12" xfId="35010" xr:uid="{A922D956-0141-49DC-B1BB-D52B37E39CD8}"/>
    <cellStyle name="표준 2 2 2 6 4 13" xfId="35555" xr:uid="{929ADD6C-C807-4138-9B46-4E8B7384CA1D}"/>
    <cellStyle name="표준 2 2 2 6 4 14" xfId="36103" xr:uid="{6B9B1997-FB51-4A0C-B9D1-0BF7F8875DE3}"/>
    <cellStyle name="표준 2 2 2 6 4 15" xfId="36500" xr:uid="{8BDFAB62-86DC-47FC-97A7-E696CE9E21AB}"/>
    <cellStyle name="표준 2 2 2 6 4 16" xfId="37080" xr:uid="{21D326BF-1279-495B-BB0F-1224A3E45A0E}"/>
    <cellStyle name="표준 2 2 2 6 4 17" xfId="37446" xr:uid="{65D4A219-1710-4149-A0D4-61D8FBDE5186}"/>
    <cellStyle name="표준 2 2 2 6 4 2" xfId="29871" xr:uid="{26658371-CADC-4FB5-852C-ACE047AAF44C}"/>
    <cellStyle name="표준 2 2 2 6 4 3" xfId="30682" xr:uid="{57FBD7B8-CBC2-48AD-9191-100D09067BDD}"/>
    <cellStyle name="표준 2 2 2 6 4 4" xfId="31086" xr:uid="{31807A51-E5BD-4F3E-9795-A01A7AE96B36}"/>
    <cellStyle name="표준 2 2 2 6 4 5" xfId="31576" xr:uid="{8D63C86C-0A9F-4BF9-A07E-567B3ED4B0A8}"/>
    <cellStyle name="표준 2 2 2 6 4 6" xfId="32041" xr:uid="{0C79CBE2-4506-426F-A377-9C157716AD5E}"/>
    <cellStyle name="표준 2 2 2 6 4 7" xfId="32641" xr:uid="{E48930C0-DA58-4754-8DA0-169542E1FFD0}"/>
    <cellStyle name="표준 2 2 2 6 4 8" xfId="33007" xr:uid="{C2347703-0D51-48B9-A8E9-0035CF020A10}"/>
    <cellStyle name="표준 2 2 2 6 4 9" xfId="33640" xr:uid="{1E369FE3-BA71-4C4E-B41B-66FCBB1C0AA0}"/>
    <cellStyle name="표준 2 2 2 6 5" xfId="13809" xr:uid="{8C6202FC-CAD9-49AD-88E2-26239C7E6F0C}"/>
    <cellStyle name="표준 2 2 2 6 6" xfId="13810" xr:uid="{6CE98A54-EB95-4E11-AE3D-BD62985DA19E}"/>
    <cellStyle name="표준 2 2 2 6 7" xfId="13811" xr:uid="{D1D0B704-B66E-42E2-940D-B3E88E2B20C4}"/>
    <cellStyle name="표준 2 2 2 6 8" xfId="13812" xr:uid="{7646234D-A8BE-4530-AF6E-D8687EE0C84E}"/>
    <cellStyle name="표준 2 2 2 6 9" xfId="13813" xr:uid="{FB1B103C-E70F-4069-A047-A4FF477655A0}"/>
    <cellStyle name="표준 2 2 2 7" xfId="2249" xr:uid="{7C437A3E-207F-47BB-8985-838F7B130165}"/>
    <cellStyle name="표준 2 2 2 7 10" xfId="13814" xr:uid="{B8F71AAE-7538-4BA9-9B1F-C91D4F4E3BC0}"/>
    <cellStyle name="표준 2 2 2 7 11" xfId="29713" xr:uid="{5B6F11E2-A6B5-444D-99F7-7926029F25C1}"/>
    <cellStyle name="표준 2 2 2 7 12" xfId="30524" xr:uid="{07335052-F4EB-4ABA-9301-E15F8D5578DE}"/>
    <cellStyle name="표준 2 2 2 7 13" xfId="31168" xr:uid="{56C3582F-D955-48B8-80E9-B842D8715D23}"/>
    <cellStyle name="표준 2 2 2 7 14" xfId="31658" xr:uid="{C3716EE1-B364-44CC-9D9C-31966A633AD6}"/>
    <cellStyle name="표준 2 2 2 7 15" xfId="32113" xr:uid="{C5ECE751-D8C3-45F4-9217-D61E6EAFD11C}"/>
    <cellStyle name="표준 2 2 2 7 16" xfId="32541" xr:uid="{A2AEC2FF-22C1-4710-8C85-199A1843BC91}"/>
    <cellStyle name="표준 2 2 2 7 17" xfId="33072" xr:uid="{98765D28-9DBD-4BAB-A981-7709EB4DE12B}"/>
    <cellStyle name="표준 2 2 2 7 18" xfId="33482" xr:uid="{E70F8BAF-1A02-47F7-A4FD-58A5E5A25646}"/>
    <cellStyle name="표준 2 2 2 7 19" xfId="34120" xr:uid="{C17F256B-95E3-4F3E-9C93-01B55696AF2E}"/>
    <cellStyle name="표준 2 2 2 7 2" xfId="13815" xr:uid="{EC8AAD7A-C412-4590-9E9B-A963B4E343CB}"/>
    <cellStyle name="표준 2 2 2 7 2 10" xfId="33005" xr:uid="{75761C0C-D01E-4F5B-B84B-7F3CBB1733FA}"/>
    <cellStyle name="표준 2 2 2 7 2 11" xfId="33599" xr:uid="{227A2FE4-E170-484B-B4AE-AB049D6094CE}"/>
    <cellStyle name="표준 2 2 2 7 2 12" xfId="34040" xr:uid="{A758A547-30C3-4265-B5B4-35401BE7FF05}"/>
    <cellStyle name="표준 2 2 2 7 2 13" xfId="34406" xr:uid="{2416C8A8-44FB-4000-B6A7-D564BEF088DA}"/>
    <cellStyle name="표준 2 2 2 7 2 14" xfId="35008" xr:uid="{939FFF3E-79BA-450E-9DB1-4D8453E57C1F}"/>
    <cellStyle name="표준 2 2 2 7 2 15" xfId="35519" xr:uid="{30DDD5C9-BE19-42E1-8C03-71F2E5DD8E21}"/>
    <cellStyle name="표준 2 2 2 7 2 16" xfId="36062" xr:uid="{0BF6FC8F-AB02-4577-8946-84921B7C00C9}"/>
    <cellStyle name="표준 2 2 2 7 2 17" xfId="36498" xr:uid="{3D2C5D75-3B2D-4924-89F3-1A26D490CC2B}"/>
    <cellStyle name="표준 2 2 2 7 2 18" xfId="36872" xr:uid="{13450304-D827-4863-A7A2-3D45CCCCEC34}"/>
    <cellStyle name="표준 2 2 2 7 2 19" xfId="37444" xr:uid="{E0920114-C0BE-4A41-AC1D-733327033170}"/>
    <cellStyle name="표준 2 2 2 7 2 2" xfId="13816" xr:uid="{FD049AAB-B07B-4F2C-97AD-087BE4C3B7ED}"/>
    <cellStyle name="표준 2 2 2 7 2 2 10" xfId="33682" xr:uid="{9B2C1E3D-4401-44D6-9369-27A7C80B0437}"/>
    <cellStyle name="표준 2 2 2 7 2 2 11" xfId="34165" xr:uid="{7ED5E0CD-14FA-4672-B7C6-4A2B6B6A2BCF}"/>
    <cellStyle name="표준 2 2 2 7 2 2 12" xfId="34664" xr:uid="{C2F1748F-4745-4EC4-BF42-4F8BAFF21B4E}"/>
    <cellStyle name="표준 2 2 2 7 2 2 13" xfId="35129" xr:uid="{3D496204-B690-4C8C-80AC-4BA418111AD3}"/>
    <cellStyle name="표준 2 2 2 7 2 2 14" xfId="35580" xr:uid="{E02CB35C-5FA0-4BB2-8009-4712D91C87AF}"/>
    <cellStyle name="표준 2 2 2 7 2 2 15" xfId="36144" xr:uid="{7703FFCD-97ED-4861-B363-D29C55DCA033}"/>
    <cellStyle name="표준 2 2 2 7 2 2 16" xfId="36621" xr:uid="{3A96D722-90A1-4E52-8B83-D950427122C4}"/>
    <cellStyle name="표준 2 2 2 7 2 2 17" xfId="37119" xr:uid="{BBC44156-A3C2-4F07-96D7-74DDC283DB9B}"/>
    <cellStyle name="표준 2 2 2 7 2 2 18" xfId="37542" xr:uid="{24DFF5AE-BA9C-415D-8FEE-C52DDA073479}"/>
    <cellStyle name="표준 2 2 2 7 2 2 2" xfId="13817" xr:uid="{6B0A022E-3B38-46CD-93FC-B1BAE7B6BF03}"/>
    <cellStyle name="표준 2 2 2 7 2 2 2 10" xfId="34205" xr:uid="{B4571D85-30E8-4D6A-80A7-BD75B27377FF}"/>
    <cellStyle name="표준 2 2 2 7 2 2 2 11" xfId="34700" xr:uid="{DF515228-445B-4A95-8A10-B965F697A422}"/>
    <cellStyle name="표준 2 2 2 7 2 2 2 12" xfId="35165" xr:uid="{3DEB66B6-5059-430D-9BDC-93F24485F947}"/>
    <cellStyle name="표준 2 2 2 7 2 2 2 13" xfId="35606" xr:uid="{5BA97996-3532-4235-A877-FB6CA805E33B}"/>
    <cellStyle name="표준 2 2 2 7 2 2 2 14" xfId="36183" xr:uid="{4820CCF7-FD12-428C-BE82-E6B2B11C9916}"/>
    <cellStyle name="표준 2 2 2 7 2 2 2 15" xfId="36661" xr:uid="{5AC7BE13-B87E-45CC-A1C7-4784B78F4C98}"/>
    <cellStyle name="표준 2 2 2 7 2 2 2 16" xfId="37154" xr:uid="{B585E0C4-C173-4A91-8785-AD56EA9DECB6}"/>
    <cellStyle name="표준 2 2 2 7 2 2 2 17" xfId="37568" xr:uid="{5EA82D8E-33F2-404D-987A-0EC264139108}"/>
    <cellStyle name="표준 2 2 2 7 2 2 2 2" xfId="29953" xr:uid="{6C9E87EC-DD74-401A-AAF7-6090B228F65E}"/>
    <cellStyle name="표준 2 2 2 7 2 2 2 3" xfId="30763" xr:uid="{88F50EE5-86E1-4E68-8A0B-BBC745022644}"/>
    <cellStyle name="표준 2 2 2 7 2 2 2 4" xfId="31254" xr:uid="{6783ACCE-D88D-4859-993B-C32B96782B1C}"/>
    <cellStyle name="표준 2 2 2 7 2 2 2 5" xfId="31736" xr:uid="{C6817276-6064-48DA-A7C8-5DC51F834CE6}"/>
    <cellStyle name="표준 2 2 2 7 2 2 2 6" xfId="32183" xr:uid="{9E77F118-0DFB-4368-BDA8-00B425E38151}"/>
    <cellStyle name="표준 2 2 2 7 2 2 2 7" xfId="32715" xr:uid="{599C5190-7EA9-4419-8269-5FB69058B0BC}"/>
    <cellStyle name="표준 2 2 2 7 2 2 2 8" xfId="33129" xr:uid="{F98B5ED3-0F8A-475A-A1CC-6C515834BD7A}"/>
    <cellStyle name="표준 2 2 2 7 2 2 2 9" xfId="33721" xr:uid="{51A5AAF2-3C99-4E77-9ADF-39BCE3EEE7CD}"/>
    <cellStyle name="표준 2 2 2 7 2 2 3" xfId="29913" xr:uid="{9E7D14BA-0820-4DE6-B72A-B93C1ED4529B}"/>
    <cellStyle name="표준 2 2 2 7 2 2 4" xfId="30724" xr:uid="{AA7682A7-780B-4097-AC3D-90E37CFCAFA5}"/>
    <cellStyle name="표준 2 2 2 7 2 2 5" xfId="31215" xr:uid="{E0EAEEBF-ABCA-44D0-8522-B3E8645C0640}"/>
    <cellStyle name="표준 2 2 2 7 2 2 6" xfId="31699" xr:uid="{0D3A2D20-E6F8-405F-8555-EC430E6845DB}"/>
    <cellStyle name="표준 2 2 2 7 2 2 7" xfId="32151" xr:uid="{8B082BD1-FEA4-4268-999F-00C24E712222}"/>
    <cellStyle name="표준 2 2 2 7 2 2 8" xfId="32680" xr:uid="{C4080883-A3A3-4598-B9C7-C3596F50967D}"/>
    <cellStyle name="표준 2 2 2 7 2 2 9" xfId="33103" xr:uid="{DD548EAC-5648-49FB-97AD-A3B7D53811DC}"/>
    <cellStyle name="표준 2 2 2 7 2 3" xfId="13818" xr:uid="{9A7B25F6-67DF-4B29-9457-BF447C4EF0E7}"/>
    <cellStyle name="표준 2 2 2 7 2 4" xfId="29830" xr:uid="{BE6BCCDE-6F1F-4C40-BE01-138A0FBFE235}"/>
    <cellStyle name="표준 2 2 2 7 2 5" xfId="30641" xr:uid="{A5B96429-0AFF-41E8-B2BC-FF2D07EA7E36}"/>
    <cellStyle name="표준 2 2 2 7 2 6" xfId="31084" xr:uid="{CD1530EF-9972-4986-A56F-03CCFC98FBF9}"/>
    <cellStyle name="표준 2 2 2 7 2 7" xfId="31574" xr:uid="{ECE84DA0-14D6-48C3-980C-92621D9BE697}"/>
    <cellStyle name="표준 2 2 2 7 2 8" xfId="32039" xr:uid="{36C36926-4052-4385-A29F-5D5F3FB78540}"/>
    <cellStyle name="표준 2 2 2 7 2 9" xfId="32600" xr:uid="{A116F588-8FA2-40D8-B671-635967713ED7}"/>
    <cellStyle name="표준 2 2 2 7 20" xfId="34307" xr:uid="{5CC91B6A-4BA0-4810-AEC1-864BCA580CA4}"/>
    <cellStyle name="표준 2 2 2 7 21" xfId="35088" xr:uid="{E7205CA2-F6E6-4A02-B3AE-37495E59D40C}"/>
    <cellStyle name="표준 2 2 2 7 22" xfId="35488" xr:uid="{FF5321FC-614D-4D8C-88DA-A1A9618E1BA1}"/>
    <cellStyle name="표준 2 2 2 7 23" xfId="35945" xr:uid="{1B155FB9-EAA3-4681-ABD1-511B56B97445}"/>
    <cellStyle name="표준 2 2 2 7 24" xfId="36578" xr:uid="{C4FA384D-0CED-452B-BB96-D4680E243839}"/>
    <cellStyle name="표준 2 2 2 7 25" xfId="37020" xr:uid="{A40112A2-0633-4A6A-AD7C-9BCE886090DB}"/>
    <cellStyle name="표준 2 2 2 7 26" xfId="37511" xr:uid="{C690C56D-56FB-4617-99B9-366DCE26D125}"/>
    <cellStyle name="표준 2 2 2 7 3" xfId="13819" xr:uid="{911CCDC0-4755-43C2-9EBB-56223CB9CB6B}"/>
    <cellStyle name="표준 2 2 2 7 3 10" xfId="33901" xr:uid="{4ACAD3A5-2D0B-4249-8519-357596FAD9BA}"/>
    <cellStyle name="표준 2 2 2 7 3 11" xfId="34624" xr:uid="{A3E99BBB-A0D3-4C71-86D4-EFB0EF7D2293}"/>
    <cellStyle name="표준 2 2 2 7 3 12" xfId="34872" xr:uid="{E258F47C-E0AE-4594-A2C2-E2D599AD2FE2}"/>
    <cellStyle name="표준 2 2 2 7 3 13" xfId="35556" xr:uid="{F26F710C-B94E-4D33-85DD-F849A82586D6}"/>
    <cellStyle name="표준 2 2 2 7 3 14" xfId="36104" xr:uid="{C90CD140-3D64-49F7-B6DC-9C61B6951725}"/>
    <cellStyle name="표준 2 2 2 7 3 15" xfId="36361" xr:uid="{4C6933C5-34AE-4C66-BBA2-34ACCB285F21}"/>
    <cellStyle name="표준 2 2 2 7 3 16" xfId="37081" xr:uid="{A3BD3339-27CB-42F4-AAEB-F3CFC4234A19}"/>
    <cellStyle name="표준 2 2 2 7 3 17" xfId="37318" xr:uid="{D2C05873-5ED5-465D-B24E-1C20F0E7C1C2}"/>
    <cellStyle name="표준 2 2 2 7 3 2" xfId="29872" xr:uid="{DE308763-A17C-4E5F-AEFA-ADE96EDE8520}"/>
    <cellStyle name="표준 2 2 2 7 3 3" xfId="30683" xr:uid="{4231A852-ACCE-46AB-A4FE-3865957C1EA0}"/>
    <cellStyle name="표준 2 2 2 7 3 4" xfId="30945" xr:uid="{E198BBC1-96BD-4BBB-8853-5546A540F41E}"/>
    <cellStyle name="표준 2 2 2 7 3 5" xfId="31435" xr:uid="{4E4C8B28-771F-4A78-BE06-87971DD26961}"/>
    <cellStyle name="표준 2 2 2 7 3 6" xfId="31907" xr:uid="{E5739946-8874-4A29-9544-CC534230DD91}"/>
    <cellStyle name="표준 2 2 2 7 3 7" xfId="32642" xr:uid="{6897CCD2-4241-4EEF-A67B-05816EBED8D5}"/>
    <cellStyle name="표준 2 2 2 7 3 8" xfId="32879" xr:uid="{53C0A1F3-A40B-4F13-AC4B-C18B7146A4DE}"/>
    <cellStyle name="표준 2 2 2 7 3 9" xfId="33641" xr:uid="{7E5FE098-1506-448F-B429-5029762A1294}"/>
    <cellStyle name="표준 2 2 2 7 4" xfId="13820" xr:uid="{FA0716B8-DBDE-4072-A492-F093D1C83687}"/>
    <cellStyle name="표준 2 2 2 7 5" xfId="13821" xr:uid="{C57FBBD3-DE90-40AC-B8D0-0660E2A7FB2E}"/>
    <cellStyle name="표준 2 2 2 7 6" xfId="13822" xr:uid="{945012E5-7A7C-4105-9893-EC03F37D32AF}"/>
    <cellStyle name="표준 2 2 2 7 7" xfId="13823" xr:uid="{FBA98A4F-E20A-44E4-9A8A-863D48B6F676}"/>
    <cellStyle name="표준 2 2 2 7 8" xfId="13824" xr:uid="{B07E5038-41AC-4055-9D6D-74871FC5FCAA}"/>
    <cellStyle name="표준 2 2 2 7 9" xfId="13825" xr:uid="{5D745714-CE73-461D-A7EC-54A4FF3E55A9}"/>
    <cellStyle name="표준 2 2 2 8" xfId="2250" xr:uid="{D57C7409-C76C-4A83-AE85-352DED03B1F7}"/>
    <cellStyle name="표준 2 2 2 8 10" xfId="13826" xr:uid="{5A2A7E57-A712-41AA-BE6D-EE411297ED12}"/>
    <cellStyle name="표준 2 2 2 8 11" xfId="29719" xr:uid="{6630B30C-97D0-47AA-BA73-B7CF9FD59714}"/>
    <cellStyle name="표준 2 2 2 8 12" xfId="30530" xr:uid="{F09A30A2-77DA-4516-89E5-7B16EBF5E9DB}"/>
    <cellStyle name="표준 2 2 2 8 13" xfId="31044" xr:uid="{FAC0C3A6-B277-45B5-9DC2-3B09CA4B53F7}"/>
    <cellStyle name="표준 2 2 2 8 14" xfId="31534" xr:uid="{69408F59-BD7F-445E-A1DB-7772ABF389DE}"/>
    <cellStyle name="표준 2 2 2 8 15" xfId="32001" xr:uid="{5CBD0015-97BF-43C0-9917-1EE2EB735E24}"/>
    <cellStyle name="표준 2 2 2 8 16" xfId="32516" xr:uid="{3A2B381F-DDA9-4660-8F7B-86D343F86270}"/>
    <cellStyle name="표준 2 2 2 8 17" xfId="32969" xr:uid="{85CB2145-8162-400C-832D-53D40802EFB6}"/>
    <cellStyle name="표준 2 2 2 8 18" xfId="33488" xr:uid="{BCD7582A-7377-42E7-89A7-FEC403055A4F}"/>
    <cellStyle name="표준 2 2 2 8 19" xfId="34000" xr:uid="{65D02D99-F732-4321-BB54-31072B05BC36}"/>
    <cellStyle name="표준 2 2 2 8 2" xfId="13827" xr:uid="{9CC77C02-F7F7-46C8-922F-E89DB54926A3}"/>
    <cellStyle name="표준 2 2 2 8 2 10" xfId="33070" xr:uid="{A977949E-9A0E-4CCF-8A87-A9A78523A28E}"/>
    <cellStyle name="표준 2 2 2 8 2 11" xfId="33586" xr:uid="{D1117FFC-3D3A-4B00-A27D-B003D5D66E5F}"/>
    <cellStyle name="표준 2 2 2 8 2 12" xfId="34118" xr:uid="{4477DC26-7A61-46E9-9D20-2710082A9ABC}"/>
    <cellStyle name="표준 2 2 2 8 2 13" xfId="34493" xr:uid="{2CED5EC9-5825-470C-903E-00D676154D45}"/>
    <cellStyle name="표준 2 2 2 8 2 14" xfId="35086" xr:uid="{00F37343-3961-4FFD-96D6-929087E3E474}"/>
    <cellStyle name="표준 2 2 2 8 2 15" xfId="35320" xr:uid="{9F435426-52D7-44A8-8709-0F9FC299D0A7}"/>
    <cellStyle name="표준 2 2 2 8 2 16" xfId="36049" xr:uid="{3E0FD805-CD04-4AE7-A7ED-2516ACCD4FF1}"/>
    <cellStyle name="표준 2 2 2 8 2 17" xfId="36576" xr:uid="{8FA8FB0D-FFBE-47CC-9EE9-8556EDDB3795}"/>
    <cellStyle name="표준 2 2 2 8 2 18" xfId="36956" xr:uid="{842521DB-70C3-4A97-854F-63A559705237}"/>
    <cellStyle name="표준 2 2 2 8 2 19" xfId="37509" xr:uid="{5892F429-C884-42AA-B283-EF3C80C91957}"/>
    <cellStyle name="표준 2 2 2 8 2 2" xfId="13828" xr:uid="{5A2536E1-088B-4603-8DCB-F8E5B4A89C1D}"/>
    <cellStyle name="표준 2 2 2 8 2 2 2" xfId="13829" xr:uid="{CFD5272B-9434-4AD8-996D-455EF9E9951B}"/>
    <cellStyle name="표준 2 2 2 8 2 3" xfId="13830" xr:uid="{93284861-83A4-4CA8-99AF-6F24043D7202}"/>
    <cellStyle name="표준 2 2 2 8 2 4" xfId="29817" xr:uid="{4E84370A-79FD-46BF-8C5B-B78679DBC107}"/>
    <cellStyle name="표준 2 2 2 8 2 5" xfId="30628" xr:uid="{63FF9423-16CB-4B64-83E1-4298AF461EE1}"/>
    <cellStyle name="표준 2 2 2 8 2 6" xfId="31166" xr:uid="{6925D73E-392C-48E4-B0E1-5A5EEA9FBD78}"/>
    <cellStyle name="표준 2 2 2 8 2 7" xfId="31656" xr:uid="{47175004-1592-401C-A1CD-1FDD3674BDFF}"/>
    <cellStyle name="표준 2 2 2 8 2 8" xfId="32111" xr:uid="{653FE4CE-75F1-4219-B665-5980D1724499}"/>
    <cellStyle name="표준 2 2 2 8 2 9" xfId="32587" xr:uid="{2B0D20DD-69E4-4D66-A26D-068B73705344}"/>
    <cellStyle name="표준 2 2 2 8 20" xfId="34471" xr:uid="{EE903115-D2FB-4A8A-A870-9BA9441F8805}"/>
    <cellStyle name="표준 2 2 2 8 21" xfId="34971" xr:uid="{1CECCF97-1168-46AC-83F5-B06B253DB7FE}"/>
    <cellStyle name="표준 2 2 2 8 22" xfId="35470" xr:uid="{4DFB9FC5-4809-41C7-9368-2E8CD49D1EC1}"/>
    <cellStyle name="표준 2 2 2 8 23" xfId="35951" xr:uid="{4F13E88B-8F51-43BE-864B-78D5B84B0039}"/>
    <cellStyle name="표준 2 2 2 8 24" xfId="36460" xr:uid="{0EA65119-C6F3-4873-BFD2-308733AC081D}"/>
    <cellStyle name="표준 2 2 2 8 25" xfId="36848" xr:uid="{F0DF6F99-536E-4519-85FA-AF8DD4886650}"/>
    <cellStyle name="표준 2 2 2 8 26" xfId="37408" xr:uid="{96D84601-7C00-4301-88D1-53154E09FBAC}"/>
    <cellStyle name="표준 2 2 2 8 3" xfId="13831" xr:uid="{D0E01745-DD03-4BC5-9FCC-D13D486AF94D}"/>
    <cellStyle name="표준 2 2 2 8 4" xfId="13832" xr:uid="{8DF564A7-B52B-43A5-B709-9C2C37C4F04D}"/>
    <cellStyle name="표준 2 2 2 8 5" xfId="13833" xr:uid="{A1D87E6E-BB75-410E-93AE-8F3F761A8E58}"/>
    <cellStyle name="표준 2 2 2 8 6" xfId="13834" xr:uid="{4BF37E9B-FBA2-49FF-8F71-2239FA99D50A}"/>
    <cellStyle name="표준 2 2 2 8 7" xfId="13835" xr:uid="{97412A08-74A7-4072-8A1A-DFD668290D04}"/>
    <cellStyle name="표준 2 2 2 8 8" xfId="13836" xr:uid="{3ADE8311-D573-4516-A2FE-245E4284C5ED}"/>
    <cellStyle name="표준 2 2 2 8 9" xfId="13837" xr:uid="{A4F87574-B292-4253-8E49-A2A19A4AD08D}"/>
    <cellStyle name="표준 2 2 2 9" xfId="2251" xr:uid="{118C376B-225A-4BC3-8800-A3567EC5C84F}"/>
    <cellStyle name="표준 2 2 2 9 10" xfId="13838" xr:uid="{3CD04378-07E6-40EC-B236-6222395E36AD}"/>
    <cellStyle name="표준 2 2 2 9 11" xfId="30063" xr:uid="{D948A913-BFC6-4071-8B69-A7B17DF16EE7}"/>
    <cellStyle name="표준 2 2 2 9 12" xfId="30873" xr:uid="{6B38B185-2673-4C3B-80CB-E47DC710BAAC}"/>
    <cellStyle name="표준 2 2 2 9 13" xfId="31363" xr:uid="{158965D1-A5B0-4930-9189-87E5BCD6AC14}"/>
    <cellStyle name="표준 2 2 2 9 14" xfId="31837" xr:uid="{7770A403-EE6F-4378-B774-A63F65D3ACC3}"/>
    <cellStyle name="표준 2 2 2 9 15" xfId="32257" xr:uid="{84B4229D-CB26-4830-B040-8EB14D4C3F4B}"/>
    <cellStyle name="표준 2 2 2 9 16" xfId="32813" xr:uid="{B8B6E691-5E52-4A16-BD00-2BBDFCCDD24E}"/>
    <cellStyle name="표준 2 2 2 9 17" xfId="33202" xr:uid="{08D42BF2-EC33-4515-9EC7-37855D7810F5}"/>
    <cellStyle name="표준 2 2 2 9 18" xfId="33829" xr:uid="{AB84E885-6315-41D3-A9C7-54E6F1F4D8E9}"/>
    <cellStyle name="표준 2 2 2 9 19" xfId="34294" xr:uid="{71BDE11A-A434-402C-B7E1-924F73FFFD03}"/>
    <cellStyle name="표준 2 2 2 9 2" xfId="13839" xr:uid="{2685F7A3-E25D-43AE-8095-0915C9B7CFFB}"/>
    <cellStyle name="표준 2 2 2 9 2 2" xfId="13840" xr:uid="{B0507E09-771D-4C3B-9846-A681795A67D4}"/>
    <cellStyle name="표준 2 2 2 9 2 2 2" xfId="13841" xr:uid="{090DD145-12C4-4049-8DA3-06BDDBAED63E}"/>
    <cellStyle name="표준 2 2 2 9 2 3" xfId="13842" xr:uid="{976ED2F8-7110-4EFC-9DB1-9A4A873C24CB}"/>
    <cellStyle name="표준 2 2 2 9 20" xfId="34801" xr:uid="{7F2BD0E6-2A8C-46CB-A572-9BCA091383B9}"/>
    <cellStyle name="표준 2 2 2 9 21" xfId="35244" xr:uid="{FB1A6EC8-1A45-4BB3-891D-2D962F0B4988}"/>
    <cellStyle name="표준 2 2 2 9 22" xfId="35679" xr:uid="{4F862770-EC1B-466B-8090-F7CD8DFE2455}"/>
    <cellStyle name="표준 2 2 2 9 23" xfId="36289" xr:uid="{EFA4A4DF-C2D8-4F97-BF3B-959E09B0A781}"/>
    <cellStyle name="표준 2 2 2 9 24" xfId="36746" xr:uid="{2168710D-1C68-4B37-B8E0-AD929AD7318F}"/>
    <cellStyle name="표준 2 2 2 9 25" xfId="37252" xr:uid="{0634245B-24A9-4761-BFFF-EF61816B4A35}"/>
    <cellStyle name="표준 2 2 2 9 26" xfId="37641" xr:uid="{018B4B8C-80D2-48C9-9933-3A33008952A3}"/>
    <cellStyle name="표준 2 2 2 9 3" xfId="13843" xr:uid="{755D7803-AC54-4438-9D8B-E98D3ADD5D78}"/>
    <cellStyle name="표준 2 2 2 9 4" xfId="13844" xr:uid="{4C402ED9-AFDC-4A09-8FCF-262251341870}"/>
    <cellStyle name="표준 2 2 2 9 5" xfId="13845" xr:uid="{CBA4122F-0F00-4CB0-A62D-F17C9731E271}"/>
    <cellStyle name="표준 2 2 2 9 6" xfId="13846" xr:uid="{DF7E7CC5-1FE6-4CBE-8C72-964AFFAD4418}"/>
    <cellStyle name="표준 2 2 2 9 7" xfId="13847" xr:uid="{933FA3C3-5B9A-4134-A709-4DF73C047880}"/>
    <cellStyle name="표준 2 2 2 9 8" xfId="13848" xr:uid="{9BFE54EA-EBBC-4E2E-B8B2-11C5D4F5D92F}"/>
    <cellStyle name="표준 2 2 2 9 9" xfId="13849" xr:uid="{49DA6F35-2534-485D-B814-0CB0A7A6B622}"/>
    <cellStyle name="표준 2 2 20" xfId="13850" xr:uid="{FB9B6D86-6A55-48B5-A7DD-C56F4E7CCE6B}"/>
    <cellStyle name="표준 2 2 20 10" xfId="34383" xr:uid="{BCCC9B82-AF57-404E-96FC-78E5A6A21ADC}"/>
    <cellStyle name="표준 2 2 20 11" xfId="34890" xr:uid="{C60A73F7-980F-40F3-B408-1D18977FB088}"/>
    <cellStyle name="표준 2 2 20 12" xfId="35322" xr:uid="{5D5ACCE1-C5D2-4D80-B699-E1BCFF66BE01}"/>
    <cellStyle name="표준 2 2 20 13" xfId="35732" xr:uid="{7B34F0A9-37D2-4052-8B9F-19914F84C115}"/>
    <cellStyle name="표준 2 2 20 14" xfId="36379" xr:uid="{DB5E7F15-1120-489A-8F24-6254CD04EF2E}"/>
    <cellStyle name="표준 2 2 20 15" xfId="36834" xr:uid="{12AC852C-5443-4E0A-9703-F0826EA22B32}"/>
    <cellStyle name="표준 2 2 20 16" xfId="37334" xr:uid="{00DBF510-F682-4B6A-BD2B-DD0E6A9B6496}"/>
    <cellStyle name="표준 2 2 20 17" xfId="37680" xr:uid="{8126FB08-303E-4C50-A0AE-F7C9688E71A7}"/>
    <cellStyle name="표준 2 2 20 2" xfId="30154" xr:uid="{78883A0E-43D3-4303-B2CE-FA56014960AB}"/>
    <cellStyle name="표준 2 2 20 3" xfId="30964" xr:uid="{4CB8DCD9-C51F-4402-A69E-DD00CDCE2EE4}"/>
    <cellStyle name="표준 2 2 20 4" xfId="31454" xr:uid="{7010EFA1-6B8D-4223-AF66-6DA971C31935}"/>
    <cellStyle name="표준 2 2 20 5" xfId="31924" xr:uid="{DE95D245-08AA-491C-8655-3E43A5C18F1F}"/>
    <cellStyle name="표준 2 2 20 6" xfId="32347" xr:uid="{79619B92-D1FD-49B5-B574-1C940ED5EC00}"/>
    <cellStyle name="표준 2 2 20 7" xfId="32895" xr:uid="{5EC9C421-4F59-4DAD-B1E8-FA749073206D}"/>
    <cellStyle name="표준 2 2 20 8" xfId="33241" xr:uid="{8A05B340-8B24-432D-8D30-91DEE2CDE15D}"/>
    <cellStyle name="표준 2 2 20 9" xfId="33920" xr:uid="{2D004140-2C7B-47B2-A7F6-04533A5ACA8A}"/>
    <cellStyle name="표준 2 2 21" xfId="13851" xr:uid="{EED79917-A02C-41E2-B156-34C0E955C54D}"/>
    <cellStyle name="표준 2 2 21 10" xfId="34439" xr:uid="{4D4B845B-037C-4C1E-86A2-3DE0E4276F44}"/>
    <cellStyle name="표준 2 2 21 11" xfId="34946" xr:uid="{6A143743-D705-4F43-A554-BB021E86393F}"/>
    <cellStyle name="표준 2 2 21 12" xfId="35369" xr:uid="{512BD4BF-6776-4249-9BB9-0780004ACC75}"/>
    <cellStyle name="표준 2 2 21 13" xfId="35778" xr:uid="{7AC2973C-C062-4D84-B656-8DCA0AEE4CFA}"/>
    <cellStyle name="표준 2 2 21 14" xfId="36435" xr:uid="{B5C6C7B0-9142-4E2D-9EE7-8443194D7B3A}"/>
    <cellStyle name="표준 2 2 21 15" xfId="36889" xr:uid="{144620E8-2A19-438D-BE53-5F57A79712F2}"/>
    <cellStyle name="표준 2 2 21 16" xfId="37385" xr:uid="{735D7ACE-6630-4B8B-8B6C-6D139972A1A6}"/>
    <cellStyle name="표준 2 2 21 17" xfId="37710" xr:uid="{E565218A-C228-45A5-A029-19B0EB4181CA}"/>
    <cellStyle name="표준 2 2 21 2" xfId="30210" xr:uid="{F34301E0-A5C3-4648-9B91-8AEDEEA15300}"/>
    <cellStyle name="표준 2 2 21 3" xfId="31019" xr:uid="{A0906C10-F448-43D5-AF1E-4B20A2DD5F3D}"/>
    <cellStyle name="표준 2 2 21 4" xfId="31509" xr:uid="{CBFD8096-63C8-4D31-9686-3B6FE16E7E34}"/>
    <cellStyle name="표준 2 2 21 5" xfId="31978" xr:uid="{D9058012-E676-4B0B-A8D4-4C181DBA39BB}"/>
    <cellStyle name="표준 2 2 21 6" xfId="32402" xr:uid="{0BE5EF4D-AEA6-43EA-8253-58BCF86CC5D7}"/>
    <cellStyle name="표준 2 2 21 7" xfId="32946" xr:uid="{4F079E1A-F481-44EE-A700-0E05FA4AAB5F}"/>
    <cellStyle name="표준 2 2 21 8" xfId="33271" xr:uid="{15C2D005-9075-4929-AECA-FB6A5957D686}"/>
    <cellStyle name="표준 2 2 21 9" xfId="33975" xr:uid="{B365DBA2-6FD0-48AC-A722-8EFB2AD70B55}"/>
    <cellStyle name="표준 2 2 22" xfId="13852" xr:uid="{A6453A0C-3CF6-4177-89A0-1878C6D070F9}"/>
    <cellStyle name="표준 2 2 22 10" xfId="34444" xr:uid="{D379FBD7-B621-4B2F-A44D-6CB4E2D02321}"/>
    <cellStyle name="표준 2 2 22 11" xfId="34951" xr:uid="{9ABC3064-15EF-456A-8018-83BD9D00D319}"/>
    <cellStyle name="표준 2 2 22 12" xfId="35374" xr:uid="{3C5C6134-2BEC-4D66-BE26-FE4A7154883D}"/>
    <cellStyle name="표준 2 2 22 13" xfId="35781" xr:uid="{AAD5D329-AAFA-4E74-B552-63CB46E0E84F}"/>
    <cellStyle name="표준 2 2 22 14" xfId="36440" xr:uid="{CFE8E93E-F170-4010-9EE1-7DF398DAADB3}"/>
    <cellStyle name="표준 2 2 22 15" xfId="36894" xr:uid="{8F3EB774-ECD9-491D-8A2E-10444146F612}"/>
    <cellStyle name="표준 2 2 22 16" xfId="37390" xr:uid="{E318BEEA-B8D7-4842-BE8E-D02C6E1E8240}"/>
    <cellStyle name="표준 2 2 22 17" xfId="37714" xr:uid="{A963FE06-4728-412A-9B45-CC8FF469CEFA}"/>
    <cellStyle name="표준 2 2 22 2" xfId="30215" xr:uid="{424113DB-3AD9-4534-B9DE-3FBC5667ED2B}"/>
    <cellStyle name="표준 2 2 22 3" xfId="31024" xr:uid="{30870FDC-C2C4-47BC-9C2E-CEA1BD6179B8}"/>
    <cellStyle name="표준 2 2 22 4" xfId="31514" xr:uid="{B9639FDE-75F3-4759-8B79-2AECB67CCC7A}"/>
    <cellStyle name="표준 2 2 22 5" xfId="31983" xr:uid="{FF61E98C-CC23-4CD7-99C7-0F51A1A29D8E}"/>
    <cellStyle name="표준 2 2 22 6" xfId="32407" xr:uid="{8AD8DB0D-EFA8-42D2-AFC6-CD6A72F805D7}"/>
    <cellStyle name="표준 2 2 22 7" xfId="32951" xr:uid="{AB5BEDB4-10C3-44F9-B41B-B2DFC772E6F8}"/>
    <cellStyle name="표준 2 2 22 8" xfId="33275" xr:uid="{6660FD36-71D2-4215-81DD-E5CA79EAFD66}"/>
    <cellStyle name="표준 2 2 22 9" xfId="33980" xr:uid="{0FCBB633-8AC1-4749-AE24-3547F43FA117}"/>
    <cellStyle name="표준 2 2 23" xfId="13853" xr:uid="{DDF41EB6-4F2C-4763-BBA2-AB5948B69BB3}"/>
    <cellStyle name="표준 2 2 23 10" xfId="34574" xr:uid="{871F7186-148B-413F-A9F3-48348EC3DE94}"/>
    <cellStyle name="표준 2 2 23 11" xfId="35074" xr:uid="{1CA94C18-B983-481F-AE8D-8B6318C481AD}"/>
    <cellStyle name="표준 2 2 23 12" xfId="35486" xr:uid="{EB86E1BF-055B-4DEB-9C9E-E59BB89766DA}"/>
    <cellStyle name="표준 2 2 23 13" xfId="35820" xr:uid="{3BFC4213-51CE-4753-B692-D40C57293231}"/>
    <cellStyle name="표준 2 2 23 14" xfId="36564" xr:uid="{A9B34A5E-AB27-4D48-A010-91BE71CD8B31}"/>
    <cellStyle name="표준 2 2 23 15" xfId="37022" xr:uid="{E55CCC38-658D-41F2-B158-CC97D3ECC84B}"/>
    <cellStyle name="표준 2 2 23 16" xfId="37497" xr:uid="{AA86B7F1-0D6E-4A47-96D3-08661A72C8E1}"/>
    <cellStyle name="표준 2 2 23 17" xfId="37742" xr:uid="{18FECDFD-1A6E-471B-8C67-9F904059F5F8}"/>
    <cellStyle name="표준 2 2 23 2" xfId="30346" xr:uid="{D05389FE-F7FD-4679-9938-9029E7B95F58}"/>
    <cellStyle name="표준 2 2 23 3" xfId="31154" xr:uid="{9095C84C-411D-4F16-8903-1DC343587AD1}"/>
    <cellStyle name="표준 2 2 23 4" xfId="31644" xr:uid="{D9F84CAA-1087-4674-9EC0-F99DA3E64909}"/>
    <cellStyle name="표준 2 2 23 5" xfId="32099" xr:uid="{256AA5FF-1277-475C-A5B4-64286C1F47FB}"/>
    <cellStyle name="표준 2 2 23 6" xfId="32530" xr:uid="{5F6CCF4F-699E-4AA6-80C0-64246E2B0948}"/>
    <cellStyle name="표준 2 2 23 7" xfId="33058" xr:uid="{52F10F91-2559-411E-8C18-B1955FBE3C03}"/>
    <cellStyle name="표준 2 2 23 8" xfId="33303" xr:uid="{061DA590-44D6-470E-A57E-23EB86EF5C02}"/>
    <cellStyle name="표준 2 2 23 9" xfId="34106" xr:uid="{6849B4C1-AF85-4DE3-BE0B-A37C8AF14E97}"/>
    <cellStyle name="표준 2 2 24" xfId="13854" xr:uid="{7F1201CF-1C6D-4FC9-923B-0CA5F001E755}"/>
    <cellStyle name="표준 2 2 24 10" xfId="34484" xr:uid="{665025AE-728A-41FE-83B7-A910DB74DAFF}"/>
    <cellStyle name="표준 2 2 24 11" xfId="34988" xr:uid="{F8016E06-6D16-4B85-A60C-F3EA8388A264}"/>
    <cellStyle name="표준 2 2 24 12" xfId="35409" xr:uid="{8B378112-DB8F-4038-8527-032B396B22B9}"/>
    <cellStyle name="표준 2 2 24 13" xfId="35793" xr:uid="{403C92D6-A233-43C7-9B44-7274A051DA7B}"/>
    <cellStyle name="표준 2 2 24 14" xfId="36478" xr:uid="{01F65EE4-096D-4EEC-8FA6-A04165DC3002}"/>
    <cellStyle name="표준 2 2 24 15" xfId="36934" xr:uid="{0E14E16A-DFA9-48EB-A05D-672428E5B9B3}"/>
    <cellStyle name="표준 2 2 24 16" xfId="37425" xr:uid="{CC0D803B-5450-49FD-AEE9-9A9236A1F83A}"/>
    <cellStyle name="표준 2 2 24 17" xfId="37725" xr:uid="{FB8141E9-872C-4B7E-940E-4B83DE16CDE9}"/>
    <cellStyle name="표준 2 2 24 2" xfId="30255" xr:uid="{2B02E7D3-B6B5-4CF1-B192-56E82F81BFBB}"/>
    <cellStyle name="표준 2 2 24 3" xfId="31063" xr:uid="{8973A661-6D83-425E-B60D-21BE07E40076}"/>
    <cellStyle name="표준 2 2 24 4" xfId="31554" xr:uid="{ECD11DE5-25B7-431F-836F-17121BF99434}"/>
    <cellStyle name="표준 2 2 24 5" xfId="32019" xr:uid="{BDD850A2-F2CD-40EB-89BC-7598FBDAA64B}"/>
    <cellStyle name="표준 2 2 24 6" xfId="32444" xr:uid="{BA282335-4D1F-4AE3-8695-81B3F56769CB}"/>
    <cellStyle name="표준 2 2 24 7" xfId="32986" xr:uid="{D8505CEA-33E9-4958-A597-8CBB0BDFE0FA}"/>
    <cellStyle name="표준 2 2 24 8" xfId="33286" xr:uid="{6D41384D-4CE2-482C-9760-623433B374F5}"/>
    <cellStyle name="표준 2 2 24 9" xfId="34019" xr:uid="{EA7120CB-EE34-4A41-B374-089F84E29050}"/>
    <cellStyle name="표준 2 2 25" xfId="13855" xr:uid="{B825E211-78E4-4936-8DEE-8FE58840D53D}"/>
    <cellStyle name="표준 2 2 25 10" xfId="33300" xr:uid="{FFD8A010-3FEA-4ED7-B887-B76BBC4C2812}"/>
    <cellStyle name="표준 2 2 25 11" xfId="34088" xr:uid="{44775D0E-579D-4CDF-B439-6B2D848BC091}"/>
    <cellStyle name="표준 2 2 25 12" xfId="34556" xr:uid="{9697BEB5-641D-4D50-8DD5-272078C82DD2}"/>
    <cellStyle name="표준 2 2 25 13" xfId="35056" xr:uid="{FAB6CFAE-D56A-41DE-BFA2-F313A232B363}"/>
    <cellStyle name="표준 2 2 25 14" xfId="35469" xr:uid="{6F87C20E-A8A1-42B5-87C0-AD0AD0D836D7}"/>
    <cellStyle name="표준 2 2 25 15" xfId="35817" xr:uid="{6387FFB2-E199-483D-8B93-2781E67ACAE7}"/>
    <cellStyle name="표준 2 2 25 16" xfId="36546" xr:uid="{B6614A1E-1020-4038-9496-A84C000313AA}"/>
    <cellStyle name="표준 2 2 25 17" xfId="37004" xr:uid="{E053B310-B387-42D8-87E5-5C82E79CD9D3}"/>
    <cellStyle name="표준 2 2 25 18" xfId="37483" xr:uid="{87265E3E-8414-4CAD-8532-7C095F382558}"/>
    <cellStyle name="표준 2 2 25 19" xfId="37739" xr:uid="{36DE1733-FAA8-49DA-BF05-67A0E1638127}"/>
    <cellStyle name="표준 2 2 25 2" xfId="13856" xr:uid="{3751715F-86BA-4A4C-B4C4-EB3558823718}"/>
    <cellStyle name="표준 2 2 25 3" xfId="13857" xr:uid="{448ED25D-FD76-4A08-B4FD-4B8DDAF5DC7D}"/>
    <cellStyle name="표준 2 2 25 4" xfId="30327" xr:uid="{47C7120E-26D6-4FE2-B4FF-4644E7662283}"/>
    <cellStyle name="표준 2 2 25 5" xfId="31135" xr:uid="{4A35C9D2-508E-414E-A003-566C040F5BC6}"/>
    <cellStyle name="표준 2 2 25 6" xfId="31625" xr:uid="{558354AE-4E88-4810-8DD4-91CCE757708A}"/>
    <cellStyle name="표준 2 2 25 7" xfId="32082" xr:uid="{DCBB3CD6-824C-4775-8AF0-B6E5ABFD2F56}"/>
    <cellStyle name="표준 2 2 25 8" xfId="32513" xr:uid="{03811BFF-6C92-4DEC-87F9-18ADA1099ACA}"/>
    <cellStyle name="표준 2 2 25 9" xfId="33044" xr:uid="{BB3CB0CB-B3E4-4CA1-A6A9-BD450FC0E8AF}"/>
    <cellStyle name="표준 2 2 26" xfId="13858" xr:uid="{E1CEED45-D1C5-42E5-95E9-55D0D3721DA0}"/>
    <cellStyle name="표준 2 2 26 10" xfId="34589" xr:uid="{60058B99-A936-4DAA-BADB-FE0804818CB3}"/>
    <cellStyle name="표준 2 2 26 11" xfId="35090" xr:uid="{2D0ECCD6-598B-4080-85C8-85B81FB30E66}"/>
    <cellStyle name="표준 2 2 26 12" xfId="35502" xr:uid="{7787E378-1D0E-480A-A0EA-B5A30136F4F9}"/>
    <cellStyle name="표준 2 2 26 13" xfId="35825" xr:uid="{A6C14A43-CFC8-41CB-9D14-41EACB11EFE2}"/>
    <cellStyle name="표준 2 2 26 14" xfId="36580" xr:uid="{8610CD97-6547-415F-8809-42DBBDF10243}"/>
    <cellStyle name="표준 2 2 26 15" xfId="37038" xr:uid="{38C0C02F-E75A-4D76-ABCA-6CF1886AE3AC}"/>
    <cellStyle name="표준 2 2 26 16" xfId="37513" xr:uid="{4214BF79-15DB-4FAC-BAFE-398E7722394E}"/>
    <cellStyle name="표준 2 2 26 17" xfId="37747" xr:uid="{8319999E-6D55-4BD5-85BF-AAFD9AD1DB96}"/>
    <cellStyle name="표준 2 2 26 2" xfId="30363" xr:uid="{F8595935-0B52-461B-8989-BF1E05154CB5}"/>
    <cellStyle name="표준 2 2 26 3" xfId="31171" xr:uid="{2BB03B69-2F50-4657-A472-71A2656F3C4B}"/>
    <cellStyle name="표준 2 2 26 4" xfId="31660" xr:uid="{1E7EAE5A-999F-493D-8427-CA05B101C769}"/>
    <cellStyle name="표준 2 2 26 5" xfId="32115" xr:uid="{DD432A12-22D3-4B7D-B14A-EB85005AED93}"/>
    <cellStyle name="표준 2 2 26 6" xfId="32545" xr:uid="{4FC973E0-F0DE-4918-9DBD-E9D7792151A8}"/>
    <cellStyle name="표준 2 2 26 7" xfId="33074" xr:uid="{2255E484-F8A5-4CD0-8D79-559AF0914D36}"/>
    <cellStyle name="표준 2 2 26 8" xfId="33308" xr:uid="{8A03F01B-471C-45A3-A157-32200FC6B3DF}"/>
    <cellStyle name="표준 2 2 26 9" xfId="34123" xr:uid="{1193E840-50F0-46BF-9D06-B16257B6A0F9}"/>
    <cellStyle name="표준 2 2 27" xfId="13859" xr:uid="{C80540FF-48C8-49E7-A8F9-931E05830081}"/>
    <cellStyle name="표준 2 2 27 10" xfId="34449" xr:uid="{B3555B4A-B48E-47F6-99CD-0ADA7BDBB94F}"/>
    <cellStyle name="표준 2 2 27 11" xfId="34956" xr:uid="{21EE3F04-9018-4827-BD61-B42963E04259}"/>
    <cellStyle name="표준 2 2 27 12" xfId="35378" xr:uid="{1157311C-CED9-42B2-81E3-7D26731E7AD8}"/>
    <cellStyle name="표준 2 2 27 13" xfId="35782" xr:uid="{992CA26D-63F0-406C-8F26-BF83C19A7F53}"/>
    <cellStyle name="표준 2 2 27 14" xfId="36445" xr:uid="{042B068F-F36A-4C06-8DD4-AFC85A4A60D0}"/>
    <cellStyle name="표준 2 2 27 15" xfId="36899" xr:uid="{93523EE2-E787-4A58-A0CE-0CF8C91BA5A0}"/>
    <cellStyle name="표준 2 2 27 16" xfId="37394" xr:uid="{D7304DFD-E525-40FA-B263-BEE0E325F67D}"/>
    <cellStyle name="표준 2 2 27 17" xfId="37715" xr:uid="{E4423BA5-D492-48B6-B0CC-C0F26B073B88}"/>
    <cellStyle name="표준 2 2 27 2" xfId="30220" xr:uid="{7C412F80-C2AB-4C73-ACD3-58AB2907E606}"/>
    <cellStyle name="표준 2 2 27 3" xfId="31029" xr:uid="{0716E648-6180-4247-9156-24B2C3F48DF3}"/>
    <cellStyle name="표준 2 2 27 4" xfId="31519" xr:uid="{AB8B6953-46C1-401C-80AE-C86F5F7E6596}"/>
    <cellStyle name="표준 2 2 27 5" xfId="31987" xr:uid="{A35D7959-E322-4E6A-90C9-B4D29567F1F8}"/>
    <cellStyle name="표준 2 2 27 6" xfId="32411" xr:uid="{9D3FF235-EBC2-44F7-88E3-89E08CAFDDD1}"/>
    <cellStyle name="표준 2 2 27 7" xfId="32955" xr:uid="{EAD60B5A-7F97-47E1-8CFE-3916DA64A21F}"/>
    <cellStyle name="표준 2 2 27 8" xfId="33276" xr:uid="{5A89E3A1-A03D-4B99-B9EF-0CF4885DC2C9}"/>
    <cellStyle name="표준 2 2 27 9" xfId="33985" xr:uid="{AC6EB1BB-1593-43FF-ABC8-4C34DF8CAD65}"/>
    <cellStyle name="표준 2 2 28" xfId="13860" xr:uid="{0428066F-78A7-4F69-B848-A87AE7C8A10C}"/>
    <cellStyle name="표준 2 2 28 10" xfId="34580" xr:uid="{651C89A1-A77C-47B5-B62D-277B0ADC852C}"/>
    <cellStyle name="표준 2 2 28 11" xfId="35081" xr:uid="{D0A29F93-A9B7-435E-B9F3-07E644A83F9E}"/>
    <cellStyle name="표준 2 2 28 12" xfId="35492" xr:uid="{E853D856-1D2D-4CB0-983B-A623B0BB5D73}"/>
    <cellStyle name="표준 2 2 28 13" xfId="35822" xr:uid="{E2753CFB-598E-44BE-BD82-8144456F550E}"/>
    <cellStyle name="표준 2 2 28 14" xfId="36571" xr:uid="{48234B3A-87D6-466E-8BEB-EFE96A7E6E8F}"/>
    <cellStyle name="표준 2 2 28 15" xfId="37029" xr:uid="{A1504E6B-C16F-4D24-8971-AE3EC52B3467}"/>
    <cellStyle name="표준 2 2 28 16" xfId="37504" xr:uid="{BCD199B7-80FC-48F1-B355-F0FE49626E7F}"/>
    <cellStyle name="표준 2 2 28 17" xfId="37744" xr:uid="{447C0A52-4C61-4BC6-8DA3-ACB1FCB16CB0}"/>
    <cellStyle name="표준 2 2 28 2" xfId="30353" xr:uid="{35DF2182-F4AC-47E4-8C90-FED0F50E7E3C}"/>
    <cellStyle name="표준 2 2 28 3" xfId="31161" xr:uid="{5DC3812B-21DF-48E1-9A20-A42557F12F41}"/>
    <cellStyle name="표준 2 2 28 4" xfId="31651" xr:uid="{6C85DC97-1F8D-485F-AEC5-522A57875693}"/>
    <cellStyle name="표준 2 2 28 5" xfId="32106" xr:uid="{955ADBE6-B6AA-43F9-A505-2299145DE05F}"/>
    <cellStyle name="표준 2 2 28 6" xfId="32537" xr:uid="{4A4907FB-EB57-4519-9B0A-CF839D8679CE}"/>
    <cellStyle name="표준 2 2 28 7" xfId="33065" xr:uid="{3D4D688B-2A66-4236-B239-7A06C17F149B}"/>
    <cellStyle name="표준 2 2 28 8" xfId="33305" xr:uid="{376E6635-88C7-40B5-9BA6-CE6E0B8985AD}"/>
    <cellStyle name="표준 2 2 28 9" xfId="34113" xr:uid="{B87CCCAB-FC5B-4E15-87FD-3C7CC2B3B646}"/>
    <cellStyle name="표준 2 2 29" xfId="13861" xr:uid="{CE0A6E48-CF9F-4204-B454-E0C4FD7ED0B0}"/>
    <cellStyle name="표준 2 2 29 10" xfId="34582" xr:uid="{CE86D45E-DDC1-42E3-885E-41D919325442}"/>
    <cellStyle name="표준 2 2 29 11" xfId="35083" xr:uid="{01E89B6F-248E-4C6B-A012-EB4E03C1D8C0}"/>
    <cellStyle name="표준 2 2 29 12" xfId="35494" xr:uid="{41A9A198-4543-449D-8E58-12ABF0987EC9}"/>
    <cellStyle name="표준 2 2 29 13" xfId="35823" xr:uid="{97F4AEDA-7929-4202-8102-00F1CB0929CB}"/>
    <cellStyle name="표준 2 2 29 14" xfId="36573" xr:uid="{AA08C1A8-EE5F-4BB7-89BB-F2119F47F538}"/>
    <cellStyle name="표준 2 2 29 15" xfId="37031" xr:uid="{28CD8CD9-43F3-48B7-977A-753375A63D60}"/>
    <cellStyle name="표준 2 2 29 16" xfId="37506" xr:uid="{B6EED867-163A-4D4A-BF3B-81259ACFCE5D}"/>
    <cellStyle name="표준 2 2 29 17" xfId="37745" xr:uid="{868B517A-5AE9-4FB7-9F29-33F34B82A926}"/>
    <cellStyle name="표준 2 2 29 2" xfId="30355" xr:uid="{6B172693-B83B-4069-B7CE-2B252063F1C4}"/>
    <cellStyle name="표준 2 2 29 3" xfId="31163" xr:uid="{5F95F4DA-D907-4BA3-9C62-0EE63DA79732}"/>
    <cellStyle name="표준 2 2 29 4" xfId="31653" xr:uid="{2728E62E-88DE-463C-A650-5ADF082DE58B}"/>
    <cellStyle name="표준 2 2 29 5" xfId="32108" xr:uid="{F317FB88-1C3B-4AA9-BABB-CAF55DA56C80}"/>
    <cellStyle name="표준 2 2 29 6" xfId="32539" xr:uid="{2D3B859D-85A4-461B-85FB-EEA3C8819582}"/>
    <cellStyle name="표준 2 2 29 7" xfId="33067" xr:uid="{37F2EF31-6B8A-4767-9B75-546C1B93DAA3}"/>
    <cellStyle name="표준 2 2 29 8" xfId="33306" xr:uid="{9500E756-2CCC-40EE-B80D-78B8C942F137}"/>
    <cellStyle name="표준 2 2 29 9" xfId="34115" xr:uid="{4C4674CF-90E3-40B8-A224-F97A854094B2}"/>
    <cellStyle name="표준 2 2 3" xfId="2252" xr:uid="{1FE0EA7D-8E98-43FC-8598-577891616AA1}"/>
    <cellStyle name="표준 2 2 3 10" xfId="32297" xr:uid="{CBC97E15-063D-41EE-84E0-F255D0767720}"/>
    <cellStyle name="표준 2 2 3 11" xfId="32690" xr:uid="{B3E6DD90-7667-4D0E-AABE-A142314A534C}"/>
    <cellStyle name="표준 2 2 3 12" xfId="33411" xr:uid="{BFDF9CF8-AEF5-420B-B824-F842F8536BF4}"/>
    <cellStyle name="표준 2 2 3 13" xfId="33694" xr:uid="{6586E127-02BB-4F31-9E27-9D1A09728AE2}"/>
    <cellStyle name="표준 2 2 3 14" xfId="33323" xr:uid="{2D8AEBCB-33F0-4081-88B8-148B773F1F17}"/>
    <cellStyle name="표준 2 2 3 15" xfId="34674" xr:uid="{E785F405-E1B4-4891-9550-CF3DD97B6719}"/>
    <cellStyle name="표준 2 2 3 16" xfId="35247" xr:uid="{1C7AE3F2-4DEF-4A11-A710-980F92822CFB}"/>
    <cellStyle name="표준 2 2 3 17" xfId="35874" xr:uid="{08B33BC0-EE06-4C7D-AB2F-57FEBD0BF231}"/>
    <cellStyle name="표준 2 2 3 18" xfId="36156" xr:uid="{598602D3-B9B2-4A40-A4B7-D1CC9B914C98}"/>
    <cellStyle name="표준 2 2 3 19" xfId="37041" xr:uid="{8C4F82DF-683B-4238-95A0-067C24040FB5}"/>
    <cellStyle name="표준 2 2 3 2" xfId="13862" xr:uid="{E78B8AD8-174F-411C-ADB6-BC07ADD82818}"/>
    <cellStyle name="표준 2 2 3 2 10" xfId="32816" xr:uid="{F81A62C5-8AD9-4574-972A-76342D9829CD}"/>
    <cellStyle name="표준 2 2 3 2 11" xfId="33471" xr:uid="{C5D03AAE-F936-4FD9-B731-2E0B4E7BA183}"/>
    <cellStyle name="표준 2 2 3 2 12" xfId="33832" xr:uid="{21DB12B4-399E-47B7-A3B9-40DC7B3EA954}"/>
    <cellStyle name="표준 2 2 3 2 13" xfId="34513" xr:uid="{CE1BAA48-3775-45B4-80F0-EE30DE90ED0D}"/>
    <cellStyle name="표준 2 2 3 2 14" xfId="34804" xr:uid="{392D97BD-54FB-4BD2-80D2-BFD72985C0D3}"/>
    <cellStyle name="표준 2 2 3 2 15" xfId="35333" xr:uid="{9DB8702A-0DC2-4DC2-A114-AC70CBAFE69B}"/>
    <cellStyle name="표준 2 2 3 2 16" xfId="35934" xr:uid="{F778C5AF-717C-49C8-9587-254E043689CB}"/>
    <cellStyle name="표준 2 2 3 2 17" xfId="36292" xr:uid="{1FA519FA-4788-49C0-8BEE-A4FF9B2A69F7}"/>
    <cellStyle name="표준 2 2 3 2 18" xfId="36759" xr:uid="{CAEE4A87-59AD-4003-90C7-5FDFE73E4237}"/>
    <cellStyle name="표준 2 2 3 2 19" xfId="37255" xr:uid="{7F2B9D46-CADF-441B-911E-F6D62F274C3F}"/>
    <cellStyle name="표준 2 2 3 2 2" xfId="29702" xr:uid="{CA0E256A-6C21-44CB-9631-BD459D0E1021}"/>
    <cellStyle name="표준 2 2 3 2 2 10" xfId="33544" xr:uid="{2BA8B35F-26C0-4149-A21B-92A323E14512}"/>
    <cellStyle name="표준 2 2 3 2 2 11" xfId="34109" xr:uid="{7D071232-840B-49CA-9F30-6A5434FAB5D4}"/>
    <cellStyle name="표준 2 2 3 2 2 12" xfId="34309" xr:uid="{C12D2A33-FFD9-4681-9673-4BD6B337F06F}"/>
    <cellStyle name="표준 2 2 3 2 2 13" xfId="35077" xr:uid="{6C789C70-E84F-40A6-BA60-2875542BACFD}"/>
    <cellStyle name="표준 2 2 3 2 2 14" xfId="35342" xr:uid="{08A67669-F2A4-4049-B836-D8EABCC4EB16}"/>
    <cellStyle name="표준 2 2 3 2 2 15" xfId="36007" xr:uid="{0EE6F6B2-A6C4-42B6-AAA0-7E364F455451}"/>
    <cellStyle name="표준 2 2 3 2 2 16" xfId="36567" xr:uid="{4A975668-9C6F-4302-95A0-5E619663B230}"/>
    <cellStyle name="표준 2 2 3 2 2 17" xfId="36939" xr:uid="{F6119FFC-7F46-43F8-BDC4-5FB68F8B48B1}"/>
    <cellStyle name="표준 2 2 3 2 2 18" xfId="37500" xr:uid="{7546E425-D420-420C-93EE-D9C8C1C66683}"/>
    <cellStyle name="표준 2 2 3 2 2 2" xfId="29775" xr:uid="{CB26E140-B448-47CD-BAB8-1036C5A52C74}"/>
    <cellStyle name="표준 2 2 3 2 2 2 10" xfId="33613" xr:uid="{195D7AB9-0B76-415D-9066-4F607A5105B9}"/>
    <cellStyle name="표준 2 2 3 2 2 2 11" xfId="33915" xr:uid="{C8F7AE43-8B18-4CFF-B711-7FF73C7256AF}"/>
    <cellStyle name="표준 2 2 3 2 2 2 12" xfId="34379" xr:uid="{DAA12D3E-9A7B-49BD-A605-47665D0C2723}"/>
    <cellStyle name="표준 2 2 3 2 2 2 13" xfId="34886" xr:uid="{9A5D050B-140B-4F82-8F47-AC276F92B606}"/>
    <cellStyle name="표준 2 2 3 2 2 2 14" xfId="35530" xr:uid="{0FFCCF6D-854C-401C-B647-BA76FF400B6D}"/>
    <cellStyle name="표준 2 2 3 2 2 2 15" xfId="36076" xr:uid="{0208ADB1-6DA0-475D-83C0-46D33CEE85F6}"/>
    <cellStyle name="표준 2 2 3 2 2 2 16" xfId="36375" xr:uid="{69DE08DF-CAA3-4EEE-8AEC-169FFB8CAF35}"/>
    <cellStyle name="표준 2 2 3 2 2 2 17" xfId="36283" xr:uid="{DE3689AB-B62F-48F9-A8E4-4AA6ADE9AC12}"/>
    <cellStyle name="표준 2 2 3 2 2 2 18" xfId="37331" xr:uid="{6885CC9A-4829-45EE-AA6E-D9A50B3AB5FB}"/>
    <cellStyle name="표준 2 2 3 2 2 2 2" xfId="29844" xr:uid="{62EDE8D1-E52E-4DCE-BDE3-E67F273D2499}"/>
    <cellStyle name="표준 2 2 3 2 2 2 2 10" xfId="34043" xr:uid="{0A114F27-4984-4C2E-B88C-14819F5A4E7B}"/>
    <cellStyle name="표준 2 2 3 2 2 2 2 11" xfId="34614" xr:uid="{E6A577B5-FA2C-4F9C-BE4D-EB354F0C1577}"/>
    <cellStyle name="표준 2 2 3 2 2 2 2 12" xfId="35011" xr:uid="{1D1FEAAB-8551-47FD-859A-64D74BB6BB18}"/>
    <cellStyle name="표준 2 2 3 2 2 2 2 13" xfId="35548" xr:uid="{C28A108E-3760-440C-A13C-46BFB0C1F0A5}"/>
    <cellStyle name="표준 2 2 3 2 2 2 2 14" xfId="36094" xr:uid="{7BCD8492-A66F-4B73-AA6E-E2CB010A07DC}"/>
    <cellStyle name="표준 2 2 3 2 2 2 2 15" xfId="36501" xr:uid="{015A8EF3-9B0D-4838-90F3-F214F48CBD3A}"/>
    <cellStyle name="표준 2 2 3 2 2 2 2 16" xfId="37071" xr:uid="{9E21F314-06A3-4928-9E96-692941A3BC40}"/>
    <cellStyle name="표준 2 2 3 2 2 2 2 17" xfId="37447" xr:uid="{BE5FB4E8-1C1A-4C73-8A39-B1F327AEB68B}"/>
    <cellStyle name="표준 2 2 3 2 2 2 2 2" xfId="29862" xr:uid="{041CBAF0-DD8C-4934-8C1B-14162EEFEAAE}"/>
    <cellStyle name="표준 2 2 3 2 2 2 2 2 10" xfId="34213" xr:uid="{E7208639-0BFC-47DA-933D-8435D63240AF}"/>
    <cellStyle name="표준 2 2 3 2 2 2 2 2 11" xfId="34708" xr:uid="{926A720A-99F0-421E-A608-CE2E3AEBD84D}"/>
    <cellStyle name="표준 2 2 3 2 2 2 2 2 12" xfId="35172" xr:uid="{6BC797A3-D5DC-414B-9168-35B1232F861F}"/>
    <cellStyle name="표준 2 2 3 2 2 2 2 2 13" xfId="35613" xr:uid="{617CF876-A5E3-48F6-B3ED-446445E40A3F}"/>
    <cellStyle name="표준 2 2 3 2 2 2 2 2 14" xfId="36191" xr:uid="{6EB80F6E-FAF1-4056-9E70-5347CD87C135}"/>
    <cellStyle name="표준 2 2 3 2 2 2 2 2 15" xfId="36669" xr:uid="{F2F5B73F-511C-463D-ADA1-392CE2ED1BDC}"/>
    <cellStyle name="표준 2 2 3 2 2 2 2 2 16" xfId="37162" xr:uid="{B4812A4D-F48C-416A-BAAE-B3111F920430}"/>
    <cellStyle name="표준 2 2 3 2 2 2 2 2 17" xfId="37575" xr:uid="{1185E428-C8BB-40E5-B0E6-4DE76F79D8B1}"/>
    <cellStyle name="표준 2 2 3 2 2 2 2 2 2" xfId="29961" xr:uid="{FE451D96-5D9A-41D0-A8DD-417C59B6AACB}"/>
    <cellStyle name="표준 2 2 3 2 2 2 2 2 2 10" xfId="34226" xr:uid="{8A3741D1-A2B0-40A0-83CD-641CC856C349}"/>
    <cellStyle name="표준 2 2 3 2 2 2 2 2 2 11" xfId="34721" xr:uid="{80DC47EF-C3A3-459E-8672-6F0F7783A9D5}"/>
    <cellStyle name="표준 2 2 3 2 2 2 2 2 2 12" xfId="35185" xr:uid="{BA87453B-2474-4645-9309-3DCA57C15699}"/>
    <cellStyle name="표준 2 2 3 2 2 2 2 2 2 13" xfId="35626" xr:uid="{452A39AA-0367-448F-8655-C2CEC945BF5E}"/>
    <cellStyle name="표준 2 2 3 2 2 2 2 2 2 14" xfId="36204" xr:uid="{75C60798-6ED2-4DA4-ACFA-CDD91B23E805}"/>
    <cellStyle name="표준 2 2 3 2 2 2 2 2 2 15" xfId="36682" xr:uid="{73703A6A-6988-4099-B662-9C90FE95B819}"/>
    <cellStyle name="표준 2 2 3 2 2 2 2 2 2 16" xfId="37175" xr:uid="{0378D35E-D45A-4801-9776-B36A6930D100}"/>
    <cellStyle name="표준 2 2 3 2 2 2 2 2 2 17" xfId="37588" xr:uid="{953B45E5-AF3F-4787-AA1A-BC699797CB46}"/>
    <cellStyle name="표준 2 2 3 2 2 2 2 2 2 2" xfId="29974" xr:uid="{AB712DE5-7177-41FD-A727-2A473813DE8F}"/>
    <cellStyle name="표준 2 2 3 2 2 2 2 2 2 3" xfId="30784" xr:uid="{C4497F9F-834B-420B-9CD3-C97F2FF22973}"/>
    <cellStyle name="표준 2 2 3 2 2 2 2 2 2 4" xfId="31275" xr:uid="{365AF7DB-F2A9-484D-B5F7-F2A0E3054534}"/>
    <cellStyle name="표준 2 2 3 2 2 2 2 2 2 5" xfId="31757" xr:uid="{BB2D5324-CA7F-48C3-9A1A-60A090CA01F3}"/>
    <cellStyle name="표준 2 2 3 2 2 2 2 2 2 6" xfId="32203" xr:uid="{523D901E-2645-49B7-8D64-242B1150550A}"/>
    <cellStyle name="표준 2 2 3 2 2 2 2 2 2 7" xfId="32736" xr:uid="{203771D1-D590-4746-A3D5-2DE266ED7DA3}"/>
    <cellStyle name="표준 2 2 3 2 2 2 2 2 2 8" xfId="33149" xr:uid="{4D682C72-EBB1-44C3-A6C7-757EA4584656}"/>
    <cellStyle name="표준 2 2 3 2 2 2 2 2 2 9" xfId="33742" xr:uid="{97E67932-7EAC-452B-9115-99485AFA8BE6}"/>
    <cellStyle name="표준 2 2 3 2 2 2 2 2 3" xfId="30771" xr:uid="{CC09D9A6-94A7-4F3C-8AE0-689A155EC6ED}"/>
    <cellStyle name="표준 2 2 3 2 2 2 2 2 4" xfId="31262" xr:uid="{811D2CFD-BD3C-49D4-A9F5-CA16F79D61AA}"/>
    <cellStyle name="표준 2 2 3 2 2 2 2 2 5" xfId="31744" xr:uid="{6E347B0F-6745-421D-B0A6-B84C46CF6D6C}"/>
    <cellStyle name="표준 2 2 3 2 2 2 2 2 6" xfId="32190" xr:uid="{9FF2A9D6-5BA1-4761-9F8F-BD3B1E97BC71}"/>
    <cellStyle name="표준 2 2 3 2 2 2 2 2 7" xfId="32723" xr:uid="{779918BE-BF4C-43B9-BDF3-3CB342F8D1BE}"/>
    <cellStyle name="표준 2 2 3 2 2 2 2 2 8" xfId="33136" xr:uid="{EFF809D1-316B-409A-AB27-3505CA8B6B2D}"/>
    <cellStyle name="표준 2 2 3 2 2 2 2 2 9" xfId="33729" xr:uid="{686FBD97-3666-4E6F-A828-5AA7592D08F6}"/>
    <cellStyle name="표준 2 2 3 2 2 2 2 3" xfId="30673" xr:uid="{1A3CDF1E-AA15-4437-A3F1-A3D25EFA833A}"/>
    <cellStyle name="표준 2 2 3 2 2 2 2 4" xfId="31087" xr:uid="{B3BC7BC3-C364-4306-9639-5D670BA81F3F}"/>
    <cellStyle name="표준 2 2 3 2 2 2 2 5" xfId="31577" xr:uid="{A96618D6-9495-4B71-9F1C-A5CB0E35B442}"/>
    <cellStyle name="표준 2 2 3 2 2 2 2 6" xfId="32042" xr:uid="{6567BFC3-5850-4AEC-BAFD-B3F7E2072B40}"/>
    <cellStyle name="표준 2 2 3 2 2 2 2 7" xfId="32632" xr:uid="{F0909C69-8611-42E3-A6C2-5EF72895296E}"/>
    <cellStyle name="표준 2 2 3 2 2 2 2 8" xfId="33008" xr:uid="{5E1836C5-1694-4EB0-8702-B9516BB29FEC}"/>
    <cellStyle name="표준 2 2 3 2 2 2 2 9" xfId="33631" xr:uid="{944A10B0-2997-4364-A4A4-A76883484036}"/>
    <cellStyle name="표준 2 2 3 2 2 2 3" xfId="29902" xr:uid="{5C1253CF-BA99-468F-B611-3F168D81090E}"/>
    <cellStyle name="표준 2 2 3 2 2 2 4" xfId="30655" xr:uid="{3E0E00D4-2AC1-4387-A46B-1ED7B6E64851}"/>
    <cellStyle name="표준 2 2 3 2 2 2 5" xfId="30959" xr:uid="{95480A0B-FC8C-4F19-ACC1-3D68573C8213}"/>
    <cellStyle name="표준 2 2 3 2 2 2 6" xfId="31449" xr:uid="{A14C82C6-04B2-449F-AA9F-6BC639046B16}"/>
    <cellStyle name="표준 2 2 3 2 2 2 7" xfId="31920" xr:uid="{02BD67A6-145B-4585-A505-2ED1909AF302}"/>
    <cellStyle name="표준 2 2 3 2 2 2 8" xfId="32614" xr:uid="{6AC72709-8489-445B-8DAB-2436B74C9516}"/>
    <cellStyle name="표준 2 2 3 2 2 2 9" xfId="32892" xr:uid="{A68EAD20-8D02-47DE-8FF3-C3D923B03116}"/>
    <cellStyle name="표준 2 2 3 2 2 3" xfId="29889" xr:uid="{0B6F9AB2-3183-4C48-ACC8-BDD80C717CFD}"/>
    <cellStyle name="표준 2 2 3 2 2 3 2" xfId="29934" xr:uid="{4D97ABCD-485E-4B88-A492-781008DC658E}"/>
    <cellStyle name="표준 2 2 3 2 2 4" xfId="30586" xr:uid="{736E0C42-D72D-4A7A-85D0-802855D4047F}"/>
    <cellStyle name="표준 2 2 3 2 2 5" xfId="31157" xr:uid="{EAB53E5C-4801-4463-A030-5E52A2E05BD5}"/>
    <cellStyle name="표준 2 2 3 2 2 6" xfId="31647" xr:uid="{AF358AC3-0B30-4918-9AEB-623A73B0B933}"/>
    <cellStyle name="표준 2 2 3 2 2 7" xfId="32102" xr:uid="{C528FC6A-DC1E-4FEB-8EAC-35DE59AD884E}"/>
    <cellStyle name="표준 2 2 3 2 2 8" xfId="32345" xr:uid="{BB66668F-BCDA-4210-A314-21515DA5E50C}"/>
    <cellStyle name="표준 2 2 3 2 2 9" xfId="33061" xr:uid="{D30969ED-AF9F-4B64-B77A-53BCAD56F6AB}"/>
    <cellStyle name="표준 2 2 3 2 3" xfId="29808" xr:uid="{738AAC5F-65C6-4A0A-837F-D15C8328AFD5}"/>
    <cellStyle name="표준 2 2 3 2 3 2" xfId="29910" xr:uid="{91583811-931A-4B74-BB9F-1F4229DF4223}"/>
    <cellStyle name="표준 2 2 3 2 3 2 2" xfId="29946" xr:uid="{65F24051-670F-4C41-9199-71BC1F282DB4}"/>
    <cellStyle name="표준 2 2 3 2 4" xfId="29824" xr:uid="{97A2A4E7-0814-4115-9796-8ED5B1E9BB11}"/>
    <cellStyle name="표준 2 2 3 2 5" xfId="30513" xr:uid="{2D1CD661-A198-48BB-A99C-9DBC3B8372AE}"/>
    <cellStyle name="표준 2 2 3 2 6" xfId="30876" xr:uid="{7FD30255-57A2-4B66-BEDC-4B3F39D09561}"/>
    <cellStyle name="표준 2 2 3 2 7" xfId="31366" xr:uid="{A05F066D-AE53-4BD5-90D4-C4656218B9D6}"/>
    <cellStyle name="표준 2 2 3 2 8" xfId="31840" xr:uid="{643691CE-970A-46AB-A24E-982A66F43941}"/>
    <cellStyle name="표준 2 2 3 2 9" xfId="32269" xr:uid="{FF2312A2-D904-404B-B4F7-1D081F940008}"/>
    <cellStyle name="표준 2 2 3 20" xfId="37129" xr:uid="{35129A9A-541D-44D6-A0F5-1DC5BBD19D50}"/>
    <cellStyle name="표준 2 2 3 3" xfId="13863" xr:uid="{1BA52EB4-D5E9-480D-9A9D-F3B98287E34C}"/>
    <cellStyle name="표준 2 2 3 3 10" xfId="33850" xr:uid="{6DE9A7A9-9E8A-42A2-B5A0-AE0054BC0D43}"/>
    <cellStyle name="표준 2 2 3 3 11" xfId="34409" xr:uid="{1B277D3E-DF59-468C-A901-6A9DAAB53D3F}"/>
    <cellStyle name="표준 2 2 3 3 12" xfId="34822" xr:uid="{B25DA4CC-F96B-4D41-88EA-7D688CCBF53E}"/>
    <cellStyle name="표준 2 2 3 3 13" xfId="35341" xr:uid="{37336D4F-66E9-49D7-84E0-0A8F63522AD7}"/>
    <cellStyle name="표준 2 2 3 3 14" xfId="36035" xr:uid="{41FEE17B-E124-4D3B-9B38-3D88DE9DB2A3}"/>
    <cellStyle name="표준 2 2 3 3 15" xfId="36310" xr:uid="{0EA32C46-1616-44F6-B2B5-BBE1E92CF907}"/>
    <cellStyle name="표준 2 2 3 3 16" xfId="36853" xr:uid="{E449AFC0-6EAF-4EC3-8FA9-8A8F983E4F22}"/>
    <cellStyle name="표준 2 2 3 3 17" xfId="37273" xr:uid="{759EB243-9B9C-4622-A2C0-509E81F48A18}"/>
    <cellStyle name="표준 2 2 3 3 2" xfId="29803" xr:uid="{074569E2-BF1A-4CAC-9476-C472D3A9299B}"/>
    <cellStyle name="표준 2 2 3 3 3" xfId="30614" xr:uid="{F14BCC6D-5489-4343-801F-02495AD4B2ED}"/>
    <cellStyle name="표준 2 2 3 3 4" xfId="30894" xr:uid="{57452705-BD84-433C-8E31-20FDEF5F92BB}"/>
    <cellStyle name="표준 2 2 3 3 5" xfId="31384" xr:uid="{0D923429-0D31-4C77-A070-0F148A56C4C8}"/>
    <cellStyle name="표준 2 2 3 3 6" xfId="31858" xr:uid="{5D06A5FF-0819-4327-B874-D868DAE0A646}"/>
    <cellStyle name="표준 2 2 3 3 7" xfId="32574" xr:uid="{3C90FCFD-1752-4CD0-B9F3-0405AD2A7483}"/>
    <cellStyle name="표준 2 2 3 3 8" xfId="32834" xr:uid="{3A1906C8-68E1-4C04-BFF2-7515DAC7B5D4}"/>
    <cellStyle name="표준 2 2 3 3 9" xfId="33572" xr:uid="{146DEBA4-3774-4CF6-BC49-A81091029872}"/>
    <cellStyle name="표준 2 2 3 4" xfId="13864" xr:uid="{9D4AE80C-C1FD-4775-9B41-676FCDD02059}"/>
    <cellStyle name="표준 2 2 3 4 10" xfId="33507" xr:uid="{06022123-84D7-489D-BE02-B8D0074A8A8D}"/>
    <cellStyle name="표준 2 2 3 4 11" xfId="34097" xr:uid="{99BFFB98-E109-4DBD-94A3-996C3645CBD1}"/>
    <cellStyle name="표준 2 2 3 4 12" xfId="34550" xr:uid="{AE72BA65-6829-4C88-B382-2251B35F7B52}"/>
    <cellStyle name="표준 2 2 3 4 13" xfId="35065" xr:uid="{41EB8AD2-0FAB-4AE1-83D5-6AD0757DD86C}"/>
    <cellStyle name="표준 2 2 3 4 14" xfId="35496" xr:uid="{F7A27804-8414-478F-9813-234313B3E8B7}"/>
    <cellStyle name="표준 2 2 3 4 15" xfId="35970" xr:uid="{8C316D75-7CC8-4428-B9A4-ED5B50DAADA1}"/>
    <cellStyle name="표준 2 2 3 4 16" xfId="36555" xr:uid="{2DEFAC59-DF80-4867-85CB-A7474438803E}"/>
    <cellStyle name="표준 2 2 3 4 17" xfId="36863" xr:uid="{4FD375C5-E26B-46E4-9A2B-A5869F3C22E5}"/>
    <cellStyle name="표준 2 2 3 4 18" xfId="37490" xr:uid="{F9FB90DF-A2B6-42F2-997B-7EA36FCC25B3}"/>
    <cellStyle name="표준 2 2 3 4 2" xfId="29738" xr:uid="{339071DE-FAD9-4172-A4F7-A8587AEBEA63}"/>
    <cellStyle name="표준 2 2 3 4 2 10" xfId="34069" xr:uid="{4DE2BB86-F6D3-40E2-B097-A311EA4EC0C3}"/>
    <cellStyle name="표준 2 2 3 4 2 11" xfId="34511" xr:uid="{A2CC5240-2B04-48AE-B9F5-7DDF864A64BE}"/>
    <cellStyle name="표준 2 2 3 4 2 12" xfId="35037" xr:uid="{C0C18942-9844-4A9D-BE3E-8330D6329315}"/>
    <cellStyle name="표준 2 2 3 4 2 13" xfId="35310" xr:uid="{648C9529-C260-4DAF-82BB-A39204043A74}"/>
    <cellStyle name="표준 2 2 3 4 2 14" xfId="36006" xr:uid="{0532CC02-A5B6-4F26-9560-060CFE84138B}"/>
    <cellStyle name="표준 2 2 3 4 2 15" xfId="36527" xr:uid="{F4BAE75F-BDF8-4625-A3AC-9198CD0E9E46}"/>
    <cellStyle name="표준 2 2 3 4 2 16" xfId="36947" xr:uid="{529BBCA2-1B2D-4A28-A1E0-9F8D1A78C119}"/>
    <cellStyle name="표준 2 2 3 4 2 17" xfId="37468" xr:uid="{292AB71D-575C-47EC-9F84-9F1208B2BD4C}"/>
    <cellStyle name="표준 2 2 3 4 2 2" xfId="29774" xr:uid="{244137FC-C9CC-4CF3-A953-9CC47026DC3B}"/>
    <cellStyle name="표준 2 2 3 4 2 2 10" xfId="34170" xr:uid="{18F00CF8-1304-40EE-970C-9CB285F98846}"/>
    <cellStyle name="표준 2 2 3 4 2 2 11" xfId="34669" xr:uid="{0D2143B1-CC58-44FA-8CCE-0636CA742799}"/>
    <cellStyle name="표준 2 2 3 4 2 2 12" xfId="35134" xr:uid="{A944F1F6-E2F7-4AC7-A786-B7B2C87B7A0F}"/>
    <cellStyle name="표준 2 2 3 4 2 2 13" xfId="35585" xr:uid="{0B0B2E47-D3CD-4465-8CEC-83F577C2F91C}"/>
    <cellStyle name="표준 2 2 3 4 2 2 14" xfId="36149" xr:uid="{5F778C6A-EF78-4BF9-8AF7-ED96D48A0AE6}"/>
    <cellStyle name="표준 2 2 3 4 2 2 15" xfId="36626" xr:uid="{06BEA482-5BFE-47CE-B9A6-C90498A70E7E}"/>
    <cellStyle name="표준 2 2 3 4 2 2 16" xfId="37124" xr:uid="{B3FDFC0B-D51F-48FA-BD2A-92F59D354768}"/>
    <cellStyle name="표준 2 2 3 4 2 2 17" xfId="37547" xr:uid="{2513E374-5004-4DE7-B53A-3CC03C9F8258}"/>
    <cellStyle name="표준 2 2 3 4 2 2 2" xfId="29918" xr:uid="{7C72CBB5-E4E0-43EE-A551-6FDE031D9C7E}"/>
    <cellStyle name="표준 2 2 3 4 2 2 2 10" xfId="34185" xr:uid="{5D6BA54E-31AB-46F8-AE8E-2B741413DE63}"/>
    <cellStyle name="표준 2 2 3 4 2 2 2 11" xfId="34682" xr:uid="{8F8CD4BC-54EA-46CD-BE79-41FB8AE877F5}"/>
    <cellStyle name="표준 2 2 3 4 2 2 2 12" xfId="35145" xr:uid="{4D44FAA1-FEBE-46FE-B4CF-06D8DCC828D1}"/>
    <cellStyle name="표준 2 2 3 4 2 2 2 13" xfId="35593" xr:uid="{679E61D4-01AC-46EE-B315-0ACDC8C272A9}"/>
    <cellStyle name="표준 2 2 3 4 2 2 2 14" xfId="36164" xr:uid="{01F4E722-8CC5-4376-A821-83CBF2784E09}"/>
    <cellStyle name="표준 2 2 3 4 2 2 2 15" xfId="36641" xr:uid="{E0358459-0A75-41C2-9BD9-82968E14DCC0}"/>
    <cellStyle name="표준 2 2 3 4 2 2 2 16" xfId="37136" xr:uid="{1059E89A-F94E-4107-9FDC-CE73CC6200FF}"/>
    <cellStyle name="표준 2 2 3 4 2 2 2 17" xfId="37555" xr:uid="{153F749B-FF88-4BD3-AD56-2E999621FDA7}"/>
    <cellStyle name="표준 2 2 3 4 2 2 2 2" xfId="29933" xr:uid="{7C90EE2D-78B9-48DF-8338-F3F8CC3C6F7B}"/>
    <cellStyle name="표준 2 2 3 4 2 2 2 3" xfId="30744" xr:uid="{2B965A96-BFEA-49BD-9021-F18E78760BCF}"/>
    <cellStyle name="표준 2 2 3 4 2 2 2 4" xfId="31235" xr:uid="{5794ABE3-FA2F-4EF4-8DCB-D86D2C185652}"/>
    <cellStyle name="표준 2 2 3 4 2 2 2 5" xfId="31717" xr:uid="{1B277554-7BD2-4229-AE07-41A1C273C364}"/>
    <cellStyle name="표준 2 2 3 4 2 2 2 6" xfId="32167" xr:uid="{603C42AD-472A-424D-9A4F-C77D4D77D7C2}"/>
    <cellStyle name="표준 2 2 3 4 2 2 2 7" xfId="32697" xr:uid="{E00670AE-0A71-4E89-AE5E-C6E8CB193422}"/>
    <cellStyle name="표준 2 2 3 4 2 2 2 8" xfId="33116" xr:uid="{32F506EA-BE0B-4D14-AC24-8965869AE4FA}"/>
    <cellStyle name="표준 2 2 3 4 2 2 2 9" xfId="33702" xr:uid="{71DDBE5F-35F0-45FD-983C-D44FF3128768}"/>
    <cellStyle name="표준 2 2 3 4 2 2 3" xfId="30729" xr:uid="{05F948FF-2D28-4956-AFC4-9D4A741A5410}"/>
    <cellStyle name="표준 2 2 3 4 2 2 4" xfId="31220" xr:uid="{0B5CDFED-C1AE-43A3-97E4-452EE2256ED9}"/>
    <cellStyle name="표준 2 2 3 4 2 2 5" xfId="31704" xr:uid="{CAE31914-0661-4FB6-998C-C5DA8BE954CE}"/>
    <cellStyle name="표준 2 2 3 4 2 2 6" xfId="32156" xr:uid="{63696A25-8BD1-432B-9A6A-C6FA788E4D7D}"/>
    <cellStyle name="표준 2 2 3 4 2 2 7" xfId="32685" xr:uid="{311BFE43-B7C7-4E56-AA7A-BCF6AAF81379}"/>
    <cellStyle name="표준 2 2 3 4 2 2 8" xfId="33108" xr:uid="{3A7BA7BF-04BF-4630-910B-A87BEBC80866}"/>
    <cellStyle name="표준 2 2 3 4 2 2 9" xfId="33687" xr:uid="{F910FAB7-D396-40F9-8EB2-227572E2CA16}"/>
    <cellStyle name="표준 2 2 3 4 2 3" xfId="30585" xr:uid="{FDA401E9-B193-4B57-A0B2-DFF516507B80}"/>
    <cellStyle name="표준 2 2 3 4 2 4" xfId="31114" xr:uid="{5F9298E4-A46F-471A-8A81-5874E5EB78EC}"/>
    <cellStyle name="표준 2 2 3 4 2 5" xfId="31604" xr:uid="{3EC8450C-497E-400A-AF6B-8BEFAC851B6A}"/>
    <cellStyle name="표준 2 2 3 4 2 6" xfId="32066" xr:uid="{1AEBC1B9-CEDF-4EE8-867D-97FDE70F6B2D}"/>
    <cellStyle name="표준 2 2 3 4 2 7" xfId="32343" xr:uid="{C866B20A-CF32-46EB-AA13-B035597D73FA}"/>
    <cellStyle name="표준 2 2 3 4 2 8" xfId="33029" xr:uid="{5B9A39A6-B871-4A0B-976C-DDF3B9B40F03}"/>
    <cellStyle name="표준 2 2 3 4 2 9" xfId="33543" xr:uid="{3DB5E612-4102-47A1-8482-422F8DC65F17}"/>
    <cellStyle name="표준 2 2 3 4 3" xfId="29810" xr:uid="{C84CE7A4-E326-4CC8-BD86-0008D037FBB7}"/>
    <cellStyle name="표준 2 2 3 4 4" xfId="30549" xr:uid="{297359F1-26BD-4E69-87CC-4DFE24FE95B6}"/>
    <cellStyle name="표준 2 2 3 4 5" xfId="31144" xr:uid="{6B01F9C2-01A8-497F-9CF0-F6BBE3338984}"/>
    <cellStyle name="표준 2 2 3 4 6" xfId="31634" xr:uid="{1999A811-AF1F-4437-AFB9-B77D7CB44F5F}"/>
    <cellStyle name="표준 2 2 3 4 7" xfId="32090" xr:uid="{46DB55E8-00A1-4256-BEDB-B927B5241A8A}"/>
    <cellStyle name="표준 2 2 3 4 8" xfId="32496" xr:uid="{C19D94F6-93DB-4E8D-9FB4-0701AA249B7F}"/>
    <cellStyle name="표준 2 2 3 4 9" xfId="33051" xr:uid="{2DC1A880-3C77-43CD-A1FE-CB3F046A6539}"/>
    <cellStyle name="표준 2 2 3 5" xfId="29640" xr:uid="{EF7F878B-C483-4B06-9EE8-431531143D2B}"/>
    <cellStyle name="표준 2 2 3 5 10" xfId="34100" xr:uid="{EFF45451-3ABD-4679-9EAC-4DBC4D245EEC}"/>
    <cellStyle name="표준 2 2 3 5 11" xfId="34458" xr:uid="{798EF22F-96F9-4131-8C8B-7221F0E782EB}"/>
    <cellStyle name="표준 2 2 3 5 12" xfId="35068" xr:uid="{664B6BA8-1335-4C35-B08A-295F13D3F719}"/>
    <cellStyle name="표준 2 2 3 5 13" xfId="35323" xr:uid="{F02BB668-B9DB-446A-890B-1E8C7148B299}"/>
    <cellStyle name="표준 2 2 3 5 14" xfId="36039" xr:uid="{91C77910-10A8-4B2D-94AC-8E7C1B6324A3}"/>
    <cellStyle name="표준 2 2 3 5 15" xfId="36558" xr:uid="{D38AB17B-CBE7-4396-9B40-681A0F61330F}"/>
    <cellStyle name="표준 2 2 3 5 16" xfId="36975" xr:uid="{6DBF6924-37B5-41A0-85D1-995695B0B39E}"/>
    <cellStyle name="표준 2 2 3 5 17" xfId="37493" xr:uid="{489BF8AD-E9B6-409D-AADF-CAF06FB1AB40}"/>
    <cellStyle name="표준 2 2 3 5 2" xfId="29807" xr:uid="{DAC02FCF-2B98-4FFF-9D39-E9621406CB53}"/>
    <cellStyle name="표준 2 2 3 5 2 10" xfId="33918" xr:uid="{87688BF3-A81D-4A7A-9BC0-FEDA4EE15711}"/>
    <cellStyle name="표준 2 2 3 5 2 11" xfId="34631" xr:uid="{E69BE5D5-878B-4D76-B549-038C35AFCAD0}"/>
    <cellStyle name="표준 2 2 3 5 2 12" xfId="34889" xr:uid="{55CD74AB-146A-49FF-B0FF-30470473A1A3}"/>
    <cellStyle name="표준 2 2 3 5 2 13" xfId="35562" xr:uid="{39FB748B-F593-4FE7-9C1B-898C4CD9F170}"/>
    <cellStyle name="표준 2 2 3 5 2 14" xfId="36111" xr:uid="{053B1DA8-27BE-4698-80DA-3B1BE6777C88}"/>
    <cellStyle name="표준 2 2 3 5 2 15" xfId="36378" xr:uid="{655F0101-23C5-4262-865A-22A70EC27F35}"/>
    <cellStyle name="표준 2 2 3 5 2 16" xfId="37087" xr:uid="{0ED285BA-EBC1-481C-B472-3B2D7C2592C1}"/>
    <cellStyle name="표준 2 2 3 5 2 17" xfId="37333" xr:uid="{6D4F65CB-93DB-4CC7-9C67-D31EE44E7A78}"/>
    <cellStyle name="표준 2 2 3 5 2 2" xfId="29879" xr:uid="{911AE43C-1EC0-47E6-AFD0-DA18F3912E45}"/>
    <cellStyle name="표준 2 2 3 5 2 3" xfId="30690" xr:uid="{372CD2AE-AEAF-491A-BDD0-6ACE861007AC}"/>
    <cellStyle name="표준 2 2 3 5 2 4" xfId="30962" xr:uid="{FBF784CD-2192-4B0C-93B3-352979044B9E}"/>
    <cellStyle name="표준 2 2 3 5 2 5" xfId="31452" xr:uid="{99AE1F50-6B31-4F78-B46A-AD11EE144956}"/>
    <cellStyle name="표준 2 2 3 5 2 6" xfId="31923" xr:uid="{049B96F7-1D87-45EA-B2B0-1E77F8F780FD}"/>
    <cellStyle name="표준 2 2 3 5 2 7" xfId="32648" xr:uid="{2A07BE46-8D16-4120-9DA2-5BB342D31A3D}"/>
    <cellStyle name="표준 2 2 3 5 2 8" xfId="32894" xr:uid="{B1F8D5DD-78D8-46D9-AAAF-03F0BEBE7178}"/>
    <cellStyle name="표준 2 2 3 5 2 9" xfId="33648" xr:uid="{A91D7DC3-41FC-4C8C-AAD0-2587C1CA8D17}"/>
    <cellStyle name="표준 2 2 3 5 3" xfId="30618" xr:uid="{2A62B51F-2E74-42FF-A671-854980182616}"/>
    <cellStyle name="표준 2 2 3 5 4" xfId="31148" xr:uid="{FE2014B9-9DA8-464D-9075-90EEC4A416E4}"/>
    <cellStyle name="표준 2 2 3 5 5" xfId="31638" xr:uid="{DCF22625-EFEA-49F0-A486-B66EDD19EDED}"/>
    <cellStyle name="표준 2 2 3 5 6" xfId="32093" xr:uid="{53716F52-887D-4A0A-B7E4-4FE822368F55}"/>
    <cellStyle name="표준 2 2 3 5 7" xfId="32578" xr:uid="{B3AD04D6-6EA3-4D83-A504-0F7824B41E4B}"/>
    <cellStyle name="표준 2 2 3 5 8" xfId="33054" xr:uid="{EBE6A253-9398-40BA-933A-EF87C62A5266}"/>
    <cellStyle name="표준 2 2 3 5 9" xfId="33576" xr:uid="{1FC4B146-21EE-4BAC-BECF-397EE4361061}"/>
    <cellStyle name="표준 2 2 3 6" xfId="30451" xr:uid="{1EA738EC-2020-4830-969F-3DB0565EF5B5}"/>
    <cellStyle name="표준 2 2 3 7" xfId="30736" xr:uid="{EB6F2B2A-6044-41FB-A166-118DF75B5AD7}"/>
    <cellStyle name="표준 2 2 3 8" xfId="31227" xr:uid="{0740D8C1-8229-4960-88BD-5D43F19B8816}"/>
    <cellStyle name="표준 2 2 3 9" xfId="31710" xr:uid="{F74831E2-390F-4BAA-832D-F474CC007FCD}"/>
    <cellStyle name="표준 2 2 30" xfId="13865" xr:uid="{BD9D613E-B74A-4E2B-8BCA-213883CD9EF2}"/>
    <cellStyle name="표준 2 2 30 10" xfId="34533" xr:uid="{A8CCC075-0EAD-4ECC-8964-9CCCB8C4F467}"/>
    <cellStyle name="표준 2 2 30 11" xfId="35035" xr:uid="{786F860E-4FD6-4583-BAAB-C0F18BF66377}"/>
    <cellStyle name="표준 2 2 30 12" xfId="35452" xr:uid="{51D9CB8E-13C4-4309-9FB2-BB49291C26FF}"/>
    <cellStyle name="표준 2 2 30 13" xfId="35813" xr:uid="{37A79805-2C0C-4059-8B16-6475FBD4E316}"/>
    <cellStyle name="표준 2 2 30 14" xfId="36525" xr:uid="{38918B67-0F91-4AAB-B030-96A62EE99A73}"/>
    <cellStyle name="표준 2 2 30 15" xfId="36981" xr:uid="{DF5E18DF-3FAD-42B1-B471-375688387310}"/>
    <cellStyle name="표준 2 2 30 16" xfId="37466" xr:uid="{A5BBA110-6BE1-4A26-9B87-3A785FFA4DD2}"/>
    <cellStyle name="표준 2 2 30 17" xfId="37736" xr:uid="{A509F9F0-3A93-4230-8493-D622C0C1DA39}"/>
    <cellStyle name="표준 2 2 30 2" xfId="30304" xr:uid="{B3612C7C-2455-4FBC-AC61-CC0C34040B69}"/>
    <cellStyle name="표준 2 2 30 3" xfId="31112" xr:uid="{38329B64-60B9-447E-B3BC-39A8278841B8}"/>
    <cellStyle name="표준 2 2 30 4" xfId="31602" xr:uid="{95DDC41A-F2B1-409C-A59C-C26E7AF4B417}"/>
    <cellStyle name="표준 2 2 30 5" xfId="32064" xr:uid="{0996F5E1-3B1E-427F-9328-89398AB95CA9}"/>
    <cellStyle name="표준 2 2 30 6" xfId="32491" xr:uid="{6117335D-07E3-4FF5-9290-126EDB5B2384}"/>
    <cellStyle name="표준 2 2 30 7" xfId="33027" xr:uid="{5B507B4D-30B2-46D3-BEEA-C64B7F8C2CD6}"/>
    <cellStyle name="표준 2 2 30 8" xfId="33297" xr:uid="{C3D71D43-5380-4C04-8E97-9AAFDC89F195}"/>
    <cellStyle name="표준 2 2 30 9" xfId="34067" xr:uid="{A013C500-54EE-4315-80B0-2E3198C8419F}"/>
    <cellStyle name="표준 2 2 31" xfId="13866" xr:uid="{64500746-034C-46C5-82DD-6274AD8B7D06}"/>
    <cellStyle name="표준 2 2 31 10" xfId="34498" xr:uid="{34F10A14-16EF-4F75-A8F0-8758322F0042}"/>
    <cellStyle name="표준 2 2 31 11" xfId="35001" xr:uid="{BFE105E1-B768-4DA1-BBE6-3AF319BEF85B}"/>
    <cellStyle name="표준 2 2 31 12" xfId="35422" xr:uid="{C74E85A0-A3E6-42E0-9019-E88930BAEE43}"/>
    <cellStyle name="표준 2 2 31 13" xfId="35799" xr:uid="{EE1B73C1-4727-4BCF-A1B4-FA740FD8D317}"/>
    <cellStyle name="표준 2 2 31 14" xfId="36491" xr:uid="{A131C440-AD32-4322-AF1D-581E51F5F489}"/>
    <cellStyle name="표준 2 2 31 15" xfId="36948" xr:uid="{7ABA561B-714A-4637-822A-48B9FAC232B7}"/>
    <cellStyle name="표준 2 2 31 16" xfId="37438" xr:uid="{BA4B4284-B0E1-44E4-AB7B-D51405360B90}"/>
    <cellStyle name="표준 2 2 31 17" xfId="37728" xr:uid="{A715A56B-3F6A-41FD-B37E-859B2EECE2A4}"/>
    <cellStyle name="표준 2 2 31 2" xfId="30269" xr:uid="{24B440A4-72B0-4F14-8A23-BBF439CA1C23}"/>
    <cellStyle name="표준 2 2 31 3" xfId="31077" xr:uid="{336A4766-0A59-49B8-B31D-E0D580C8BCBE}"/>
    <cellStyle name="표준 2 2 31 4" xfId="31567" xr:uid="{536EAF3A-B8DD-4AC5-AE49-D374200FBFCD}"/>
    <cellStyle name="표준 2 2 31 5" xfId="32032" xr:uid="{E9FE9B9F-8314-4B99-A5F0-02EC96F3F229}"/>
    <cellStyle name="표준 2 2 31 6" xfId="32458" xr:uid="{07493E35-7C65-4964-BA86-A3E5A8DFADAB}"/>
    <cellStyle name="표준 2 2 31 7" xfId="32999" xr:uid="{39A4C48D-8CC1-4D13-AC38-82715883C9B8}"/>
    <cellStyle name="표준 2 2 31 8" xfId="33289" xr:uid="{2F281876-1A1B-44D3-8590-A5DD914A96BA}"/>
    <cellStyle name="표준 2 2 31 9" xfId="34033" xr:uid="{B6E8C193-241D-4F75-8B73-49AA53540E94}"/>
    <cellStyle name="표준 2 2 32" xfId="13867" xr:uid="{1A97BC00-BAD2-41CC-9C1E-DAE4A497811E}"/>
    <cellStyle name="표준 2 2 32 10" xfId="34594" xr:uid="{074F07F6-E68D-41BB-BA30-3995027798C6}"/>
    <cellStyle name="표준 2 2 32 11" xfId="35095" xr:uid="{D2DE283D-3000-4639-B217-8D3665D6CDF8}"/>
    <cellStyle name="표준 2 2 32 12" xfId="35507" xr:uid="{14D3DB91-2AA2-4A72-BDB5-DEF76A2A9592}"/>
    <cellStyle name="표준 2 2 32 13" xfId="35826" xr:uid="{4AD3CDD9-9AB2-485B-AD21-A899FEAEFAB9}"/>
    <cellStyle name="표준 2 2 32 14" xfId="36585" xr:uid="{B41E8665-96D1-4619-8581-9B835F151585}"/>
    <cellStyle name="표준 2 2 32 15" xfId="37043" xr:uid="{5832D512-A146-4C2F-ABAA-87AF19934EC0}"/>
    <cellStyle name="표준 2 2 32 16" xfId="37518" xr:uid="{7F339134-CCEC-4E77-AB1A-4B8169CB00E1}"/>
    <cellStyle name="표준 2 2 32 17" xfId="37748" xr:uid="{931C995E-264E-4E23-BBF4-DDBC4AE529A9}"/>
    <cellStyle name="표준 2 2 32 2" xfId="30368" xr:uid="{72E8EB99-EE4A-46EF-AA25-198DF7B7537C}"/>
    <cellStyle name="표준 2 2 32 3" xfId="31176" xr:uid="{DD345809-9922-4BE8-88D2-F59183E7EB83}"/>
    <cellStyle name="표준 2 2 32 4" xfId="31665" xr:uid="{D31ED1AE-C2E7-494C-B380-3EB808BBDF60}"/>
    <cellStyle name="표준 2 2 32 5" xfId="32120" xr:uid="{D213431C-860F-4ED8-88F0-4458ECDA89C8}"/>
    <cellStyle name="표준 2 2 32 6" xfId="32548" xr:uid="{7ECF6F4B-3B9C-4FA1-9FDE-F38A8CBD20E6}"/>
    <cellStyle name="표준 2 2 32 7" xfId="33079" xr:uid="{8D065FBB-E249-442F-A32A-CDBEED484727}"/>
    <cellStyle name="표준 2 2 32 8" xfId="33309" xr:uid="{1633EF5F-3C80-4ADE-B092-0941D99ED6C5}"/>
    <cellStyle name="표준 2 2 32 9" xfId="34128" xr:uid="{687402BF-7F6B-4DE7-B86E-4F590C0FBC2C}"/>
    <cellStyle name="표준 2 2 33" xfId="29183" xr:uid="{05BD8EB8-F593-4BE6-B188-0090F3E6344A}"/>
    <cellStyle name="표준 2 2 33 10" xfId="34562" xr:uid="{C47FF570-246B-4F84-93CE-ACB0CD3183EC}"/>
    <cellStyle name="표준 2 2 33 11" xfId="35063" xr:uid="{04925B5D-EAEE-4537-A211-1650CED9E793}"/>
    <cellStyle name="표준 2 2 33 12" xfId="35476" xr:uid="{BC6CFDF0-C75D-4AE6-BF87-95E84F12E578}"/>
    <cellStyle name="표준 2 2 33 13" xfId="35818" xr:uid="{C64F4114-88D7-445D-BD2B-2535C96ACB72}"/>
    <cellStyle name="표준 2 2 33 14" xfId="36553" xr:uid="{CB45CC93-9A9C-4EE4-AE6D-3792DBC56958}"/>
    <cellStyle name="표준 2 2 33 15" xfId="37011" xr:uid="{8DBFF848-C2F8-4D04-9643-4D89F24AE675}"/>
    <cellStyle name="표준 2 2 33 16" xfId="37488" xr:uid="{26E2B100-15C1-4A2E-AF26-761BF30931A3}"/>
    <cellStyle name="표준 2 2 33 17" xfId="37740" xr:uid="{26D11D18-FB86-4945-916E-24DC0AC399F7}"/>
    <cellStyle name="표준 2 2 33 2" xfId="30334" xr:uid="{F368D6CE-9784-415E-9CD0-4A7E2675A804}"/>
    <cellStyle name="표준 2 2 33 3" xfId="31142" xr:uid="{B29A3BA0-5E7C-46FF-B706-A49CD00C6537}"/>
    <cellStyle name="표준 2 2 33 4" xfId="31632" xr:uid="{0B8CA0D3-31E0-4165-98D3-791BCD9563DA}"/>
    <cellStyle name="표준 2 2 33 5" xfId="32088" xr:uid="{63FBAE7D-FA55-410D-BA5C-585FE9C653AD}"/>
    <cellStyle name="표준 2 2 33 6" xfId="32520" xr:uid="{EB5E5909-774C-485D-B54B-E9395E0C47D5}"/>
    <cellStyle name="표준 2 2 33 7" xfId="33049" xr:uid="{9D67FA7D-72AA-487A-BDE7-AC2E16E7D0F4}"/>
    <cellStyle name="표준 2 2 33 8" xfId="33301" xr:uid="{502170F1-57E2-4952-8DD3-806102156B74}"/>
    <cellStyle name="표준 2 2 33 9" xfId="34095" xr:uid="{1F39D4D9-CA83-4E89-BDAB-B89365A85220}"/>
    <cellStyle name="표준 2 2 34" xfId="29545" xr:uid="{F8479693-F244-471C-937F-03C4AAA34866}"/>
    <cellStyle name="표준 2 2 34 10" xfId="34520" xr:uid="{8CF973E3-565F-4FDD-9A11-2679172F5A14}"/>
    <cellStyle name="표준 2 2 34 11" xfId="35022" xr:uid="{3194E6CF-6D7D-4F14-ABD8-45570BA924BA}"/>
    <cellStyle name="표준 2 2 34 12" xfId="35440" xr:uid="{2B24CC14-2992-4DE4-9070-C22D3871F1AC}"/>
    <cellStyle name="표준 2 2 34 13" xfId="35808" xr:uid="{6AECA65C-30D3-4E9B-A084-38FF6D410542}"/>
    <cellStyle name="표준 2 2 34 14" xfId="36512" xr:uid="{4E5DB465-6331-4C39-ABE0-89943A64F1E2}"/>
    <cellStyle name="표준 2 2 34 15" xfId="36968" xr:uid="{CEE95DC4-2B6F-4A43-8142-3BBF14DFFB5F}"/>
    <cellStyle name="표준 2 2 34 16" xfId="37455" xr:uid="{087A3B4D-AF50-4144-89AB-D1D13CD3629D}"/>
    <cellStyle name="표준 2 2 34 17" xfId="37733" xr:uid="{E1297129-A0CC-4640-899E-B56B54894367}"/>
    <cellStyle name="표준 2 2 34 2" xfId="30291" xr:uid="{4FD79784-A510-4D61-A7F1-015D5CD55BAC}"/>
    <cellStyle name="표준 2 2 34 3" xfId="31099" xr:uid="{130EB8AC-A8A0-46B7-B981-E6AF98F5BEAC}"/>
    <cellStyle name="표준 2 2 34 4" xfId="31589" xr:uid="{DF29FACB-3C1D-43AC-BF1E-FE8B9B1E4428}"/>
    <cellStyle name="표준 2 2 34 5" xfId="32052" xr:uid="{9CF07F53-5062-4D95-A4EB-43670ECC9208}"/>
    <cellStyle name="표준 2 2 34 6" xfId="32479" xr:uid="{EC21C309-E2A5-46B1-A0F3-A6CBD4AB9044}"/>
    <cellStyle name="표준 2 2 34 7" xfId="33016" xr:uid="{52CBC020-559E-43FD-A1E1-15CB5179206C}"/>
    <cellStyle name="표준 2 2 34 8" xfId="33294" xr:uid="{80DC0947-DC04-4027-9D0B-6E91AD3F0B14}"/>
    <cellStyle name="표준 2 2 34 9" xfId="34054" xr:uid="{FBBAEAFF-62DE-4DBF-B3E6-A145577A009C}"/>
    <cellStyle name="표준 2 2 35" xfId="30247" xr:uid="{9B846CAB-7C10-47EE-9FA4-3FAC011B558A}"/>
    <cellStyle name="표준 2 2 36" xfId="30319" xr:uid="{241983EF-6117-477F-9B9C-7A7EAAAFB12B}"/>
    <cellStyle name="표준 2 2 37" xfId="30381" xr:uid="{08AA315C-957B-444A-B6EA-66535C468900}"/>
    <cellStyle name="표준 2 2 38" xfId="30379" xr:uid="{12BDA0CB-BE07-48F3-AB7A-0C38E2764AC6}"/>
    <cellStyle name="표준 2 2 39" xfId="30815" xr:uid="{10CD4F2E-C014-47FE-81EF-1A03FC7ECAE2}"/>
    <cellStyle name="표준 2 2 4" xfId="2253" xr:uid="{323E2A05-A1B6-4607-976F-6BB4A4CD3103}"/>
    <cellStyle name="표준 2 2 4 10" xfId="32419" xr:uid="{0A66F0EF-1B1B-4F40-A1E4-7CF36CBD7139}"/>
    <cellStyle name="표준 2 2 4 11" xfId="32549" xr:uid="{F550E108-5C16-42A6-844B-1A7568172F4E}"/>
    <cellStyle name="표준 2 2 4 12" xfId="33427" xr:uid="{EE81A8F3-AA73-4B95-B4A3-AE94FDAA917C}"/>
    <cellStyle name="표준 2 2 4 13" xfId="33477" xr:uid="{E7A64EAB-EC4B-4130-9E38-D9996153B162}"/>
    <cellStyle name="표준 2 2 4 14" xfId="34588" xr:uid="{DEB9FB52-85A9-4D24-9775-52E5BBEF1857}"/>
    <cellStyle name="표준 2 2 4 15" xfId="34573" xr:uid="{AD5C74A7-FD63-4446-B1CA-8EEF11C44423}"/>
    <cellStyle name="표준 2 2 4 16" xfId="35491" xr:uid="{B8CCC7C1-E142-4FBB-ACDB-2FB125120F66}"/>
    <cellStyle name="표준 2 2 4 17" xfId="35890" xr:uid="{DDDE4ED5-E27A-4533-AE2C-C94D6A8ADD8E}"/>
    <cellStyle name="표준 2 2 4 18" xfId="35940" xr:uid="{805633C9-FD86-4FDE-946D-1C18BC3F47A5}"/>
    <cellStyle name="표준 2 2 4 19" xfId="36780" xr:uid="{C96DF376-E8A3-4F2D-BD71-2584F9799C9F}"/>
    <cellStyle name="표준 2 2 4 2" xfId="13868" xr:uid="{0A5EF38B-2E68-4FE5-9BEC-B592AAD3086B}"/>
    <cellStyle name="표준 2 2 4 20" xfId="36921" xr:uid="{8D6968B5-05CF-4FE8-838C-EFF7BF7D97B2}"/>
    <cellStyle name="표준 2 2 4 3" xfId="13869" xr:uid="{385EF9D2-5FB8-48F6-A7CB-56F33C24FFA7}"/>
    <cellStyle name="표준 2 2 4 4" xfId="13870" xr:uid="{971080E8-38D7-46AE-8DCE-A9F02171AE9E}"/>
    <cellStyle name="표준 2 2 4 5" xfId="29656" xr:uid="{6FCF920E-CF40-491B-BF3D-8CB39C13B051}"/>
    <cellStyle name="표준 2 2 4 6" xfId="30467" xr:uid="{43F05FA6-98A8-4054-ABA3-A2DBE455F6B9}"/>
    <cellStyle name="표준 2 2 4 7" xfId="30519" xr:uid="{A0B3ADC6-598A-499B-8C05-4F20F6583365}"/>
    <cellStyle name="표준 2 2 4 8" xfId="31123" xr:uid="{F5316959-BCAC-4444-B46E-31D12DAB794E}"/>
    <cellStyle name="표준 2 2 4 9" xfId="31613" xr:uid="{F2463218-BBE6-49AB-BC52-F4F8CE1E3B29}"/>
    <cellStyle name="표준 2 2 40" xfId="31306" xr:uid="{85129450-9DBA-4A59-9F2A-76883344D4A0}"/>
    <cellStyle name="표준 2 2 41" xfId="31786" xr:uid="{BA0D5B6B-63D4-4C98-89C8-3B1668E276A0}"/>
    <cellStyle name="표준 2 2 42" xfId="32125" xr:uid="{CE3DC5E1-87E0-4466-9911-8F394F66F4BE}"/>
    <cellStyle name="표준 2 2 43" xfId="32764" xr:uid="{4FC7CBFE-AE85-477D-9506-C3B2185EC5B1}"/>
    <cellStyle name="표준 2 2 44" xfId="33317" xr:uid="{5857262C-D66D-445B-AAF8-F27C5C833922}"/>
    <cellStyle name="표준 2 2 45" xfId="33772" xr:uid="{A105637D-A91A-4B97-A646-DCDB2D68BCCD}"/>
    <cellStyle name="표준 2 2 46" xfId="34007" xr:uid="{290D989E-A9AC-4CA6-BEE1-6DD15C437DA1}"/>
    <cellStyle name="표준 2 2 47" xfId="34749" xr:uid="{252E4ACF-9AC4-4404-B8FA-A108E3AB1CA5}"/>
    <cellStyle name="표준 2 2 48" xfId="35228" xr:uid="{32C61F17-9008-451E-BC9E-BB506031BBD9}"/>
    <cellStyle name="표준 2 2 49" xfId="35783" xr:uid="{70D65A26-D56A-4ACF-ABDB-CA3BA4E13D96}"/>
    <cellStyle name="표준 2 2 5" xfId="2254" xr:uid="{954E45C9-0507-4E0D-BBE6-B927AF9004C0}"/>
    <cellStyle name="표준 2 2 5 10" xfId="32538" xr:uid="{DA8C2A91-9D56-4382-9A74-B8633A346B8E}"/>
    <cellStyle name="표준 2 2 5 11" xfId="32594" xr:uid="{3B24FEA5-7E7B-4F3D-8A6E-11AF05906C0A}"/>
    <cellStyle name="표준 2 2 5 12" xfId="33440" xr:uid="{51D7D6AD-01CE-4C70-99C9-ABE9B363D147}"/>
    <cellStyle name="표준 2 2 5 13" xfId="33593" xr:uid="{E208C765-E93E-4932-8C03-71015BB06843}"/>
    <cellStyle name="표준 2 2 5 14" xfId="34300" xr:uid="{A7816BBB-3B0B-4610-8C38-89BF33BC4200}"/>
    <cellStyle name="표준 2 2 5 15" xfId="34354" xr:uid="{68295282-DA4E-4AE5-95D7-49B11B64D55D}"/>
    <cellStyle name="표준 2 2 5 16" xfId="35141" xr:uid="{99ECDBE7-E2DA-431B-87B9-3F8E020D887D}"/>
    <cellStyle name="표준 2 2 5 17" xfId="35903" xr:uid="{CFD9BE13-5F6A-4B0E-80B7-81C1EC1C570E}"/>
    <cellStyle name="표준 2 2 5 18" xfId="36056" xr:uid="{7374B5AC-4586-436A-A38F-A3A253576098}"/>
    <cellStyle name="표준 2 2 5 19" xfId="36995" xr:uid="{6945D5B4-10EC-431A-8BA9-19C171C4B945}"/>
    <cellStyle name="표준 2 2 5 2" xfId="13871" xr:uid="{9FFA60E8-B34F-471C-B794-EB5C0B52E3B1}"/>
    <cellStyle name="표준 2 2 5 20" xfId="36835" xr:uid="{B2800F2E-086C-4874-B3E2-341967EFC4C3}"/>
    <cellStyle name="표준 2 2 5 3" xfId="13872" xr:uid="{7894C3D3-0349-4123-B738-72E7CED5F3F3}"/>
    <cellStyle name="표준 2 2 5 4" xfId="13873" xr:uid="{83C23621-53BD-4B13-8F1F-2F1A1AA470E8}"/>
    <cellStyle name="표준 2 2 5 5" xfId="29669" xr:uid="{D3C6C22F-F2C4-4E21-92DE-5451B486D510}"/>
    <cellStyle name="표준 2 2 5 6" xfId="30480" xr:uid="{1759DF4A-307C-4A5C-B1C3-26532F5F4A95}"/>
    <cellStyle name="표준 2 2 5 7" xfId="30635" xr:uid="{814695F4-4732-424D-9036-99B10BCBBB4B}"/>
    <cellStyle name="표준 2 2 5 8" xfId="30933" xr:uid="{3B076D26-6E58-49EB-B664-2A394755C5CE}"/>
    <cellStyle name="표준 2 2 5 9" xfId="31423" xr:uid="{FCB19929-25C8-4AB1-844A-3AF174BA65B4}"/>
    <cellStyle name="표준 2 2 50" xfId="36234" xr:uid="{03AB2463-EDDD-4D9A-B3D8-C67956465ABA}"/>
    <cellStyle name="표준 2 2 51" xfId="36225" xr:uid="{8D4D52C9-88AE-48AC-AF58-2E60D8DDB7DD}"/>
    <cellStyle name="표준 2 2 52" xfId="37203" xr:uid="{4E3578C0-6325-44A9-9EBB-DBF695F507B9}"/>
    <cellStyle name="표준 2 2 6" xfId="2255" xr:uid="{50A8320F-43CC-469B-9788-12CDBB775871}"/>
    <cellStyle name="표준 2 2 6 10" xfId="32278" xr:uid="{D239637B-1C85-4E9E-8B1F-6CD5584833DC}"/>
    <cellStyle name="표준 2 2 6 11" xfId="32841" xr:uid="{0958F418-C67D-411D-BF67-964677B7E803}"/>
    <cellStyle name="표준 2 2 6 12" xfId="33468" xr:uid="{2BBCB4CF-0C24-445F-866D-2F482F7BEFDB}"/>
    <cellStyle name="표준 2 2 6 13" xfId="33858" xr:uid="{3AB05238-A471-4B0C-89B6-80C4E66332D4}"/>
    <cellStyle name="표준 2 2 6 14" xfId="34603" xr:uid="{9934E11E-5472-41AF-AE12-620339C577B9}"/>
    <cellStyle name="표준 2 2 6 15" xfId="34830" xr:uid="{9C3A32FA-1C2B-4512-9D60-B5B3946EEC78}"/>
    <cellStyle name="표준 2 2 6 16" xfId="35443" xr:uid="{3C486869-FB29-45FD-9048-EF2D26186859}"/>
    <cellStyle name="표준 2 2 6 17" xfId="35931" xr:uid="{2170D120-3EEC-40B0-A4EB-D29B286E8225}"/>
    <cellStyle name="표준 2 2 6 18" xfId="36318" xr:uid="{44864B0B-04EB-4711-97BB-9488F997D3B7}"/>
    <cellStyle name="표준 2 2 6 19" xfId="36785" xr:uid="{7DF657B1-0108-40DD-8FDE-EB0D753FD387}"/>
    <cellStyle name="표준 2 2 6 2" xfId="13874" xr:uid="{694DEAB8-6F80-433D-907E-E3DC13ABC48B}"/>
    <cellStyle name="표준 2 2 6 2 10" xfId="33510" xr:uid="{09205DC6-D179-46A6-894D-84F7275B1C48}"/>
    <cellStyle name="표준 2 2 6 2 11" xfId="34104" xr:uid="{424039F6-C998-489E-BD25-24DA9B052BE8}"/>
    <cellStyle name="표준 2 2 6 2 12" xfId="34576" xr:uid="{37DC2ECF-30EC-468A-A2C6-5FF628C31897}"/>
    <cellStyle name="표준 2 2 6 2 13" xfId="35072" xr:uid="{FDEDDAB1-9B06-4B46-9C6E-403F2C88A7E7}"/>
    <cellStyle name="표준 2 2 6 2 14" xfId="35264" xr:uid="{C94F7602-B76A-40BA-B424-CDFF151E1ED6}"/>
    <cellStyle name="표준 2 2 6 2 15" xfId="35973" xr:uid="{5B78688C-A5B2-400F-8784-F0936A0DC20D}"/>
    <cellStyle name="표준 2 2 6 2 16" xfId="36562" xr:uid="{CBCC9A52-BABD-473B-8669-FFDA9A350BBF}"/>
    <cellStyle name="표준 2 2 6 2 17" xfId="36789" xr:uid="{495D8C42-26D5-43CD-9792-C3EE0F3AE9B8}"/>
    <cellStyle name="표준 2 2 6 2 18" xfId="37495" xr:uid="{C834769E-1CD9-47E3-9D84-0F7E6627D268}"/>
    <cellStyle name="표준 2 2 6 2 2" xfId="29741" xr:uid="{F27EAA2F-ED7A-4115-ABB5-3C1CD5FA4798}"/>
    <cellStyle name="표준 2 2 6 2 2 10" xfId="33612" xr:uid="{334171C3-5B07-45A9-975F-1396D59BB767}"/>
    <cellStyle name="표준 2 2 6 2 2 11" xfId="34062" xr:uid="{F221926A-7638-42C0-9228-F62139568AB7}"/>
    <cellStyle name="표준 2 2 6 2 2 12" xfId="34419" xr:uid="{7BF893D5-505C-4578-9507-10CFFCD54B5F}"/>
    <cellStyle name="표준 2 2 6 2 2 13" xfId="35030" xr:uid="{584CE1FD-62A9-43A6-A0A9-FE9165BA4887}"/>
    <cellStyle name="표준 2 2 6 2 2 14" xfId="35529" xr:uid="{3E446DF4-4C50-4420-8226-6B233046088E}"/>
    <cellStyle name="표준 2 2 6 2 2 15" xfId="36075" xr:uid="{34DB2695-B489-4D29-B76F-C185F65DFD41}"/>
    <cellStyle name="표준 2 2 6 2 2 16" xfId="36520" xr:uid="{5F23569B-D22C-4429-AE77-1600E4225F51}"/>
    <cellStyle name="표준 2 2 6 2 2 17" xfId="35797" xr:uid="{239A9FFC-7772-44B5-9BCD-EC6512F7AF2E}"/>
    <cellStyle name="표준 2 2 6 2 2 18" xfId="37461" xr:uid="{7577F27E-55A5-4D89-A2F7-D7492504DCF0}"/>
    <cellStyle name="표준 2 2 6 2 2 2" xfId="29843" xr:uid="{485B3D09-4B19-4B58-A74E-8CC8FDF5A460}"/>
    <cellStyle name="표준 2 2 6 2 2 2 10" xfId="34061" xr:uid="{925641D7-735E-4AFD-A1AC-FEFDCBFF1AEC}"/>
    <cellStyle name="표준 2 2 6 2 2 2 11" xfId="33762" xr:uid="{6639D169-1C47-479F-821D-F7F43C4E955B}"/>
    <cellStyle name="표준 2 2 6 2 2 2 12" xfId="35029" xr:uid="{F87E3C6D-72A8-412D-880B-59361AD7504E}"/>
    <cellStyle name="표준 2 2 6 2 2 2 13" xfId="35538" xr:uid="{9D2C0179-4447-48B5-A295-86B5A6A6F1E9}"/>
    <cellStyle name="표준 2 2 6 2 2 2 14" xfId="36084" xr:uid="{CDD67381-A13C-4D41-8F55-B71C7E84A63B}"/>
    <cellStyle name="표준 2 2 6 2 2 2 15" xfId="36519" xr:uid="{392B7F07-5BAB-49BB-A844-3BC08519687E}"/>
    <cellStyle name="표준 2 2 6 2 2 2 16" xfId="37061" xr:uid="{664B8E43-84E3-4307-986E-5902DF4D9D1B}"/>
    <cellStyle name="표준 2 2 6 2 2 2 17" xfId="37460" xr:uid="{2228DBA5-C5AA-4EF3-921F-EA576898400F}"/>
    <cellStyle name="표준 2 2 6 2 2 2 2" xfId="29852" xr:uid="{5D8DC65F-CF8D-4124-9D3C-D33A7FB7D8DC}"/>
    <cellStyle name="표준 2 2 6 2 2 2 2 10" xfId="34212" xr:uid="{28886862-AC6E-4DF2-9E0F-0DD879475049}"/>
    <cellStyle name="표준 2 2 6 2 2 2 2 11" xfId="34707" xr:uid="{986F4EB1-BC23-4102-B9FA-8AC7F858CEC7}"/>
    <cellStyle name="표준 2 2 6 2 2 2 2 12" xfId="35171" xr:uid="{3D9A1587-1C4E-4BD6-AAB2-832D87149FB0}"/>
    <cellStyle name="표준 2 2 6 2 2 2 2 13" xfId="35612" xr:uid="{DC82E840-968D-4126-9C68-965347642B75}"/>
    <cellStyle name="표준 2 2 6 2 2 2 2 14" xfId="36190" xr:uid="{8C63ADB0-7C40-4A1F-879D-BCE676C920FC}"/>
    <cellStyle name="표준 2 2 6 2 2 2 2 15" xfId="36668" xr:uid="{DE826182-6153-4D55-AEFD-08A4CDB3000A}"/>
    <cellStyle name="표준 2 2 6 2 2 2 2 16" xfId="37161" xr:uid="{A7D42E23-7F21-44A6-8F1E-DC169F51F224}"/>
    <cellStyle name="표준 2 2 6 2 2 2 2 17" xfId="37574" xr:uid="{CAD5773A-6D47-4B03-8643-1C293DD46ADA}"/>
    <cellStyle name="표준 2 2 6 2 2 2 2 2" xfId="29960" xr:uid="{52EB0EA7-A72F-44DA-9816-C37D2612FECA}"/>
    <cellStyle name="표준 2 2 6 2 2 2 2 2 10" xfId="34218" xr:uid="{4A2EF51F-CE78-4469-A47D-08FC79B05865}"/>
    <cellStyle name="표준 2 2 6 2 2 2 2 2 11" xfId="34713" xr:uid="{43128E20-0D93-46FF-9A88-E9D9873095A5}"/>
    <cellStyle name="표준 2 2 6 2 2 2 2 2 12" xfId="35177" xr:uid="{47392AFA-BD62-4831-8973-4222598D4B26}"/>
    <cellStyle name="표준 2 2 6 2 2 2 2 2 13" xfId="35618" xr:uid="{DEE9AE24-4749-4D72-AE3C-D35BFE68A307}"/>
    <cellStyle name="표준 2 2 6 2 2 2 2 2 14" xfId="36196" xr:uid="{6C31ED4C-7B46-427D-A558-BA90C6A8ABB1}"/>
    <cellStyle name="표준 2 2 6 2 2 2 2 2 15" xfId="36674" xr:uid="{A00209DA-4437-4861-9B34-0C1E090EEF46}"/>
    <cellStyle name="표준 2 2 6 2 2 2 2 2 16" xfId="37167" xr:uid="{2F2A077A-0BBB-4542-A8D8-CE667FEC3AF1}"/>
    <cellStyle name="표준 2 2 6 2 2 2 2 2 17" xfId="37580" xr:uid="{FB65E24C-C4C1-42A6-93D2-53193CF75A66}"/>
    <cellStyle name="표준 2 2 6 2 2 2 2 2 2" xfId="29966" xr:uid="{3C7696AC-39E5-4D32-86CC-618004F84D77}"/>
    <cellStyle name="표준 2 2 6 2 2 2 2 2 3" xfId="30776" xr:uid="{1D4D85DE-A95C-4831-A2DF-3929DB4D99E2}"/>
    <cellStyle name="표준 2 2 6 2 2 2 2 2 4" xfId="31267" xr:uid="{E4BC836C-FD09-490A-A7E5-58EDA36E0BB3}"/>
    <cellStyle name="표준 2 2 6 2 2 2 2 2 5" xfId="31749" xr:uid="{2ADAEF60-61C8-47A2-BA5A-83CE33A0F28B}"/>
    <cellStyle name="표준 2 2 6 2 2 2 2 2 6" xfId="32195" xr:uid="{5C3714BB-4E27-46D9-9D84-1187C541008A}"/>
    <cellStyle name="표준 2 2 6 2 2 2 2 2 7" xfId="32728" xr:uid="{6F9A8F81-63DF-41AD-87B9-67A4889F72BA}"/>
    <cellStyle name="표준 2 2 6 2 2 2 2 2 8" xfId="33141" xr:uid="{451B7145-2C31-4043-A7A0-50694B0D8756}"/>
    <cellStyle name="표준 2 2 6 2 2 2 2 2 9" xfId="33734" xr:uid="{465AD0F9-4309-4535-ADFD-415376E33309}"/>
    <cellStyle name="표준 2 2 6 2 2 2 2 3" xfId="30770" xr:uid="{A8615784-D920-472E-802E-72FAAC446504}"/>
    <cellStyle name="표준 2 2 6 2 2 2 2 4" xfId="31261" xr:uid="{986C924D-2030-46BC-8836-EF9732D1F99E}"/>
    <cellStyle name="표준 2 2 6 2 2 2 2 5" xfId="31743" xr:uid="{07003B68-52C4-4584-B725-144328074F97}"/>
    <cellStyle name="표준 2 2 6 2 2 2 2 6" xfId="32189" xr:uid="{5ECB02A6-B426-402A-9814-A5B003895E26}"/>
    <cellStyle name="표준 2 2 6 2 2 2 2 7" xfId="32722" xr:uid="{D55E0062-F2E3-422F-B559-0418B5B48646}"/>
    <cellStyle name="표준 2 2 6 2 2 2 2 8" xfId="33135" xr:uid="{13EEE50B-37A8-49ED-9F94-B5F68BA022C5}"/>
    <cellStyle name="표준 2 2 6 2 2 2 2 9" xfId="33728" xr:uid="{BEF76D54-61DF-43B9-B1E0-76A662B39482}"/>
    <cellStyle name="표준 2 2 6 2 2 2 3" xfId="30663" xr:uid="{EBAE2A72-456A-4ECE-B598-7489E2A24E0F}"/>
    <cellStyle name="표준 2 2 6 2 2 2 4" xfId="31106" xr:uid="{B62E9B7E-8F06-4F45-9327-82302DB030D4}"/>
    <cellStyle name="표준 2 2 6 2 2 2 5" xfId="31596" xr:uid="{59CF5447-C171-4B69-A169-D42BAE0073C6}"/>
    <cellStyle name="표준 2 2 6 2 2 2 6" xfId="32058" xr:uid="{D0A60689-933C-47AD-B169-F71D48F6F31B}"/>
    <cellStyle name="표준 2 2 6 2 2 2 7" xfId="32622" xr:uid="{64A0B531-1234-4542-A09A-B466F5994B53}"/>
    <cellStyle name="표준 2 2 6 2 2 2 8" xfId="33021" xr:uid="{A79FC857-71FE-40FD-AD38-4C258842417B}"/>
    <cellStyle name="표준 2 2 6 2 2 2 9" xfId="33621" xr:uid="{0A126DAB-2271-4EE3-8521-A88A9C148D38}"/>
    <cellStyle name="표준 2 2 6 2 2 3" xfId="29894" xr:uid="{4826954D-1F7D-4E8A-81AA-EC73C0DF9236}"/>
    <cellStyle name="표준 2 2 6 2 2 4" xfId="30654" xr:uid="{0F869C24-34FD-4288-86C8-762AF76ECD51}"/>
    <cellStyle name="표준 2 2 6 2 2 5" xfId="31107" xr:uid="{517CEC4E-C969-4A77-86B4-9BB315646D6F}"/>
    <cellStyle name="표준 2 2 6 2 2 6" xfId="31597" xr:uid="{675BCAFC-3C7F-4D2B-9C51-7101F7809EC2}"/>
    <cellStyle name="표준 2 2 6 2 2 7" xfId="32059" xr:uid="{488DFBA4-9065-4418-A206-A9A6DE22DE23}"/>
    <cellStyle name="표준 2 2 6 2 2 8" xfId="32613" xr:uid="{8ADE6560-8A70-44A6-BD58-0B25DF4B2A2F}"/>
    <cellStyle name="표준 2 2 6 2 2 9" xfId="33022" xr:uid="{43DE6890-BE2E-46C9-BAA7-2D071602EF61}"/>
    <cellStyle name="표준 2 2 6 2 3" xfId="29888" xr:uid="{E6E85F8C-823C-40F8-8B07-082BB47D8145}"/>
    <cellStyle name="표준 2 2 6 2 3 2" xfId="29920" xr:uid="{07A0EEAA-B491-44A9-8CC0-8574DA02650B}"/>
    <cellStyle name="표준 2 2 6 2 4" xfId="30552" xr:uid="{A17D6BA1-2D4C-4E3D-A1CA-003498F5B974}"/>
    <cellStyle name="표준 2 2 6 2 5" xfId="31152" xr:uid="{AB6FEFD6-6A85-46C9-B10B-617ABE14307F}"/>
    <cellStyle name="표준 2 2 6 2 6" xfId="31642" xr:uid="{FF9FE120-1BC9-4619-9767-3E2550D0CCD5}"/>
    <cellStyle name="표준 2 2 6 2 7" xfId="32097" xr:uid="{ED5EA41A-9C8E-4933-8D5F-4A8EF07250C9}"/>
    <cellStyle name="표준 2 2 6 2 8" xfId="32392" xr:uid="{39F4113B-229B-4CC6-8E26-5919307F351F}"/>
    <cellStyle name="표준 2 2 6 2 9" xfId="33056" xr:uid="{88338494-869F-452B-83F2-F7D3BF373344}"/>
    <cellStyle name="표준 2 2 6 20" xfId="37280" xr:uid="{8584BAF3-7254-45B3-9C92-C5B1EFFC5F19}"/>
    <cellStyle name="표준 2 2 6 3" xfId="13875" xr:uid="{1A9F4A36-824D-4E68-A81E-FA0E85C7A23B}"/>
    <cellStyle name="표준 2 2 6 3 10" xfId="33986" xr:uid="{F96EBF25-F5A2-48F7-8BCF-5F24469AD65D}"/>
    <cellStyle name="표준 2 2 6 3 11" xfId="34559" xr:uid="{F9C2BF78-F5ED-4241-9696-F432D581C5E3}"/>
    <cellStyle name="표준 2 2 6 3 12" xfId="34957" xr:uid="{04F8350D-B2DA-49D6-BC71-04E0CA7A864B}"/>
    <cellStyle name="표준 2 2 6 3 13" xfId="35417" xr:uid="{EF10DC66-D66A-4560-9C00-0809191E9541}"/>
    <cellStyle name="표준 2 2 6 3 14" xfId="36021" xr:uid="{F995B419-EC2B-4EBB-96E4-298E91876E52}"/>
    <cellStyle name="표준 2 2 6 3 15" xfId="36446" xr:uid="{F11B1C41-E789-4D43-B466-AF3CF2BE9911}"/>
    <cellStyle name="표준 2 2 6 3 16" xfId="36837" xr:uid="{81CC7617-DE20-4BE5-BD36-569623473BF8}"/>
    <cellStyle name="표준 2 2 6 3 17" xfId="37395" xr:uid="{3AC7AE97-CDF2-4F18-8461-72A87CF5DFE4}"/>
    <cellStyle name="표준 2 2 6 3 2" xfId="29789" xr:uid="{5E31B538-3A3A-4CFB-B8CA-29F0BC803299}"/>
    <cellStyle name="표준 2 2 6 3 2 10" xfId="34161" xr:uid="{45645109-1175-41BD-9C78-A7B778CB0834}"/>
    <cellStyle name="표준 2 2 6 3 2 11" xfId="34659" xr:uid="{6B4B99BD-25E4-4516-A277-F0F1E3C534F0}"/>
    <cellStyle name="표준 2 2 6 3 2 12" xfId="35124" xr:uid="{487B1193-11AF-422D-B4F6-83BE3341FF67}"/>
    <cellStyle name="표준 2 2 6 3 2 13" xfId="35577" xr:uid="{8B558DF9-3E17-454D-91EA-EEE24064897D}"/>
    <cellStyle name="표준 2 2 6 3 2 14" xfId="36139" xr:uid="{4CA65D8E-F1F2-49B1-81C3-1A6517C14D04}"/>
    <cellStyle name="표준 2 2 6 3 2 15" xfId="36616" xr:uid="{072CB1AC-0AB3-4423-A3AD-0BC078CC41A3}"/>
    <cellStyle name="표준 2 2 6 3 2 16" xfId="37114" xr:uid="{0F5102EB-178B-4ADA-A2CE-F9F707E5A1AD}"/>
    <cellStyle name="표준 2 2 6 3 2 17" xfId="37539" xr:uid="{10299F43-7BB8-46D6-944E-B2B8A70671FE}"/>
    <cellStyle name="표준 2 2 6 3 2 2" xfId="29908" xr:uid="{04F7B674-B6E1-4F79-9C9C-2D3D24BC033D}"/>
    <cellStyle name="표준 2 2 6 3 2 2 10" xfId="34193" xr:uid="{CEF66F5C-5658-4279-AE36-C6C2D50F977E}"/>
    <cellStyle name="표준 2 2 6 3 2 2 11" xfId="34689" xr:uid="{75311AAF-E3A3-4651-9CBF-47AFA5CF1930}"/>
    <cellStyle name="표준 2 2 6 3 2 2 12" xfId="35153" xr:uid="{EC631E5E-5D17-492F-BD0B-214168197969}"/>
    <cellStyle name="표준 2 2 6 3 2 2 13" xfId="35598" xr:uid="{B26874A6-B7D6-4E39-B240-D593C99316AC}"/>
    <cellStyle name="표준 2 2 6 3 2 2 14" xfId="36172" xr:uid="{6C758641-2C21-4270-AF5A-251AF4F8F513}"/>
    <cellStyle name="표준 2 2 6 3 2 2 15" xfId="36649" xr:uid="{532D772F-DCA0-469D-B586-CD41E4AF759B}"/>
    <cellStyle name="표준 2 2 6 3 2 2 16" xfId="37143" xr:uid="{4E017EE8-B390-457B-9BD1-0BE75043E98E}"/>
    <cellStyle name="표준 2 2 6 3 2 2 17" xfId="37560" xr:uid="{BDEE90C8-0D44-4005-9816-DC91053BCF5B}"/>
    <cellStyle name="표준 2 2 6 3 2 2 2" xfId="29941" xr:uid="{F04F32F3-AE19-433D-8733-B283DCF4957E}"/>
    <cellStyle name="표준 2 2 6 3 2 2 3" xfId="30752" xr:uid="{64A7525A-78A5-43BF-9F44-390AF230400D}"/>
    <cellStyle name="표준 2 2 6 3 2 2 4" xfId="31243" xr:uid="{031127DC-F67F-4921-B4B5-B222D2F936BD}"/>
    <cellStyle name="표준 2 2 6 3 2 2 5" xfId="31725" xr:uid="{AA7B46E3-9E18-4C58-B14F-44AAC5DA94DD}"/>
    <cellStyle name="표준 2 2 6 3 2 2 6" xfId="32173" xr:uid="{379647D7-1055-416D-9F59-B8C6E8398024}"/>
    <cellStyle name="표준 2 2 6 3 2 2 7" xfId="32704" xr:uid="{296EC5CF-C0D4-4A66-908F-EB1CDEB0C1EC}"/>
    <cellStyle name="표준 2 2 6 3 2 2 8" xfId="33121" xr:uid="{D75913F5-DDEE-4CF1-BC3A-2527C5FE97AA}"/>
    <cellStyle name="표준 2 2 6 3 2 2 9" xfId="33710" xr:uid="{B93B4B54-ED04-4AE0-BE34-F91908171130}"/>
    <cellStyle name="표준 2 2 6 3 2 3" xfId="30719" xr:uid="{0EB692C7-D2F1-4D6E-8B84-FEB99DE02CBC}"/>
    <cellStyle name="표준 2 2 6 3 2 4" xfId="31210" xr:uid="{D4D86783-BFEE-4D0C-95A7-1DCF271F5F5E}"/>
    <cellStyle name="표준 2 2 6 3 2 5" xfId="31694" xr:uid="{6DE8E7D5-3104-431A-B2A6-6FA3C7CE68DA}"/>
    <cellStyle name="표준 2 2 6 3 2 6" xfId="32147" xr:uid="{691A708B-72E5-432A-B1EC-E65B61E05E62}"/>
    <cellStyle name="표준 2 2 6 3 2 7" xfId="32675" xr:uid="{1459652C-17CE-4B00-B536-971578CB11FD}"/>
    <cellStyle name="표준 2 2 6 3 2 8" xfId="33100" xr:uid="{A52E69CF-3F9A-489A-8779-12610718C6CC}"/>
    <cellStyle name="표준 2 2 6 3 2 9" xfId="33677" xr:uid="{69EE19E0-0A98-4FBC-B038-955A5D08EAE1}"/>
    <cellStyle name="표준 2 2 6 3 3" xfId="30600" xr:uid="{E3A2C76E-41C9-4BD7-A8A6-5972C44E06C4}"/>
    <cellStyle name="표준 2 2 6 3 4" xfId="31030" xr:uid="{CBCEFBA9-5BEB-4499-B40A-C507F8722443}"/>
    <cellStyle name="표준 2 2 6 3 5" xfId="31520" xr:uid="{B609CD5B-8AF4-4F34-A813-8E8718FE6A39}"/>
    <cellStyle name="표준 2 2 6 3 6" xfId="31988" xr:uid="{A39001DF-D615-423C-9D11-F00D4C6937AB}"/>
    <cellStyle name="표준 2 2 6 3 7" xfId="32561" xr:uid="{2ADDB626-78D1-4EC7-A38D-C24A502460F7}"/>
    <cellStyle name="표준 2 2 6 3 8" xfId="32956" xr:uid="{EAA17BDA-B9A7-497A-BB26-23CDDE12E304}"/>
    <cellStyle name="표준 2 2 6 3 9" xfId="33558" xr:uid="{B4ABE37E-C91D-4C8F-BBB1-1BB4A96C4846}"/>
    <cellStyle name="표준 2 2 6 4" xfId="13876" xr:uid="{619F9934-C920-4F73-BAF3-9D5B955BF151}"/>
    <cellStyle name="표준 2 2 6 4 10" xfId="34091" xr:uid="{E7160024-5867-4627-AFFC-E2781E85B459}"/>
    <cellStyle name="표준 2 2 6 4 11" xfId="34358" xr:uid="{1D57292A-A044-4916-A92A-B62CBC27CF50}"/>
    <cellStyle name="표준 2 2 6 4 12" xfId="35059" xr:uid="{4F611632-27BC-44BF-95DA-090E02765E64}"/>
    <cellStyle name="표준 2 2 6 4 13" xfId="35015" xr:uid="{D2E5E6EE-4B9E-496D-AB4C-F0A6D179E41F}"/>
    <cellStyle name="표준 2 2 6 4 14" xfId="36055" xr:uid="{17D7EDDF-C484-45A5-BF8B-C42530C7A05A}"/>
    <cellStyle name="표준 2 2 6 4 15" xfId="36549" xr:uid="{3C7BBCDF-3CC2-4E79-84D6-2777718227C1}"/>
    <cellStyle name="표준 2 2 6 4 16" xfId="36814" xr:uid="{1D5D7705-9EBD-4AAB-BE8E-4DD77E98701B}"/>
    <cellStyle name="표준 2 2 6 4 17" xfId="37486" xr:uid="{88B923DC-2213-4C61-8E97-11DDDD451ACC}"/>
    <cellStyle name="표준 2 2 6 4 2" xfId="29823" xr:uid="{81948FA4-2A75-4E18-BD93-034EE33A87DE}"/>
    <cellStyle name="표준 2 2 6 4 3" xfId="30634" xr:uid="{B414ED28-A51E-4583-BDA6-CC7CB2A005A8}"/>
    <cellStyle name="표준 2 2 6 4 4" xfId="31138" xr:uid="{32E7A925-24B9-4EC8-BD27-493F36038380}"/>
    <cellStyle name="표준 2 2 6 4 5" xfId="31628" xr:uid="{9F14BE40-D9A2-489B-80FF-46A32855D085}"/>
    <cellStyle name="표준 2 2 6 4 6" xfId="32085" xr:uid="{6A862C0A-C42B-4C31-A197-5411C25A1145}"/>
    <cellStyle name="표준 2 2 6 4 7" xfId="32593" xr:uid="{F5875253-DCBD-41D3-8570-F570007FE176}"/>
    <cellStyle name="표준 2 2 6 4 8" xfId="33047" xr:uid="{798BAA90-9DFF-48C3-A164-267A3FEDF86D}"/>
    <cellStyle name="표준 2 2 6 4 9" xfId="33592" xr:uid="{283848EB-97F1-4732-94F9-D767B4CEC59C}"/>
    <cellStyle name="표준 2 2 6 5" xfId="29699" xr:uid="{467C57B4-81DF-44E1-98A4-9E05691FA6F4}"/>
    <cellStyle name="표준 2 2 6 6" xfId="30510" xr:uid="{496FFC5B-0428-461F-BD04-E0DFAE0142B9}"/>
    <cellStyle name="표준 2 2 6 7" xfId="30902" xr:uid="{4E42D47D-E2D7-445F-B1B7-EE20F9BDE7E2}"/>
    <cellStyle name="표준 2 2 6 8" xfId="31392" xr:uid="{AA658E65-623B-483C-ABDD-395FADE9E65D}"/>
    <cellStyle name="표준 2 2 6 9" xfId="31866" xr:uid="{B5EC2772-9664-4EC4-93E5-C5B1FAEC8489}"/>
    <cellStyle name="표준 2 2 7" xfId="2256" xr:uid="{617A30E3-3F81-4878-8F18-F1F07E8050B6}"/>
    <cellStyle name="표준 2 2 7 10" xfId="32463" xr:uid="{FB17C250-AA37-4F6C-88B7-5E820144875A}"/>
    <cellStyle name="표준 2 2 7 11" xfId="33000" xr:uid="{D4C68D82-2B31-4618-A2D5-B03E3E16568F}"/>
    <cellStyle name="표준 2 2 7 12" xfId="33526" xr:uid="{9FCA74E9-8AF7-4045-AC84-10EBE8CAF0E0}"/>
    <cellStyle name="표준 2 2 7 13" xfId="34034" xr:uid="{6D5F9F10-6185-4599-B5B4-933B2B8A881A}"/>
    <cellStyle name="표준 2 2 7 14" xfId="34501" xr:uid="{7A7E3575-B4C1-4581-9504-C5E76C82F2DB}"/>
    <cellStyle name="표준 2 2 7 15" xfId="35002" xr:uid="{A6A4FD53-8AE4-4A56-ADA4-126430A4F97C}"/>
    <cellStyle name="표준 2 2 7 16" xfId="35421" xr:uid="{0105F8CA-080C-4F70-A411-F6BA63644B2B}"/>
    <cellStyle name="표준 2 2 7 17" xfId="35989" xr:uid="{003C7F00-9012-4C60-A92C-4C9A793330B4}"/>
    <cellStyle name="표준 2 2 7 18" xfId="36492" xr:uid="{A456EC20-7CF6-4B27-869B-D861388201C5}"/>
    <cellStyle name="표준 2 2 7 19" xfId="36864" xr:uid="{D1A40D1F-49C9-443E-B58C-385ABCA57F30}"/>
    <cellStyle name="표준 2 2 7 2" xfId="13877" xr:uid="{20C9F29E-F787-4BF6-81FA-2B6E28D5F420}"/>
    <cellStyle name="표준 2 2 7 2 10" xfId="34030" xr:uid="{78F05D23-BF9A-4CDB-84C3-F311306D98FC}"/>
    <cellStyle name="표준 2 2 7 2 11" xfId="34540" xr:uid="{D7A6AED8-BB46-4000-9E85-8413D2514600}"/>
    <cellStyle name="표준 2 2 7 2 12" xfId="34998" xr:uid="{D06C8984-726A-4D03-AEC3-1A03387EFBD5}"/>
    <cellStyle name="표준 2 2 7 2 13" xfId="35415" xr:uid="{559C2DF9-C140-4D97-83DC-492D34369AE5}"/>
    <cellStyle name="표준 2 2 7 2 14" xfId="36020" xr:uid="{2CD050E1-448B-4A0D-856B-5116AB009674}"/>
    <cellStyle name="표준 2 2 7 2 15" xfId="36488" xr:uid="{0D6A2EEE-CB37-4E13-A913-EFB9A16FE33E}"/>
    <cellStyle name="표준 2 2 7 2 16" xfId="37006" xr:uid="{05B4025B-B7FA-483F-BA33-89C72DC2E6AF}"/>
    <cellStyle name="표준 2 2 7 2 17" xfId="37435" xr:uid="{F08F7F71-21AE-425E-A5F4-7AA7B9212E7A}"/>
    <cellStyle name="표준 2 2 7 2 2" xfId="29788" xr:uid="{E637A980-2FBB-4CE0-B4AF-E33671A48E9A}"/>
    <cellStyle name="표준 2 2 7 2 2 10" xfId="34176" xr:uid="{36F22EF0-1303-4814-8548-E459CC9D7596}"/>
    <cellStyle name="표준 2 2 7 2 2 11" xfId="34673" xr:uid="{120A19B9-BED8-4E78-A14E-147B46517053}"/>
    <cellStyle name="표준 2 2 7 2 2 12" xfId="35139" xr:uid="{597E596B-B092-422B-9538-0F93A7AE7809}"/>
    <cellStyle name="표준 2 2 7 2 2 13" xfId="35589" xr:uid="{F740326E-167B-4A07-845C-BBEF3B1E5681}"/>
    <cellStyle name="표준 2 2 7 2 2 14" xfId="36155" xr:uid="{F6450A8F-7D91-4411-8E96-D005CAAA5B22}"/>
    <cellStyle name="표준 2 2 7 2 2 15" xfId="36632" xr:uid="{1282143D-DB09-4E03-B2B4-583DEA6F44A7}"/>
    <cellStyle name="표준 2 2 7 2 2 16" xfId="37128" xr:uid="{C888B12F-F53F-49A2-943B-921F9F28A90B}"/>
    <cellStyle name="표준 2 2 7 2 2 17" xfId="37551" xr:uid="{FFB1266E-0402-4833-ABB4-ED307B7B3545}"/>
    <cellStyle name="표준 2 2 7 2 2 2" xfId="29924" xr:uid="{CBA85AD1-472A-400B-A952-4FFBE8F1073B}"/>
    <cellStyle name="표준 2 2 7 2 2 2 10" xfId="34192" xr:uid="{584FBDAC-E140-441E-A642-5053FBECF43C}"/>
    <cellStyle name="표준 2 2 7 2 2 2 11" xfId="34688" xr:uid="{2B160EA5-5044-4073-86ED-FAD74324DDC9}"/>
    <cellStyle name="표준 2 2 7 2 2 2 12" xfId="35152" xr:uid="{71452887-EFB2-49B4-9E15-5569D3C908F0}"/>
    <cellStyle name="표준 2 2 7 2 2 2 13" xfId="35597" xr:uid="{CD5B7792-298D-4248-82A7-E36C70977C44}"/>
    <cellStyle name="표준 2 2 7 2 2 2 14" xfId="36171" xr:uid="{643A3425-E8F8-4983-BFC5-363A9A4F0222}"/>
    <cellStyle name="표준 2 2 7 2 2 2 15" xfId="36648" xr:uid="{41B8E167-52C5-49DF-A23B-386C8DDB2084}"/>
    <cellStyle name="표준 2 2 7 2 2 2 16" xfId="37142" xr:uid="{20BE81BC-63C1-4AFE-81C4-F4B34C62A34A}"/>
    <cellStyle name="표준 2 2 7 2 2 2 17" xfId="37559" xr:uid="{52869836-AC1D-474B-929D-20A3519EBA6B}"/>
    <cellStyle name="표준 2 2 7 2 2 2 2" xfId="29940" xr:uid="{B293652D-74D6-4916-8EF5-92F8DCA215D8}"/>
    <cellStyle name="표준 2 2 7 2 2 2 3" xfId="30751" xr:uid="{A7104105-E613-44B3-9DB4-AF0BDCD30730}"/>
    <cellStyle name="표준 2 2 7 2 2 2 4" xfId="31242" xr:uid="{A6CFD1A5-0B51-4E60-B165-36036D6FDB5B}"/>
    <cellStyle name="표준 2 2 7 2 2 2 5" xfId="31724" xr:uid="{E8BE6A54-8742-4712-9362-1468C9583901}"/>
    <cellStyle name="표준 2 2 7 2 2 2 6" xfId="32172" xr:uid="{8E649CFF-1C66-4E16-B151-74BFD7FCD686}"/>
    <cellStyle name="표준 2 2 7 2 2 2 7" xfId="32703" xr:uid="{117B68F5-8516-4362-A50E-1B088DBF0355}"/>
    <cellStyle name="표준 2 2 7 2 2 2 8" xfId="33120" xr:uid="{CC1217E6-CF21-43A7-B05A-E058864621D1}"/>
    <cellStyle name="표준 2 2 7 2 2 2 9" xfId="33709" xr:uid="{56CBB9F2-06F3-443D-9025-2AE62D34BC20}"/>
    <cellStyle name="표준 2 2 7 2 2 3" xfId="30735" xr:uid="{4AE9694B-6B5C-4367-9515-DF9706E6F300}"/>
    <cellStyle name="표준 2 2 7 2 2 4" xfId="31226" xr:uid="{C331A7A5-ADCE-4D69-A031-C0F5F4019876}"/>
    <cellStyle name="표준 2 2 7 2 2 5" xfId="31709" xr:uid="{BD9F02D7-54BB-4399-B8C1-D9480167F606}"/>
    <cellStyle name="표준 2 2 7 2 2 6" xfId="32161" xr:uid="{52AD6BC2-4462-45AC-8CAC-049C6AF96E63}"/>
    <cellStyle name="표준 2 2 7 2 2 7" xfId="32689" xr:uid="{F055AC27-B580-4B45-8FF0-5DC9CDABF01E}"/>
    <cellStyle name="표준 2 2 7 2 2 8" xfId="33112" xr:uid="{AEB476EC-A2C5-48A8-829D-442033B55D82}"/>
    <cellStyle name="표준 2 2 7 2 2 9" xfId="33693" xr:uid="{21083282-E966-4574-9662-E833EF3245A9}"/>
    <cellStyle name="표준 2 2 7 2 3" xfId="30599" xr:uid="{5ED6C007-A802-4603-B65D-23437490E735}"/>
    <cellStyle name="표준 2 2 7 2 4" xfId="31074" xr:uid="{E67EAF69-54C0-4B07-8AA8-8D10A0458CC9}"/>
    <cellStyle name="표준 2 2 7 2 5" xfId="31564" xr:uid="{C9336E5D-601E-4909-8F77-46367DC3EAFF}"/>
    <cellStyle name="표준 2 2 7 2 6" xfId="32029" xr:uid="{CEA178CD-40B8-44EB-856C-58DC90D9232F}"/>
    <cellStyle name="표준 2 2 7 2 7" xfId="32560" xr:uid="{13F6877E-A471-4F60-8B2D-877254973544}"/>
    <cellStyle name="표준 2 2 7 2 8" xfId="32996" xr:uid="{6EE25F69-5F87-4383-A084-B10EDF464BC6}"/>
    <cellStyle name="표준 2 2 7 2 9" xfId="33557" xr:uid="{639B8465-697A-49DF-BCEC-EB21F3CDC778}"/>
    <cellStyle name="표준 2 2 7 20" xfId="37439" xr:uid="{49CCE4DA-42D3-4D88-9B58-B5EE23FDAB9C}"/>
    <cellStyle name="표준 2 2 7 3" xfId="13878" xr:uid="{A6A95ACE-AE25-427C-A565-FB2784E9449D}"/>
    <cellStyle name="표준 2 2 7 3 10" xfId="34074" xr:uid="{09AD7B2C-8CBB-4CB1-9DDA-71740705C87D}"/>
    <cellStyle name="표준 2 2 7 3 11" xfId="34350" xr:uid="{E6504194-6EDE-4547-98DC-DAE9797F1685}"/>
    <cellStyle name="표준 2 2 7 3 12" xfId="35042" xr:uid="{B651FBD8-CCCD-4100-8FAB-032724A9EFE9}"/>
    <cellStyle name="표준 2 2 7 3 13" xfId="34845" xr:uid="{CE4A608A-7A4A-4CB2-96DB-8AE9D7AA73A2}"/>
    <cellStyle name="표준 2 2 7 3 14" xfId="36054" xr:uid="{2866A931-25AA-4F38-AB76-E9375E4C7DF4}"/>
    <cellStyle name="표준 2 2 7 3 15" xfId="36532" xr:uid="{78012B50-445C-4CE2-BCDD-C3AFAA0E1338}"/>
    <cellStyle name="표준 2 2 7 3 16" xfId="36849" xr:uid="{0EA97F73-646D-4F5E-BBC9-403C9B375F6B}"/>
    <cellStyle name="표준 2 2 7 3 17" xfId="37471" xr:uid="{F91607D2-8E39-4061-B9E0-7651C643BAE4}"/>
    <cellStyle name="표준 2 2 7 3 2" xfId="29822" xr:uid="{FAABFC53-BEE6-4E7E-8AE5-6CFB570763CE}"/>
    <cellStyle name="표준 2 2 7 3 3" xfId="30633" xr:uid="{D8A03EA4-CCBD-4140-8694-7323DA3EC21E}"/>
    <cellStyle name="표준 2 2 7 3 4" xfId="31119" xr:uid="{32E77745-01F7-4DBC-AD44-5AC0D0002746}"/>
    <cellStyle name="표준 2 2 7 3 5" xfId="31609" xr:uid="{E8ECC384-EC6A-4F97-895C-AC6E68BD8B4F}"/>
    <cellStyle name="표준 2 2 7 3 6" xfId="32069" xr:uid="{5DC78E28-3148-4917-9E0E-556BF6169C03}"/>
    <cellStyle name="표준 2 2 7 3 7" xfId="32592" xr:uid="{F68FABE9-607F-40BA-9006-27E3438241C5}"/>
    <cellStyle name="표준 2 2 7 3 8" xfId="33032" xr:uid="{FDB0616A-9352-4584-8768-FAB8F24B98B6}"/>
    <cellStyle name="표준 2 2 7 3 9" xfId="33591" xr:uid="{BFF32344-88C8-4891-8430-74F060354A3E}"/>
    <cellStyle name="표준 2 2 7 4" xfId="13879" xr:uid="{48632B84-86D5-4D32-9A3E-5EFC460EDF6B}"/>
    <cellStyle name="표준 2 2 7 5" xfId="29757" xr:uid="{D6867E01-9588-493E-8236-6C2E839A12C4}"/>
    <cellStyle name="표준 2 2 7 6" xfId="30568" xr:uid="{DA2E97CE-0FB1-4348-AD50-6951D5D656F0}"/>
    <cellStyle name="표준 2 2 7 7" xfId="31078" xr:uid="{46802062-E67F-46B0-BE48-BAA78BB63D19}"/>
    <cellStyle name="표준 2 2 7 8" xfId="31568" xr:uid="{1D241731-C5FF-4E88-AA5C-8E1F97393791}"/>
    <cellStyle name="표준 2 2 7 9" xfId="32033" xr:uid="{51E19963-E380-447A-87D0-3292CF27C121}"/>
    <cellStyle name="표준 2 2 8" xfId="2257" xr:uid="{7A8C46CF-DB6A-43BC-8890-36F0BC4CD735}"/>
    <cellStyle name="표준 2 2 8 10" xfId="31540" xr:uid="{241A3239-8CE6-4662-97C1-4E74ECF6F4AF}"/>
    <cellStyle name="표준 2 2 8 11" xfId="32921" xr:uid="{2FB339E5-42F4-48F3-BEF0-EC86ABCA7AAF}"/>
    <cellStyle name="표준 2 2 8 12" xfId="33552" xr:uid="{D09AEACC-652B-4AA2-B308-BD8DCF8C5C77}"/>
    <cellStyle name="표준 2 2 8 13" xfId="33950" xr:uid="{FB95EA57-C7E8-4FFC-9744-740BAB2E98C7}"/>
    <cellStyle name="표준 2 2 8 14" xfId="34584" xr:uid="{5010C813-C359-4FCB-93F8-85205E91A9B2}"/>
    <cellStyle name="표준 2 2 8 15" xfId="34920" xr:uid="{B849DEE2-B824-4163-A504-686861EF915E}"/>
    <cellStyle name="표준 2 2 8 16" xfId="35359" xr:uid="{173E8C9A-EDAC-4055-9BBE-9D12C468FCC5}"/>
    <cellStyle name="표준 2 2 8 17" xfId="36015" xr:uid="{65B76377-35F3-4570-AE26-8A3991ED450A}"/>
    <cellStyle name="표준 2 2 8 18" xfId="36409" xr:uid="{C376CEED-229F-46BA-B448-A6A9604A11C3}"/>
    <cellStyle name="표준 2 2 8 19" xfId="36810" xr:uid="{2B01582C-347C-4308-AD5E-30AF77A19D6F}"/>
    <cellStyle name="표준 2 2 8 2" xfId="13880" xr:uid="{582B36D3-9367-4413-8519-B3014FE3B98A}"/>
    <cellStyle name="표준 2 2 8 2 10" xfId="33958" xr:uid="{8548AD09-5B8C-4CE8-B82C-583625345F26}"/>
    <cellStyle name="표준 2 2 8 2 11" xfId="34627" xr:uid="{EE25366B-CD3B-4834-8FA1-1A5B34539BF8}"/>
    <cellStyle name="표준 2 2 8 2 12" xfId="34929" xr:uid="{614F9035-C6EA-4C7E-A857-8D1EFE708FD2}"/>
    <cellStyle name="표준 2 2 8 2 13" xfId="35558" xr:uid="{6EDB72F7-AF47-44CB-B1A2-94CBBEFA735E}"/>
    <cellStyle name="표준 2 2 8 2 14" xfId="36107" xr:uid="{69939AF1-FCCE-49BE-A0CB-FE1EF737D570}"/>
    <cellStyle name="표준 2 2 8 2 15" xfId="36418" xr:uid="{0D97BE3B-627D-40FB-A518-EA1F02F0F02B}"/>
    <cellStyle name="표준 2 2 8 2 16" xfId="37084" xr:uid="{808AD96F-CE64-4C6F-A31F-38EAEC9B362B}"/>
    <cellStyle name="표준 2 2 8 2 17" xfId="37368" xr:uid="{AA8A99CB-195E-411C-8F9D-93061398846A}"/>
    <cellStyle name="표준 2 2 8 2 2" xfId="29875" xr:uid="{A3D47372-81FE-463A-93F4-A1C56064D306}"/>
    <cellStyle name="표준 2 2 8 2 3" xfId="30686" xr:uid="{B6B645C1-A42B-415C-B136-F7A54C0A3157}"/>
    <cellStyle name="표준 2 2 8 2 4" xfId="31002" xr:uid="{5550B192-7624-44D0-A4CE-F4F9F559A31A}"/>
    <cellStyle name="표준 2 2 8 2 5" xfId="31492" xr:uid="{320477DA-4E90-4827-B1D5-1875BC69F6B5}"/>
    <cellStyle name="표준 2 2 8 2 6" xfId="31961" xr:uid="{EC5A6EC6-5F6C-407E-8A61-DF3E6FCC20C4}"/>
    <cellStyle name="표준 2 2 8 2 7" xfId="32645" xr:uid="{B907DFE3-E530-487F-8BD8-2F025BD9E816}"/>
    <cellStyle name="표준 2 2 8 2 8" xfId="32929" xr:uid="{10B72BFC-6150-4890-8DDE-C48372102C64}"/>
    <cellStyle name="표준 2 2 8 2 9" xfId="33644" xr:uid="{A2DFAA62-7B44-402C-ABA5-D01469D69591}"/>
    <cellStyle name="표준 2 2 8 20" xfId="37360" xr:uid="{34A89F75-677C-491B-8BBF-B49FCB575168}"/>
    <cellStyle name="표준 2 2 8 3" xfId="13881" xr:uid="{E4AC5CBA-B1B8-45EE-B2E1-07FD5A1DED77}"/>
    <cellStyle name="표준 2 2 8 4" xfId="13882" xr:uid="{9D621F6B-619A-4FF4-970C-EC9927BF2291}"/>
    <cellStyle name="표준 2 2 8 5" xfId="29783" xr:uid="{DC6C152C-9805-401D-9299-D0E0046ECC35}"/>
    <cellStyle name="표준 2 2 8 6" xfId="30594" xr:uid="{DD558EDC-3CAE-4E68-B476-C14D1C226E0C}"/>
    <cellStyle name="표준 2 2 8 7" xfId="30994" xr:uid="{F2A33D8D-C604-4D38-BC00-2AD4E01EAC19}"/>
    <cellStyle name="표준 2 2 8 8" xfId="31484" xr:uid="{FF9A2D56-0CB9-49FE-9D16-B9328C26F8A8}"/>
    <cellStyle name="표준 2 2 8 9" xfId="31953" xr:uid="{D406C5AE-FFA6-47D3-B909-9E2324F3AC4B}"/>
    <cellStyle name="표준 2 2 9" xfId="2258" xr:uid="{9B01BB46-B0D4-405B-ADD2-4D230FBFADBC}"/>
    <cellStyle name="표준 2 2 9 10" xfId="32811" xr:uid="{97D17BAC-74B3-49F3-AA30-708F9EBD73CB}"/>
    <cellStyle name="표준 2 2 9 11" xfId="33200" xr:uid="{B040F248-23D1-43C9-9F78-216936D4CA8D}"/>
    <cellStyle name="표준 2 2 9 12" xfId="33826" xr:uid="{1B2C9D2D-DFA0-41D6-AF3F-DCF451CBBF12}"/>
    <cellStyle name="표준 2 2 9 13" xfId="34291" xr:uid="{CC231B49-5BB7-44D3-B472-9C014FBB7D6C}"/>
    <cellStyle name="표준 2 2 9 14" xfId="34799" xr:uid="{6DDF8F50-C896-4CB5-9717-E2634418ED6B}"/>
    <cellStyle name="표준 2 2 9 15" xfId="35243" xr:uid="{A32FE9EA-9C39-4950-A4C2-7ED15BD49CDD}"/>
    <cellStyle name="표준 2 2 9 16" xfId="35677" xr:uid="{2970B933-C352-4F6D-AD32-0B1770E9F98F}"/>
    <cellStyle name="표준 2 2 9 17" xfId="36286" xr:uid="{E1EBCFE9-1B82-419F-A682-56132E73333B}"/>
    <cellStyle name="표준 2 2 9 18" xfId="36743" xr:uid="{9B5AF01C-8A29-435A-BC6A-746B1555726D}"/>
    <cellStyle name="표준 2 2 9 19" xfId="37250" xr:uid="{4B826775-464E-4BDB-8CAC-43580C6F3C7B}"/>
    <cellStyle name="표준 2 2 9 2" xfId="13883" xr:uid="{6FA250C3-4029-4105-8D94-88259575C684}"/>
    <cellStyle name="표준 2 2 9 20" xfId="37639" xr:uid="{09C8D163-18C5-4E02-815B-BD3BF166EDB2}"/>
    <cellStyle name="표준 2 2 9 3" xfId="13884" xr:uid="{AC3D6715-A72B-4E4A-BF79-4D5A6B8EF0F1}"/>
    <cellStyle name="표준 2 2 9 4" xfId="13885" xr:uid="{586D05AE-8BAB-4E3B-836F-094574E0AC38}"/>
    <cellStyle name="표준 2 2 9 5" xfId="30060" xr:uid="{AB4828F5-4F82-4746-A940-0D73A914837B}"/>
    <cellStyle name="표준 2 2 9 6" xfId="30870" xr:uid="{D9986331-A819-421E-AF8B-2CD9AA6C5CA0}"/>
    <cellStyle name="표준 2 2 9 7" xfId="31360" xr:uid="{14EFDAB8-B427-4BD8-A009-EE96B62FC05E}"/>
    <cellStyle name="표준 2 2 9 8" xfId="31835" xr:uid="{14A945B3-A7C5-4CA1-AC62-A18321BD00C0}"/>
    <cellStyle name="표준 2 2 9 9" xfId="32254" xr:uid="{42A7EFB0-4840-42AA-8394-C6F322059296}"/>
    <cellStyle name="표준 2 20" xfId="2259" xr:uid="{576DF212-E86F-4B60-AF52-A0264F004DC6}"/>
    <cellStyle name="표준 2 20 10" xfId="13886" xr:uid="{C208B3BB-D910-437B-9BF3-352F057B712B}"/>
    <cellStyle name="표준 2 20 11" xfId="29184" xr:uid="{C40A51D8-8521-4B6D-A09F-7EFDBE3AC532}"/>
    <cellStyle name="표준 2 20 12" xfId="29609" xr:uid="{A31F4880-7E61-4D12-8500-C25D74F43E0F}"/>
    <cellStyle name="표준 2 20 13" xfId="30420" xr:uid="{84CB3105-18E6-4BBF-95B4-FB1B21B34A2A}"/>
    <cellStyle name="표준 2 20 14" xfId="30822" xr:uid="{D87EC58A-B687-40DD-94F9-02B50D560D93}"/>
    <cellStyle name="표준 2 20 15" xfId="31313" xr:uid="{075968C8-22F7-4751-A642-1714961161E7}"/>
    <cellStyle name="표준 2 20 16" xfId="31792" xr:uid="{99AA5F62-F562-4C5B-AEF0-548E4C80474B}"/>
    <cellStyle name="표준 2 20 17" xfId="32543" xr:uid="{17495975-F39F-4575-B322-58546D07E8BC}"/>
    <cellStyle name="표준 2 20 18" xfId="32770" xr:uid="{5C44C907-635C-4F6A-B29C-2EF8A13BDC94}"/>
    <cellStyle name="표준 2 20 19" xfId="33381" xr:uid="{028E5AEE-5B71-4C0D-999B-88BFB7F1E1A2}"/>
    <cellStyle name="표준 2 20 2" xfId="13887" xr:uid="{244926C5-23EE-45E3-8950-2DD0D7886B39}"/>
    <cellStyle name="표준 2 20 2 2" xfId="13888" xr:uid="{AE26DA36-4DC6-4159-B1CA-DB649C2675E2}"/>
    <cellStyle name="표준 2 20 2 2 2" xfId="13889" xr:uid="{E3D2B68D-12F1-4ED0-8D6D-BBB46FF2C8C2}"/>
    <cellStyle name="표준 2 20 2 3" xfId="13890" xr:uid="{C73B8565-7F5C-45EE-863A-E1D330C10476}"/>
    <cellStyle name="표준 2 20 20" xfId="33778" xr:uid="{21C7E17D-12D3-46EB-AD79-8FC1C26EE3C3}"/>
    <cellStyle name="표준 2 20 21" xfId="34151" xr:uid="{77BEE5AD-61EE-421C-A55F-656BE1C88CA9}"/>
    <cellStyle name="표준 2 20 22" xfId="34755" xr:uid="{CAC13B8B-D84E-4938-B5CF-8B9058FAA2FF}"/>
    <cellStyle name="표준 2 20 23" xfId="35126" xr:uid="{F20B890C-FE52-4FBB-BA28-7590D3DBF641}"/>
    <cellStyle name="표준 2 20 24" xfId="35844" xr:uid="{8AD069EB-3A21-42B7-9A86-C738985EC4FF}"/>
    <cellStyle name="표준 2 20 25" xfId="36240" xr:uid="{E1CDB764-E7D7-40AC-9F19-50F8D0EEF7B4}"/>
    <cellStyle name="표준 2 20 26" xfId="35944" xr:uid="{83259AE4-F0C3-4EAE-BBAA-2EDE60CAF538}"/>
    <cellStyle name="표준 2 20 27" xfId="37209" xr:uid="{AA576CD7-6F12-45C6-A69A-433B854FC61F}"/>
    <cellStyle name="표준 2 20 3" xfId="13891" xr:uid="{42AB24B1-B44F-4E39-9B3C-C8E3AD8848BD}"/>
    <cellStyle name="표준 2 20 4" xfId="13892" xr:uid="{B8EAABDE-BF7A-4C48-A950-92FE52B49715}"/>
    <cellStyle name="표준 2 20 5" xfId="13893" xr:uid="{2744C5CE-C6A8-4A58-9008-96379B4152E9}"/>
    <cellStyle name="표준 2 20 6" xfId="13894" xr:uid="{918F0C68-A064-4660-88F6-E4DAE4777292}"/>
    <cellStyle name="표준 2 20 7" xfId="13895" xr:uid="{3246CCE0-3C99-4B62-B183-6EBEE10F5B0E}"/>
    <cellStyle name="표준 2 20 8" xfId="13896" xr:uid="{DB035A0A-DF2A-477B-87FC-5AFA5BADB0D2}"/>
    <cellStyle name="표준 2 20 9" xfId="13897" xr:uid="{55AE44CC-3E19-4F62-B15B-83869E8FA49A}"/>
    <cellStyle name="표준 2 21" xfId="2260" xr:uid="{2C52D743-6CE5-45A8-9E93-80E7E7B62FE3}"/>
    <cellStyle name="표준 2 21 10" xfId="13898" xr:uid="{E117F7B0-79DF-4F14-97C8-0D81758E575F}"/>
    <cellStyle name="표준 2 21 11" xfId="29185" xr:uid="{E75C39E0-AF2D-48EA-9C5E-A73A358E5DF9}"/>
    <cellStyle name="표준 2 21 12" xfId="29596" xr:uid="{4A42B034-D2DA-4526-B487-EE5529F5AF5B}"/>
    <cellStyle name="표준 2 21 13" xfId="30407" xr:uid="{A8D49B28-4D06-4846-99AA-648ED9AB414F}"/>
    <cellStyle name="표준 2 21 14" xfId="31027" xr:uid="{914294CD-194C-4771-927B-8214171CAD71}"/>
    <cellStyle name="표준 2 21 15" xfId="31517" xr:uid="{808819D1-3EDB-4631-80DA-B4E5FE890A34}"/>
    <cellStyle name="표준 2 21 16" xfId="31985" xr:uid="{247A58F3-DD94-4D2E-91D4-04B40033487C}"/>
    <cellStyle name="표준 2 21 17" xfId="32285" xr:uid="{B3AA86E6-DE7A-4905-B1DA-F0B93BEF23FA}"/>
    <cellStyle name="표준 2 21 18" xfId="32953" xr:uid="{3FB8EFA7-CF67-4597-BE73-800F821BC251}"/>
    <cellStyle name="표준 2 21 19" xfId="33369" xr:uid="{0BC51AA8-C6BD-476B-A40D-82AB60FE0679}"/>
    <cellStyle name="표준 2 21 2" xfId="13899" xr:uid="{E4478F80-0DE1-493C-90AC-51A81E801F7A}"/>
    <cellStyle name="표준 2 21 2 2" xfId="13900" xr:uid="{236B38BC-A725-408B-B562-73167E939194}"/>
    <cellStyle name="표준 2 21 2 2 2" xfId="13901" xr:uid="{E6B11346-E542-4705-A8A4-AC1411AE8070}"/>
    <cellStyle name="표준 2 21 2 3" xfId="13902" xr:uid="{112FFA6B-934F-4FE5-A953-5EED2AEAE42B}"/>
    <cellStyle name="표준 2 21 20" xfId="33983" xr:uid="{FC14B1CB-496E-49A9-8068-F3EC2DFB6D80}"/>
    <cellStyle name="표준 2 21 21" xfId="33666" xr:uid="{07AE4BE6-4E6A-4167-BB55-3843135D2D72}"/>
    <cellStyle name="표준 2 21 22" xfId="34954" xr:uid="{ED369201-A05F-4233-A005-0AECC284DD55}"/>
    <cellStyle name="표준 2 21 23" xfId="34904" xr:uid="{CAF03504-A7C2-45A2-8F95-E0ED2AB7AEC1}"/>
    <cellStyle name="표준 2 21 24" xfId="35832" xr:uid="{9ABF1909-5810-478D-92EC-5DBD4FF167CA}"/>
    <cellStyle name="표준 2 21 25" xfId="36443" xr:uid="{381772F0-5ABD-426C-B8DF-7F3C63389591}"/>
    <cellStyle name="표준 2 21 26" xfId="36513" xr:uid="{1B196FE2-8CCF-4890-AB57-50B99F924299}"/>
    <cellStyle name="표준 2 21 27" xfId="37392" xr:uid="{496940B7-1DCF-41DE-A621-E2FF0E0E5979}"/>
    <cellStyle name="표준 2 21 3" xfId="13903" xr:uid="{2F01FB18-3A87-4813-A75A-70F03688AB8F}"/>
    <cellStyle name="표준 2 21 4" xfId="13904" xr:uid="{7058D2CA-4944-47DB-96FE-27E2D06A9116}"/>
    <cellStyle name="표준 2 21 5" xfId="13905" xr:uid="{8C6BAE48-D779-4602-ABDE-771B8B6504A0}"/>
    <cellStyle name="표준 2 21 6" xfId="13906" xr:uid="{2B7A5F51-E5CB-4DDC-84D0-D89272D1BB1A}"/>
    <cellStyle name="표준 2 21 7" xfId="13907" xr:uid="{3DC5BAD3-6D06-418C-9114-DD510A408FF8}"/>
    <cellStyle name="표준 2 21 8" xfId="13908" xr:uid="{AA2263E9-B09A-4F1A-BB41-34C0B4F727DE}"/>
    <cellStyle name="표준 2 21 9" xfId="13909" xr:uid="{2F179A48-75AD-4674-AB9A-2885715DC592}"/>
    <cellStyle name="표준 2 22" xfId="2261" xr:uid="{3F919B4F-3CE6-4934-BFAB-83A322AFC308}"/>
    <cellStyle name="표준 2 22 10" xfId="13910" xr:uid="{EB26B58D-833D-4262-AA99-8BC8C87054CB}"/>
    <cellStyle name="표준 2 22 11" xfId="29186" xr:uid="{C212E60D-F3A2-4FA4-8892-365EBB4943A2}"/>
    <cellStyle name="표준 2 22 12" xfId="29650" xr:uid="{3E3B574F-6974-4B30-A3E8-559534350353}"/>
    <cellStyle name="표준 2 22 13" xfId="30461" xr:uid="{E21EA706-45D4-4B79-8C2E-BC347BEBAAD0}"/>
    <cellStyle name="표준 2 22 14" xfId="30569" xr:uid="{4A87C587-4E00-46F9-B48C-5EBA694A359F}"/>
    <cellStyle name="표준 2 22 15" xfId="31151" xr:uid="{3BDAD50A-24FB-42C7-B18A-A4C2C133007F}"/>
    <cellStyle name="표준 2 22 16" xfId="31641" xr:uid="{4EDB73BF-CE5E-4EB0-98B7-A4A21160B4B5}"/>
    <cellStyle name="표준 2 22 17" xfId="32540" xr:uid="{A881F62D-94CB-4297-8BB8-4A5B0C326EF1}"/>
    <cellStyle name="표준 2 22 18" xfId="32468" xr:uid="{7B5AD742-F2F7-4473-9702-706BDEEC0C83}"/>
    <cellStyle name="표준 2 22 19" xfId="33421" xr:uid="{88626665-8684-48B3-9176-39631695FC84}"/>
    <cellStyle name="표준 2 22 2" xfId="13911" xr:uid="{0C81504D-A715-44AC-8E36-D5596A2C7351}"/>
    <cellStyle name="표준 2 22 2 2" xfId="13912" xr:uid="{B2E5CBC6-6043-4BDA-8E0A-B4CE7A5237DA}"/>
    <cellStyle name="표준 2 22 2 2 2" xfId="13913" xr:uid="{FD1B2C04-EA54-44C0-8E19-A3BF00237FC2}"/>
    <cellStyle name="표준 2 22 2 3" xfId="13914" xr:uid="{E891D391-4C4E-4275-B27A-D6F689B13CC8}"/>
    <cellStyle name="표준 2 22 20" xfId="33527" xr:uid="{273D0F8B-0321-4F52-AFE8-21F969D44937}"/>
    <cellStyle name="표준 2 22 21" xfId="33647" xr:uid="{EA89B4BD-EC5C-4B0D-AD71-C2129AF6C51A}"/>
    <cellStyle name="표준 2 22 22" xfId="34554" xr:uid="{32555AF1-5C5D-445F-ABBA-A21CC3800795}"/>
    <cellStyle name="표준 2 22 23" xfId="35512" xr:uid="{ADD7C31E-3F56-4847-856C-5488B3F0C222}"/>
    <cellStyle name="표준 2 22 24" xfId="35884" xr:uid="{A9CAEE7B-F526-45D1-869E-C1DC9F5DD1AB}"/>
    <cellStyle name="표준 2 22 25" xfId="35990" xr:uid="{861439D5-3C7B-4AAF-9148-06EE32997D6B}"/>
    <cellStyle name="표준 2 22 26" xfId="36991" xr:uid="{76B54C2A-A0FF-4E7A-9E5D-69FB7006032D}"/>
    <cellStyle name="표준 2 22 27" xfId="36767" xr:uid="{FFBE0467-35BE-49CA-BF4B-CC0DAC4A28AF}"/>
    <cellStyle name="표준 2 22 3" xfId="13915" xr:uid="{9BEC536D-7AB1-4026-A94F-8B0735DB4AD2}"/>
    <cellStyle name="표준 2 22 4" xfId="13916" xr:uid="{75C34F45-EBC5-417B-93BE-306E0998AF04}"/>
    <cellStyle name="표준 2 22 5" xfId="13917" xr:uid="{FCF879D6-8374-4356-ABF2-28FAD417882A}"/>
    <cellStyle name="표준 2 22 6" xfId="13918" xr:uid="{3F84E805-F15F-4C94-94C0-94D2CFB1ECEB}"/>
    <cellStyle name="표준 2 22 7" xfId="13919" xr:uid="{3B30119D-DED7-4C38-A9DB-CF7BA6B7844E}"/>
    <cellStyle name="표준 2 22 8" xfId="13920" xr:uid="{5524804E-3B20-4701-AA35-60E32DD21BD8}"/>
    <cellStyle name="표준 2 22 9" xfId="13921" xr:uid="{20BAAF50-4CDF-46B9-B15D-5166997BBA18}"/>
    <cellStyle name="표준 2 23" xfId="2262" xr:uid="{7A379961-168C-4097-8815-42159F8184B1}"/>
    <cellStyle name="표준 2 23 10" xfId="13922" xr:uid="{3AC17687-96C4-4168-9922-83CB048C72EF}"/>
    <cellStyle name="표준 2 23 11" xfId="29187" xr:uid="{93430F80-9271-463A-A231-3DE23E17376B}"/>
    <cellStyle name="표준 2 23 12" xfId="29664" xr:uid="{E26B3CF8-1C34-4154-9359-831B4D65698F}"/>
    <cellStyle name="표준 2 23 13" xfId="30475" xr:uid="{63148A30-9A64-4715-8C5A-FE8B7E8E2DA3}"/>
    <cellStyle name="표준 2 23 14" xfId="30705" xr:uid="{CF1A0684-0E89-47A2-942D-AFA0456563A8}"/>
    <cellStyle name="표준 2 23 15" xfId="31196" xr:uid="{544CB043-E1DF-4290-8A31-E2EA4142F29A}"/>
    <cellStyle name="표준 2 23 16" xfId="31682" xr:uid="{5198425A-33D0-4C21-ACA4-03B2AB3494BC}"/>
    <cellStyle name="표준 2 23 17" xfId="32266" xr:uid="{8AD7F572-DBC2-4C62-8F1E-102869058D79}"/>
    <cellStyle name="표준 2 23 18" xfId="32663" xr:uid="{7960A039-D79A-466B-8022-483033F03BBE}"/>
    <cellStyle name="표준 2 23 19" xfId="33435" xr:uid="{6AE08CE7-0F4F-4C8B-B9FB-49AA01BE5215}"/>
    <cellStyle name="표준 2 23 2" xfId="13923" xr:uid="{DB7A3CAD-CF41-4163-81B1-6375D42ED58F}"/>
    <cellStyle name="표준 2 23 2 2" xfId="13924" xr:uid="{186BF155-5828-4BB7-BD8A-BEE5FFB93508}"/>
    <cellStyle name="표준 2 23 2 2 2" xfId="13925" xr:uid="{1B4AC168-999C-4AAA-8498-DC08A7D9CE89}"/>
    <cellStyle name="표준 2 23 2 3" xfId="13926" xr:uid="{92041377-E9CD-4684-AABD-D081E7CDF261}"/>
    <cellStyle name="표준 2 23 20" xfId="33663" xr:uid="{C2401CA5-5259-4C3A-A9C0-E7E1B7082359}"/>
    <cellStyle name="표준 2 23 21" xfId="34542" xr:uid="{DF1A0600-6D1B-4F45-B105-C5E32F7E62B8}"/>
    <cellStyle name="표준 2 23 22" xfId="34646" xr:uid="{9AADF9C3-FC37-4162-BA60-2B23B0DAE5D0}"/>
    <cellStyle name="표준 2 23 23" xfId="35249" xr:uid="{C38D777F-BA8F-42C9-9451-1AD20EB52E88}"/>
    <cellStyle name="표준 2 23 24" xfId="35898" xr:uid="{04DF97FF-DD37-47F8-9C03-C1DEF9C637C3}"/>
    <cellStyle name="표준 2 23 25" xfId="36126" xr:uid="{6487ADEA-3030-453E-AC9B-5A38A46646B6}"/>
    <cellStyle name="표준 2 23 26" xfId="36651" xr:uid="{3EB843AA-71E1-49DF-8D7F-A811B4F10709}"/>
    <cellStyle name="표준 2 23 27" xfId="37102" xr:uid="{6260F794-E8F3-49B2-A8D6-0EF136CFD661}"/>
    <cellStyle name="표준 2 23 3" xfId="13927" xr:uid="{633C29C6-D182-4A7D-9497-D69208D372D1}"/>
    <cellStyle name="표준 2 23 4" xfId="13928" xr:uid="{6CA7C36B-4361-4871-BA95-014463E4F037}"/>
    <cellStyle name="표준 2 23 5" xfId="13929" xr:uid="{F0163926-C545-43DC-BC39-16AE8A4CA134}"/>
    <cellStyle name="표준 2 23 6" xfId="13930" xr:uid="{2AA2F174-4B87-45A8-A4B9-A044D105FBD1}"/>
    <cellStyle name="표준 2 23 7" xfId="13931" xr:uid="{F1095670-0E60-4CCD-9D5B-4907A5931BD9}"/>
    <cellStyle name="표준 2 23 8" xfId="13932" xr:uid="{901A7482-2C5A-42C9-979F-D748EF475B56}"/>
    <cellStyle name="표준 2 23 9" xfId="13933" xr:uid="{0362E771-604B-4925-852A-18F374D87063}"/>
    <cellStyle name="표준 2 24" xfId="2263" xr:uid="{1D50972C-8C39-4E82-96B7-823782A89336}"/>
    <cellStyle name="표준 2 24 10" xfId="13934" xr:uid="{ACD73D32-4A7C-4CCC-A550-339AB8A8240D}"/>
    <cellStyle name="표준 2 24 11" xfId="29188" xr:uid="{5752CFA9-BAD0-4E57-BE2E-EEC3D3C7867A}"/>
    <cellStyle name="표준 2 24 12" xfId="29677" xr:uid="{A56C3FA4-4F5F-4209-88BC-504577426E26}"/>
    <cellStyle name="표준 2 24 13" xfId="30488" xr:uid="{007194A7-90E5-4EE4-BFDB-40AD26792D3B}"/>
    <cellStyle name="표준 2 24 14" xfId="31069" xr:uid="{0A804909-90B1-4BE3-B2BC-BDE30DD7A357}"/>
    <cellStyle name="표준 2 24 15" xfId="31559" xr:uid="{2A07D154-EE1B-43D6-B969-9266743FA28D}"/>
    <cellStyle name="표준 2 24 16" xfId="32024" xr:uid="{6FDD732A-04E4-4485-B340-2327E1EB7A53}"/>
    <cellStyle name="표준 2 24 17" xfId="32514" xr:uid="{52D1BAE4-EF0B-438C-8EB6-B5A9FA2C6820}"/>
    <cellStyle name="표준 2 24 18" xfId="32991" xr:uid="{3B8B4810-2D12-477E-BBF4-56FF96AF0857}"/>
    <cellStyle name="표준 2 24 19" xfId="33448" xr:uid="{11356E39-91B7-475C-9B4C-A32DF377CAD1}"/>
    <cellStyle name="표준 2 24 2" xfId="13935" xr:uid="{1B962D34-939E-4215-9039-1C0616612690}"/>
    <cellStyle name="표준 2 24 2 2" xfId="13936" xr:uid="{A7F1F3C6-58C1-43A1-B9D8-F819AC369C05}"/>
    <cellStyle name="표준 2 24 2 2 2" xfId="13937" xr:uid="{C2F70437-E33F-4D78-B76E-C99E7239C9C7}"/>
    <cellStyle name="표준 2 24 2 3" xfId="13938" xr:uid="{EDEA9DF5-8CF9-43F8-9547-6718ADF9755E}"/>
    <cellStyle name="표준 2 24 20" xfId="34025" xr:uid="{D9410B67-7CCE-44AD-AC18-9D05AF8207D3}"/>
    <cellStyle name="표준 2 24 21" xfId="34035" xr:uid="{A45D52D9-0AC4-4039-AF2F-B6258192CCD2}"/>
    <cellStyle name="표준 2 24 22" xfId="34993" xr:uid="{1C4365D7-C73F-4998-A1E6-708736478FC5}"/>
    <cellStyle name="표준 2 24 23" xfId="35381" xr:uid="{64336809-3868-4F7E-B96F-35D630F855EC}"/>
    <cellStyle name="표준 2 24 24" xfId="35911" xr:uid="{E8B692B6-A21B-45DB-B372-B4959E966939}"/>
    <cellStyle name="표준 2 24 25" xfId="36483" xr:uid="{60CAD799-2831-4593-8AB7-1D5AA546B54A}"/>
    <cellStyle name="표준 2 24 26" xfId="36833" xr:uid="{D02ACD84-3D75-496B-A559-BA082407760E}"/>
    <cellStyle name="표준 2 24 27" xfId="37430" xr:uid="{4DFD305F-6EED-4128-8D4C-903120CB70C4}"/>
    <cellStyle name="표준 2 24 3" xfId="13939" xr:uid="{02058E61-F4FF-4FA0-B133-B6688FC04FB9}"/>
    <cellStyle name="표준 2 24 4" xfId="13940" xr:uid="{D7A724AE-5FEB-47CC-8D7D-3FB19D5D21A4}"/>
    <cellStyle name="표준 2 24 5" xfId="13941" xr:uid="{65EB0A98-D005-419B-BCD2-ECD0E85FF907}"/>
    <cellStyle name="표준 2 24 6" xfId="13942" xr:uid="{3421202C-E0AD-494E-A86E-284BA4738A9C}"/>
    <cellStyle name="표준 2 24 7" xfId="13943" xr:uid="{313E12C7-4B98-45B1-AE66-DB14A5C7C9FA}"/>
    <cellStyle name="표준 2 24 8" xfId="13944" xr:uid="{F475D104-ABAF-4552-825E-2EB97F8D27BA}"/>
    <cellStyle name="표준 2 24 9" xfId="13945" xr:uid="{23AFF312-C35F-4619-A0FD-F55B8D2DEA4C}"/>
    <cellStyle name="표준 2 25" xfId="2264" xr:uid="{80668ABA-571B-4C97-A287-4B0365D62AEB}"/>
    <cellStyle name="표준 2 25 10" xfId="13946" xr:uid="{5C15EBA1-B8EB-4FA3-BD6D-60F1306BDA13}"/>
    <cellStyle name="표준 2 25 11" xfId="29189" xr:uid="{03D0EBB4-6183-4BFF-B2CA-AD341AAE59FD}"/>
    <cellStyle name="표준 2 25 12" xfId="29634" xr:uid="{F5183978-5809-4922-A01F-8D240335FA89}"/>
    <cellStyle name="표준 2 25 13" xfId="30445" xr:uid="{5277E92F-30E1-4ED8-9F59-A77C0C8175CC}"/>
    <cellStyle name="표준 2 25 14" xfId="30750" xr:uid="{F2E7E538-46E2-4D71-95C4-C9DA8A13AC5F}"/>
    <cellStyle name="표준 2 25 15" xfId="31241" xr:uid="{793D32BC-4718-4CC6-B655-A698606D8C8A}"/>
    <cellStyle name="표준 2 25 16" xfId="31723" xr:uid="{E28FF43A-F886-41C0-A0D2-43653FE40D2B}"/>
    <cellStyle name="표준 2 25 17" xfId="32522" xr:uid="{B8AAA99F-A972-4EA0-A4C5-2145405C5CC5}"/>
    <cellStyle name="표준 2 25 18" xfId="32702" xr:uid="{D527AB8C-9EDD-4FF5-ABAB-F431ACECA1E6}"/>
    <cellStyle name="표준 2 25 19" xfId="33406" xr:uid="{C432D40B-09EC-4C8A-B1ED-EFF93CE43487}"/>
    <cellStyle name="표준 2 25 2" xfId="13947" xr:uid="{E01CB762-DC78-490A-9FDE-A62714412DD6}"/>
    <cellStyle name="표준 2 25 2 10" xfId="32848" xr:uid="{01A47820-3D30-4A21-A8AA-C1178571C9C1}"/>
    <cellStyle name="표준 2 25 2 11" xfId="33515" xr:uid="{530A7D75-B378-4D7F-BB0E-280A6C51AE80}"/>
    <cellStyle name="표준 2 25 2 12" xfId="33867" xr:uid="{8DB226B5-7D84-4B88-8DCF-C014D48ACECB}"/>
    <cellStyle name="표준 2 25 2 13" xfId="34521" xr:uid="{A842EDBB-9838-4E55-A798-DD41B321EB37}"/>
    <cellStyle name="표준 2 25 2 14" xfId="34839" xr:uid="{53821140-9E0C-4175-87EE-A44C90A39999}"/>
    <cellStyle name="표준 2 25 2 15" xfId="35433" xr:uid="{546779F6-579D-4CF8-BA7D-C9834770EF5C}"/>
    <cellStyle name="표준 2 25 2 16" xfId="35978" xr:uid="{3DDC1853-9DCA-46B9-A2CC-889CB30ED94F}"/>
    <cellStyle name="표준 2 25 2 17" xfId="36327" xr:uid="{54C5523D-6301-4923-9D27-F760A557EE18}"/>
    <cellStyle name="표준 2 25 2 18" xfId="36950" xr:uid="{FC89DCE7-D000-49CE-B096-8D2955E7B60C}"/>
    <cellStyle name="표준 2 25 2 19" xfId="37287" xr:uid="{79F27CB7-5130-4699-8C93-02508A8ACA1E}"/>
    <cellStyle name="표준 2 25 2 2" xfId="13948" xr:uid="{62C7B1D5-6B1F-4802-8891-44D6FC7A3550}"/>
    <cellStyle name="표준 2 25 2 2 10" xfId="33602" xr:uid="{E06C1992-6867-470F-B29E-0192E49BEEC5}"/>
    <cellStyle name="표준 2 25 2 2 11" xfId="34090" xr:uid="{BC40EB3E-68F5-4EAA-A231-367349C1FD62}"/>
    <cellStyle name="표준 2 25 2 2 12" xfId="34399" xr:uid="{541E8BD4-AC04-4EA6-9CB5-A84415927E50}"/>
    <cellStyle name="표준 2 25 2 2 13" xfId="35058" xr:uid="{730BEB18-4900-43A2-8255-E3826F60D31D}"/>
    <cellStyle name="표준 2 25 2 2 14" xfId="35521" xr:uid="{90618074-ACAD-4023-9CED-302CE1B2773D}"/>
    <cellStyle name="표준 2 25 2 2 15" xfId="36065" xr:uid="{14A6A221-0E8F-461E-88F2-5BAF90A897D5}"/>
    <cellStyle name="표준 2 25 2 2 16" xfId="36548" xr:uid="{819B126A-9597-4576-9494-A2CDE4B69868}"/>
    <cellStyle name="표준 2 25 2 2 17" xfId="36830" xr:uid="{3D1FA65D-20AF-4825-A5D9-7AD982D601E1}"/>
    <cellStyle name="표준 2 25 2 2 18" xfId="37485" xr:uid="{AE6042E8-F9DE-487F-906F-F2A4257D6527}"/>
    <cellStyle name="표준 2 25 2 2 2" xfId="13949" xr:uid="{CE0347D1-0E42-432F-BC48-365220616636}"/>
    <cellStyle name="표준 2 25 2 2 2 10" xfId="33925" xr:uid="{B4485540-734D-49B1-A0EE-204F6FE2D5EE}"/>
    <cellStyle name="표준 2 25 2 2 2 11" xfId="33316" xr:uid="{76F2483E-2B0B-418E-8525-6DFF5ACC108B}"/>
    <cellStyle name="표준 2 25 2 2 2 12" xfId="34895" xr:uid="{79C18725-B6B7-4BB2-B201-CB16F609AFE7}"/>
    <cellStyle name="표준 2 25 2 2 2 13" xfId="35540" xr:uid="{0025F4E5-3A7E-4C25-8C2C-4F947EE47084}"/>
    <cellStyle name="표준 2 25 2 2 2 14" xfId="36086" xr:uid="{18A30C31-A9D3-4875-AB2D-9DFA829EA9BF}"/>
    <cellStyle name="표준 2 25 2 2 2 15" xfId="36384" xr:uid="{0AA7F6B4-7F06-4A89-A708-060B8FB737E2}"/>
    <cellStyle name="표준 2 25 2 2 2 16" xfId="37063" xr:uid="{1591B82C-A0F6-4646-8AC0-A52208B3253A}"/>
    <cellStyle name="표준 2 25 2 2 2 17" xfId="37338" xr:uid="{C7C31626-AEE0-4E96-8D60-472AC345BBFB}"/>
    <cellStyle name="표준 2 25 2 2 2 2" xfId="29854" xr:uid="{96D5BA42-81B9-4482-BADC-78998EA23470}"/>
    <cellStyle name="표준 2 25 2 2 2 2 10" xfId="34207" xr:uid="{58BCB23E-E148-4AE6-85BA-78F0417DBE15}"/>
    <cellStyle name="표준 2 25 2 2 2 2 11" xfId="34702" xr:uid="{82165C54-2A82-461D-850E-87D29410EF4C}"/>
    <cellStyle name="표준 2 25 2 2 2 2 12" xfId="35166" xr:uid="{5A837120-519C-4688-9A14-407976724FBD}"/>
    <cellStyle name="표준 2 25 2 2 2 2 13" xfId="35607" xr:uid="{D9CDC3E2-A92F-43A6-A257-8A684D27E7D4}"/>
    <cellStyle name="표준 2 25 2 2 2 2 14" xfId="36185" xr:uid="{C28769E7-143C-477B-9FFF-A5AF3C161D37}"/>
    <cellStyle name="표준 2 25 2 2 2 2 15" xfId="36663" xr:uid="{E6DE73A4-5BCB-4B6F-82F5-7439DD9B1961}"/>
    <cellStyle name="표준 2 25 2 2 2 2 16" xfId="37156" xr:uid="{11C0161D-787D-4C29-AC19-C5E0E42FD0F3}"/>
    <cellStyle name="표준 2 25 2 2 2 2 17" xfId="37569" xr:uid="{5CC9D117-24A4-473D-A8C4-CF2727DDAF99}"/>
    <cellStyle name="표준 2 25 2 2 2 2 2" xfId="29955" xr:uid="{A6A541B8-7CF7-4585-9350-BF760778F855}"/>
    <cellStyle name="표준 2 25 2 2 2 2 2 10" xfId="34220" xr:uid="{1EE9EC90-DFA6-4C11-8664-97542C436710}"/>
    <cellStyle name="표준 2 25 2 2 2 2 2 11" xfId="34715" xr:uid="{F36CC751-D976-4166-B5CE-F18439318198}"/>
    <cellStyle name="표준 2 25 2 2 2 2 2 12" xfId="35179" xr:uid="{0099F114-8289-4E30-BFFD-5E131E36DCA2}"/>
    <cellStyle name="표준 2 25 2 2 2 2 2 13" xfId="35620" xr:uid="{CE8B78CA-B211-4B2B-821B-273DB29766E6}"/>
    <cellStyle name="표준 2 25 2 2 2 2 2 14" xfId="36198" xr:uid="{E1D38ADF-D56E-4D6B-8630-2F166659E5FC}"/>
    <cellStyle name="표준 2 25 2 2 2 2 2 15" xfId="36676" xr:uid="{E949D59D-6091-4B93-BB58-426C8F6E9A4F}"/>
    <cellStyle name="표준 2 25 2 2 2 2 2 16" xfId="37169" xr:uid="{21B04ED6-193D-42D1-8B4F-EB2CBB4C0737}"/>
    <cellStyle name="표준 2 25 2 2 2 2 2 17" xfId="37582" xr:uid="{41BC9342-3CA0-413C-ADF3-E340B8438DDC}"/>
    <cellStyle name="표준 2 25 2 2 2 2 2 2" xfId="29968" xr:uid="{AB21BF2D-F1C8-4047-9B9F-1490124D07BF}"/>
    <cellStyle name="표준 2 25 2 2 2 2 2 3" xfId="30778" xr:uid="{9F659E10-257F-49A4-9EC3-3C957A1CB931}"/>
    <cellStyle name="표준 2 25 2 2 2 2 2 4" xfId="31269" xr:uid="{D7887F91-17DB-40A8-A3DD-C679EE0F37A7}"/>
    <cellStyle name="표준 2 25 2 2 2 2 2 5" xfId="31751" xr:uid="{B1EEACD0-9796-4C0F-88CB-4CEF3364C745}"/>
    <cellStyle name="표준 2 25 2 2 2 2 2 6" xfId="32197" xr:uid="{ACC257DE-C868-4D94-8545-AA424DDAF8D7}"/>
    <cellStyle name="표준 2 25 2 2 2 2 2 7" xfId="32730" xr:uid="{859FE15C-629A-4679-9B65-3168072F473A}"/>
    <cellStyle name="표준 2 25 2 2 2 2 2 8" xfId="33143" xr:uid="{BD133E5C-EC74-4744-85CC-0F1FA9CB1282}"/>
    <cellStyle name="표준 2 25 2 2 2 2 2 9" xfId="33736" xr:uid="{B23F5A5A-B157-46D7-89B4-00EC9B9D8891}"/>
    <cellStyle name="표준 2 25 2 2 2 2 3" xfId="30765" xr:uid="{3AA10086-32EA-43B3-8B32-BD40ECB0CF63}"/>
    <cellStyle name="표준 2 25 2 2 2 2 4" xfId="31256" xr:uid="{35BEBA36-0010-4A66-8825-CDFC87411A1F}"/>
    <cellStyle name="표준 2 25 2 2 2 2 5" xfId="31738" xr:uid="{CB513A2B-2EF0-4FA9-8BA0-1509CE634BCF}"/>
    <cellStyle name="표준 2 25 2 2 2 2 6" xfId="32184" xr:uid="{FAC55A8B-522C-4C33-862C-07A69218B1F8}"/>
    <cellStyle name="표준 2 25 2 2 2 2 7" xfId="32717" xr:uid="{EFB6083D-7996-4E54-AAA5-BF6F3A6DCA8C}"/>
    <cellStyle name="표준 2 25 2 2 2 2 8" xfId="33130" xr:uid="{71FF99FF-E040-4C6A-A2F4-E9E0DF9CA0B7}"/>
    <cellStyle name="표준 2 25 2 2 2 2 9" xfId="33723" xr:uid="{7061326E-6140-4E39-A73A-EF84609B5055}"/>
    <cellStyle name="표준 2 25 2 2 2 3" xfId="30665" xr:uid="{67AE05F0-A236-48C5-A3BF-81B8049A4C54}"/>
    <cellStyle name="표준 2 25 2 2 2 4" xfId="30969" xr:uid="{48BBAD03-FC43-4378-B696-F8BBBC56E15D}"/>
    <cellStyle name="표준 2 25 2 2 2 5" xfId="31459" xr:uid="{7D7BB8C9-7F99-4353-B7D0-A29649613F84}"/>
    <cellStyle name="표준 2 25 2 2 2 6" xfId="31929" xr:uid="{63AF6B00-7BE1-4F3B-AF91-F9F908E716ED}"/>
    <cellStyle name="표준 2 25 2 2 2 7" xfId="32624" xr:uid="{69608016-EFA9-44BB-BA25-AE34577D0DFD}"/>
    <cellStyle name="표준 2 25 2 2 2 8" xfId="32899" xr:uid="{885565A5-3F8D-4DBC-9732-58424E999E19}"/>
    <cellStyle name="표준 2 25 2 2 2 9" xfId="33623" xr:uid="{E0C3D94E-5F69-48C8-8C48-07C76194D495}"/>
    <cellStyle name="표준 2 25 2 2 3" xfId="29833" xr:uid="{62DB604E-DEDF-4EFA-8925-00794CB8C6D4}"/>
    <cellStyle name="표준 2 25 2 2 3 10" xfId="34149" xr:uid="{65A96F42-7B39-4F04-8BD7-00BA36805080}"/>
    <cellStyle name="표준 2 25 2 2 3 11" xfId="34648" xr:uid="{2CF13DB5-01C1-4E0D-A488-C47F77F61DF0}"/>
    <cellStyle name="표준 2 25 2 2 3 12" xfId="35114" xr:uid="{3B94BA8C-33EA-492F-AF0A-1ECA8DD7FC67}"/>
    <cellStyle name="표준 2 25 2 2 3 13" xfId="35571" xr:uid="{292853ED-FC02-4864-8F9B-A9EAC344407C}"/>
    <cellStyle name="표준 2 25 2 2 3 14" xfId="36128" xr:uid="{3F37DF24-E3E1-4295-B329-BF67C90B918C}"/>
    <cellStyle name="표준 2 25 2 2 3 15" xfId="36604" xr:uid="{817F46D1-DB3E-42EA-B047-3EF470165F9C}"/>
    <cellStyle name="표준 2 25 2 2 3 16" xfId="37104" xr:uid="{2CAD78C7-442C-4CCA-9A6C-83344EAED91C}"/>
    <cellStyle name="표준 2 25 2 2 3 17" xfId="37534" xr:uid="{F724480E-6568-41E6-943A-6B5541EEEF19}"/>
    <cellStyle name="표준 2 25 2 2 3 2" xfId="29896" xr:uid="{E22A7950-31D4-44FA-8E12-06A03B8F13CD}"/>
    <cellStyle name="표준 2 25 2 2 3 3" xfId="30707" xr:uid="{4D945A17-B156-4A8E-BBD4-42A8F0C7BEFD}"/>
    <cellStyle name="표준 2 25 2 2 3 4" xfId="31198" xr:uid="{2F680EC9-ACAE-4C1E-8D64-352D440A1352}"/>
    <cellStyle name="표준 2 25 2 2 3 5" xfId="31684" xr:uid="{0247A510-B287-4E39-9679-78B3350A221B}"/>
    <cellStyle name="표준 2 25 2 2 3 6" xfId="32138" xr:uid="{42C63B84-8B7D-4355-94C5-C9BDFF75F932}"/>
    <cellStyle name="표준 2 25 2 2 3 7" xfId="32665" xr:uid="{BC0846F1-AC70-4289-84CF-8E8C4044163A}"/>
    <cellStyle name="표준 2 25 2 2 3 8" xfId="33095" xr:uid="{51DC7FB4-5D71-452D-9556-1F023F9D52D4}"/>
    <cellStyle name="표준 2 25 2 2 3 9" xfId="33665" xr:uid="{7F920E83-BADA-4834-AB81-873CA414927C}"/>
    <cellStyle name="표준 2 25 2 2 4" xfId="30644" xr:uid="{8064B87C-41F5-40D7-9E0F-3A0502C6B4DE}"/>
    <cellStyle name="표준 2 25 2 2 5" xfId="31137" xr:uid="{83CB702E-3F03-4930-9C59-059BC5550137}"/>
    <cellStyle name="표준 2 25 2 2 6" xfId="31627" xr:uid="{0274F767-A31C-4B16-AD85-82B4D6912BF3}"/>
    <cellStyle name="표준 2 25 2 2 7" xfId="32084" xr:uid="{4A713E65-CA10-4BD5-ABFA-BC43EE60AC2E}"/>
    <cellStyle name="표준 2 25 2 2 8" xfId="32603" xr:uid="{D357A464-880D-47B9-A4D8-24529AD0B9AD}"/>
    <cellStyle name="표준 2 25 2 2 9" xfId="33046" xr:uid="{BD9CBEAD-3100-4B27-A3DF-78A81AC079C2}"/>
    <cellStyle name="표준 2 25 2 3" xfId="13950" xr:uid="{A6B7360E-389B-4CEF-BE62-FFE26FC6C31B}"/>
    <cellStyle name="표준 2 25 2 3 10" xfId="33897" xr:uid="{942CBD3C-38DB-423B-B547-7FC74667104C}"/>
    <cellStyle name="표준 2 25 2 3 11" xfId="34626" xr:uid="{127B14F3-A98A-408F-B757-36D58EEA4881}"/>
    <cellStyle name="표준 2 25 2 3 12" xfId="34868" xr:uid="{83AC75FE-096A-4D48-B447-2B8F8BCB16D4}"/>
    <cellStyle name="표준 2 25 2 3 13" xfId="35557" xr:uid="{FA9BA8C3-30DC-48E2-9B59-86B6A133D589}"/>
    <cellStyle name="표준 2 25 2 3 14" xfId="36106" xr:uid="{2E1BD45D-E61A-4C96-9293-E50FE7DEB5FB}"/>
    <cellStyle name="표준 2 25 2 3 15" xfId="36357" xr:uid="{D00492D8-5E40-459C-BC17-E35BFC053BF2}"/>
    <cellStyle name="표준 2 25 2 3 16" xfId="37083" xr:uid="{00124A66-C739-4D52-A4A3-3B5A78ED68B0}"/>
    <cellStyle name="표준 2 25 2 3 17" xfId="37314" xr:uid="{6AC8C22F-A5E6-420C-8AAE-4A431E3586F9}"/>
    <cellStyle name="표준 2 25 2 3 2" xfId="29874" xr:uid="{72F81D24-0512-46F7-AE66-77AC541D1080}"/>
    <cellStyle name="표준 2 25 2 3 2 10" xfId="34174" xr:uid="{8AE589A4-0CC0-450A-A2BB-76A5DF4D8FAD}"/>
    <cellStyle name="표준 2 25 2 3 2 11" xfId="34671" xr:uid="{7EC35C27-C201-43DF-B2D5-F91ACA0665E6}"/>
    <cellStyle name="표준 2 25 2 3 2 12" xfId="35137" xr:uid="{DA705433-140D-4830-9F9E-E92E216EA64C}"/>
    <cellStyle name="표준 2 25 2 3 2 13" xfId="35587" xr:uid="{F9B6BE0E-D720-49BC-955A-22C127080066}"/>
    <cellStyle name="표준 2 25 2 3 2 14" xfId="36153" xr:uid="{EAEC6BBF-CFEA-430F-8622-E7193BE311AE}"/>
    <cellStyle name="표준 2 25 2 3 2 15" xfId="36630" xr:uid="{72902AC0-8268-4321-B42D-B2BB4B78E395}"/>
    <cellStyle name="표준 2 25 2 3 2 16" xfId="37126" xr:uid="{5C839C6F-C50D-4987-BF6D-A48BB7EE7919}"/>
    <cellStyle name="표준 2 25 2 3 2 17" xfId="37549" xr:uid="{4B9666C2-6883-4138-8653-8EDB48AF8E1C}"/>
    <cellStyle name="표준 2 25 2 3 2 2" xfId="29922" xr:uid="{863E83D2-0516-4FA7-9177-72C005ECAD83}"/>
    <cellStyle name="표준 2 25 2 3 2 3" xfId="30733" xr:uid="{D415232A-5FD0-497A-A654-FDD04D989930}"/>
    <cellStyle name="표준 2 25 2 3 2 4" xfId="31224" xr:uid="{44BC303E-35B5-41F3-BFCF-8A41FF749240}"/>
    <cellStyle name="표준 2 25 2 3 2 5" xfId="31707" xr:uid="{0B45E309-70AC-4237-95CA-65A8513A004E}"/>
    <cellStyle name="표준 2 25 2 3 2 6" xfId="32159" xr:uid="{61CF7D69-CF7C-4798-A4C2-2578D21BE6A7}"/>
    <cellStyle name="표준 2 25 2 3 2 7" xfId="32687" xr:uid="{1D868A3C-8A1E-4960-A5F3-E8EFDA7E4260}"/>
    <cellStyle name="표준 2 25 2 3 2 8" xfId="33110" xr:uid="{3E261164-F10C-40F2-A2AE-DE100E10FDB6}"/>
    <cellStyle name="표준 2 25 2 3 2 9" xfId="33691" xr:uid="{00FA6152-7B74-4C4B-87B1-1C5D1BAEBE0E}"/>
    <cellStyle name="표준 2 25 2 3 3" xfId="30685" xr:uid="{07C8EE2D-85F8-47A1-B488-BDAE3F921DF8}"/>
    <cellStyle name="표준 2 25 2 3 4" xfId="30941" xr:uid="{A92DD0CF-F489-4314-8AD9-AD36ECD70D03}"/>
    <cellStyle name="표준 2 25 2 3 5" xfId="31431" xr:uid="{243B3A2D-C2A1-4A9F-BD8A-B4DDC7DD21AE}"/>
    <cellStyle name="표준 2 25 2 3 6" xfId="31903" xr:uid="{7670FE3D-6DD4-4E99-ACCB-54F31DF74F30}"/>
    <cellStyle name="표준 2 25 2 3 7" xfId="32644" xr:uid="{2699CB3B-02C0-449C-B3CD-0D650FC7AD56}"/>
    <cellStyle name="표준 2 25 2 3 8" xfId="32875" xr:uid="{D82841F4-EAD0-41C1-994E-49FCD3E57C85}"/>
    <cellStyle name="표준 2 25 2 3 9" xfId="33643" xr:uid="{FA066157-65C4-440E-8224-DEDB38836EC4}"/>
    <cellStyle name="표준 2 25 2 4" xfId="29746" xr:uid="{6E21BD0D-BC92-4C68-A854-65B45C63DABA}"/>
    <cellStyle name="표준 2 25 2 5" xfId="30557" xr:uid="{62E25DAD-C67A-43FB-A3AB-56715541A89F}"/>
    <cellStyle name="표준 2 25 2 6" xfId="30911" xr:uid="{75139992-64D9-4FFC-9637-2A39638B4BEA}"/>
    <cellStyle name="표준 2 25 2 7" xfId="31401" xr:uid="{5AF9402E-F279-41D5-989B-A24509E03495}"/>
    <cellStyle name="표준 2 25 2 8" xfId="31874" xr:uid="{088B6B63-81A5-4F2E-889B-241AF82B822B}"/>
    <cellStyle name="표준 2 25 2 9" xfId="32451" xr:uid="{827B3BDB-82AE-4551-B8AF-D59FBAD89F81}"/>
    <cellStyle name="표준 2 25 20" xfId="33708" xr:uid="{94217F37-17D7-4D1E-B996-28310FF70A17}"/>
    <cellStyle name="표준 2 25 21" xfId="34094" xr:uid="{E39C7EBE-FF17-4634-A72A-804352090C90}"/>
    <cellStyle name="표준 2 25 22" xfId="34687" xr:uid="{4DDD1BD4-FA1A-4ADA-8567-CBDB506830BD}"/>
    <cellStyle name="표준 2 25 23" xfId="35411" xr:uid="{81FDD8C4-7F43-4439-B72F-1C94515D4B5A}"/>
    <cellStyle name="표준 2 25 24" xfId="35869" xr:uid="{94324E55-042E-4E7B-ABB0-BB7288EA9424}"/>
    <cellStyle name="표준 2 25 25" xfId="36170" xr:uid="{4F5330A5-8E66-4B53-941E-BA40717C4386}"/>
    <cellStyle name="표준 2 25 26" xfId="36946" xr:uid="{CF8941C1-5E73-44CB-A8CB-5CDAB39180B9}"/>
    <cellStyle name="표준 2 25 27" xfId="37141" xr:uid="{70E5170A-B1C8-47AE-B472-6BF2371306BE}"/>
    <cellStyle name="표준 2 25 3" xfId="13951" xr:uid="{02E2D3C1-47E9-4083-AA54-C514F1AE05DD}"/>
    <cellStyle name="표준 2 25 3 10" xfId="33843" xr:uid="{BA39EF08-60A6-4F93-B258-43A85600257B}"/>
    <cellStyle name="표준 2 25 3 11" xfId="34353" xr:uid="{FA10CD07-6121-421E-9F2C-25E5B082CDB3}"/>
    <cellStyle name="표준 2 25 3 12" xfId="34815" xr:uid="{AAF8A002-DC3F-41CE-B642-B023B6D2FC81}"/>
    <cellStyle name="표준 2 25 3 13" xfId="35446" xr:uid="{BE16FECC-8116-46A3-AABD-9DB6026A100D}"/>
    <cellStyle name="표준 2 25 3 14" xfId="36022" xr:uid="{DE7D4040-676A-4196-BDDC-9ADC81C1A488}"/>
    <cellStyle name="표준 2 25 3 15" xfId="36303" xr:uid="{3E876F65-3AB8-4E8A-9C32-E7CAAD56C358}"/>
    <cellStyle name="표준 2 25 3 16" xfId="36816" xr:uid="{808C35E9-846C-4BBE-9AEE-AEABAAE450F2}"/>
    <cellStyle name="표준 2 25 3 17" xfId="37266" xr:uid="{8E416EC8-99BE-418E-8EA2-62A1708AF209}"/>
    <cellStyle name="표준 2 25 3 2" xfId="29790" xr:uid="{BBAFEF1E-A545-47F9-A3E7-DA873B416D09}"/>
    <cellStyle name="표준 2 25 3 2 10" xfId="33955" xr:uid="{040F094B-A745-4860-A402-7D2E6EEC158A}"/>
    <cellStyle name="표준 2 25 3 2 11" xfId="34629" xr:uid="{EE1D79A2-8A8F-4491-AAFA-99A74DC3EB5A}"/>
    <cellStyle name="표준 2 25 3 2 12" xfId="34926" xr:uid="{75900AEA-B7F2-4DE9-87ED-3DDBB2A6EB63}"/>
    <cellStyle name="표준 2 25 3 2 13" xfId="35560" xr:uid="{CD4F763F-C503-4ACF-BB0B-20E4EC7F4EA6}"/>
    <cellStyle name="표준 2 25 3 2 14" xfId="36109" xr:uid="{E27E54E9-B607-48F6-872C-35897A192CFF}"/>
    <cellStyle name="표준 2 25 3 2 15" xfId="36415" xr:uid="{5753CBCC-9FB6-4650-840F-8695480B213D}"/>
    <cellStyle name="표준 2 25 3 2 16" xfId="37086" xr:uid="{F3E4F574-7AF3-4C42-83BA-3027964C5C57}"/>
    <cellStyle name="표준 2 25 3 2 17" xfId="37365" xr:uid="{D3C29013-7CA5-4BD9-B5B1-EAD064332F6E}"/>
    <cellStyle name="표준 2 25 3 2 2" xfId="29877" xr:uid="{0478C324-EB7F-4C66-857B-D8E5851E88F6}"/>
    <cellStyle name="표준 2 25 3 2 2 10" xfId="34194" xr:uid="{C7479C5F-434B-490B-B3BE-F6E7ACCD6D3E}"/>
    <cellStyle name="표준 2 25 3 2 2 11" xfId="34690" xr:uid="{18EA1112-F599-49C8-AAE5-512A56C41357}"/>
    <cellStyle name="표준 2 25 3 2 2 12" xfId="35154" xr:uid="{5FBBAE6C-FFA2-41F6-B347-1C9F0FDE8C5A}"/>
    <cellStyle name="표준 2 25 3 2 2 13" xfId="35599" xr:uid="{493D5513-13DB-4CA0-9072-DB1A87C9E6B3}"/>
    <cellStyle name="표준 2 25 3 2 2 14" xfId="36173" xr:uid="{3E7328AC-AFF3-45A9-A250-653B1717C358}"/>
    <cellStyle name="표준 2 25 3 2 2 15" xfId="36650" xr:uid="{F23A24A0-394E-4D8A-9170-B471A9CCB365}"/>
    <cellStyle name="표준 2 25 3 2 2 16" xfId="37144" xr:uid="{08590340-FAC4-4D6A-91E8-03974ED50AA5}"/>
    <cellStyle name="표준 2 25 3 2 2 17" xfId="37561" xr:uid="{315CDA5C-7035-4497-BD81-E3F12C4E7CF3}"/>
    <cellStyle name="표준 2 25 3 2 2 2" xfId="29942" xr:uid="{F7BBCE37-E2A1-4E16-AC33-783DB84898BC}"/>
    <cellStyle name="표준 2 25 3 2 2 3" xfId="30753" xr:uid="{9D9DDC6C-5861-4F2D-9307-8CE1E1BB65AF}"/>
    <cellStyle name="표준 2 25 3 2 2 4" xfId="31244" xr:uid="{F4196161-6F02-4EB0-9A7F-5766FC4B7372}"/>
    <cellStyle name="표준 2 25 3 2 2 5" xfId="31726" xr:uid="{7868289B-15B4-4989-A028-5748DD38360A}"/>
    <cellStyle name="표준 2 25 3 2 2 6" xfId="32174" xr:uid="{C54B02A3-3D1C-49C7-BB6D-3ACEC18132F1}"/>
    <cellStyle name="표준 2 25 3 2 2 7" xfId="32705" xr:uid="{093663B1-9BFF-49E9-B6E5-A2BF6F09D596}"/>
    <cellStyle name="표준 2 25 3 2 2 8" xfId="33122" xr:uid="{F633A37B-A9AF-420E-8DB8-F0AFCA30CFB9}"/>
    <cellStyle name="표준 2 25 3 2 2 9" xfId="33711" xr:uid="{EBA67760-9119-4762-B05C-9E1570F37E77}"/>
    <cellStyle name="표준 2 25 3 2 3" xfId="30688" xr:uid="{25F297F1-F1AC-40A2-BC59-DD8B5661E65E}"/>
    <cellStyle name="표준 2 25 3 2 4" xfId="30999" xr:uid="{ACAB96D6-9E6F-4720-B432-67300BC9715F}"/>
    <cellStyle name="표준 2 25 3 2 5" xfId="31489" xr:uid="{04FCB77D-CFD3-485F-850A-C639EF87E036}"/>
    <cellStyle name="표준 2 25 3 2 6" xfId="31958" xr:uid="{791A8EDD-42BE-43B8-8272-FEC16582030B}"/>
    <cellStyle name="표준 2 25 3 2 7" xfId="32647" xr:uid="{1934AA1A-FA1F-450E-A2C0-A90957EC7035}"/>
    <cellStyle name="표준 2 25 3 2 8" xfId="32926" xr:uid="{FE15D832-FE21-4520-90D4-8E942A0B8029}"/>
    <cellStyle name="표준 2 25 3 2 9" xfId="33646" xr:uid="{ABD6855F-F2F8-421E-8611-D2D4BDC67BAB}"/>
    <cellStyle name="표준 2 25 3 3" xfId="30601" xr:uid="{CD4D12F8-B0B5-4182-AB51-F08827A97854}"/>
    <cellStyle name="표준 2 25 3 4" xfId="30887" xr:uid="{FAC58993-77DE-44B8-8CE0-CB6276247051}"/>
    <cellStyle name="표준 2 25 3 5" xfId="31377" xr:uid="{87D3DE6E-9695-40DB-902D-504B74E1076F}"/>
    <cellStyle name="표준 2 25 3 6" xfId="31851" xr:uid="{7ADDA525-73C1-466E-9CFA-1B37DADA6BF7}"/>
    <cellStyle name="표준 2 25 3 7" xfId="32562" xr:uid="{A6FD4281-B900-497E-A47B-B91AD27FD391}"/>
    <cellStyle name="표준 2 25 3 8" xfId="32827" xr:uid="{05C048E9-1BD8-4138-B9ED-2546CB987AC1}"/>
    <cellStyle name="표준 2 25 3 9" xfId="33559" xr:uid="{3A2DF208-3BB2-4B53-A423-D7BA0E374261}"/>
    <cellStyle name="표준 2 25 4" xfId="13952" xr:uid="{FCE6EF12-964C-45B2-80B6-C907293B5896}"/>
    <cellStyle name="표준 2 25 4 10" xfId="34125" xr:uid="{E4A54CBF-270B-4492-B1DE-79DEB55F99CB}"/>
    <cellStyle name="표준 2 25 4 11" xfId="34363" xr:uid="{9A57DABD-B510-4BF3-97BB-4E13049713E3}"/>
    <cellStyle name="표준 2 25 4 12" xfId="35092" xr:uid="{0A29B909-6C63-4543-9ACE-404E1E31D668}"/>
    <cellStyle name="표준 2 25 4 13" xfId="35302" xr:uid="{B9A19E6E-1C7A-4D88-AAD3-B273B053BE54}"/>
    <cellStyle name="표준 2 25 4 14" xfId="36027" xr:uid="{A2A6E21B-5D7B-4C01-A175-2091BA631858}"/>
    <cellStyle name="표준 2 25 4 15" xfId="36582" xr:uid="{2054031B-B8C6-4955-A8C6-4EAAF0F8B160}"/>
    <cellStyle name="표준 2 25 4 16" xfId="36942" xr:uid="{91E72471-EB6C-47DE-931D-71A95E0AA2B4}"/>
    <cellStyle name="표준 2 25 4 17" xfId="37515" xr:uid="{6379B75C-DC7E-44F3-9E0C-871C22533828}"/>
    <cellStyle name="표준 2 25 4 2" xfId="29795" xr:uid="{B8FA0418-7B34-46AF-B6F0-6742B4F2EDAB}"/>
    <cellStyle name="표준 2 25 4 3" xfId="30606" xr:uid="{495B28A3-3D35-41CC-B7C0-8B3FEDE3B8C6}"/>
    <cellStyle name="표준 2 25 4 4" xfId="31173" xr:uid="{AEAD7ED2-D5C7-423E-A459-173716667DB8}"/>
    <cellStyle name="표준 2 25 4 5" xfId="31662" xr:uid="{A4B7090B-45AD-4F5C-B538-D51524BE5EBC}"/>
    <cellStyle name="표준 2 25 4 6" xfId="32117" xr:uid="{882815BD-29B7-43B6-A50F-6653463E66BC}"/>
    <cellStyle name="표준 2 25 4 7" xfId="32567" xr:uid="{0535FEF7-C9C3-410B-B50D-343B0FF6E797}"/>
    <cellStyle name="표준 2 25 4 8" xfId="33076" xr:uid="{5D98FA67-9C4E-4397-9DAC-0AAA57D46645}"/>
    <cellStyle name="표준 2 25 4 9" xfId="33564" xr:uid="{9429C85F-73BA-4718-92E6-EB36C00C35EC}"/>
    <cellStyle name="표준 2 25 5" xfId="13953" xr:uid="{89A43BAB-41A0-4F74-B102-4215A9593683}"/>
    <cellStyle name="표준 2 25 6" xfId="13954" xr:uid="{011D4372-F916-4A5B-9212-AF07D83D6737}"/>
    <cellStyle name="표준 2 25 7" xfId="13955" xr:uid="{AC041388-19F1-43E3-9758-D8EC1B0AC827}"/>
    <cellStyle name="표준 2 25 8" xfId="13956" xr:uid="{08CE63F5-7B7C-42F6-920E-1D11D28988F8}"/>
    <cellStyle name="표준 2 25 9" xfId="13957" xr:uid="{84793DE8-69F8-4FD0-8AF3-62EF6B386965}"/>
    <cellStyle name="표준 2 26" xfId="2265" xr:uid="{ECD5F962-313C-477F-BAC1-861F51B38F40}"/>
    <cellStyle name="표준 2 26 10" xfId="13958" xr:uid="{2C611D96-8C12-49B0-88B1-30E5E52B4B6D}"/>
    <cellStyle name="표준 2 26 11" xfId="29190" xr:uid="{1D47B0FC-5837-46F5-8B01-1275517E0CF3}"/>
    <cellStyle name="표준 2 26 12" xfId="29688" xr:uid="{9C4B2FD1-6B1A-43F1-9060-5B5192AAEF6E}"/>
    <cellStyle name="표준 2 26 13" xfId="30499" xr:uid="{DAD0924E-EDF5-4C67-8F64-1D83AEB70269}"/>
    <cellStyle name="표준 2 26 14" xfId="31110" xr:uid="{FDE36EE5-CF46-4C48-8384-FFBA848F22FD}"/>
    <cellStyle name="표준 2 26 15" xfId="31600" xr:uid="{DAEB19C6-801C-4CA2-A971-B0CBFF64E09C}"/>
    <cellStyle name="표준 2 26 16" xfId="32062" xr:uid="{C5CCE919-2B75-4B88-B388-50215EC2E94D}"/>
    <cellStyle name="표준 2 26 17" xfId="32511" xr:uid="{122E4EE5-8CA5-4A35-9135-99919985B6F4}"/>
    <cellStyle name="표준 2 26 18" xfId="33025" xr:uid="{99CB5E80-59FA-42E4-9F11-3689B25A0760}"/>
    <cellStyle name="표준 2 26 19" xfId="33459" xr:uid="{F19EF986-1030-406D-B9EB-91290892CB5C}"/>
    <cellStyle name="표준 2 26 2" xfId="13959" xr:uid="{65C7E8D1-6E78-4D59-B7AD-5D1BEE10C42A}"/>
    <cellStyle name="표준 2 26 2 10" xfId="32942" xr:uid="{29642E6A-3E23-4660-AC11-645A6380A1D1}"/>
    <cellStyle name="표준 2 26 2 11" xfId="33594" xr:uid="{C9470810-D658-47F1-9BB4-A7DD387EE6C1}"/>
    <cellStyle name="표준 2 26 2 12" xfId="33971" xr:uid="{A7B3EABB-CA59-4BCC-BBC0-61F46C0C7F54}"/>
    <cellStyle name="표준 2 26 2 13" xfId="34369" xr:uid="{46055622-2B68-474D-B53A-F16E861828B6}"/>
    <cellStyle name="표준 2 26 2 14" xfId="34942" xr:uid="{35F92A5C-8D3C-4E3B-A135-C6093BEF2283}"/>
    <cellStyle name="표준 2 26 2 15" xfId="34428" xr:uid="{A50A4C06-3633-4816-87D0-49A07D4CBCB7}"/>
    <cellStyle name="표준 2 26 2 16" xfId="36057" xr:uid="{B6848838-8453-4E79-B674-5DCC6853409C}"/>
    <cellStyle name="표준 2 26 2 17" xfId="36431" xr:uid="{85E77BDA-19D1-4D07-9EB9-525EF796AAAF}"/>
    <cellStyle name="표준 2 26 2 18" xfId="36958" xr:uid="{FB0C05FF-DCD1-4902-8588-A181DB3F5FD9}"/>
    <cellStyle name="표준 2 26 2 19" xfId="37381" xr:uid="{8D97CF35-B61B-473C-B148-52094D75665E}"/>
    <cellStyle name="표준 2 26 2 2" xfId="13960" xr:uid="{01BFB6C8-D408-49F1-B94D-07ACEF12DB7E}"/>
    <cellStyle name="표준 2 26 2 2 10" xfId="33608" xr:uid="{A290A499-461D-4B53-B628-D1218007776A}"/>
    <cellStyle name="표준 2 26 2 2 11" xfId="33912" xr:uid="{B03AE5DE-122E-4EA4-9BB1-D7002F5E01D7}"/>
    <cellStyle name="표준 2 26 2 2 12" xfId="34367" xr:uid="{F1458E22-A4A0-4A7B-9A82-C458DB41AFCD}"/>
    <cellStyle name="표준 2 26 2 2 13" xfId="34883" xr:uid="{CCF9F63E-B48C-4D27-A8C7-4AC5D5B6E028}"/>
    <cellStyle name="표준 2 26 2 2 14" xfId="35526" xr:uid="{49C8CDEE-5D2B-4AC8-B7EA-158AE187A94A}"/>
    <cellStyle name="표준 2 26 2 2 15" xfId="36071" xr:uid="{391EAF80-A03E-45D1-9250-D91A5533AF02}"/>
    <cellStyle name="표준 2 26 2 2 16" xfId="36372" xr:uid="{C1EA12DC-696D-420F-B595-F59DE435A9B8}"/>
    <cellStyle name="표준 2 26 2 2 17" xfId="36333" xr:uid="{F1ADAE8D-9CB0-496E-AA85-1D5323A1A4D9}"/>
    <cellStyle name="표준 2 26 2 2 18" xfId="37328" xr:uid="{E81C9B90-7D2A-443E-9EBC-44486144BD4B}"/>
    <cellStyle name="표준 2 26 2 2 2" xfId="13961" xr:uid="{0ECA74D9-D007-422A-9734-FB49C335F056}"/>
    <cellStyle name="표준 2 26 2 2 2 10" xfId="34200" xr:uid="{CBC16292-F89F-4AB0-B123-4F324EA8292B}"/>
    <cellStyle name="표준 2 26 2 2 2 11" xfId="34695" xr:uid="{1641C0F9-ACC6-41C1-A717-04431E0AC6FC}"/>
    <cellStyle name="표준 2 26 2 2 2 12" xfId="35160" xr:uid="{E42837E0-2F70-4B22-87C9-27F075FC1B84}"/>
    <cellStyle name="표준 2 26 2 2 2 13" xfId="35602" xr:uid="{C02E587A-547A-4F0C-810E-10493F5E322E}"/>
    <cellStyle name="표준 2 26 2 2 2 14" xfId="36178" xr:uid="{1D67D0FC-7B2A-45D7-8169-E84539ED638F}"/>
    <cellStyle name="표준 2 26 2 2 2 15" xfId="36656" xr:uid="{AE117E44-CF83-4A1D-9D30-71D6B58BBFAE}"/>
    <cellStyle name="표준 2 26 2 2 2 16" xfId="37149" xr:uid="{37D6902A-C2BB-4DDB-B470-A1E76352D69E}"/>
    <cellStyle name="표준 2 26 2 2 2 17" xfId="37564" xr:uid="{B94DC0B5-131E-49EB-A7FF-A7AD71B14A0C}"/>
    <cellStyle name="표준 2 26 2 2 2 2" xfId="29948" xr:uid="{516FF968-2D85-47D7-8DDC-2AD4E9F2D782}"/>
    <cellStyle name="표준 2 26 2 2 2 2 10" xfId="34210" xr:uid="{7FC1630C-2D25-4F1D-8DB2-108A583990B0}"/>
    <cellStyle name="표준 2 26 2 2 2 2 11" xfId="34705" xr:uid="{650D8E63-30B2-404C-91EB-BB487422C0AC}"/>
    <cellStyle name="표준 2 26 2 2 2 2 12" xfId="35169" xr:uid="{28C6DB72-81FA-4489-AD75-FFA398FFDB0D}"/>
    <cellStyle name="표준 2 26 2 2 2 2 13" xfId="35610" xr:uid="{FCB19CCD-9876-4BB6-9DEC-ED6BC01C8AD2}"/>
    <cellStyle name="표준 2 26 2 2 2 2 14" xfId="36188" xr:uid="{A67BB2E8-C6AC-49A7-9154-6B42BEBBCB23}"/>
    <cellStyle name="표준 2 26 2 2 2 2 15" xfId="36666" xr:uid="{DC20478B-3B37-4844-9A0A-C0CC07169B1E}"/>
    <cellStyle name="표준 2 26 2 2 2 2 16" xfId="37159" xr:uid="{F401716C-96DE-459F-AD34-9E57326D57A2}"/>
    <cellStyle name="표준 2 26 2 2 2 2 17" xfId="37572" xr:uid="{1C5F1614-FD1F-43E5-ADFE-F4CEEC6D1A5C}"/>
    <cellStyle name="표준 2 26 2 2 2 2 2" xfId="29958" xr:uid="{1D5E930C-6079-47A2-91D1-965794238CEB}"/>
    <cellStyle name="표준 2 26 2 2 2 2 3" xfId="30768" xr:uid="{5D8C006C-0310-414E-BD51-0F42F51AD4C1}"/>
    <cellStyle name="표준 2 26 2 2 2 2 4" xfId="31259" xr:uid="{A68FC128-D960-48E1-B600-D8FF882CB411}"/>
    <cellStyle name="표준 2 26 2 2 2 2 5" xfId="31741" xr:uid="{8445FCA2-A473-495B-B7CB-F9A46F743039}"/>
    <cellStyle name="표준 2 26 2 2 2 2 6" xfId="32187" xr:uid="{C45876ED-3DEF-4B68-9C02-4AA7C2E5F5F5}"/>
    <cellStyle name="표준 2 26 2 2 2 2 7" xfId="32720" xr:uid="{CFD4C27A-D344-4FE2-8376-19CFF903FFCE}"/>
    <cellStyle name="표준 2 26 2 2 2 2 8" xfId="33133" xr:uid="{3AB24D2E-EE8E-4106-95D9-0494B7B96957}"/>
    <cellStyle name="표준 2 26 2 2 2 2 9" xfId="33726" xr:uid="{5C15A207-2C90-414E-8EF4-4B71D219CD79}"/>
    <cellStyle name="표준 2 26 2 2 2 3" xfId="30758" xr:uid="{B94BA14A-65D4-4A28-8E84-DEC54FF9AD7B}"/>
    <cellStyle name="표준 2 26 2 2 2 4" xfId="31249" xr:uid="{82B5C193-B35C-445F-8F5B-F572A3EDA315}"/>
    <cellStyle name="표준 2 26 2 2 2 5" xfId="31731" xr:uid="{9BD9D71E-2836-4A2E-8E9E-5F44E708B010}"/>
    <cellStyle name="표준 2 26 2 2 2 6" xfId="32179" xr:uid="{78DA4F58-A7CD-49C4-B49B-43CD42C5D814}"/>
    <cellStyle name="표준 2 26 2 2 2 7" xfId="32710" xr:uid="{2A191FFA-3F67-44B6-85C4-33A8D8134F19}"/>
    <cellStyle name="표준 2 26 2 2 2 8" xfId="33125" xr:uid="{CB78922F-EA61-4D07-A0D1-108473F89196}"/>
    <cellStyle name="표준 2 26 2 2 2 9" xfId="33716" xr:uid="{A4E363A5-C3C0-4E70-B9CB-5533F0CD9092}"/>
    <cellStyle name="표준 2 26 2 2 3" xfId="29839" xr:uid="{AF32B110-701D-41D6-ACBE-488CAA667630}"/>
    <cellStyle name="표준 2 26 2 2 4" xfId="30650" xr:uid="{A1A4C877-ECF5-496A-BEB7-7D5716A26BF9}"/>
    <cellStyle name="표준 2 26 2 2 5" xfId="30956" xr:uid="{B3E50576-3A0C-4D6B-8B5D-FA53F2A6E5A8}"/>
    <cellStyle name="표준 2 26 2 2 6" xfId="31446" xr:uid="{97DB936D-69DA-45A8-A57B-A0E964AED51A}"/>
    <cellStyle name="표준 2 26 2 2 7" xfId="31917" xr:uid="{63C07EF5-05F7-4296-BEE4-068C02703311}"/>
    <cellStyle name="표준 2 26 2 2 8" xfId="32609" xr:uid="{4708C7FA-6BEB-4632-845A-1C81A46FAF19}"/>
    <cellStyle name="표준 2 26 2 2 9" xfId="32889" xr:uid="{44D6C339-39A1-4830-A527-1D81B4581898}"/>
    <cellStyle name="표준 2 26 2 3" xfId="13962" xr:uid="{EE669EF9-E10E-40EF-B6D3-9A205C49006E}"/>
    <cellStyle name="표준 2 26 2 3 10" xfId="33534" xr:uid="{481A22BA-43C2-4676-B9CE-CEB88DC54C77}"/>
    <cellStyle name="표준 2 26 2 3 11" xfId="34636" xr:uid="{27D4035A-AC72-4FA8-9791-C58D68D3CBF8}"/>
    <cellStyle name="표준 2 26 2 3 12" xfId="34480" xr:uid="{08BBD208-0860-4B05-97ED-02C9BEBC3CA4}"/>
    <cellStyle name="표준 2 26 2 3 13" xfId="35565" xr:uid="{1E9E6FF1-CFD7-4BEB-B284-D9296D83F093}"/>
    <cellStyle name="표준 2 26 2 3 14" xfId="36116" xr:uid="{FFDB15FE-BB4D-49E3-94E4-2868FC49E2FA}"/>
    <cellStyle name="표준 2 26 2 3 15" xfId="35997" xr:uid="{27FD5F56-FAEE-4ADE-B460-DF34CE017B1A}"/>
    <cellStyle name="표준 2 26 2 3 16" xfId="37092" xr:uid="{5E0542CA-C5A4-4812-AB0D-7B11C51313D3}"/>
    <cellStyle name="표준 2 26 2 3 17" xfId="37010" xr:uid="{F7337B5F-57AA-4733-8D23-734ADD19DAA3}"/>
    <cellStyle name="표준 2 26 2 3 2" xfId="29884" xr:uid="{F05FE68E-AE53-4314-83CD-9DF12A53FF1E}"/>
    <cellStyle name="표준 2 26 2 3 3" xfId="30695" xr:uid="{FB305694-9737-4F9D-8512-6CCF664C30AC}"/>
    <cellStyle name="표준 2 26 2 3 4" xfId="30576" xr:uid="{E542D0CB-6837-41D0-97BA-21B635D61486}"/>
    <cellStyle name="표준 2 26 2 3 5" xfId="30917" xr:uid="{AEEE5FBC-1C01-4781-9CB0-297FB0E62A10}"/>
    <cellStyle name="표준 2 26 2 3 6" xfId="31407" xr:uid="{88DBEF65-005E-4DD9-9C5E-B92BFD903742}"/>
    <cellStyle name="표준 2 26 2 3 7" xfId="32653" xr:uid="{C5A4BDEA-5E64-4A7A-92D4-8D169A236840}"/>
    <cellStyle name="표준 2 26 2 3 8" xfId="32348" xr:uid="{1E7FDFA0-B866-4F10-9BB9-E9234812433C}"/>
    <cellStyle name="표준 2 26 2 3 9" xfId="33653" xr:uid="{A1DCCD70-66F9-41FB-B54A-60A0C362B50D}"/>
    <cellStyle name="표준 2 26 2 4" xfId="29825" xr:uid="{33897171-701D-453A-AC45-913178F80EEB}"/>
    <cellStyle name="표준 2 26 2 5" xfId="30636" xr:uid="{82EE277C-73C7-4F58-BD2C-D1D1067BB699}"/>
    <cellStyle name="표준 2 26 2 6" xfId="31015" xr:uid="{BB8BBF2C-4EFA-4A1D-807C-695D11BA9524}"/>
    <cellStyle name="표준 2 26 2 7" xfId="31505" xr:uid="{01E29AB4-BA7A-412D-8CFF-898D03AA1E96}"/>
    <cellStyle name="표준 2 26 2 8" xfId="31974" xr:uid="{CF1E4AE9-5894-4CD3-B28E-826A38FCA821}"/>
    <cellStyle name="표준 2 26 2 9" xfId="32595" xr:uid="{C7483FAD-2D08-494D-8AA3-331AD9893E45}"/>
    <cellStyle name="표준 2 26 20" xfId="34065" xr:uid="{B88F8381-BB79-471C-9032-1E67CE34257A}"/>
    <cellStyle name="표준 2 26 21" xfId="34382" xr:uid="{47472FE2-D74C-4460-8F7C-9491E85279B1}"/>
    <cellStyle name="표준 2 26 22" xfId="35033" xr:uid="{94238BA8-32A8-4453-8B02-756A391620AF}"/>
    <cellStyle name="표준 2 26 23" xfId="35515" xr:uid="{E3E8978B-9DE6-4EE2-80F1-00FF20B28B09}"/>
    <cellStyle name="표준 2 26 24" xfId="35922" xr:uid="{1A0A35FE-E200-45C2-8CEA-DA5DE0A79092}"/>
    <cellStyle name="표준 2 26 25" xfId="36523" xr:uid="{B4D7887C-43CE-4E12-9018-0FAE27BAA995}"/>
    <cellStyle name="표준 2 26 26" xfId="37050" xr:uid="{16CFEBDC-5E4E-4CA3-AA43-987AF9739533}"/>
    <cellStyle name="표준 2 26 27" xfId="37464" xr:uid="{C44B3822-89A7-4743-A756-DA68375D5CB9}"/>
    <cellStyle name="표준 2 26 3" xfId="13963" xr:uid="{A048D5C7-6159-46CB-A98C-1F903EA8C278}"/>
    <cellStyle name="표준 2 26 3 10" xfId="33917" xr:uid="{E01D6151-9240-48DC-85E7-B7C1739CE140}"/>
    <cellStyle name="표준 2 26 3 11" xfId="34618" xr:uid="{5F76A09A-A403-4420-AFDE-682B2B182BC0}"/>
    <cellStyle name="표준 2 26 3 12" xfId="34888" xr:uid="{B2A78095-AB92-4C39-A580-A1A9350E3493}"/>
    <cellStyle name="표준 2 26 3 13" xfId="35552" xr:uid="{4C22231E-369B-4D7C-83EC-B8023491F797}"/>
    <cellStyle name="표준 2 26 3 14" xfId="36098" xr:uid="{144FB63B-50E0-45B1-97C3-55616D66C710}"/>
    <cellStyle name="표준 2 26 3 15" xfId="36377" xr:uid="{518A8064-9AEC-41C9-834B-097A013A1698}"/>
    <cellStyle name="표준 2 26 3 16" xfId="37075" xr:uid="{58CDEC1F-A87B-48EB-86AA-4B1EDCA385BD}"/>
    <cellStyle name="표준 2 26 3 17" xfId="37332" xr:uid="{86BD642D-E149-4502-A1DB-892568BB4753}"/>
    <cellStyle name="표준 2 26 3 2" xfId="29866" xr:uid="{95240914-3C39-45F3-BD68-3856D64E0957}"/>
    <cellStyle name="표준 2 26 3 2 10" xfId="34159" xr:uid="{9CEE908A-6C26-4351-B4AF-BD09E3BCE736}"/>
    <cellStyle name="표준 2 26 3 2 11" xfId="34657" xr:uid="{87F6104E-18C6-43EE-8284-02698A57005E}"/>
    <cellStyle name="표준 2 26 3 2 12" xfId="35122" xr:uid="{B5DCC425-CA28-47D0-B3A4-FA954C7AD70F}"/>
    <cellStyle name="표준 2 26 3 2 13" xfId="35575" xr:uid="{87933DCB-92B8-4A75-A4F7-B1CEF9276968}"/>
    <cellStyle name="표준 2 26 3 2 14" xfId="36137" xr:uid="{EDEDC1A5-54AF-4A23-B89E-98CEEC9C5D19}"/>
    <cellStyle name="표준 2 26 3 2 15" xfId="36614" xr:uid="{507DDD3E-348F-4BDA-AB48-1542CF2D7CEA}"/>
    <cellStyle name="표준 2 26 3 2 16" xfId="37112" xr:uid="{B3FEA245-5C4E-4FC3-8CBC-B0958DDA0368}"/>
    <cellStyle name="표준 2 26 3 2 17" xfId="37537" xr:uid="{43A2EA03-35C6-426A-9DDC-F8E41409C8D0}"/>
    <cellStyle name="표준 2 26 3 2 2" xfId="29906" xr:uid="{319F8846-BFE9-4644-A43E-99B02C10E82A}"/>
    <cellStyle name="표준 2 26 3 2 3" xfId="30717" xr:uid="{9A331CA8-AD17-4486-81C4-BB095018603B}"/>
    <cellStyle name="표준 2 26 3 2 4" xfId="31208" xr:uid="{4681F01E-E9FE-46F6-80A4-874FAF2570D4}"/>
    <cellStyle name="표준 2 26 3 2 5" xfId="31692" xr:uid="{571A12E2-A955-4D9D-9EB4-AEABADC71F4E}"/>
    <cellStyle name="표준 2 26 3 2 6" xfId="32145" xr:uid="{FF98D8E5-1B58-4A02-9320-13B7E302E702}"/>
    <cellStyle name="표준 2 26 3 2 7" xfId="32673" xr:uid="{3E635549-325E-4EDC-82C1-03664F28C7C0}"/>
    <cellStyle name="표준 2 26 3 2 8" xfId="33098" xr:uid="{3916DA43-32C4-4FD2-AE0C-E4F35ADF89D1}"/>
    <cellStyle name="표준 2 26 3 2 9" xfId="33675" xr:uid="{A95FF17F-7122-4ABA-96D2-390741579D5A}"/>
    <cellStyle name="표준 2 26 3 3" xfId="30677" xr:uid="{30328955-B891-49A3-9CBD-C026ABAA3926}"/>
    <cellStyle name="표준 2 26 3 4" xfId="30961" xr:uid="{4B333510-8135-4C34-A826-746E30006445}"/>
    <cellStyle name="표준 2 26 3 5" xfId="31451" xr:uid="{96AE4EC4-0DA7-4E9E-AB12-301C257EA6A6}"/>
    <cellStyle name="표준 2 26 3 6" xfId="31922" xr:uid="{9945D80C-D2BC-44C8-8E8E-F78271C8AF88}"/>
    <cellStyle name="표준 2 26 3 7" xfId="32636" xr:uid="{B47DCFC5-DC89-4B7D-93BB-1D42F2A7332D}"/>
    <cellStyle name="표준 2 26 3 8" xfId="32893" xr:uid="{99581B13-B7D7-4FFF-ACC0-5061C88467C3}"/>
    <cellStyle name="표준 2 26 3 9" xfId="33635" xr:uid="{CACB0DBA-4A38-45FD-A226-885F3356349D}"/>
    <cellStyle name="표준 2 26 4" xfId="13964" xr:uid="{CA718308-75F6-49C6-B6D8-8D3B31E637C7}"/>
    <cellStyle name="표준 2 26 5" xfId="13965" xr:uid="{DBF0F64D-3AF8-464D-B886-7B08CFEF2A9E}"/>
    <cellStyle name="표준 2 26 6" xfId="13966" xr:uid="{28E2FEEB-C4C2-4985-881E-EF585F45B768}"/>
    <cellStyle name="표준 2 26 7" xfId="13967" xr:uid="{46BBCBE1-AB1C-4149-A6FC-B48BAD8716CD}"/>
    <cellStyle name="표준 2 26 8" xfId="13968" xr:uid="{13E11BB0-C41E-44F7-816F-BA646DF79131}"/>
    <cellStyle name="표준 2 26 9" xfId="13969" xr:uid="{04132135-B2E4-4B1B-A419-06285D1DFDB1}"/>
    <cellStyle name="표준 2 27" xfId="2266" xr:uid="{4F6479D7-02CD-42CA-9313-7EF23C6AA7C1}"/>
    <cellStyle name="표준 2 27 10" xfId="13970" xr:uid="{9F6CDA0D-2DA7-42EE-AD9F-AB4D240C6AC7}"/>
    <cellStyle name="표준 2 27 11" xfId="29191" xr:uid="{38B34C7F-91A9-4FAD-9255-A93188631AD8}"/>
    <cellStyle name="표준 2 27 12" xfId="29692" xr:uid="{77CEA8B8-E00C-49C9-995A-EB2D349EC58D}"/>
    <cellStyle name="표준 2 27 13" xfId="30503" xr:uid="{FCDF850A-6A0D-4997-9D75-26E014F09A31}"/>
    <cellStyle name="표준 2 27 14" xfId="31023" xr:uid="{FAAB4C8C-C6E2-470C-92F9-5ED5BFCABF99}"/>
    <cellStyle name="표준 2 27 15" xfId="31513" xr:uid="{316F6795-387B-474E-9AE9-42B29A8BB04C}"/>
    <cellStyle name="표준 2 27 16" xfId="31982" xr:uid="{C86B1E6C-6930-417B-AC40-3A4570322989}"/>
    <cellStyle name="표준 2 27 17" xfId="32447" xr:uid="{1C9D0ED1-6CAC-4337-A1EF-A5F372948EE2}"/>
    <cellStyle name="표준 2 27 18" xfId="32950" xr:uid="{03B7399F-66A6-42D6-ACC7-CBDFCD658202}"/>
    <cellStyle name="표준 2 27 19" xfId="33462" xr:uid="{0C1D1890-684E-4AD1-B8DE-E6087A5B3704}"/>
    <cellStyle name="표준 2 27 2" xfId="13971" xr:uid="{BFE05BF4-58F3-477B-B0D7-1C778E2F337F}"/>
    <cellStyle name="표준 2 27 2 2" xfId="13972" xr:uid="{B32FB5E1-73AD-429A-ACC8-1E5DE6C907C6}"/>
    <cellStyle name="표준 2 27 2 2 2" xfId="13973" xr:uid="{FFCF22A6-6320-4A53-BB1E-6610655A12D1}"/>
    <cellStyle name="표준 2 27 2 3" xfId="13974" xr:uid="{DCEB3D64-3C27-45F2-A473-898D48743B7B}"/>
    <cellStyle name="표준 2 27 20" xfId="33979" xr:uid="{75C9D7BB-1F2A-4770-B017-8AF072ADA4DF}"/>
    <cellStyle name="표준 2 27 21" xfId="34299" xr:uid="{66D9967C-08C8-4B66-87E0-CB7EC364C3D1}"/>
    <cellStyle name="표준 2 27 22" xfId="34950" xr:uid="{FF16C01A-121C-4069-B5DC-75A949854DB6}"/>
    <cellStyle name="표준 2 27 23" xfId="35495" xr:uid="{08FC21BD-D7C2-4933-994B-804A714A47C0}"/>
    <cellStyle name="표준 2 27 24" xfId="35925" xr:uid="{013580CC-18AA-4B37-BB7A-CC9F0CBC4FBE}"/>
    <cellStyle name="표준 2 27 25" xfId="36439" xr:uid="{45FCFE0D-0A55-463E-B326-0D7027B40EAA}"/>
    <cellStyle name="표준 2 27 26" xfId="37008" xr:uid="{68472EDC-565E-412B-A276-93B156B5B4BF}"/>
    <cellStyle name="표준 2 27 27" xfId="37389" xr:uid="{5A0CDB57-F996-458C-ACF3-8C17AA3F8389}"/>
    <cellStyle name="표준 2 27 3" xfId="13975" xr:uid="{7E434DDF-FFCB-4812-B31B-03140D7586D4}"/>
    <cellStyle name="표준 2 27 4" xfId="13976" xr:uid="{13CA4003-0EE5-4865-8F68-E3D8A49A3C40}"/>
    <cellStyle name="표준 2 27 5" xfId="13977" xr:uid="{4EFF52E5-EC5D-449B-945D-1DCC2AF0003A}"/>
    <cellStyle name="표준 2 27 6" xfId="13978" xr:uid="{4974C597-2C34-4203-BCF2-B4B20E3CFAEA}"/>
    <cellStyle name="표준 2 27 7" xfId="13979" xr:uid="{6BB35EC4-C822-48F7-B42A-0151D8338775}"/>
    <cellStyle name="표준 2 27 8" xfId="13980" xr:uid="{2E0FBE19-291D-4BA8-BF9E-72159A33685C}"/>
    <cellStyle name="표준 2 27 9" xfId="13981" xr:uid="{9380454D-72AF-44B3-9A5B-84117AB979EA}"/>
    <cellStyle name="표준 2 28" xfId="2267" xr:uid="{67B2892A-1D8D-4FEC-9709-E2478611CB10}"/>
    <cellStyle name="표준 2 28 10" xfId="13982" xr:uid="{9B255DAB-FA7B-433D-9EC0-1822C8C6780E}"/>
    <cellStyle name="표준 2 28 11" xfId="29192" xr:uid="{637CE330-2C91-407A-88F0-89E23D4B3A56}"/>
    <cellStyle name="표준 2 28 12" xfId="29682" xr:uid="{A03FA017-FE2F-4F04-8BB2-4A1AFFAF1F51}"/>
    <cellStyle name="표준 2 28 13" xfId="30493" xr:uid="{8707C6CB-8575-43DD-A51A-F0219945CBD1}"/>
    <cellStyle name="표준 2 28 14" xfId="31085" xr:uid="{3C838CF8-81E0-4459-AE75-A1C9FA152DBA}"/>
    <cellStyle name="표준 2 28 15" xfId="31575" xr:uid="{65F85754-6B05-47B0-994A-F7A832E12768}"/>
    <cellStyle name="표준 2 28 16" xfId="32040" xr:uid="{6BD78AF0-605D-4528-BD14-20334EF1EDF3}"/>
    <cellStyle name="표준 2 28 17" xfId="32302" xr:uid="{7FA6BE37-F0CE-4FA6-9A42-5103EB8829C1}"/>
    <cellStyle name="표준 2 28 18" xfId="33006" xr:uid="{5DC6797D-9F39-4000-98B4-93BEF6210969}"/>
    <cellStyle name="표준 2 28 19" xfId="33453" xr:uid="{4281102A-86BD-4739-955C-A59FDAD8FCEF}"/>
    <cellStyle name="표준 2 28 2" xfId="13983" xr:uid="{1A9591FF-AC0D-4566-A2AB-AEA4AF3815B9}"/>
    <cellStyle name="표준 2 28 2 2" xfId="13984" xr:uid="{DF4ACA2F-7D7F-4768-AA89-C6D72DAA304C}"/>
    <cellStyle name="표준 2 28 2 2 2" xfId="13985" xr:uid="{38EC049C-4741-44B6-B4D2-7375FF9948A2}"/>
    <cellStyle name="표준 2 28 2 3" xfId="13986" xr:uid="{3EA81486-6921-4214-B19F-4B7005BF721D}"/>
    <cellStyle name="표준 2 28 20" xfId="34041" xr:uid="{F7B2AC2E-1EA5-4376-A007-3D1F25638014}"/>
    <cellStyle name="표준 2 28 21" xfId="34446" xr:uid="{2B8EFB6F-8DAB-4587-BFC9-FC036924E72F}"/>
    <cellStyle name="표준 2 28 22" xfId="35009" xr:uid="{4EE8B2B0-0A5F-4A6C-93D5-F41814376569}"/>
    <cellStyle name="표준 2 28 23" xfId="35279" xr:uid="{2E0A1C0F-A678-49D5-AE97-58E7BD92ADD4}"/>
    <cellStyle name="표준 2 28 24" xfId="35916" xr:uid="{267FABF6-C3CB-4AFD-9A2F-03F1BCBE6525}"/>
    <cellStyle name="표준 2 28 25" xfId="36499" xr:uid="{12DBC054-86F4-490A-9670-C1BEF93FE7E7}"/>
    <cellStyle name="표준 2 28 26" xfId="36753" xr:uid="{D6688788-1739-4D98-BFFB-770CE597D6D7}"/>
    <cellStyle name="표준 2 28 27" xfId="37445" xr:uid="{16E27D90-0D17-47AE-81EF-6B7F347F7E01}"/>
    <cellStyle name="표준 2 28 3" xfId="13987" xr:uid="{CB9526F3-1BE8-4844-A9DB-0B3023ACF28F}"/>
    <cellStyle name="표준 2 28 4" xfId="13988" xr:uid="{9663118D-F5EA-44D9-A8B0-5E181A0012DD}"/>
    <cellStyle name="표준 2 28 5" xfId="13989" xr:uid="{73C24CBE-81FF-4E0F-8979-6ADA25236B16}"/>
    <cellStyle name="표준 2 28 6" xfId="13990" xr:uid="{FFA9732F-684D-4285-B295-6E71370AF4CD}"/>
    <cellStyle name="표준 2 28 7" xfId="13991" xr:uid="{F4148E0D-C183-4865-8390-D9086107FC35}"/>
    <cellStyle name="표준 2 28 8" xfId="13992" xr:uid="{BDEA8849-9244-4C87-8150-D2A0E9CC5B20}"/>
    <cellStyle name="표준 2 28 9" xfId="13993" xr:uid="{9E09158F-F9E8-4C67-871E-263FD26FF79B}"/>
    <cellStyle name="표준 2 29" xfId="2268" xr:uid="{B6E05D6D-3779-4B73-B964-B5E7AC35FAE0}"/>
    <cellStyle name="표준 2 29 10" xfId="13994" xr:uid="{65316499-DC73-4DF8-9BB8-3BEFD1348B8E}"/>
    <cellStyle name="표준 2 29 11" xfId="29193" xr:uid="{B01A134A-0DEF-4A5C-A57B-F8E0E3A0AC62}"/>
    <cellStyle name="표준 2 29 12" xfId="29734" xr:uid="{00E5E0EC-7601-4641-8ED8-CEBC212E4C98}"/>
    <cellStyle name="표준 2 29 13" xfId="30545" xr:uid="{A40C49AB-E1FC-4152-84A9-0B89EA757255}"/>
    <cellStyle name="표준 2 29 14" xfId="31113" xr:uid="{C38E5655-85AA-462F-9A01-FB6D02D5EEEA}"/>
    <cellStyle name="표준 2 29 15" xfId="31603" xr:uid="{78626AFB-2F64-412B-91D0-8A0BA5FB9C46}"/>
    <cellStyle name="표준 2 29 16" xfId="32065" xr:uid="{12F0B968-724E-4641-A676-80AC512D0016}"/>
    <cellStyle name="표준 2 29 17" xfId="32331" xr:uid="{CDAAFAA8-C37C-4A8A-9767-A3F220C19DC0}"/>
    <cellStyle name="표준 2 29 18" xfId="33028" xr:uid="{6267B7F2-009B-4065-A7C7-17C52DBC845F}"/>
    <cellStyle name="표준 2 29 19" xfId="33503" xr:uid="{1C52D322-D679-48DB-9855-F05C8E12FEBB}"/>
    <cellStyle name="표준 2 29 2" xfId="13995" xr:uid="{8A1E553E-1438-450E-947D-75930B4A184A}"/>
    <cellStyle name="표준 2 29 2 10" xfId="33075" xr:uid="{52250535-B385-43B6-BBE0-113D0812ACA4}"/>
    <cellStyle name="표준 2 29 2 11" xfId="33585" xr:uid="{0BC3BD5C-FF3B-43E4-A4E1-B7734DA7BC6D}"/>
    <cellStyle name="표준 2 29 2 12" xfId="34124" xr:uid="{BA5A58D1-2639-4BB3-8F21-371862C1EA00}"/>
    <cellStyle name="표준 2 29 2 13" xfId="34491" xr:uid="{E117C1DD-8261-4CB6-BDEC-151EEB0B669A}"/>
    <cellStyle name="표준 2 29 2 14" xfId="35091" xr:uid="{A8FE99EA-56BB-411B-9D94-BF06CB346800}"/>
    <cellStyle name="표준 2 29 2 15" xfId="35318" xr:uid="{C71DDAD2-0BD5-4C17-A382-C19777074ECF}"/>
    <cellStyle name="표준 2 29 2 16" xfId="36048" xr:uid="{34C108D5-D9B5-4F9C-A5F6-E7F84304DABA}"/>
    <cellStyle name="표준 2 29 2 17" xfId="36581" xr:uid="{696CDE5D-A284-44C2-A30C-F78D30C902AF}"/>
    <cellStyle name="표준 2 29 2 18" xfId="36952" xr:uid="{ABDDC223-CD0B-4E50-A6B1-00345E6C74DC}"/>
    <cellStyle name="표준 2 29 2 19" xfId="37514" xr:uid="{5B71A840-AB73-4617-ABD4-F599DA8D11D1}"/>
    <cellStyle name="표준 2 29 2 2" xfId="13996" xr:uid="{7C79AD80-EA16-4888-9C60-56ADD2B378E0}"/>
    <cellStyle name="표준 2 29 2 2 10" xfId="33686" xr:uid="{C6DBEC64-06E2-4F73-857A-19F50BCB45D3}"/>
    <cellStyle name="표준 2 29 2 2 11" xfId="34169" xr:uid="{1CCA5C84-9AD1-4BCE-86D1-507798B6FB83}"/>
    <cellStyle name="표준 2 29 2 2 12" xfId="34668" xr:uid="{90943088-0DB4-429E-919A-10C007765A01}"/>
    <cellStyle name="표준 2 29 2 2 13" xfId="35133" xr:uid="{CD9AA337-7908-4DBD-B909-6D88A2F945DC}"/>
    <cellStyle name="표준 2 29 2 2 14" xfId="35584" xr:uid="{F63725A2-E9A4-4410-95A4-CDA5C7604688}"/>
    <cellStyle name="표준 2 29 2 2 15" xfId="36148" xr:uid="{381777C1-1C24-4362-B87A-E588A2EE7B98}"/>
    <cellStyle name="표준 2 29 2 2 16" xfId="36625" xr:uid="{8537248F-2819-4300-8E37-30BA020078D0}"/>
    <cellStyle name="표준 2 29 2 2 17" xfId="37123" xr:uid="{DADC2EDB-0186-4BC7-B1F0-F50E389CFFF3}"/>
    <cellStyle name="표준 2 29 2 2 18" xfId="37546" xr:uid="{039ABD6D-A04E-4E9D-AB30-77ED899F400A}"/>
    <cellStyle name="표준 2 29 2 2 2" xfId="13997" xr:uid="{071979BF-A054-45E5-B05F-2657385B29CD}"/>
    <cellStyle name="표준 2 29 2 2 3" xfId="29917" xr:uid="{237382C2-5E37-4D7D-88D0-C2614D65630D}"/>
    <cellStyle name="표준 2 29 2 2 4" xfId="30728" xr:uid="{1600823C-4139-45DE-B994-08C4E8E912CA}"/>
    <cellStyle name="표준 2 29 2 2 5" xfId="31219" xr:uid="{47AFCB92-A289-4D48-B68C-018810E9C6D7}"/>
    <cellStyle name="표준 2 29 2 2 6" xfId="31703" xr:uid="{E36DFACA-EA10-4C0C-A001-ADF8DA358C39}"/>
    <cellStyle name="표준 2 29 2 2 7" xfId="32155" xr:uid="{801A134C-D2A7-4646-BBB7-F9D0D3A56F78}"/>
    <cellStyle name="표준 2 29 2 2 8" xfId="32684" xr:uid="{533BD7AB-3F0E-4299-BE91-8911545FB744}"/>
    <cellStyle name="표준 2 29 2 2 9" xfId="33107" xr:uid="{25EF0891-6F9B-41BA-B938-FF09E961A54F}"/>
    <cellStyle name="표준 2 29 2 3" xfId="13998" xr:uid="{BCEC9934-3087-4CC2-B9C5-A0AEE9E6CBDD}"/>
    <cellStyle name="표준 2 29 2 4" xfId="29816" xr:uid="{87562BD9-E67C-4C47-AB93-CABF5298BC17}"/>
    <cellStyle name="표준 2 29 2 5" xfId="30627" xr:uid="{F692A3AE-BEF9-4FFA-8D39-FDBACA0294AF}"/>
    <cellStyle name="표준 2 29 2 6" xfId="31172" xr:uid="{0EFBBDC2-6900-498E-A216-2757CC290E7C}"/>
    <cellStyle name="표준 2 29 2 7" xfId="31661" xr:uid="{5C017FBA-9CEB-4138-B8EF-05CD3A35B635}"/>
    <cellStyle name="표준 2 29 2 8" xfId="32116" xr:uid="{DF170E2E-F3D4-4D1A-B7CE-DBC994DDBD67}"/>
    <cellStyle name="표준 2 29 2 9" xfId="32586" xr:uid="{F99466FE-68B6-47AC-A387-83E603ECAD14}"/>
    <cellStyle name="표준 2 29 20" xfId="34068" xr:uid="{BE010611-148F-4763-9344-A0AA6D5F472D}"/>
    <cellStyle name="표준 2 29 21" xfId="34303" xr:uid="{D0F5FCB8-DE3E-4BC7-86C8-DCC6404C6CCE}"/>
    <cellStyle name="표준 2 29 22" xfId="35036" xr:uid="{1F7DB706-89EF-4B9A-9926-D9E68B0F5FB7}"/>
    <cellStyle name="표준 2 29 23" xfId="35412" xr:uid="{AF5CA468-347F-4948-B839-3BB8431F1117}"/>
    <cellStyle name="표준 2 29 24" xfId="35966" xr:uid="{BE594EF8-E362-4F48-9D55-1F5022880C96}"/>
    <cellStyle name="표준 2 29 25" xfId="36526" xr:uid="{F123FCD1-07A0-4671-882B-1ACFECB36AAA}"/>
    <cellStyle name="표준 2 29 26" xfId="36973" xr:uid="{C998DA43-2CED-45EC-891A-13EEB6971405}"/>
    <cellStyle name="표준 2 29 27" xfId="37467" xr:uid="{5B70A800-239B-4F81-82C7-2F4DDD141C42}"/>
    <cellStyle name="표준 2 29 3" xfId="13999" xr:uid="{3D95EA1B-E57D-42D6-A179-55264DE75526}"/>
    <cellStyle name="표준 2 29 4" xfId="14000" xr:uid="{494F2B28-5F8E-4A44-B1C9-B65F9013C515}"/>
    <cellStyle name="표준 2 29 5" xfId="14001" xr:uid="{00305499-B5A3-43C0-8695-2ADCF0E4BDF4}"/>
    <cellStyle name="표준 2 29 6" xfId="14002" xr:uid="{5CE2447A-A94D-4DD5-87AC-57A4064075CF}"/>
    <cellStyle name="표준 2 29 7" xfId="14003" xr:uid="{9998B835-ECD7-4DE2-8FB5-E70D5B6F2546}"/>
    <cellStyle name="표준 2 29 8" xfId="14004" xr:uid="{0697F0CB-BB76-476E-89FA-50B9211DB61B}"/>
    <cellStyle name="표준 2 29 9" xfId="14005" xr:uid="{7223B6D1-9141-47D5-B6AA-E29A8FC0D378}"/>
    <cellStyle name="표준 2 3" xfId="2269" xr:uid="{3CC5D248-299B-4DE1-A4D8-B8B51B5021D6}"/>
    <cellStyle name="표준 2 3 10" xfId="14006" xr:uid="{83F4CFEB-99DE-4F15-B93F-FC35E6DF3176}"/>
    <cellStyle name="표준 2 3 11" xfId="14007" xr:uid="{24973359-A4C3-4B74-A499-6E33A403C0BF}"/>
    <cellStyle name="표준 2 3 12" xfId="14008" xr:uid="{8F476A35-22A5-41A3-8B49-F13F1F94E512}"/>
    <cellStyle name="표준 2 3 12 2" xfId="14009" xr:uid="{743CAAEE-E210-46FF-AD7B-02066CAADA27}"/>
    <cellStyle name="표준 2 3 12 3" xfId="14010" xr:uid="{DC7314CB-D7D1-4DC9-A0DD-DF2DEE70627C}"/>
    <cellStyle name="표준 2 3 13" xfId="14011" xr:uid="{8476F5B7-D6BF-4E7F-BEA6-9B4623291695}"/>
    <cellStyle name="표준 2 3 14" xfId="14012" xr:uid="{C8C1022F-B31F-4379-BBBA-F7629FA12317}"/>
    <cellStyle name="표준 2 3 15" xfId="14013" xr:uid="{77CB23AF-2E85-49B8-8D41-B1B682EB04D5}"/>
    <cellStyle name="표준 2 3 16" xfId="14014" xr:uid="{A61814EA-C0F0-43A6-997C-A0C1C76FC317}"/>
    <cellStyle name="표준 2 3 17" xfId="14015" xr:uid="{28B1A33D-D14B-4505-BB21-236EB982921D}"/>
    <cellStyle name="표준 2 3 18" xfId="14016" xr:uid="{E1CF01DD-E901-4B80-9619-BC154D40A3A4}"/>
    <cellStyle name="표준 2 3 19" xfId="14017" xr:uid="{552DF6BD-FABF-45D1-BA57-03F7ABA62EDB}"/>
    <cellStyle name="표준 2 3 2" xfId="14018" xr:uid="{0C1A32CF-8043-4E35-A7D9-D7237651CBC3}"/>
    <cellStyle name="표준 2 3 2 10" xfId="33681" xr:uid="{F005E767-FBB9-44E6-92ED-6484817F975F}"/>
    <cellStyle name="표준 2 3 2 11" xfId="33864" xr:uid="{45E3554B-A621-4B38-8FB5-FF7291E4C294}"/>
    <cellStyle name="표준 2 3 2 12" xfId="34663" xr:uid="{0D964416-8824-4D3A-A743-58FC496EB6E6}"/>
    <cellStyle name="표준 2 3 2 13" xfId="35380" xr:uid="{F22FE591-5D94-4C4F-AC39-79300C9196D6}"/>
    <cellStyle name="표준 2 3 2 14" xfId="35860" xr:uid="{A8190F8A-A1A1-4AF7-B9CD-BAA84C3D678B}"/>
    <cellStyle name="표준 2 3 2 15" xfId="36143" xr:uid="{603DC3F5-DD0D-4C07-90BB-0E9044DCE134}"/>
    <cellStyle name="표준 2 3 2 16" xfId="36654" xr:uid="{11532312-11AE-499E-BF19-9E547E292D6B}"/>
    <cellStyle name="표준 2 3 2 17" xfId="37118" xr:uid="{37DBF0BA-95ED-4454-827D-647FDFF1BF40}"/>
    <cellStyle name="표준 2 3 2 2" xfId="29625" xr:uid="{6D693C86-EDA8-4ED4-B056-B9269DE6539B}"/>
    <cellStyle name="표준 2 3 2 3" xfId="30436" xr:uid="{3DA45BF0-B1B3-4155-85D7-EFA42D7E40FA}"/>
    <cellStyle name="표준 2 3 2 4" xfId="30723" xr:uid="{0FB8AEDC-9AA8-4FFE-928A-75BBFCDBF124}"/>
    <cellStyle name="표준 2 3 2 5" xfId="31214" xr:uid="{4131E68B-5C3E-42C7-B138-930D7A76C529}"/>
    <cellStyle name="표준 2 3 2 6" xfId="31698" xr:uid="{3317427A-2AED-4A10-9CA3-6C8503DF1AD9}"/>
    <cellStyle name="표준 2 3 2 7" xfId="32462" xr:uid="{8D6E51DD-B760-43CD-9D63-FDF8AA78E3E7}"/>
    <cellStyle name="표준 2 3 2 8" xfId="32679" xr:uid="{C9726DC3-B2C6-4AAC-BC90-292C575214B8}"/>
    <cellStyle name="표준 2 3 2 9" xfId="33397" xr:uid="{BD75C6FA-081A-4002-8AE5-0E191E5C75B9}"/>
    <cellStyle name="표준 2 3 20" xfId="29194" xr:uid="{36656D62-477B-4F85-8CB6-BEC5206E7B6E}"/>
    <cellStyle name="표준 2 3 21" xfId="29558" xr:uid="{38A2CFED-23D0-47C4-88B6-003AF7FBA217}"/>
    <cellStyle name="표준 2 3 22" xfId="29842" xr:uid="{31C478AC-D5AB-4EB8-8C8C-675A6475E6B4}"/>
    <cellStyle name="표준 2 3 23" xfId="30410" xr:uid="{C82070A5-312B-4758-84E1-0EB7695C9BAA}"/>
    <cellStyle name="표준 2 3 24" xfId="31147" xr:uid="{165A611E-CC6A-47FB-8225-59AC192322D7}"/>
    <cellStyle name="표준 2 3 25" xfId="31637" xr:uid="{13B91090-A90B-4C0E-9EFD-DD5DD336BFEF}"/>
    <cellStyle name="표준 2 3 26" xfId="32158" xr:uid="{3459A20F-C4B2-47AA-870F-021E021C53E0}"/>
    <cellStyle name="표준 2 3 27" xfId="32263" xr:uid="{C3CE9F35-70E9-49E6-88CE-2F5B376D03B1}"/>
    <cellStyle name="표준 2 3 28" xfId="33331" xr:uid="{D72718AF-F46F-423A-9483-0EBE9CBC0940}"/>
    <cellStyle name="표준 2 3 29" xfId="33372" xr:uid="{5BC97C6C-4827-4246-AD4D-BFBAE0FD7A00}"/>
    <cellStyle name="표준 2 3 3" xfId="14019" xr:uid="{82B3D9C3-FB07-4638-B5BE-1F7B8E73A6D2}"/>
    <cellStyle name="표준 2 3 3 10" xfId="33712" xr:uid="{FBCD88C3-8D9E-4381-8FBB-9B392216F0B7}"/>
    <cellStyle name="표준 2 3 3 11" xfId="33490" xr:uid="{FBFE8D9A-FD7D-4839-8F79-5FA958BA2060}"/>
    <cellStyle name="표준 2 3 3 12" xfId="34691" xr:uid="{7899C1A5-B7C1-46C5-9392-AF13D8E6CD88}"/>
    <cellStyle name="표준 2 3 3 13" xfId="35490" xr:uid="{508DBA36-B9E4-4E6F-959F-E7B59D03C8D3}"/>
    <cellStyle name="표준 2 3 3 14" xfId="35862" xr:uid="{E2233161-9662-4D2B-BD44-DCECDDB4F63A}"/>
    <cellStyle name="표준 2 3 3 15" xfId="36174" xr:uid="{34547CFC-5C17-437F-9773-365DE2E39FF0}"/>
    <cellStyle name="표준 2 3 3 16" xfId="36504" xr:uid="{484963FB-CF24-4985-91D6-78AAA6E28A2E}"/>
    <cellStyle name="표준 2 3 3 17" xfId="37145" xr:uid="{2A6FB111-470C-4E59-8C43-FB37E6F1DFD3}"/>
    <cellStyle name="표준 2 3 3 2" xfId="29627" xr:uid="{53C79F91-82C7-4D83-B8D9-8071B587A45E}"/>
    <cellStyle name="표준 2 3 3 3" xfId="30438" xr:uid="{FCCEAC41-DB02-47F4-A828-A880C7FC90A6}"/>
    <cellStyle name="표준 2 3 3 4" xfId="30754" xr:uid="{1A77727F-A992-4BC1-9206-276B864F773C}"/>
    <cellStyle name="표준 2 3 3 5" xfId="31245" xr:uid="{6AAD3802-2218-4216-AF71-BADD58D1923F}"/>
    <cellStyle name="표준 2 3 3 6" xfId="31727" xr:uid="{5896B264-BFCB-4D2E-B687-C53861BB776C}"/>
    <cellStyle name="표준 2 3 3 7" xfId="32163" xr:uid="{F42F7888-E230-42CA-9B02-E3BB708E04B6}"/>
    <cellStyle name="표준 2 3 3 8" xfId="32706" xr:uid="{21B2979A-7433-43A0-BBFC-995799D13A8E}"/>
    <cellStyle name="표준 2 3 3 9" xfId="33399" xr:uid="{C2C5D7FA-E09B-43E8-8B76-236E0851807B}"/>
    <cellStyle name="표준 2 3 30" xfId="33799" xr:uid="{F575C464-6C60-412D-93CF-61D1ED369913}"/>
    <cellStyle name="표준 2 3 31" xfId="34206" xr:uid="{9D00D301-3A7F-4AAE-BF34-02FA4F0B6862}"/>
    <cellStyle name="표준 2 3 32" xfId="35097" xr:uid="{E29B3E06-D77D-4D05-9025-EF006F27278F}"/>
    <cellStyle name="표준 2 3 33" xfId="35772" xr:uid="{0265B8E5-8388-40AF-ABF8-DE7BFB7AF7DC}"/>
    <cellStyle name="표준 2 3 34" xfId="35835" xr:uid="{4C8C85F9-8FA7-4C08-A88A-4FD18413FAE1}"/>
    <cellStyle name="표준 2 3 35" xfId="36735" xr:uid="{A9117B08-0D20-4122-AF04-C33BEB7CA311}"/>
    <cellStyle name="표준 2 3 36" xfId="36609" xr:uid="{74F3E483-4F44-4CA9-8439-632D8648F509}"/>
    <cellStyle name="표준 2 3 4" xfId="14020" xr:uid="{B654DB5B-04C9-48D4-8353-E3E8E00CFF61}"/>
    <cellStyle name="표준 2 3 4 10" xfId="33419" xr:uid="{563CEC2A-890C-411E-9721-AA0ABD4CDCF4}"/>
    <cellStyle name="표준 2 3 4 11" xfId="34531" xr:uid="{54CB4B9A-2367-4C18-A43E-FCB7612FE4CA}"/>
    <cellStyle name="표준 2 3 4 12" xfId="34506" xr:uid="{5A1A5DF8-B351-4954-A62D-8FFEFA91151F}"/>
    <cellStyle name="표준 2 3 4 13" xfId="35376" xr:uid="{59F7167B-D4D4-41FC-9B7F-E53B285F8E91}"/>
    <cellStyle name="표준 2 3 4 14" xfId="35888" xr:uid="{457BF26C-9A25-41E3-BB75-3539CCE72BFF}"/>
    <cellStyle name="표준 2 3 4 15" xfId="35882" xr:uid="{D2FD0F69-86DC-403B-8E30-928B098A8644}"/>
    <cellStyle name="표준 2 3 4 16" xfId="36775" xr:uid="{747C8659-4669-460F-8A2E-FC4671AB9CC5}"/>
    <cellStyle name="표준 2 3 4 17" xfId="36994" xr:uid="{9FDB5AA5-2293-4E18-967F-5FB34E9852BB}"/>
    <cellStyle name="표준 2 3 4 2" xfId="29654" xr:uid="{3EC7B149-1639-4156-9BCA-D1146BE693DB}"/>
    <cellStyle name="표준 2 3 4 3" xfId="30465" xr:uid="{31052A7D-3D14-4815-88E1-C9ABE1FFF6A3}"/>
    <cellStyle name="표준 2 3 4 4" xfId="30459" xr:uid="{022DF68E-63E3-4D4D-84A9-B037DE1DECA3}"/>
    <cellStyle name="표준 2 3 4 5" xfId="30523" xr:uid="{380D262B-EDCC-4777-9158-42C17A80FF0F}"/>
    <cellStyle name="표준 2 3 4 6" xfId="31183" xr:uid="{67971009-1844-4FBD-8024-3E315DBF7AE1}"/>
    <cellStyle name="표준 2 3 4 7" xfId="32528" xr:uid="{592BAA02-15B4-41B1-B651-92FF927005AA}"/>
    <cellStyle name="표준 2 3 4 8" xfId="32141" xr:uid="{4471AE47-1E66-4A27-8654-BC8542B3B2F3}"/>
    <cellStyle name="표준 2 3 4 9" xfId="33425" xr:uid="{7153AC3A-3C7E-42A1-B7BD-921BC8FED95E}"/>
    <cellStyle name="표준 2 3 5" xfId="14021" xr:uid="{C1670D65-7B0C-4D37-872F-AEA4FFDC335A}"/>
    <cellStyle name="표준 2 3 5 10" xfId="33579" xr:uid="{024CB80E-E7C6-4892-9DEF-36875B1CC926}"/>
    <cellStyle name="표준 2 3 5 11" xfId="34297" xr:uid="{092E8011-59BF-49EE-90BB-C77F6EA30977}"/>
    <cellStyle name="표준 2 3 5 12" xfId="34378" xr:uid="{CEC93770-DFCF-4167-AEFD-CCB36D932826}"/>
    <cellStyle name="표준 2 3 5 13" xfId="35474" xr:uid="{A2DE519D-C0D2-4F34-BDFA-C93F9E4F753D}"/>
    <cellStyle name="표준 2 3 5 14" xfId="35902" xr:uid="{6EF97E2A-B37B-4AE4-A817-E082669858B6}"/>
    <cellStyle name="표준 2 3 5 15" xfId="36042" xr:uid="{E6E9A275-8444-4756-8C0B-37717E61680A}"/>
    <cellStyle name="표준 2 3 5 16" xfId="37035" xr:uid="{A3AC00E1-BF05-4765-8749-C24984AA10F9}"/>
    <cellStyle name="표준 2 3 5 17" xfId="36881" xr:uid="{6839C56B-1049-477C-86E0-43FC6EEA0FDC}"/>
    <cellStyle name="표준 2 3 5 2" xfId="29668" xr:uid="{B312665D-F13D-428F-B3BD-75330FB6292B}"/>
    <cellStyle name="표준 2 3 5 3" xfId="30479" xr:uid="{4C3CA481-0F45-4DB6-AC88-E5B5071DA2A7}"/>
    <cellStyle name="표준 2 3 5 4" xfId="30621" xr:uid="{B72CA646-1E19-452D-BBCE-7F5DF341F1C4}"/>
    <cellStyle name="표준 2 3 5 5" xfId="31141" xr:uid="{33456E53-DE4A-417B-BE43-2534977F6112}"/>
    <cellStyle name="표준 2 3 5 6" xfId="31631" xr:uid="{F7C9415B-4060-4529-AF0C-0154C3A6F029}"/>
    <cellStyle name="표준 2 3 5 7" xfId="32508" xr:uid="{B8BAAA10-6F29-4E02-9CF8-D988D864F527}"/>
    <cellStyle name="표준 2 3 5 8" xfId="32581" xr:uid="{A552255D-5DAF-4186-A857-4E9D025B02E5}"/>
    <cellStyle name="표준 2 3 5 9" xfId="33439" xr:uid="{09141B77-B2D6-49E9-8D08-AEA525F57211}"/>
    <cellStyle name="표준 2 3 6" xfId="14022" xr:uid="{2D7B65B7-4258-49DA-AB81-391E914BE814}"/>
    <cellStyle name="표준 2 3 6 10" xfId="34129" xr:uid="{EF7AFA3B-46FE-416A-9FEF-89D4624AB995}"/>
    <cellStyle name="표준 2 3 6 11" xfId="34572" xr:uid="{15E4AF52-EE34-4D76-862A-E51191B8C001}"/>
    <cellStyle name="표준 2 3 6 12" xfId="35096" xr:uid="{24CF6D9B-BC66-4DC6-8F91-B5BDAE40EA5B}"/>
    <cellStyle name="표준 2 3 6 13" xfId="35451" xr:uid="{CFC37CA1-7556-4B02-BE8C-7B03AAEF1737}"/>
    <cellStyle name="표준 2 3 6 14" xfId="35939" xr:uid="{C3B696CD-A017-4F8A-858F-1AEDB0E6F348}"/>
    <cellStyle name="표준 2 3 6 15" xfId="36586" xr:uid="{72BA67F9-7B85-4F9A-AF49-567EE734617B}"/>
    <cellStyle name="표준 2 3 6 16" xfId="36608" xr:uid="{F836C805-30BD-4FA2-83E6-DC24D125E2E6}"/>
    <cellStyle name="표준 2 3 6 17" xfId="37519" xr:uid="{2B0C433F-C587-418E-AE92-F12906FF12C7}"/>
    <cellStyle name="표준 2 3 6 2" xfId="29707" xr:uid="{6122CE6B-3115-456E-9AD4-098A34CF116A}"/>
    <cellStyle name="표준 2 3 6 3" xfId="30518" xr:uid="{1A567BC0-AF4E-49E8-9684-47E52642F9DA}"/>
    <cellStyle name="표준 2 3 6 4" xfId="31177" xr:uid="{7D8484AC-EEBC-4EC0-B127-9E7897F8FC6C}"/>
    <cellStyle name="표준 2 3 6 5" xfId="31666" xr:uid="{51B64CDD-10A6-4DB4-8FCD-3DE71825AA6B}"/>
    <cellStyle name="표준 2 3 6 6" xfId="32121" xr:uid="{D1AD5CD0-7026-401A-9E61-89591D824A45}"/>
    <cellStyle name="표준 2 3 6 7" xfId="32431" xr:uid="{10698FEC-57BB-469E-963F-9CCE9EADC03F}"/>
    <cellStyle name="표준 2 3 6 8" xfId="33080" xr:uid="{9ACA1167-C632-42CB-819F-2C2E95D20207}"/>
    <cellStyle name="표준 2 3 6 9" xfId="33476" xr:uid="{AAF738CA-7E82-4D4F-8DE9-1A8D0D6C8378}"/>
    <cellStyle name="표준 2 3 7" xfId="14023" xr:uid="{E75DB772-9E83-4C99-BAEC-EE3979B04BA7}"/>
    <cellStyle name="표준 2 3 7 10" xfId="33854" xr:uid="{24A0DB08-A7D3-494B-9135-4C068B6B7735}"/>
    <cellStyle name="표준 2 3 7 11" xfId="34499" xr:uid="{D114F207-7A6D-45F5-A6C9-6FF84DD46DC2}"/>
    <cellStyle name="표준 2 3 7 12" xfId="34826" xr:uid="{00A42483-845A-4EFA-942A-F6A4D642322A}"/>
    <cellStyle name="표준 2 3 7 13" xfId="35265" xr:uid="{FA240641-6939-4C78-992F-C8204FC1F421}"/>
    <cellStyle name="표준 2 3 7 14" xfId="35955" xr:uid="{7DE6EB45-001E-442F-AA08-1156C6DE6D13}"/>
    <cellStyle name="표준 2 3 7 15" xfId="36314" xr:uid="{52A94166-F929-47B3-A12F-C69E8A74A703}"/>
    <cellStyle name="표준 2 3 7 16" xfId="36755" xr:uid="{13BD37A9-AC97-4DF3-A3D1-318D794B1D50}"/>
    <cellStyle name="표준 2 3 7 17" xfId="37276" xr:uid="{7377B16B-92C2-4E28-8959-24B6AF5E8E4E}"/>
    <cellStyle name="표준 2 3 7 2" xfId="29723" xr:uid="{D25BB5D1-83C4-4A69-8036-85D382AF50D7}"/>
    <cellStyle name="표준 2 3 7 3" xfId="30534" xr:uid="{0F7A3EFD-0656-4B51-A140-0A11B35E2F4C}"/>
    <cellStyle name="표준 2 3 7 4" xfId="30898" xr:uid="{1083DBEB-9F21-45CC-809E-1EE650AE98A6}"/>
    <cellStyle name="표준 2 3 7 5" xfId="31388" xr:uid="{D6D605E5-172F-4D91-B852-86F3CB97ACC9}"/>
    <cellStyle name="표준 2 3 7 6" xfId="31862" xr:uid="{0B39C117-8FBE-4128-8966-E56689DC5C7E}"/>
    <cellStyle name="표준 2 3 7 7" xfId="32337" xr:uid="{ED3FAD22-0F85-4F87-8571-859FF81D2255}"/>
    <cellStyle name="표준 2 3 7 8" xfId="32837" xr:uid="{60BBFAA4-32F3-4E05-A035-3E0FCE0194F8}"/>
    <cellStyle name="표준 2 3 7 9" xfId="33492" xr:uid="{BC90E340-B5D8-4961-B29F-27226B536304}"/>
    <cellStyle name="표준 2 3 8" xfId="14024" xr:uid="{7E9C8550-7D10-427B-8947-5CF91785F524}"/>
    <cellStyle name="표준 2 3 8 10" xfId="34036" xr:uid="{CAB8091F-118C-4627-9E3C-D04CDBBAB7EC}"/>
    <cellStyle name="표준 2 3 8 11" xfId="34435" xr:uid="{F2B7FC37-AFFA-4841-A8CA-7C2A85F06D66}"/>
    <cellStyle name="표준 2 3 8 12" xfId="35004" xr:uid="{A740D77F-EA0B-438B-8E47-594315F06CC7}"/>
    <cellStyle name="표준 2 3 8 13" xfId="35343" xr:uid="{E318BA22-1FCC-4C2A-9EC5-D78226A68AB6}"/>
    <cellStyle name="표준 2 3 8 14" xfId="36023" xr:uid="{3751DB3F-21B9-493C-AC71-BDB2B8511FAB}"/>
    <cellStyle name="표준 2 3 8 15" xfId="36494" xr:uid="{EEDAE2EF-83F7-49BA-9AE2-201D7FC75557}"/>
    <cellStyle name="표준 2 3 8 16" xfId="36819" xr:uid="{A8D5736A-694D-451D-9E22-A8F1FCAA9D3A}"/>
    <cellStyle name="표준 2 3 8 17" xfId="37440" xr:uid="{EBFA7439-805E-487D-9F0F-83DE11B1BB7B}"/>
    <cellStyle name="표준 2 3 8 2" xfId="29791" xr:uid="{89C5A6CC-C060-4B98-BBE5-24CFEABF3EB8}"/>
    <cellStyle name="표준 2 3 8 3" xfId="30602" xr:uid="{426CB337-FC1A-4125-827C-5000369EE203}"/>
    <cellStyle name="표준 2 3 8 4" xfId="31080" xr:uid="{01010B70-08FD-4B53-B349-8C4520D1A4D5}"/>
    <cellStyle name="표준 2 3 8 5" xfId="31570" xr:uid="{EE7F3D8C-6C20-421B-B738-B02D3649511E}"/>
    <cellStyle name="표준 2 3 8 6" xfId="32035" xr:uid="{8DD7B6FA-4E47-4D09-BC4E-66573F432885}"/>
    <cellStyle name="표준 2 3 8 7" xfId="32563" xr:uid="{D12D247A-C4C7-4121-841E-40316A26A973}"/>
    <cellStyle name="표준 2 3 8 8" xfId="33001" xr:uid="{1B6F640D-F20B-4B05-B02E-3365D0A27311}"/>
    <cellStyle name="표준 2 3 8 9" xfId="33560" xr:uid="{08526D46-0678-4AA2-BE25-3442AB106685}"/>
    <cellStyle name="표준 2 3 9" xfId="14025" xr:uid="{16925BD3-AADB-4ABF-9AFE-BF5AE6A9C2B6}"/>
    <cellStyle name="표준 2 30" xfId="2270" xr:uid="{C7B5606D-D2B4-4634-A43D-ADAAE4DA23D3}"/>
    <cellStyle name="표준 2 30 10" xfId="14026" xr:uid="{1AE655BD-DEB9-4ACF-B9C1-050D23E4098B}"/>
    <cellStyle name="표준 2 30 11" xfId="29195" xr:uid="{1A6A2527-43C3-43CC-8DDC-30B1247189BB}"/>
    <cellStyle name="표준 2 30 12" xfId="29747" xr:uid="{9B6991BB-4BF5-4E6C-8070-1CF68F9BEBBE}"/>
    <cellStyle name="표준 2 30 13" xfId="30558" xr:uid="{20DA37E0-9C11-48F1-9F61-59E33CBCF198}"/>
    <cellStyle name="표준 2 30 14" xfId="30886" xr:uid="{83655829-F413-4CBA-A4AC-12CFE5BD1B66}"/>
    <cellStyle name="표준 2 30 15" xfId="31376" xr:uid="{73A73976-ACD0-4E40-AECE-4EE4B19E99C9}"/>
    <cellStyle name="표준 2 30 16" xfId="31850" xr:uid="{C6F80AC9-753D-4E0B-9B5A-1A57D8FE991D}"/>
    <cellStyle name="표준 2 30 17" xfId="32453" xr:uid="{3D7CD282-2277-48C4-A7A7-C541868197C2}"/>
    <cellStyle name="표준 2 30 18" xfId="32826" xr:uid="{22C129EC-F3FF-406F-9CE5-C0807FEC294C}"/>
    <cellStyle name="표준 2 30 19" xfId="33516" xr:uid="{3DC5B61B-25B9-451A-ADE3-7B816B7E46F9}"/>
    <cellStyle name="표준 2 30 2" xfId="14027" xr:uid="{DEFAF75D-9894-40D5-81B7-574100359510}"/>
    <cellStyle name="표준 2 30 2 2" xfId="14028" xr:uid="{5E5912F5-13D4-4753-81DD-1B93DD205B7B}"/>
    <cellStyle name="표준 2 30 2 2 2" xfId="14029" xr:uid="{F8E3E303-61A7-4F91-9915-E054FC983628}"/>
    <cellStyle name="표준 2 30 2 3" xfId="14030" xr:uid="{D5571CB0-2B6C-4565-96E0-42751567C8D7}"/>
    <cellStyle name="표준 2 30 20" xfId="33842" xr:uid="{4B6BAC53-328B-44F3-96B3-6E4D61D1A456}"/>
    <cellStyle name="표준 2 30 21" xfId="34557" xr:uid="{B55266FA-432A-4E64-8EF6-E4B4986BBC24}"/>
    <cellStyle name="표준 2 30 22" xfId="34814" xr:uid="{69474311-D7CD-4DE7-AFB4-CC6BF80F3817}"/>
    <cellStyle name="표준 2 30 23" xfId="35258" xr:uid="{783D7B30-CE7F-459D-B9F7-2246F7FD6B52}"/>
    <cellStyle name="표준 2 30 24" xfId="35979" xr:uid="{03EEDAF0-D243-4950-A0EE-A1477CB78020}"/>
    <cellStyle name="표준 2 30 25" xfId="36302" xr:uid="{CD9F400F-FD62-482B-94F6-46415661BF6C}"/>
    <cellStyle name="표준 2 30 26" xfId="37002" xr:uid="{9EEBCECE-C1F3-470B-AABB-C5225268CA3E}"/>
    <cellStyle name="표준 2 30 27" xfId="37265" xr:uid="{08D329AE-4A48-48F8-94A0-E47EBFB1CAEA}"/>
    <cellStyle name="표준 2 30 3" xfId="14031" xr:uid="{BFE81A10-9804-419A-9490-9D54886171A7}"/>
    <cellStyle name="표준 2 30 4" xfId="14032" xr:uid="{D1D9426C-4564-452F-9A1E-9E1D75032FFD}"/>
    <cellStyle name="표준 2 30 5" xfId="14033" xr:uid="{971A819E-FAFA-4E93-A060-C669D59EA86B}"/>
    <cellStyle name="표준 2 30 6" xfId="14034" xr:uid="{C0AEA5CF-4CFF-42E7-88C3-B7C1D339EE41}"/>
    <cellStyle name="표준 2 30 7" xfId="14035" xr:uid="{2DEEC8AD-F647-4C74-8E48-B5ED5EC2589E}"/>
    <cellStyle name="표준 2 30 8" xfId="14036" xr:uid="{1B9B40C1-8876-4A18-B539-CC3E1EC47B8F}"/>
    <cellStyle name="표준 2 30 9" xfId="14037" xr:uid="{0C34898D-47E8-4EBA-9114-FD538C195050}"/>
    <cellStyle name="표준 2 31" xfId="2271" xr:uid="{8B14A307-3A66-403B-AA4D-DA60715DA945}"/>
    <cellStyle name="표준 2 31 10" xfId="14038" xr:uid="{772664E2-0B0A-444F-8622-58666D28BD47}"/>
    <cellStyle name="표준 2 31 11" xfId="29196" xr:uid="{B5DF0F90-A01F-4B71-9395-7822FC4F7B9A}"/>
    <cellStyle name="표준 2 31 12" xfId="29985" xr:uid="{9A228DF3-F2C9-423D-A82E-DAEE7D556397}"/>
    <cellStyle name="표준 2 31 13" xfId="30795" xr:uid="{811685BF-99E4-4A8F-A8D2-B7F1ACE18517}"/>
    <cellStyle name="표준 2 31 14" xfId="31286" xr:uid="{389559ED-1E85-4532-93F0-0F77E4191FAE}"/>
    <cellStyle name="표준 2 31 15" xfId="31768" xr:uid="{E3CA2432-5DF3-4893-AF61-E5B1B09516D7}"/>
    <cellStyle name="표준 2 31 16" xfId="32214" xr:uid="{7687D177-C5CD-43B8-9C00-908067FE0ECA}"/>
    <cellStyle name="표준 2 31 17" xfId="32747" xr:uid="{98866115-CBA5-483F-A56F-287B3AA11C27}"/>
    <cellStyle name="표준 2 31 18" xfId="33160" xr:uid="{D9F258D5-D48F-4507-8D6F-193289441E3C}"/>
    <cellStyle name="표준 2 31 19" xfId="33753" xr:uid="{A9FF3F89-3668-405F-B017-84BDE45B2D23}"/>
    <cellStyle name="표준 2 31 2" xfId="14039" xr:uid="{D9129EB8-0491-4D73-B914-21C7D5326637}"/>
    <cellStyle name="표준 2 31 2 2" xfId="14040" xr:uid="{3F4531E3-E321-491F-946B-321AD0E35D60}"/>
    <cellStyle name="표준 2 31 2 2 2" xfId="14041" xr:uid="{CD81A010-2041-4976-9F82-48F8185D9011}"/>
    <cellStyle name="표준 2 31 2 3" xfId="14042" xr:uid="{18CE1647-FD37-4C3D-9AB8-C48ABE22C438}"/>
    <cellStyle name="표준 2 31 20" xfId="34237" xr:uid="{8B847C8D-2F2B-450A-8C77-72E53A64B775}"/>
    <cellStyle name="표준 2 31 21" xfId="34732" xr:uid="{B10725EA-6D14-4824-9BC1-236608A99AD3}"/>
    <cellStyle name="표준 2 31 22" xfId="35196" xr:uid="{ADDF3F0A-9DEA-4B6F-87F5-7130AB678D8A}"/>
    <cellStyle name="표준 2 31 23" xfId="35637" xr:uid="{517ABC2E-DC40-43A7-852D-193E753FF89B}"/>
    <cellStyle name="표준 2 31 24" xfId="36215" xr:uid="{0B4E2F17-5FB2-40A2-B4A8-AAB32EE8A6C1}"/>
    <cellStyle name="표준 2 31 25" xfId="36693" xr:uid="{532AF2DE-A3CD-4F82-9469-47F186240D9F}"/>
    <cellStyle name="표준 2 31 26" xfId="37186" xr:uid="{E3364741-8D70-4E6F-A987-0D2C10546189}"/>
    <cellStyle name="표준 2 31 27" xfId="37599" xr:uid="{890C2F26-0C46-4DF9-AC0D-698275A670F4}"/>
    <cellStyle name="표준 2 31 3" xfId="14043" xr:uid="{90BBD5AB-7CDD-41EA-8675-101AE770F48D}"/>
    <cellStyle name="표준 2 31 4" xfId="14044" xr:uid="{03FFAB91-F436-4CC2-B802-381744104434}"/>
    <cellStyle name="표준 2 31 5" xfId="14045" xr:uid="{F5628A08-4402-40DC-827D-1EB4292ED1F5}"/>
    <cellStyle name="표준 2 31 6" xfId="14046" xr:uid="{D206AE12-230B-4A05-B7F7-6B7F187EDF7D}"/>
    <cellStyle name="표준 2 31 7" xfId="14047" xr:uid="{257B0C22-896D-434D-8AD8-3406B41EEA52}"/>
    <cellStyle name="표준 2 31 8" xfId="14048" xr:uid="{0188FA8C-9E0A-4F27-9CA1-006473D1EDC4}"/>
    <cellStyle name="표준 2 31 9" xfId="14049" xr:uid="{436E2AAA-FC79-4F75-A069-294BC31854F2}"/>
    <cellStyle name="표준 2 32" xfId="2272" xr:uid="{F1B9D8AA-E6C3-413F-ACA8-33CC2D3426AD}"/>
    <cellStyle name="표준 2 32 10" xfId="14050" xr:uid="{9B227CA6-F43D-426C-91DD-9BA331D03D9F}"/>
    <cellStyle name="표준 2 32 11" xfId="29197" xr:uid="{4FBFDEFF-F61A-46AF-834A-8872A494491C}"/>
    <cellStyle name="표준 2 32 12" xfId="29990" xr:uid="{4586F9F4-CF83-4BA3-9D84-6A4B76073472}"/>
    <cellStyle name="표준 2 32 13" xfId="30800" xr:uid="{63DB6D6E-C995-4A6B-B267-6A89830881F9}"/>
    <cellStyle name="표준 2 32 14" xfId="31291" xr:uid="{360677C4-9F5C-41AF-BE36-9E39CCEBF0D4}"/>
    <cellStyle name="표준 2 32 15" xfId="31773" xr:uid="{9A0B8AAA-ABD0-4795-9EC8-E4C2635AF57E}"/>
    <cellStyle name="표준 2 32 16" xfId="32218" xr:uid="{564689E5-AE30-4EC1-893C-7FE8526B2185}"/>
    <cellStyle name="표준 2 32 17" xfId="32752" xr:uid="{A4E49F9D-DA5B-4441-B029-92301E9EE5A7}"/>
    <cellStyle name="표준 2 32 18" xfId="33164" xr:uid="{E8F05794-9C05-4BC9-A15E-CBC91CB3F4D8}"/>
    <cellStyle name="표준 2 32 19" xfId="33758" xr:uid="{3798336D-980B-4632-B2EC-27328DC587EC}"/>
    <cellStyle name="표준 2 32 2" xfId="14051" xr:uid="{16BADFC7-E74C-4509-8CF7-C41AA680BADC}"/>
    <cellStyle name="표준 2 32 2 2" xfId="14052" xr:uid="{65679395-971F-4FA1-80D4-6C39D1194C31}"/>
    <cellStyle name="표준 2 32 2 2 2" xfId="14053" xr:uid="{016268E9-A605-4A27-9D75-D5C448A15141}"/>
    <cellStyle name="표준 2 32 2 3" xfId="14054" xr:uid="{79A79A9D-3DC2-4082-ABC3-ABEB4F18CAE2}"/>
    <cellStyle name="표준 2 32 20" xfId="34242" xr:uid="{47A0F67C-2961-40A5-B3BF-CEE0B3642523}"/>
    <cellStyle name="표준 2 32 21" xfId="34737" xr:uid="{17636EA0-D069-463F-BAED-8F91FC09F962}"/>
    <cellStyle name="표준 2 32 22" xfId="35200" xr:uid="{AA1991EF-07D6-4E56-BB8A-664F7F540DD8}"/>
    <cellStyle name="표준 2 32 23" xfId="35641" xr:uid="{1498B64E-6159-49A6-B51E-837FF2E94228}"/>
    <cellStyle name="표준 2 32 24" xfId="36220" xr:uid="{61A27B72-4BCC-4BF2-8964-7BDC1886C998}"/>
    <cellStyle name="표준 2 32 25" xfId="36697" xr:uid="{1F01E956-37E2-4402-881F-F2D125A2F576}"/>
    <cellStyle name="표준 2 32 26" xfId="37191" xr:uid="{430951FD-DA71-40D2-AEDA-9C85524B2D7C}"/>
    <cellStyle name="표준 2 32 27" xfId="37603" xr:uid="{291087CF-D99C-4FF6-9571-5CDD72AF961E}"/>
    <cellStyle name="표준 2 32 3" xfId="14055" xr:uid="{EFC78DF3-8B4F-4302-85DC-F2EFAEA48E6B}"/>
    <cellStyle name="표준 2 32 4" xfId="14056" xr:uid="{DA0B5E99-067B-447F-90EE-526EA827F00C}"/>
    <cellStyle name="표준 2 32 5" xfId="14057" xr:uid="{FCF1471D-D782-4ED0-9C9A-40856A5F74DC}"/>
    <cellStyle name="표준 2 32 6" xfId="14058" xr:uid="{058C1060-B854-4D77-9E5F-95EDC5A592E9}"/>
    <cellStyle name="표준 2 32 7" xfId="14059" xr:uid="{92C1B6C5-9C23-434C-B8D8-F81CFAD83D66}"/>
    <cellStyle name="표준 2 32 8" xfId="14060" xr:uid="{595099CD-F2CA-466E-974E-93308F56DEB4}"/>
    <cellStyle name="표준 2 32 9" xfId="14061" xr:uid="{5E1E19D8-CC53-4303-8583-8C251C59EFF2}"/>
    <cellStyle name="표준 2 33" xfId="2273" xr:uid="{3D530C24-7E95-4D2A-B57A-B262A41B6E89}"/>
    <cellStyle name="표준 2 33 10" xfId="14062" xr:uid="{8B4F7C87-9091-47A5-9042-B43708544A6F}"/>
    <cellStyle name="표준 2 33 11" xfId="29198" xr:uid="{444E0882-DA09-4FD0-A140-E08EAAB02221}"/>
    <cellStyle name="표준 2 33 12" xfId="29996" xr:uid="{AB092362-494A-414C-863C-AA890530127B}"/>
    <cellStyle name="표준 2 33 13" xfId="30806" xr:uid="{A6CC2A4C-6D7D-4016-A626-0A2A7F3D14D5}"/>
    <cellStyle name="표준 2 33 14" xfId="31297" xr:uid="{572FC97D-7DC0-449F-8100-623B866FF84B}"/>
    <cellStyle name="표준 2 33 15" xfId="31778" xr:uid="{F0C86B11-7B2E-429E-932C-CC15076F6988}"/>
    <cellStyle name="표준 2 33 16" xfId="32221" xr:uid="{20DFACF8-49D8-4512-9E88-6B2E06A1562C}"/>
    <cellStyle name="표준 2 33 17" xfId="32756" xr:uid="{B0BD1BAC-4812-4467-B323-430EBEB8D464}"/>
    <cellStyle name="표준 2 33 18" xfId="33167" xr:uid="{F19D6F0F-37C3-4262-974B-4B3841EEDE4F}"/>
    <cellStyle name="표준 2 33 19" xfId="33764" xr:uid="{2300DAF6-F49B-4E73-BCE4-3902AFBF7383}"/>
    <cellStyle name="표준 2 33 2" xfId="14063" xr:uid="{FD51D069-C133-47F5-A45E-476C890A030E}"/>
    <cellStyle name="표준 2 33 2 2" xfId="14064" xr:uid="{E8938ECF-0373-4C94-BF50-4507A12C0906}"/>
    <cellStyle name="표준 2 33 2 2 2" xfId="14065" xr:uid="{E23A5918-6506-4CD4-95D9-763FFD0C5965}"/>
    <cellStyle name="표준 2 33 2 3" xfId="14066" xr:uid="{7FD009DF-CB01-48FF-9A27-553DF2F2C4C9}"/>
    <cellStyle name="표준 2 33 20" xfId="34247" xr:uid="{9403F22F-0379-4D5D-883D-98449B2BBDCD}"/>
    <cellStyle name="표준 2 33 21" xfId="34741" xr:uid="{1E031500-52A1-4CD0-A9DF-3FC855A2690A}"/>
    <cellStyle name="표준 2 33 22" xfId="35204" xr:uid="{AB8AF3FB-DA68-46BF-8C05-F97E565D5508}"/>
    <cellStyle name="표준 2 33 23" xfId="35644" xr:uid="{95A12E23-1DC7-44A5-A963-8134482BEC83}"/>
    <cellStyle name="표준 2 33 24" xfId="36226" xr:uid="{A8A35FD1-3A73-42F7-B1D2-FE9E28EE8E00}"/>
    <cellStyle name="표준 2 33 25" xfId="36701" xr:uid="{3736931C-22C5-47C7-8FD1-7EA2BF55F131}"/>
    <cellStyle name="표준 2 33 26" xfId="37195" xr:uid="{1CFB4C15-1DA6-453C-8D62-3B3208CB4A92}"/>
    <cellStyle name="표준 2 33 27" xfId="37606" xr:uid="{A48AA534-8E50-4D90-A863-8E8DDE7BC86B}"/>
    <cellStyle name="표준 2 33 3" xfId="14067" xr:uid="{6D1C4A41-3B93-4BDC-832B-6466F8B053CD}"/>
    <cellStyle name="표준 2 33 4" xfId="14068" xr:uid="{8307D25F-0102-493F-8FA4-2597A3072C9C}"/>
    <cellStyle name="표준 2 33 5" xfId="14069" xr:uid="{6A4A4146-E69C-481A-A979-BEF9183147AC}"/>
    <cellStyle name="표준 2 33 6" xfId="14070" xr:uid="{2C265DA6-D83C-40C1-B9E8-BC762FFBBE41}"/>
    <cellStyle name="표준 2 33 7" xfId="14071" xr:uid="{08196044-0E84-4A2E-8DAE-2C8BF724E741}"/>
    <cellStyle name="표준 2 33 8" xfId="14072" xr:uid="{E9ADC02F-D2E0-4137-921B-768E1A630ECE}"/>
    <cellStyle name="표준 2 33 9" xfId="14073" xr:uid="{DF8089EF-2BE4-4FA4-90E7-7DEE8238054A}"/>
    <cellStyle name="표준 2 34" xfId="2274" xr:uid="{65650A84-C005-4847-85FD-08DAA656609A}"/>
    <cellStyle name="표준 2 34 10" xfId="14074" xr:uid="{5BD517D1-4775-45AC-B689-8470FB4E0003}"/>
    <cellStyle name="표준 2 34 11" xfId="29199" xr:uid="{A845DAFE-BA2F-4EC1-9FA4-BCA455CE833F}"/>
    <cellStyle name="표준 2 34 12" xfId="30002" xr:uid="{1F955458-C2F9-4182-B463-520CA246AC38}"/>
    <cellStyle name="표준 2 34 13" xfId="30812" xr:uid="{23DD9992-2A30-4298-938C-B4C3E6CE2FE6}"/>
    <cellStyle name="표준 2 34 14" xfId="31303" xr:uid="{32F5503A-2FBF-4551-BA9D-E67F35CE1B3F}"/>
    <cellStyle name="표준 2 34 15" xfId="31784" xr:uid="{BF564A5C-CD72-4C8B-BF30-BE6396FDB808}"/>
    <cellStyle name="표준 2 34 16" xfId="32224" xr:uid="{77E48555-4AA3-4685-A191-614E07D77C68}"/>
    <cellStyle name="표준 2 34 17" xfId="32762" xr:uid="{56100059-383B-4BA2-B5DC-5CE7FA431341}"/>
    <cellStyle name="표준 2 34 18" xfId="33170" xr:uid="{536981F9-0B85-42AE-87CC-957DEC60B3FE}"/>
    <cellStyle name="표준 2 34 19" xfId="33770" xr:uid="{8F2D69E3-F082-4F29-9D37-2EA0A37C6778}"/>
    <cellStyle name="표준 2 34 2" xfId="14075" xr:uid="{469E144D-6ABE-445F-AF5B-84D4FC3E11BB}"/>
    <cellStyle name="표준 2 34 2 2" xfId="14076" xr:uid="{910A6B0E-158F-4A32-9859-3477033EF358}"/>
    <cellStyle name="표준 2 34 2 2 2" xfId="14077" xr:uid="{FD969774-1006-41F4-B34D-32DB7C10C1B8}"/>
    <cellStyle name="표준 2 34 2 3" xfId="14078" xr:uid="{74F95A7B-3798-4E30-BB34-EF8813A14A2D}"/>
    <cellStyle name="표준 2 34 20" xfId="34252" xr:uid="{3AA2316C-3EBE-4932-B79E-FDA5041B8422}"/>
    <cellStyle name="표준 2 34 21" xfId="34747" xr:uid="{7C9AC102-9DEA-4BA7-BC1F-402353D5FC66}"/>
    <cellStyle name="표준 2 34 22" xfId="35208" xr:uid="{1300B45A-6BE9-4A31-B633-DFEF6B853AED}"/>
    <cellStyle name="표준 2 34 23" xfId="35647" xr:uid="{3AA48024-2C7A-48DE-AD7C-84613D71C45B}"/>
    <cellStyle name="표준 2 34 24" xfId="36232" xr:uid="{E6D8D6BA-8EDC-4CB4-AF59-3FD5124B3757}"/>
    <cellStyle name="표준 2 34 25" xfId="36705" xr:uid="{B1203425-35FA-44F6-9AE0-52ED17D623A0}"/>
    <cellStyle name="표준 2 34 26" xfId="37201" xr:uid="{A0F4AD25-920C-488A-8B85-DD3F794824F7}"/>
    <cellStyle name="표준 2 34 27" xfId="37609" xr:uid="{ABA173B4-3009-42A4-A21E-63F93C0CE1C2}"/>
    <cellStyle name="표준 2 34 3" xfId="14079" xr:uid="{FA07FFB6-7A10-460E-9B91-7171B30F1724}"/>
    <cellStyle name="표준 2 34 4" xfId="14080" xr:uid="{4E38AACC-FD20-49E2-B07F-6848E1CF3299}"/>
    <cellStyle name="표준 2 34 5" xfId="14081" xr:uid="{D2ECD245-7B85-442A-AF66-08917E9EB3C5}"/>
    <cellStyle name="표준 2 34 6" xfId="14082" xr:uid="{71041697-0A2E-42F3-8880-8B7926275FB0}"/>
    <cellStyle name="표준 2 34 7" xfId="14083" xr:uid="{48378415-47AA-4BC5-BFC2-6A6DC9041106}"/>
    <cellStyle name="표준 2 34 8" xfId="14084" xr:uid="{4737C192-7892-4A98-A99E-F1916CA63185}"/>
    <cellStyle name="표준 2 34 9" xfId="14085" xr:uid="{2B70331D-A5A6-42EE-A147-6080F5CD761D}"/>
    <cellStyle name="표준 2 35" xfId="2275" xr:uid="{D7ADD3F3-CB0A-41D1-8CDD-BE023900DD07}"/>
    <cellStyle name="표준 2 35 10" xfId="14086" xr:uid="{19D45B56-CF13-48DA-9393-7F0A6F84C2BF}"/>
    <cellStyle name="표준 2 35 11" xfId="29200" xr:uid="{6D344DAC-A7AF-4278-8EFE-32668F4502DD}"/>
    <cellStyle name="표준 2 35 12" xfId="30007" xr:uid="{84986EA2-68C6-4746-8774-25F7A0E842B8}"/>
    <cellStyle name="표준 2 35 13" xfId="30817" xr:uid="{7D951934-F5F5-4E5F-BE4A-3A8A7C867F24}"/>
    <cellStyle name="표준 2 35 14" xfId="31308" xr:uid="{C574E553-119C-49B5-ACFA-6D62F2285739}"/>
    <cellStyle name="표준 2 35 15" xfId="31788" xr:uid="{04F8B354-F908-42F0-9CAA-4AFC651E30E2}"/>
    <cellStyle name="표준 2 35 16" xfId="32226" xr:uid="{665A002D-2C1F-485B-9FDC-5A98095CD286}"/>
    <cellStyle name="표준 2 35 17" xfId="32766" xr:uid="{8EEA56C1-F607-4835-BF0A-55873736A0DF}"/>
    <cellStyle name="표준 2 35 18" xfId="33172" xr:uid="{AE4E2297-E8C3-4FFD-B0B8-9861754264F0}"/>
    <cellStyle name="표준 2 35 19" xfId="33774" xr:uid="{7C9C23D9-BD17-46E0-9B26-2FF35A3D49E4}"/>
    <cellStyle name="표준 2 35 2" xfId="14087" xr:uid="{426E83DF-3504-4440-B9E2-1D9259B955AA}"/>
    <cellStyle name="표준 2 35 2 2" xfId="14088" xr:uid="{48487924-BF9C-4D81-8DCD-3FDC179CC041}"/>
    <cellStyle name="표준 2 35 2 2 2" xfId="14089" xr:uid="{B3DA7673-3516-42E4-9DE6-C380937580A6}"/>
    <cellStyle name="표준 2 35 2 3" xfId="14090" xr:uid="{D210C085-1674-448F-AAF2-716134632412}"/>
    <cellStyle name="표준 2 35 20" xfId="34256" xr:uid="{101F56F6-C1C6-4E3A-B2D6-A04A9FF108D3}"/>
    <cellStyle name="표준 2 35 21" xfId="34751" xr:uid="{1B5B6519-01CF-4D32-996C-072364CE16CE}"/>
    <cellStyle name="표준 2 35 22" xfId="35210" xr:uid="{F777948D-C65D-4314-8F39-AA58D7A2AACF}"/>
    <cellStyle name="표준 2 35 23" xfId="35649" xr:uid="{7F64EC41-2FCC-4D95-99A0-03BF2717D62C}"/>
    <cellStyle name="표준 2 35 24" xfId="36236" xr:uid="{E78259E6-BE8F-4EA8-B515-759109144F35}"/>
    <cellStyle name="표준 2 35 25" xfId="36708" xr:uid="{B35C6F67-0A18-4E24-B731-226C7A862C76}"/>
    <cellStyle name="표준 2 35 26" xfId="37205" xr:uid="{CE9050A6-4FF6-42B3-954A-7842198F773C}"/>
    <cellStyle name="표준 2 35 27" xfId="37611" xr:uid="{55297626-6808-4596-B291-4D96BB4A0D3B}"/>
    <cellStyle name="표준 2 35 3" xfId="14091" xr:uid="{9D6A1F91-BC00-4FCD-B933-7FCC475894CE}"/>
    <cellStyle name="표준 2 35 4" xfId="14092" xr:uid="{7A430A9A-F72A-4D51-9CB7-BC9945E4E23A}"/>
    <cellStyle name="표준 2 35 5" xfId="14093" xr:uid="{685495DB-6246-4937-B543-A04DECF212E5}"/>
    <cellStyle name="표준 2 35 6" xfId="14094" xr:uid="{B9601F9F-D158-4064-BC90-C9603A5898EA}"/>
    <cellStyle name="표준 2 35 7" xfId="14095" xr:uid="{087B2737-4DB4-4AD6-8DFC-423987877412}"/>
    <cellStyle name="표준 2 35 8" xfId="14096" xr:uid="{BDA9F3C3-F5E9-42BC-BDB1-ED8E71C03EE8}"/>
    <cellStyle name="표준 2 35 9" xfId="14097" xr:uid="{C154BD41-A04D-413D-9FB1-F952FD37C50E}"/>
    <cellStyle name="표준 2 36" xfId="2276" xr:uid="{19FEBE17-1027-4F84-990E-586313568009}"/>
    <cellStyle name="표준 2 36 10" xfId="14098" xr:uid="{63F6E0BF-3DE9-4224-A029-022FE269BE98}"/>
    <cellStyle name="표준 2 36 11" xfId="29201" xr:uid="{1315E42F-FEBC-450A-98D6-74313E5D19B8}"/>
    <cellStyle name="표준 2 36 12" xfId="30013" xr:uid="{A356AB08-A87A-4277-94F5-90EE19A2A9DC}"/>
    <cellStyle name="표준 2 36 13" xfId="30823" xr:uid="{6945C015-CF75-42CB-B8B8-E5683DECEAE2}"/>
    <cellStyle name="표준 2 36 14" xfId="31314" xr:uid="{B1FF9DC4-282C-4328-8082-AA2AF145C3D5}"/>
    <cellStyle name="표준 2 36 15" xfId="31793" xr:uid="{FC51CAC9-3089-4254-8E81-6C6B142C47B5}"/>
    <cellStyle name="표준 2 36 16" xfId="32229" xr:uid="{4CF0FD2B-40C4-4D89-BAE1-A56AE755D652}"/>
    <cellStyle name="표준 2 36 17" xfId="32771" xr:uid="{55798E47-9327-4AEC-8BF4-01C7477A7F3D}"/>
    <cellStyle name="표준 2 36 18" xfId="33175" xr:uid="{E3C8EC18-DA6F-47A7-A4A2-AFB23DA2AE90}"/>
    <cellStyle name="표준 2 36 19" xfId="33779" xr:uid="{4CD59DFD-8B79-4996-9F5F-1C18B4450ED4}"/>
    <cellStyle name="표준 2 36 2" xfId="14099" xr:uid="{EA35FF8F-709F-4EDF-864A-A2599E3BB3B7}"/>
    <cellStyle name="표준 2 36 2 2" xfId="14100" xr:uid="{34CFA18E-8B4E-4AC7-B6E5-727841040B62}"/>
    <cellStyle name="표준 2 36 2 2 2" xfId="14101" xr:uid="{1A921F79-575D-46D9-8FBC-1AA5BA4ABF38}"/>
    <cellStyle name="표준 2 36 2 3" xfId="14102" xr:uid="{D23E6960-C44F-4890-B570-7D3FCB8DB631}"/>
    <cellStyle name="표준 2 36 20" xfId="34260" xr:uid="{A71DD3F2-24CC-4151-8F86-56A782BCD2AB}"/>
    <cellStyle name="표준 2 36 21" xfId="34756" xr:uid="{C1745517-F68D-4BDE-AB82-2E29E7020806}"/>
    <cellStyle name="표준 2 36 22" xfId="35214" xr:uid="{451E5E65-3294-416D-8EEC-CA34F6394009}"/>
    <cellStyle name="표준 2 36 23" xfId="35652" xr:uid="{F59B2465-C46D-4626-9208-257900CC209A}"/>
    <cellStyle name="표준 2 36 24" xfId="36241" xr:uid="{EB1850E5-C8BE-4F12-BD45-C99A03B91895}"/>
    <cellStyle name="표준 2 36 25" xfId="36712" xr:uid="{07AC9E7D-BAE1-40B0-A370-6528C185638D}"/>
    <cellStyle name="표준 2 36 26" xfId="37210" xr:uid="{1C7185A5-E600-4F8C-B3C0-FA2F74C529C1}"/>
    <cellStyle name="표준 2 36 27" xfId="37614" xr:uid="{FD45DBA6-BFA0-47EC-AE08-B2F834B009F5}"/>
    <cellStyle name="표준 2 36 3" xfId="14103" xr:uid="{7DF4E41F-E079-4177-B854-18891B0FD654}"/>
    <cellStyle name="표준 2 36 4" xfId="14104" xr:uid="{5BE8C3CC-77DD-4D9D-BFE3-4CA0E3763289}"/>
    <cellStyle name="표준 2 36 5" xfId="14105" xr:uid="{166D20DC-97D9-4480-8A32-964C72D23CEA}"/>
    <cellStyle name="표준 2 36 6" xfId="14106" xr:uid="{B1241B70-2710-4938-8A7A-872B80B76D09}"/>
    <cellStyle name="표준 2 36 7" xfId="14107" xr:uid="{B04307F6-0DF4-4B1C-9DE7-ED61D887C476}"/>
    <cellStyle name="표준 2 36 8" xfId="14108" xr:uid="{2746D16D-1A91-4B35-91EA-A5B3E826C42A}"/>
    <cellStyle name="표준 2 36 9" xfId="14109" xr:uid="{A69BFAE2-6B2D-43DD-8B64-517BC9D30498}"/>
    <cellStyle name="표준 2 37" xfId="2277" xr:uid="{112053F4-58D7-42DF-8BFF-8F447ED3B841}"/>
    <cellStyle name="표준 2 37 10" xfId="14110" xr:uid="{3392D4F9-5B89-4C03-85EC-204CEB0AE1D3}"/>
    <cellStyle name="표준 2 37 11" xfId="29202" xr:uid="{F8EC98C8-2DB0-4D7A-929F-156FD78DFC21}"/>
    <cellStyle name="표준 2 37 12" xfId="30019" xr:uid="{7D0D3C0C-3AB8-49A1-917C-DB3E61566ADA}"/>
    <cellStyle name="표준 2 37 13" xfId="30829" xr:uid="{D7A325D2-C994-4755-8D47-7B2EFC4FE164}"/>
    <cellStyle name="표준 2 37 14" xfId="31320" xr:uid="{08B44962-ADA0-4C0F-A52D-F9DDC6A0BAD1}"/>
    <cellStyle name="표준 2 37 15" xfId="31799" xr:uid="{895C08F1-9D01-44F6-B09B-77133D2201AF}"/>
    <cellStyle name="표준 2 37 16" xfId="32232" xr:uid="{4B75A1AB-0208-484D-99B3-E2F2D8C3F42F}"/>
    <cellStyle name="표준 2 37 17" xfId="32777" xr:uid="{52946A78-BBBD-4DA3-9696-905A4E164F0D}"/>
    <cellStyle name="표준 2 37 18" xfId="33178" xr:uid="{DBB17E62-B2D7-4D45-B193-32C70FB28ED8}"/>
    <cellStyle name="표준 2 37 19" xfId="33785" xr:uid="{AF99C679-8A5A-4ABB-A8AF-40173B3699E3}"/>
    <cellStyle name="표준 2 37 2" xfId="14111" xr:uid="{BECFEF09-C9D2-40B7-9918-8924998AB2EE}"/>
    <cellStyle name="표준 2 37 2 2" xfId="14112" xr:uid="{821DC905-D233-4DBE-A479-96A8AD698CC8}"/>
    <cellStyle name="표준 2 37 2 2 2" xfId="14113" xr:uid="{327732EC-8F37-4219-B083-50C4A74AFB1C}"/>
    <cellStyle name="표준 2 37 2 3" xfId="14114" xr:uid="{7BE22CC0-BD60-435B-A05F-4DB97B279512}"/>
    <cellStyle name="표준 2 37 20" xfId="34264" xr:uid="{B20C98C3-EB0B-40E6-958C-63EE02D18334}"/>
    <cellStyle name="표준 2 37 21" xfId="34762" xr:uid="{5FD5F07B-0743-4EAA-9B06-7FC1DA030166}"/>
    <cellStyle name="표준 2 37 22" xfId="35218" xr:uid="{516BB072-70AB-405D-B7F4-000459DFD995}"/>
    <cellStyle name="표준 2 37 23" xfId="35655" xr:uid="{D197A18D-B434-4845-9319-550A8EC7D656}"/>
    <cellStyle name="표준 2 37 24" xfId="36247" xr:uid="{AD0C5F2D-733E-460F-830B-2AFEAEFEC7B5}"/>
    <cellStyle name="표준 2 37 25" xfId="36716" xr:uid="{1E17D173-F9F3-4B4B-94F6-1B26F55EF55F}"/>
    <cellStyle name="표준 2 37 26" xfId="37216" xr:uid="{397FACF0-401D-4267-BED7-B8102E2E088F}"/>
    <cellStyle name="표준 2 37 27" xfId="37617" xr:uid="{413D7287-9762-4149-988C-623FD8050321}"/>
    <cellStyle name="표준 2 37 3" xfId="14115" xr:uid="{49468D9D-5769-40AF-8E00-4EF167DAE2D5}"/>
    <cellStyle name="표준 2 37 4" xfId="14116" xr:uid="{032048A1-5223-43B4-B6A1-6057A67340E6}"/>
    <cellStyle name="표준 2 37 5" xfId="14117" xr:uid="{77991906-DA60-4AD4-A9E5-0042CF24331F}"/>
    <cellStyle name="표준 2 37 6" xfId="14118" xr:uid="{4C68A424-1A26-4C21-A83D-7CC5549583B4}"/>
    <cellStyle name="표준 2 37 7" xfId="14119" xr:uid="{AA113CF8-E666-47FF-B055-6F2E377AF02D}"/>
    <cellStyle name="표준 2 37 8" xfId="14120" xr:uid="{EEDF452A-A24F-424E-8BFF-E54BA421C70A}"/>
    <cellStyle name="표준 2 37 9" xfId="14121" xr:uid="{42E42659-1FEA-4519-9913-0817CF6E9731}"/>
    <cellStyle name="표준 2 38" xfId="2278" xr:uid="{1D69999C-0700-4C0B-999E-AC0C274B9DBA}"/>
    <cellStyle name="표준 2 38 10" xfId="14122" xr:uid="{A753FFB3-C8BC-4A54-B550-D990A09D0A27}"/>
    <cellStyle name="표준 2 38 11" xfId="29203" xr:uid="{687F4122-D4E6-4C16-BEB7-DDCE77AA43AB}"/>
    <cellStyle name="표준 2 38 12" xfId="30025" xr:uid="{80DFB231-46DE-409D-8F52-23757F8B384C}"/>
    <cellStyle name="표준 2 38 13" xfId="30835" xr:uid="{4806CCA0-5FB6-4D29-9130-28DF40A89181}"/>
    <cellStyle name="표준 2 38 14" xfId="31326" xr:uid="{23A2CAD8-C29E-4255-9108-BD2DF1990A75}"/>
    <cellStyle name="표준 2 38 15" xfId="31803" xr:uid="{25EA66B6-549B-4FB1-9AF9-12EC08AF98F6}"/>
    <cellStyle name="표준 2 38 16" xfId="32235" xr:uid="{FAC472C0-910B-4726-A432-727D0C83E1F6}"/>
    <cellStyle name="표준 2 38 17" xfId="32781" xr:uid="{5DEA76A6-9EEC-4664-92CE-1BD5768DB2F4}"/>
    <cellStyle name="표준 2 38 18" xfId="33181" xr:uid="{C92924D3-5090-4BA6-A8EA-B44B136953BB}"/>
    <cellStyle name="표준 2 38 19" xfId="33791" xr:uid="{45C68CBD-04F7-4146-BCF4-D77C01F6DF28}"/>
    <cellStyle name="표준 2 38 2" xfId="14123" xr:uid="{64CBD9FB-4ED1-4AB0-8792-1C2689B90819}"/>
    <cellStyle name="표준 2 38 2 2" xfId="14124" xr:uid="{AA9B86DF-33C8-490F-AEF2-DDDD4D326667}"/>
    <cellStyle name="표준 2 38 2 2 2" xfId="14125" xr:uid="{B51F14CE-E69B-429C-AF93-C67C429066C3}"/>
    <cellStyle name="표준 2 38 2 3" xfId="14126" xr:uid="{509C4DF9-D3AF-478A-A76A-CDB58BAB1762}"/>
    <cellStyle name="표준 2 38 20" xfId="34268" xr:uid="{A4E30324-CBC1-425A-BA9E-013FF0AC45EE}"/>
    <cellStyle name="표준 2 38 21" xfId="34766" xr:uid="{51D1B1FF-12E2-428A-B701-DD8375B4A631}"/>
    <cellStyle name="표준 2 38 22" xfId="35222" xr:uid="{6BBABE88-FF60-48B4-AF8D-50B53912AAB9}"/>
    <cellStyle name="표준 2 38 23" xfId="35658" xr:uid="{9985B006-8CF6-4B73-BAE8-C70FE7309A1A}"/>
    <cellStyle name="표준 2 38 24" xfId="36252" xr:uid="{6BB31AF5-C9FB-4C43-BFD1-6C445793FCEB}"/>
    <cellStyle name="표준 2 38 25" xfId="36720" xr:uid="{FF901E72-5CDD-4376-AA62-CABA0C1E3769}"/>
    <cellStyle name="표준 2 38 26" xfId="37220" xr:uid="{002F19DB-B531-427A-B519-B038F63235D0}"/>
    <cellStyle name="표준 2 38 27" xfId="37620" xr:uid="{88B1B347-750D-49D7-BDBD-240ECF9D9995}"/>
    <cellStyle name="표준 2 38 3" xfId="14127" xr:uid="{9E681137-77DD-4056-8F1A-B6A68F56141F}"/>
    <cellStyle name="표준 2 38 4" xfId="14128" xr:uid="{AF709ABA-E9A7-4D8E-878C-50C218B4490D}"/>
    <cellStyle name="표준 2 38 5" xfId="14129" xr:uid="{2563BE2E-560B-4EF1-BF7C-A6FD955F9F50}"/>
    <cellStyle name="표준 2 38 6" xfId="14130" xr:uid="{0F037CD8-EBB7-48D2-895C-21E0DEEF0E0E}"/>
    <cellStyle name="표준 2 38 7" xfId="14131" xr:uid="{95BD360F-0787-4827-8F82-B0929CC68F91}"/>
    <cellStyle name="표준 2 38 8" xfId="14132" xr:uid="{16858D6F-0BAE-46AE-991E-10D45899B75F}"/>
    <cellStyle name="표준 2 38 9" xfId="14133" xr:uid="{AB5F6467-A31B-462E-8222-6A0A0B4882E5}"/>
    <cellStyle name="표준 2 39" xfId="2279" xr:uid="{A4F85ED4-CC71-4F50-A438-E89FE045EB4D}"/>
    <cellStyle name="표준 2 39 10" xfId="14134" xr:uid="{CEA41BFD-5BF4-4CA0-A31B-C8BE97102A24}"/>
    <cellStyle name="표준 2 39 11" xfId="29204" xr:uid="{F6893BBF-5FD4-46AB-BF4A-6D5A8A16468C}"/>
    <cellStyle name="표준 2 39 12" xfId="30030" xr:uid="{FE3F5D69-A17B-4185-A5FB-FCD1408DC75A}"/>
    <cellStyle name="표준 2 39 13" xfId="30840" xr:uid="{7ECF0BCF-855E-49CB-A618-FB051658648C}"/>
    <cellStyle name="표준 2 39 14" xfId="31331" xr:uid="{44F3204D-7455-4E63-B36D-470617A81C0D}"/>
    <cellStyle name="표준 2 39 15" xfId="31808" xr:uid="{A2950416-72D5-432D-805D-9EAA7CCDD227}"/>
    <cellStyle name="표준 2 39 16" xfId="32238" xr:uid="{12942B09-427A-44EC-AAD4-70CB0A7458E9}"/>
    <cellStyle name="표준 2 39 17" xfId="32786" xr:uid="{B891642F-3F51-441D-ABB3-E5A605577B22}"/>
    <cellStyle name="표준 2 39 18" xfId="33184" xr:uid="{D878FBC2-2ECD-4B4C-9848-15CFA89CA105}"/>
    <cellStyle name="표준 2 39 19" xfId="33796" xr:uid="{E8CBCFEF-0B66-400A-A272-C1184F1C31CE}"/>
    <cellStyle name="표준 2 39 2" xfId="14135" xr:uid="{2856D7CD-6704-471F-9756-E693B3D6CF50}"/>
    <cellStyle name="표준 2 39 2 2" xfId="14136" xr:uid="{01B8DAB4-94E3-4F60-87E5-AE1E946A500A}"/>
    <cellStyle name="표준 2 39 2 2 2" xfId="14137" xr:uid="{2E8BBBF9-FEBA-4347-909A-D35B91DEC6E6}"/>
    <cellStyle name="표준 2 39 2 3" xfId="14138" xr:uid="{3986854E-ECAA-4119-A2E9-4026138A7C60}"/>
    <cellStyle name="표준 2 39 20" xfId="34271" xr:uid="{CA78028C-7459-4055-BE90-D4C681D43A50}"/>
    <cellStyle name="표준 2 39 21" xfId="34771" xr:uid="{FC0F10F5-3D68-41C3-944B-8A7CBBA01CCF}"/>
    <cellStyle name="표준 2 39 22" xfId="35225" xr:uid="{FE16DC9B-E313-47EB-8281-D6A2C2D6E710}"/>
    <cellStyle name="표준 2 39 23" xfId="35661" xr:uid="{E5884D0E-EE1F-417B-88F2-D897764DE7FD}"/>
    <cellStyle name="표준 2 39 24" xfId="36257" xr:uid="{F9F35285-8EE0-462A-BD6A-EFA13CCCFA8A}"/>
    <cellStyle name="표준 2 39 25" xfId="36723" xr:uid="{E602F128-7FA8-4FE4-94B0-2F984AA8CC77}"/>
    <cellStyle name="표준 2 39 26" xfId="37225" xr:uid="{FD5EAF37-8514-4D89-87FA-B3C26D6E459E}"/>
    <cellStyle name="표준 2 39 27" xfId="37623" xr:uid="{2531C9FF-575D-4175-A54C-8865127D8931}"/>
    <cellStyle name="표준 2 39 3" xfId="14139" xr:uid="{42CC6817-C3FB-4097-AE82-362D488320AC}"/>
    <cellStyle name="표준 2 39 4" xfId="14140" xr:uid="{F32524B8-5174-4F28-8B23-D8149A74B335}"/>
    <cellStyle name="표준 2 39 5" xfId="14141" xr:uid="{9E088368-500C-441A-A794-2726C3E77DCD}"/>
    <cellStyle name="표준 2 39 6" xfId="14142" xr:uid="{8F57A735-EFC6-4951-89AE-1FEF2B1F0C8E}"/>
    <cellStyle name="표준 2 39 7" xfId="14143" xr:uid="{CEB399BA-66C7-4C7F-B9D8-A8C602EE2C0C}"/>
    <cellStyle name="표준 2 39 8" xfId="14144" xr:uid="{E48F7BF8-0B9A-49E1-B4E2-D8D87A68F8A3}"/>
    <cellStyle name="표준 2 39 9" xfId="14145" xr:uid="{F95AB602-B650-419A-AC1F-CFA6BAFCE352}"/>
    <cellStyle name="표준 2 4" xfId="2280" xr:uid="{E4179B95-003C-4F87-A42E-2A51F9DE3B5B}"/>
    <cellStyle name="표준 2 4 10" xfId="14146" xr:uid="{2A98BF4A-A5F8-46AE-966E-916D1AB26BA9}"/>
    <cellStyle name="표준 2 4 11" xfId="14147" xr:uid="{419CC70E-5039-4A60-8474-CE4242B03D4D}"/>
    <cellStyle name="표준 2 4 12" xfId="14148" xr:uid="{D3FABA41-6BBD-4F9A-A425-CB33DB92860E}"/>
    <cellStyle name="표준 2 4 12 2" xfId="14149" xr:uid="{3101CD60-E020-4671-874A-98FAD368B181}"/>
    <cellStyle name="표준 2 4 12 3" xfId="14150" xr:uid="{2720CC12-9088-41F2-A276-3019ED15C5C9}"/>
    <cellStyle name="표준 2 4 13" xfId="14151" xr:uid="{CA8A7408-C7D5-4C9A-8C8F-F09737CA6F22}"/>
    <cellStyle name="표준 2 4 14" xfId="14152" xr:uid="{4624E276-C7AA-4160-A07B-6A9E16E4CCA3}"/>
    <cellStyle name="표준 2 4 15" xfId="14153" xr:uid="{314A6F5A-03C3-44B0-B1D4-022F4C351549}"/>
    <cellStyle name="표준 2 4 16" xfId="14154" xr:uid="{4F2B889A-99F8-4441-BFA0-031CF9AC93ED}"/>
    <cellStyle name="표준 2 4 17" xfId="14155" xr:uid="{596C049F-8834-4FB1-AF89-6B07DBE978D0}"/>
    <cellStyle name="표준 2 4 18" xfId="14156" xr:uid="{C7E1E900-6C9B-48A1-9980-F9959EE2BA89}"/>
    <cellStyle name="표준 2 4 19" xfId="14157" xr:uid="{C9F7015B-4153-4891-8D9D-79FA9CF5634C}"/>
    <cellStyle name="표준 2 4 2" xfId="14158" xr:uid="{B56EA2D6-B575-4AB6-A8BB-FE650198958C}"/>
    <cellStyle name="표준 2 4 2 10" xfId="33719" xr:uid="{4C476C27-FE58-4B3B-ACC6-32AF96568D0C}"/>
    <cellStyle name="표준 2 4 2 11" xfId="33934" xr:uid="{25B4CB51-E3D8-40C9-93C3-CD8DC882D185}"/>
    <cellStyle name="표준 2 4 2 12" xfId="34698" xr:uid="{DEE42A85-EB8C-4882-B707-B5920228D688}"/>
    <cellStyle name="표준 2 4 2 13" xfId="35516" xr:uid="{54477FD5-AC54-4F9E-A55B-B91070EEEA2B}"/>
    <cellStyle name="표준 2 4 2 14" xfId="35859" xr:uid="{DD537131-565A-4AA2-8C43-762FF91C1EB3}"/>
    <cellStyle name="표준 2 4 2 15" xfId="36181" xr:uid="{A509872C-76F5-48B2-AC8E-1F393E7D4647}"/>
    <cellStyle name="표준 2 4 2 16" xfId="36349" xr:uid="{995E6A5B-3C73-43EE-9255-FBAB9DF46A88}"/>
    <cellStyle name="표준 2 4 2 17" xfId="37152" xr:uid="{99582BE4-9104-46E9-A761-F5EADC41D77C}"/>
    <cellStyle name="표준 2 4 2 2" xfId="29624" xr:uid="{216FA8ED-6142-40A1-BC46-25981C36EA39}"/>
    <cellStyle name="표준 2 4 2 3" xfId="30435" xr:uid="{B11CB29F-D1FD-4828-87F3-94D7C525BE0F}"/>
    <cellStyle name="표준 2 4 2 4" xfId="30761" xr:uid="{963EC031-BDC6-41E2-9DA1-C96689D0F765}"/>
    <cellStyle name="표준 2 4 2 5" xfId="31252" xr:uid="{634F76D1-4114-456A-84DF-3D042E38F6C6}"/>
    <cellStyle name="표준 2 4 2 6" xfId="31734" xr:uid="{818AAB70-8D0F-4456-921D-027ACFA5DFEC}"/>
    <cellStyle name="표준 2 4 2 7" xfId="32507" xr:uid="{1DBBC3DE-0C9F-45B2-8014-5E8CDC9383EE}"/>
    <cellStyle name="표준 2 4 2 8" xfId="32713" xr:uid="{3650C24F-A63D-43D3-9C94-06F3EF8BCE75}"/>
    <cellStyle name="표준 2 4 2 9" xfId="33396" xr:uid="{E48E39BB-2C38-4843-A500-C0E2375596FD}"/>
    <cellStyle name="표준 2 4 20" xfId="29205" xr:uid="{E022E520-B368-45FE-A754-471AD0B6C515}"/>
    <cellStyle name="표준 2 4 21" xfId="29557" xr:uid="{60D1F91A-ED31-4181-BBA6-5E71AAC83603}"/>
    <cellStyle name="표준 2 4 22" xfId="29887" xr:uid="{F8083CF8-32C4-4B67-B1BB-6BBC93DFAE85}"/>
    <cellStyle name="표준 2 4 23" xfId="30827" xr:uid="{77C30CFA-02B5-42C3-A23D-ED7637AD84CF}"/>
    <cellStyle name="표준 2 4 24" xfId="31318" xr:uid="{458E39D3-54A0-47CD-8228-46956EE73CB6}"/>
    <cellStyle name="표준 2 4 25" xfId="31797" xr:uid="{38B1A095-1A8B-4D3B-9B9D-BB21852EC4F5}"/>
    <cellStyle name="표준 2 4 26" xfId="31640" xr:uid="{B0446E4B-6323-492B-B35A-9821C8474169}"/>
    <cellStyle name="표준 2 4 27" xfId="32775" xr:uid="{5D4471DE-623A-458A-B32A-17A81B466406}"/>
    <cellStyle name="표준 2 4 28" xfId="33330" xr:uid="{2234F8D1-DF64-4042-B5B4-DEC319EDBC10}"/>
    <cellStyle name="표준 2 4 29" xfId="33783" xr:uid="{F296D442-B032-481F-A227-561B74C0B37B}"/>
    <cellStyle name="표준 2 4 3" xfId="14159" xr:uid="{A1C0B864-6418-4F79-9CBF-A9080777B498}"/>
    <cellStyle name="표준 2 4 3 10" xfId="33773" xr:uid="{D33B011C-A21D-4AE5-9D28-933B2625D2F7}"/>
    <cellStyle name="표준 2 4 3 11" xfId="34154" xr:uid="{9842205A-ADB7-4E2C-848A-3C85FFC01F27}"/>
    <cellStyle name="표준 2 4 3 12" xfId="34750" xr:uid="{80C8F2FD-BAE6-42B5-B514-14527F9DBA19}"/>
    <cellStyle name="표준 2 4 3 13" xfId="35014" xr:uid="{07FB2EC9-AE64-49EA-958D-4EAE2FE47DEB}"/>
    <cellStyle name="표준 2 4 3 14" xfId="35845" xr:uid="{C540536A-4625-44B5-9F61-8232BE33DAC8}"/>
    <cellStyle name="표준 2 4 3 15" xfId="36235" xr:uid="{81CD2284-7B14-4FC1-B248-702BE80FDD7F}"/>
    <cellStyle name="표준 2 4 3 16" xfId="36560" xr:uid="{8C889AAA-B0CF-45C5-8A74-20342953E56B}"/>
    <cellStyle name="표준 2 4 3 17" xfId="37204" xr:uid="{E7C3329F-891B-4224-A11D-EA227ECF2206}"/>
    <cellStyle name="표준 2 4 3 2" xfId="29610" xr:uid="{5303E20C-5B80-42DD-8AD9-EB7FE81D4D9B}"/>
    <cellStyle name="표준 2 4 3 3" xfId="30421" xr:uid="{1E35AE44-DF68-4786-BE53-03685430A3C4}"/>
    <cellStyle name="표준 2 4 3 4" xfId="30816" xr:uid="{AEDF67DC-0D40-4ACE-954E-46BE991E46E2}"/>
    <cellStyle name="표준 2 4 3 5" xfId="31307" xr:uid="{3FF4F7F7-BE32-4A03-9D43-03DEF5157668}"/>
    <cellStyle name="표준 2 4 3 6" xfId="31787" xr:uid="{9399912D-CAA3-4907-80CB-5E342407A97D}"/>
    <cellStyle name="표준 2 4 3 7" xfId="32505" xr:uid="{ADEB21CD-9E75-4EFB-AD89-21B64D272576}"/>
    <cellStyle name="표준 2 4 3 8" xfId="32765" xr:uid="{CAE62329-A3EA-49EC-979E-A9B474DB0CBF}"/>
    <cellStyle name="표준 2 4 3 9" xfId="33382" xr:uid="{32E342EA-A5CF-4A7A-88D8-85894A2C91DD}"/>
    <cellStyle name="표준 2 4 30" xfId="33814" xr:uid="{ABC78647-589B-49C8-B532-D1C855B99FD8}"/>
    <cellStyle name="표준 2 4 31" xfId="34760" xr:uid="{48DAF49F-83C2-4D3E-8DDD-7145B7479B9E}"/>
    <cellStyle name="표준 2 4 32" xfId="35040" xr:uid="{437B78E8-6E02-435D-B394-D79723BD9DEE}"/>
    <cellStyle name="표준 2 4 33" xfId="35736" xr:uid="{2D602B28-2FCE-4601-8B1D-9E961DE42C8B}"/>
    <cellStyle name="표준 2 4 34" xfId="36245" xr:uid="{5E725F5B-CB41-43F5-A8C6-453D9194A08F}"/>
    <cellStyle name="표준 2 4 35" xfId="37036" xr:uid="{1036F991-5586-482E-9A57-FCCA4D91F37C}"/>
    <cellStyle name="표준 2 4 36" xfId="37214" xr:uid="{7E4B406D-9926-4153-ABF8-383C6BEE3C07}"/>
    <cellStyle name="표준 2 4 4" xfId="14160" xr:uid="{A5CAB4E1-5F85-4543-A8DD-51FBC1F82B95}"/>
    <cellStyle name="표준 2 4 4 10" xfId="33449" xr:uid="{0134A928-D97F-40CA-BDAE-4EBC4988AE86}"/>
    <cellStyle name="표준 2 4 4 11" xfId="34451" xr:uid="{6EF582B7-5568-4972-8BF8-E7ABFF7F397F}"/>
    <cellStyle name="표준 2 4 4 12" xfId="34601" xr:uid="{C43EECB7-0F90-4533-9C93-66113BED0D87}"/>
    <cellStyle name="표준 2 4 4 13" xfId="35404" xr:uid="{E71FD757-CA14-4616-8E88-F370A5E6B0D5}"/>
    <cellStyle name="표준 2 4 4 14" xfId="35887" xr:uid="{2404205A-4ED8-4C50-8BF3-6848971A0476}"/>
    <cellStyle name="표준 2 4 4 15" xfId="35912" xr:uid="{A3F99C36-AB10-4A3F-9667-1EADD8D1EDAB}"/>
    <cellStyle name="표준 2 4 4 16" xfId="36990" xr:uid="{8A9225A7-3A83-4859-ACAC-AED5E0D4D083}"/>
    <cellStyle name="표준 2 4 4 17" xfId="36771" xr:uid="{644A6765-2987-48E1-AD53-6DA97FFBE21F}"/>
    <cellStyle name="표준 2 4 4 2" xfId="29653" xr:uid="{AB18E58A-4668-48AF-A251-6D0151643A57}"/>
    <cellStyle name="표준 2 4 4 3" xfId="30464" xr:uid="{93746C4B-54F2-4519-A3E1-D188AA9A411F}"/>
    <cellStyle name="표준 2 4 4 4" xfId="30489" xr:uid="{507492A9-93DE-45AB-A9AE-CAA83B47F7AD}"/>
    <cellStyle name="표준 2 4 4 5" xfId="31061" xr:uid="{9912CFE5-1267-4A17-841B-760CBFCC5A05}"/>
    <cellStyle name="표준 2 4 4 6" xfId="31552" xr:uid="{CC244F98-93A7-4FAB-A895-6A9383EC52F0}"/>
    <cellStyle name="표준 2 4 4 7" xfId="32459" xr:uid="{74278120-DB32-486C-A0ED-852571A8A933}"/>
    <cellStyle name="표준 2 4 4 8" xfId="32364" xr:uid="{DB3B1666-A070-495A-8BEA-9F93FD7B861D}"/>
    <cellStyle name="표준 2 4 4 9" xfId="33424" xr:uid="{C09D84C3-7901-411F-91ED-D1D6D8A8114F}"/>
    <cellStyle name="표준 2 4 5" xfId="14161" xr:uid="{7611BC36-5ECE-480C-B821-3C01D30E8C46}"/>
    <cellStyle name="표준 2 4 5 10" xfId="34011" xr:uid="{DD725482-E478-4E77-BB42-DA8B026CEDDE}"/>
    <cellStyle name="표준 2 4 5 11" xfId="34327" xr:uid="{2DF1542F-4E8B-4616-AEDE-0E3EAE8E2EEB}"/>
    <cellStyle name="표준 2 4 5 12" xfId="34981" xr:uid="{4AFD0CA0-26A5-45AA-858D-F8AE91A9C7BF}"/>
    <cellStyle name="표준 2 4 5 13" xfId="35425" xr:uid="{28399794-6EFC-44AE-BEC2-362B2E33C5ED}"/>
    <cellStyle name="표준 2 4 5 14" xfId="35901" xr:uid="{CDDDE57C-D622-40F6-A2B7-46995D2EFD52}"/>
    <cellStyle name="표준 2 4 5 15" xfId="36470" xr:uid="{F92BB7F6-3271-40A6-8441-5ADF56C247BA}"/>
    <cellStyle name="표준 2 4 5 16" xfId="37048" xr:uid="{B59FFAEE-EA13-452E-A9D5-80CB64A085F0}"/>
    <cellStyle name="표준 2 4 5 17" xfId="37418" xr:uid="{F9718EB0-0B8F-45EB-88A5-1E5D9B529289}"/>
    <cellStyle name="표준 2 4 5 2" xfId="29667" xr:uid="{7856A3AF-7FC3-49A2-9EBC-838858A9BF53}"/>
    <cellStyle name="표준 2 4 5 3" xfId="30478" xr:uid="{BB8B6B8F-AA64-4111-A09E-000AD4BB2597}"/>
    <cellStyle name="표준 2 4 5 4" xfId="31055" xr:uid="{F465CDFB-E313-4203-B97A-A706969EB2CF}"/>
    <cellStyle name="표준 2 4 5 5" xfId="31546" xr:uid="{44FA31D3-EFA5-4F1E-846A-1664B5A274BF}"/>
    <cellStyle name="표준 2 4 5 6" xfId="32011" xr:uid="{A16A82D5-1791-49F7-90EF-9BDF3B55D08C}"/>
    <cellStyle name="표준 2 4 5 7" xfId="32268" xr:uid="{BB4C0CB4-B7C9-491C-9BDE-024CF4AFEB5E}"/>
    <cellStyle name="표준 2 4 5 8" xfId="32979" xr:uid="{A5B04136-94D2-4BDA-A4DF-1D9607BEEA71}"/>
    <cellStyle name="표준 2 4 5 9" xfId="33438" xr:uid="{DD3BB006-D954-4DD7-AC38-E914175E0346}"/>
    <cellStyle name="표준 2 4 6" xfId="14162" xr:uid="{24E60A25-6316-4B39-AAA5-95CF22FE9208}"/>
    <cellStyle name="표준 2 4 6 10" xfId="34098" xr:uid="{9DCC0EC8-165E-40FB-8138-19E45EBD80B1}"/>
    <cellStyle name="표준 2 4 6 11" xfId="34512" xr:uid="{05B79C8F-F633-473B-B517-5D886F8D8CBB}"/>
    <cellStyle name="표준 2 4 6 12" xfId="35066" xr:uid="{DAA02469-9091-4CC1-BCF3-26F62048ED1B}"/>
    <cellStyle name="표준 2 4 6 13" xfId="35253" xr:uid="{2EE1A576-704A-4ADD-BF3A-25DBF8FF51C3}"/>
    <cellStyle name="표준 2 4 6 14" xfId="35938" xr:uid="{E935E840-3DF6-4416-A831-E0420E75C3D5}"/>
    <cellStyle name="표준 2 4 6 15" xfId="36556" xr:uid="{45036092-B3B4-4EF2-95D3-DF27C39F03D5}"/>
    <cellStyle name="표준 2 4 6 16" xfId="36904" xr:uid="{3CF20C86-A425-4785-AA99-8A63A1F3EDDF}"/>
    <cellStyle name="표준 2 4 6 17" xfId="37491" xr:uid="{8077F2AD-F489-429B-A0E7-A7E020DC91EC}"/>
    <cellStyle name="표준 2 4 6 2" xfId="29706" xr:uid="{0FF9141A-52EB-478C-A4B1-EA59C6B9632A}"/>
    <cellStyle name="표준 2 4 6 3" xfId="30517" xr:uid="{C715D2DE-B544-4E82-8F4A-803FE8D1ED80}"/>
    <cellStyle name="표준 2 4 6 4" xfId="31145" xr:uid="{27EE6F33-2682-4C1E-A6E2-5C5A48EED352}"/>
    <cellStyle name="표준 2 4 6 5" xfId="31635" xr:uid="{368C2AF5-2BA1-4ED2-9313-C5494F049D4E}"/>
    <cellStyle name="표준 2 4 6 6" xfId="32091" xr:uid="{E539D1DF-E82B-493F-8EC5-45439BF8F1B2}"/>
    <cellStyle name="표준 2 4 6 7" xfId="32519" xr:uid="{1AD5D566-C9A7-4DBA-91F2-55EC6A8F66BD}"/>
    <cellStyle name="표준 2 4 6 8" xfId="33052" xr:uid="{BC9C26E6-0F8D-443B-A62E-00C86C096AA5}"/>
    <cellStyle name="표준 2 4 6 9" xfId="33475" xr:uid="{F7AAC346-072F-4466-A49B-FA7A9B0E8A47}"/>
    <cellStyle name="표준 2 4 7" xfId="14163" xr:uid="{46DEEDC5-B8D0-492C-8DC0-A8042A46AC0B}"/>
    <cellStyle name="표준 2 4 7 10" xfId="33862" xr:uid="{15D5F34D-AF7C-4327-987E-AC47003847BF}"/>
    <cellStyle name="표준 2 4 7 11" xfId="34571" xr:uid="{D71DAAB6-5640-4FD3-B45D-8269869919AE}"/>
    <cellStyle name="표준 2 4 7 12" xfId="34834" xr:uid="{ACFB431E-D5AB-427C-B06B-71FEE8F60230}"/>
    <cellStyle name="표준 2 4 7 13" xfId="35284" xr:uid="{351357B0-C514-4F5E-9C90-9F2166C85A27}"/>
    <cellStyle name="표준 2 4 7 14" xfId="35956" xr:uid="{A1D59A20-D8ED-40B3-AB17-032E80F53E5B}"/>
    <cellStyle name="표준 2 4 7 15" xfId="36322" xr:uid="{53134CBE-D750-47FE-B272-BE5E30FDC017}"/>
    <cellStyle name="표준 2 4 7 16" xfId="36980" xr:uid="{3469D629-E121-47E1-8E72-F9CD9BE03C88}"/>
    <cellStyle name="표준 2 4 7 17" xfId="37284" xr:uid="{AD674460-091D-4136-8933-633A27AF8E7D}"/>
    <cellStyle name="표준 2 4 7 2" xfId="29724" xr:uid="{B8CBA264-3441-4A0A-9A83-4385F341F030}"/>
    <cellStyle name="표준 2 4 7 3" xfId="30535" xr:uid="{B275BFB3-F910-4CAC-BED7-41CA990D1F8C}"/>
    <cellStyle name="표준 2 4 7 4" xfId="30906" xr:uid="{57D730B5-570F-4EA6-A8A5-D89521BCD1B7}"/>
    <cellStyle name="표준 2 4 7 5" xfId="31396" xr:uid="{1EACFC90-181E-49B5-91D1-2F28761A7096}"/>
    <cellStyle name="표준 2 4 7 6" xfId="31870" xr:uid="{F49CDA33-BF1A-44F0-9F6B-F7B80C1AAD9C}"/>
    <cellStyle name="표준 2 4 7 7" xfId="32323" xr:uid="{53D0BF52-F808-4DFF-9568-81F2768AAC23}"/>
    <cellStyle name="표준 2 4 7 8" xfId="32845" xr:uid="{F9F903CF-4F74-46BE-80EA-7866597CB13D}"/>
    <cellStyle name="표준 2 4 7 9" xfId="33493" xr:uid="{0C47F01D-2EBA-4674-B710-DD634C7BEAC6}"/>
    <cellStyle name="표준 2 4 8" xfId="14164" xr:uid="{D33AB642-56ED-420D-A006-EAC3B8B50C74}"/>
    <cellStyle name="표준 2 4 8 10" xfId="34066" xr:uid="{22076FC4-3C6C-4966-B8F1-FD7F0FFC3644}"/>
    <cellStyle name="표준 2 4 8 11" xfId="34315" xr:uid="{BCD44476-3095-4A68-A8E9-B0DB69A3BDB5}"/>
    <cellStyle name="표준 2 4 8 12" xfId="35034" xr:uid="{FCAD99B0-EAC3-47FC-A779-B212DC4832AE}"/>
    <cellStyle name="표준 2 4 8 13" xfId="35375" xr:uid="{9E762BE7-B83C-4139-B6AC-CF791C38890B}"/>
    <cellStyle name="표준 2 4 8 14" xfId="36001" xr:uid="{20169A95-860C-4F9D-B4ED-389897D1BDC9}"/>
    <cellStyle name="표준 2 4 8 15" xfId="36524" xr:uid="{FFED54E1-3A53-42FB-BA45-594C3EAB5ED6}"/>
    <cellStyle name="표준 2 4 8 16" xfId="36927" xr:uid="{AD517E8B-FAD9-45C1-B7F0-B997FC76DC3C}"/>
    <cellStyle name="표준 2 4 8 17" xfId="37465" xr:uid="{EEE6198B-9B51-41F6-8510-5E76AA1B3E8A}"/>
    <cellStyle name="표준 2 4 8 2" xfId="29769" xr:uid="{B208C78C-5859-45F3-9F9E-A7FDB6D8B197}"/>
    <cellStyle name="표준 2 4 8 3" xfId="30580" xr:uid="{D857AD95-86BD-4FE4-81A1-5D0DE58136D4}"/>
    <cellStyle name="표준 2 4 8 4" xfId="31111" xr:uid="{67E516DE-77A0-41C0-BD45-DF034D915EC3}"/>
    <cellStyle name="표준 2 4 8 5" xfId="31601" xr:uid="{BDF6D83C-F909-491B-AFB4-8FEE4D9ECA29}"/>
    <cellStyle name="표준 2 4 8 6" xfId="32063" xr:uid="{0E824B57-9665-4059-A3B8-669AD8B4D904}"/>
    <cellStyle name="표준 2 4 8 7" xfId="32330" xr:uid="{C7B34BCD-7908-417A-B4E2-C905C568D7BC}"/>
    <cellStyle name="표준 2 4 8 8" xfId="33026" xr:uid="{1919554D-4BFE-42A8-AD22-AC70DCB2A692}"/>
    <cellStyle name="표준 2 4 8 9" xfId="33538" xr:uid="{320DA5C7-FFFC-49AA-9DFE-BBF99F5A2353}"/>
    <cellStyle name="표준 2 4 9" xfId="14165" xr:uid="{43633FA4-7BC1-43E8-94C0-4B6EA57E07F2}"/>
    <cellStyle name="표준 2 40" xfId="2281" xr:uid="{A585B303-13BD-4A02-85F7-F0EE1FDA4D13}"/>
    <cellStyle name="표준 2 40 10" xfId="14166" xr:uid="{822F26B3-117E-4AED-99B2-CED4C482BA9E}"/>
    <cellStyle name="표준 2 40 11" xfId="29206" xr:uid="{CDE123B0-5DE9-4ED2-BA2D-D58977AFC817}"/>
    <cellStyle name="표준 2 40 12" xfId="30037" xr:uid="{7D5E0033-1158-4C1C-BBBB-608F5E86D489}"/>
    <cellStyle name="표준 2 40 13" xfId="30847" xr:uid="{DB6D4A1A-CF21-4C6B-A864-ECCA697B6EE5}"/>
    <cellStyle name="표준 2 40 14" xfId="31338" xr:uid="{20A418FC-9828-44E8-9F03-2F4923D5B51C}"/>
    <cellStyle name="표준 2 40 15" xfId="31814" xr:uid="{B764AC6F-03B8-47F3-9CD8-BC268FDC2BBC}"/>
    <cellStyle name="표준 2 40 16" xfId="32241" xr:uid="{EE14CFEC-665C-4D62-A4FF-DE1B7C247E8E}"/>
    <cellStyle name="표준 2 40 17" xfId="32792" xr:uid="{F3458806-D1CE-4AC2-BFB4-1ECBB7B8AF1F}"/>
    <cellStyle name="표준 2 40 18" xfId="33187" xr:uid="{BE360478-8FFD-44BD-8673-985705C666A2}"/>
    <cellStyle name="표준 2 40 19" xfId="33803" xr:uid="{DD99E8C1-F3BC-4485-85B5-319244B93EEF}"/>
    <cellStyle name="표준 2 40 2" xfId="14167" xr:uid="{FF5F238A-D376-439A-9B42-CC212466E2EF}"/>
    <cellStyle name="표준 2 40 2 2" xfId="14168" xr:uid="{65A13007-4F41-4070-A0DB-0C5ADD76F837}"/>
    <cellStyle name="표준 2 40 2 2 2" xfId="14169" xr:uid="{AE8D4B74-4F20-4A05-9F2A-0851E7E73C1D}"/>
    <cellStyle name="표준 2 40 2 3" xfId="14170" xr:uid="{AB6293E4-9FBB-4E02-89C1-5BCEAE9D69D0}"/>
    <cellStyle name="표준 2 40 20" xfId="34276" xr:uid="{5892E348-A2ED-4F79-9343-7BF2CDB5EACA}"/>
    <cellStyle name="표준 2 40 21" xfId="34777" xr:uid="{7D28A800-8199-4AE8-B604-0DE7C8CE1D37}"/>
    <cellStyle name="표준 2 40 22" xfId="35229" xr:uid="{446BA892-4DDA-42FB-AF10-9A631C23768E}"/>
    <cellStyle name="표준 2 40 23" xfId="35664" xr:uid="{B347F2AC-2AB1-4297-A6A4-CC0DC526BB59}"/>
    <cellStyle name="표준 2 40 24" xfId="36263" xr:uid="{2CF2CA6D-B3B8-418D-B536-2CFE5EE8DD31}"/>
    <cellStyle name="표준 2 40 25" xfId="36728" xr:uid="{4204C3CF-99DE-4BFC-8919-C8BF5B022E60}"/>
    <cellStyle name="표준 2 40 26" xfId="37231" xr:uid="{8E553F09-A82F-4191-92E7-027C04D92F22}"/>
    <cellStyle name="표준 2 40 27" xfId="37626" xr:uid="{7E55E32B-D10B-4105-B826-B5BABA1D928C}"/>
    <cellStyle name="표준 2 40 3" xfId="14171" xr:uid="{6AC6FEEB-B6C1-4CD2-8E2B-F953963343E5}"/>
    <cellStyle name="표준 2 40 4" xfId="14172" xr:uid="{97B6E7A5-6DAF-41E3-9E07-F249A377F993}"/>
    <cellStyle name="표준 2 40 5" xfId="14173" xr:uid="{205FF354-8E40-49AB-BA69-CC628B858D0C}"/>
    <cellStyle name="표준 2 40 6" xfId="14174" xr:uid="{7A4C1221-D90C-451F-9BE9-B5E1FDF7DB6B}"/>
    <cellStyle name="표준 2 40 7" xfId="14175" xr:uid="{7F4D8735-E1FE-41BF-9CEB-4F85E6ED57D8}"/>
    <cellStyle name="표준 2 40 8" xfId="14176" xr:uid="{DCA5353B-036D-4ADA-95C8-1211CF3C192B}"/>
    <cellStyle name="표준 2 40 9" xfId="14177" xr:uid="{D0EEAC0B-6B5C-46CF-B87A-D5D6224F565D}"/>
    <cellStyle name="표준 2 41" xfId="2282" xr:uid="{51A9C2AE-9F38-4507-A0E6-0A85313B2426}"/>
    <cellStyle name="표준 2 41 10" xfId="14178" xr:uid="{3B2C9133-7E21-4630-BD75-00733839136A}"/>
    <cellStyle name="표준 2 41 11" xfId="29207" xr:uid="{F352F7D1-CE38-44E8-B9E0-14DCB84F1D3F}"/>
    <cellStyle name="표준 2 41 12" xfId="30043" xr:uid="{1B5C7D1A-00E9-4344-A660-5D480E98EFCB}"/>
    <cellStyle name="표준 2 41 13" xfId="30853" xr:uid="{20292206-AD08-4CB3-8B8C-74D5C9066DDD}"/>
    <cellStyle name="표준 2 41 14" xfId="31344" xr:uid="{002B46F7-1C0A-451A-BA58-2B4D5A95B1DB}"/>
    <cellStyle name="표준 2 41 15" xfId="31819" xr:uid="{7B8C2EA7-57FD-4340-B38B-DB0B8C610274}"/>
    <cellStyle name="표준 2 41 16" xfId="32244" xr:uid="{5B8A9462-B2F3-4CF7-A71F-FB51022A8D6B}"/>
    <cellStyle name="표준 2 41 17" xfId="32797" xr:uid="{D6105055-9890-488E-A6F5-A0258F2ECCE4}"/>
    <cellStyle name="표준 2 41 18" xfId="33190" xr:uid="{7844B7AD-3243-46D7-B8D5-F04105CB0319}"/>
    <cellStyle name="표준 2 41 19" xfId="33809" xr:uid="{24E40ECB-7298-4069-8FCB-656BEDABD599}"/>
    <cellStyle name="표준 2 41 2" xfId="14179" xr:uid="{C7720107-9874-4F9E-87E9-CE6511349192}"/>
    <cellStyle name="표준 2 41 2 2" xfId="14180" xr:uid="{745716B8-5E8F-469F-B827-06DB553881A7}"/>
    <cellStyle name="표준 2 41 2 2 2" xfId="14181" xr:uid="{6D2AEB0D-C522-4305-B8D9-51DC46E7981B}"/>
    <cellStyle name="표준 2 41 2 3" xfId="14182" xr:uid="{374EA7CC-2705-4122-9E76-00A68B244012}"/>
    <cellStyle name="표준 2 41 20" xfId="34280" xr:uid="{9879E2AD-1F93-4494-A6B8-FC23EF5063DA}"/>
    <cellStyle name="표준 2 41 21" xfId="34783" xr:uid="{65C253D8-05FD-47BA-A6A4-859CFC5FD030}"/>
    <cellStyle name="표준 2 41 22" xfId="35232" xr:uid="{DD63D937-8ABE-4C8E-BAFC-BBC505E298D7}"/>
    <cellStyle name="표준 2 41 23" xfId="35667" xr:uid="{597F8B40-ACA4-43AE-A1F1-6A515D634B47}"/>
    <cellStyle name="표준 2 41 24" xfId="36269" xr:uid="{43E1DBF0-67B7-493C-8025-33EF6BF8868C}"/>
    <cellStyle name="표준 2 41 25" xfId="36732" xr:uid="{0EC6A4D9-EABA-450D-B0AF-BD7D62682626}"/>
    <cellStyle name="표준 2 41 26" xfId="37236" xr:uid="{2DF373E0-46BA-44C9-B0E8-E5DF0387D5B4}"/>
    <cellStyle name="표준 2 41 27" xfId="37629" xr:uid="{6E25D177-BCA7-4AE9-BE91-545343A50EAB}"/>
    <cellStyle name="표준 2 41 3" xfId="14183" xr:uid="{3CC2C7A1-5289-47EF-A55A-FB569A507C15}"/>
    <cellStyle name="표준 2 41 4" xfId="14184" xr:uid="{3D7B06A8-7857-419A-A6DE-FD8F10D22241}"/>
    <cellStyle name="표준 2 41 5" xfId="14185" xr:uid="{2B852C51-F414-4B2F-A9F7-E41138135F6F}"/>
    <cellStyle name="표준 2 41 6" xfId="14186" xr:uid="{62A51999-5E36-41DB-955C-EA4EABEFD82F}"/>
    <cellStyle name="표준 2 41 7" xfId="14187" xr:uid="{5E61D864-D204-4F45-B07F-2A954C304403}"/>
    <cellStyle name="표준 2 41 8" xfId="14188" xr:uid="{943C0DA4-E521-49F0-A7C9-AFD4429ED331}"/>
    <cellStyle name="표준 2 41 9" xfId="14189" xr:uid="{9678E06D-72E8-42FA-8123-7A72FB329C7F}"/>
    <cellStyle name="표준 2 42" xfId="2283" xr:uid="{34C1572B-D8C1-404A-89ED-1BC9263F9288}"/>
    <cellStyle name="표준 2 42 10" xfId="14190" xr:uid="{660FAFA4-514D-4C50-B86B-862A8D91105E}"/>
    <cellStyle name="표준 2 42 11" xfId="29208" xr:uid="{E1445909-2F39-41CC-92CB-E5031A64F684}"/>
    <cellStyle name="표준 2 42 12" xfId="30049" xr:uid="{D4D6F97B-DC27-4A54-BFA9-052920F0A867}"/>
    <cellStyle name="표준 2 42 13" xfId="30859" xr:uid="{0B45E0F6-100A-4C9F-B4B5-48C50B9E0B95}"/>
    <cellStyle name="표준 2 42 14" xfId="31349" xr:uid="{214EB42C-A380-412E-BA4F-90CF5654C955}"/>
    <cellStyle name="표준 2 42 15" xfId="31824" xr:uid="{4F3313E7-714C-4774-A060-4AA14B52C25A}"/>
    <cellStyle name="표준 2 42 16" xfId="32247" xr:uid="{C525FC1C-3600-4F1A-9DBD-31F04DBF0204}"/>
    <cellStyle name="표준 2 42 17" xfId="32801" xr:uid="{39D7500A-592A-4AA0-B48D-CCFE1B9FEECA}"/>
    <cellStyle name="표준 2 42 18" xfId="33193" xr:uid="{B5C7DA97-010B-40B5-A100-05F7EBF7C16F}"/>
    <cellStyle name="표준 2 42 19" xfId="33815" xr:uid="{A83B3FBE-0D76-47F7-ABF4-CA718B359B64}"/>
    <cellStyle name="표준 2 42 2" xfId="14191" xr:uid="{C50D542F-FBB0-40F3-9016-5137A1B3281D}"/>
    <cellStyle name="표준 2 42 2 2" xfId="14192" xr:uid="{86E3F8CA-51D2-4249-896E-2FF9DBBF4CF4}"/>
    <cellStyle name="표준 2 42 2 2 2" xfId="14193" xr:uid="{D1E90D3C-60DD-4C6F-A7CE-4114BD5887A0}"/>
    <cellStyle name="표준 2 42 2 3" xfId="14194" xr:uid="{22E1B1B3-F31A-4061-A94B-1BA869A1D82E}"/>
    <cellStyle name="표준 2 42 20" xfId="34284" xr:uid="{EFDED700-A1D0-4854-B263-83DF65A6424C}"/>
    <cellStyle name="표준 2 42 21" xfId="34788" xr:uid="{D7D77683-5E2A-4854-91AB-A4714BC92325}"/>
    <cellStyle name="표준 2 42 22" xfId="35236" xr:uid="{75EA30C8-D93F-4C02-8D0D-0C3BBEC65386}"/>
    <cellStyle name="표준 2 42 23" xfId="35670" xr:uid="{1F25CA0C-6B23-4E9F-B1E1-93F1DA1C080B}"/>
    <cellStyle name="표준 2 42 24" xfId="36275" xr:uid="{94D7E609-C738-4D1E-A823-5D6401B6A05E}"/>
    <cellStyle name="표준 2 42 25" xfId="36736" xr:uid="{DA77C3E3-05B6-4521-84D3-53647983F06E}"/>
    <cellStyle name="표준 2 42 26" xfId="37240" xr:uid="{F3AA3A87-5414-4A40-8D0B-D35A3DB1D5A9}"/>
    <cellStyle name="표준 2 42 27" xfId="37632" xr:uid="{285010A3-AD3B-4D51-81D1-897ED0778F20}"/>
    <cellStyle name="표준 2 42 3" xfId="14195" xr:uid="{5CF382E7-E790-4FA2-8322-1D76E83D6FBC}"/>
    <cellStyle name="표준 2 42 4" xfId="14196" xr:uid="{9FABC41E-C750-4C63-9071-5E8A3CF5CFB7}"/>
    <cellStyle name="표준 2 42 5" xfId="14197" xr:uid="{63457DB6-6A19-4C0A-8371-BE788A798171}"/>
    <cellStyle name="표준 2 42 6" xfId="14198" xr:uid="{C9C5E367-6053-4A2B-9C09-371FEF53EB74}"/>
    <cellStyle name="표준 2 42 7" xfId="14199" xr:uid="{01D65BB0-8156-4142-8895-879D8D3A8CF6}"/>
    <cellStyle name="표준 2 42 8" xfId="14200" xr:uid="{F06CFFD3-8762-491C-82D1-A5395CF9453B}"/>
    <cellStyle name="표준 2 42 9" xfId="14201" xr:uid="{00708947-84B1-478B-B103-51DE9CA45C10}"/>
    <cellStyle name="표준 2 43" xfId="2284" xr:uid="{973F54F2-D0A9-43EB-9CD5-8EF41C931E34}"/>
    <cellStyle name="표준 2 43 10" xfId="14202" xr:uid="{A60380D7-AFBC-4E5C-A3CC-8593FFC0DC83}"/>
    <cellStyle name="표준 2 43 11" xfId="29209" xr:uid="{EF588AFD-DAA6-49A6-9EE8-1901F6C400EB}"/>
    <cellStyle name="표준 2 43 12" xfId="30054" xr:uid="{B8F1F546-330B-4A76-A88D-788C1DF655C1}"/>
    <cellStyle name="표준 2 43 13" xfId="30864" xr:uid="{DD364A0A-B4A8-4FC5-93B9-E8C58CC14080}"/>
    <cellStyle name="표준 2 43 14" xfId="31354" xr:uid="{59203C41-EC99-444A-B962-7CDACE1F47C1}"/>
    <cellStyle name="표준 2 43 15" xfId="31829" xr:uid="{A1093D11-C97B-4132-8075-E1478020F64B}"/>
    <cellStyle name="표준 2 43 16" xfId="32250" xr:uid="{E61DF27F-BFB5-45F4-A63E-6FBD841EB1F1}"/>
    <cellStyle name="표준 2 43 17" xfId="32806" xr:uid="{58A93046-9713-415E-9DAD-CE3965114802}"/>
    <cellStyle name="표준 2 43 18" xfId="33196" xr:uid="{E05767F5-8146-43C9-8729-1B150D31DB00}"/>
    <cellStyle name="표준 2 43 19" xfId="33820" xr:uid="{CAE79F77-3B68-45C0-9DF2-53A273A2D896}"/>
    <cellStyle name="표준 2 43 2" xfId="14203" xr:uid="{9E9B51A4-60AB-4B3D-96DE-FA2FFFEF34C5}"/>
    <cellStyle name="표준 2 43 2 2" xfId="14204" xr:uid="{837E696A-776D-458A-84DF-C8F669C5B5DB}"/>
    <cellStyle name="표준 2 43 2 2 2" xfId="14205" xr:uid="{2726F471-8CA9-4E52-8D16-559D4DE5BA6A}"/>
    <cellStyle name="표준 2 43 2 3" xfId="14206" xr:uid="{4896490F-560D-46C8-9667-D673A4B10A6C}"/>
    <cellStyle name="표준 2 43 20" xfId="34287" xr:uid="{CD330BF1-A8EE-4B0C-8628-9AC35C36A925}"/>
    <cellStyle name="표준 2 43 21" xfId="34793" xr:uid="{DB5AC036-C16E-4EDC-BB90-EE08D58C4288}"/>
    <cellStyle name="표준 2 43 22" xfId="35239" xr:uid="{04EE6E8C-DDE0-4FC8-8EA5-F54FF4229C4A}"/>
    <cellStyle name="표준 2 43 23" xfId="35673" xr:uid="{AA6F4DC3-C8DB-4D66-8298-6CD259FB4400}"/>
    <cellStyle name="표준 2 43 24" xfId="36280" xr:uid="{C6055560-9CA4-4033-BD7C-DE412B373B75}"/>
    <cellStyle name="표준 2 43 25" xfId="36739" xr:uid="{9F9CED1C-223D-4DB4-9D5E-946F7EEA3E92}"/>
    <cellStyle name="표준 2 43 26" xfId="37245" xr:uid="{47F739AD-702B-4A4B-A8B3-B182E0C933D8}"/>
    <cellStyle name="표준 2 43 27" xfId="37635" xr:uid="{06BD4405-A62B-4D4A-850B-295841A7E159}"/>
    <cellStyle name="표준 2 43 3" xfId="14207" xr:uid="{EABF2923-5E11-48AF-8096-D9F81DFC1E33}"/>
    <cellStyle name="표준 2 43 4" xfId="14208" xr:uid="{3805541F-F31E-48D1-AFA2-FFD651AD77BF}"/>
    <cellStyle name="표준 2 43 5" xfId="14209" xr:uid="{357CC3AB-A75E-47BC-A3C3-21E42F14CBA2}"/>
    <cellStyle name="표준 2 43 6" xfId="14210" xr:uid="{65419A1F-50B5-44B0-A766-674DC57EEB2A}"/>
    <cellStyle name="표준 2 43 7" xfId="14211" xr:uid="{27F68FCC-9679-4A9C-9647-DBF20DBF3CEA}"/>
    <cellStyle name="표준 2 43 8" xfId="14212" xr:uid="{16937D4B-49B9-412F-B936-EC6C406E7D18}"/>
    <cellStyle name="표준 2 43 9" xfId="14213" xr:uid="{49F462CC-D693-436D-A1EF-42C3EFF96451}"/>
    <cellStyle name="표준 2 44" xfId="2285" xr:uid="{9009E0F5-5C79-4940-8C86-610E55C798D0}"/>
    <cellStyle name="표준 2 44 10" xfId="14214" xr:uid="{C957D525-162D-4813-B87B-C0FC34DACAB7}"/>
    <cellStyle name="표준 2 44 11" xfId="29210" xr:uid="{4ED72E78-3F2B-467B-AF1C-82FA1AC55C69}"/>
    <cellStyle name="표준 2 44 12" xfId="30058" xr:uid="{F38FC7FB-0941-4056-8604-73563174479D}"/>
    <cellStyle name="표준 2 44 13" xfId="30868" xr:uid="{583032E0-F2DC-42F5-A16F-1294D1E954C7}"/>
    <cellStyle name="표준 2 44 14" xfId="31358" xr:uid="{55FAB943-8A1E-4466-87EE-D9143F2329C7}"/>
    <cellStyle name="표준 2 44 15" xfId="31833" xr:uid="{979124DD-94D3-4D5C-BAF7-3332EB7C4D62}"/>
    <cellStyle name="표준 2 44 16" xfId="32252" xr:uid="{5B24A58A-7E95-4153-96A8-F06FDE3962D1}"/>
    <cellStyle name="표준 2 44 17" xfId="32809" xr:uid="{E7A9A1BF-08E2-4307-ABCD-25AC889F1256}"/>
    <cellStyle name="표준 2 44 18" xfId="33198" xr:uid="{F1344267-6EE8-4E3D-9F42-1A3355DCD90C}"/>
    <cellStyle name="표준 2 44 19" xfId="33824" xr:uid="{B8FA03A1-5835-4B54-B8CC-0E79CCDCC820}"/>
    <cellStyle name="표준 2 44 2" xfId="14215" xr:uid="{D99B24ED-666E-4D04-9E0F-08F29CE82E20}"/>
    <cellStyle name="표준 2 44 2 2" xfId="14216" xr:uid="{0482546F-3CD2-4D40-9703-5AB3F7721CD4}"/>
    <cellStyle name="표준 2 44 2 2 2" xfId="14217" xr:uid="{64746008-CD30-4F25-AAE3-AAB1D47871DA}"/>
    <cellStyle name="표준 2 44 2 3" xfId="14218" xr:uid="{74751CF1-F0A3-45F5-9B81-89846034F4D9}"/>
    <cellStyle name="표준 2 44 20" xfId="34289" xr:uid="{9B9A81E8-CC5C-4595-BD9C-EECF86D4ACEC}"/>
    <cellStyle name="표준 2 44 21" xfId="34797" xr:uid="{D5F6EF43-8582-44DA-998D-D8CFAFCDFF4E}"/>
    <cellStyle name="표준 2 44 22" xfId="35241" xr:uid="{FF97341E-005E-4DCE-A87E-F0EFF9180917}"/>
    <cellStyle name="표준 2 44 23" xfId="35675" xr:uid="{FBAFE753-DD02-45DC-A4C4-011738B96320}"/>
    <cellStyle name="표준 2 44 24" xfId="36284" xr:uid="{3C961791-06DA-4355-A492-74E885DE8A8C}"/>
    <cellStyle name="표준 2 44 25" xfId="36741" xr:uid="{B4FDDC25-D8EF-42F7-8C91-FD60A8AAF768}"/>
    <cellStyle name="표준 2 44 26" xfId="37248" xr:uid="{4F950AB5-1644-4DDE-9A91-A07758E0E8CD}"/>
    <cellStyle name="표준 2 44 27" xfId="37637" xr:uid="{32B56FE2-AF41-49B7-9C4C-63EFC4721766}"/>
    <cellStyle name="표준 2 44 3" xfId="14219" xr:uid="{7F80C6F6-4B2A-4E50-A0AB-9EC79CFD5349}"/>
    <cellStyle name="표준 2 44 4" xfId="14220" xr:uid="{99CC3541-1BC6-44DC-9495-4EB941141EFD}"/>
    <cellStyle name="표준 2 44 5" xfId="14221" xr:uid="{E2C7D6D1-5EB3-45F6-A151-49E42EA6C7C0}"/>
    <cellStyle name="표준 2 44 6" xfId="14222" xr:uid="{9D875D73-AEE2-4F93-A064-B4DCDC477B9E}"/>
    <cellStyle name="표준 2 44 7" xfId="14223" xr:uid="{C35AD0E7-8E23-457F-A740-7DF9F36E9EDE}"/>
    <cellStyle name="표준 2 44 8" xfId="14224" xr:uid="{4C1CD018-90CE-40E5-9B49-E5D7007CBFCB}"/>
    <cellStyle name="표준 2 44 9" xfId="14225" xr:uid="{1F4A2B44-17F6-4257-840D-EF5406D28168}"/>
    <cellStyle name="표준 2 45" xfId="2286" xr:uid="{D52DC12D-4DB4-43D2-99EA-0464B39197FD}"/>
    <cellStyle name="표준 2 45 10" xfId="14226" xr:uid="{1A1D0019-BCFE-4C9D-BD14-92FEE5744BB6}"/>
    <cellStyle name="표준 2 45 11" xfId="29211" xr:uid="{9ADC2C04-6AA7-407A-B3A5-2940567ED649}"/>
    <cellStyle name="표준 2 45 12" xfId="30080" xr:uid="{1B8DFAED-0656-49F6-A10B-B229E901A78B}"/>
    <cellStyle name="표준 2 45 13" xfId="30890" xr:uid="{53D20F96-1F4F-4AD2-A2E9-521FB55ACE56}"/>
    <cellStyle name="표준 2 45 14" xfId="31380" xr:uid="{C530A87E-84A8-4D7E-8226-612F09BEA16F}"/>
    <cellStyle name="표준 2 45 15" xfId="31854" xr:uid="{AA189DDD-6127-49E5-87D6-61F6EB35F4C0}"/>
    <cellStyle name="표준 2 45 16" xfId="32274" xr:uid="{4B043DB5-4A29-4975-8DC3-07E840E142D7}"/>
    <cellStyle name="표준 2 45 17" xfId="32830" xr:uid="{9FE9196A-3425-4BA1-93F8-799292BA0043}"/>
    <cellStyle name="표준 2 45 18" xfId="33208" xr:uid="{CED48B8C-1774-44FC-B20D-E2CC2F31F76E}"/>
    <cellStyle name="표준 2 45 19" xfId="33846" xr:uid="{8368819B-3B23-4EE2-B68D-B0D98437CE19}"/>
    <cellStyle name="표준 2 45 2" xfId="14227" xr:uid="{C34D78EE-B763-4424-A752-86A7EA998069}"/>
    <cellStyle name="표준 2 45 2 2" xfId="14228" xr:uid="{D1275A44-06B4-4318-87A8-565FA62DCB30}"/>
    <cellStyle name="표준 2 45 2 2 2" xfId="14229" xr:uid="{8D1B94CF-CFD1-4906-B79C-8A2887FB8E0D}"/>
    <cellStyle name="표준 2 45 2 3" xfId="14230" xr:uid="{C778CE0C-9A61-402E-B801-38F67F45C9C6}"/>
    <cellStyle name="표준 2 45 20" xfId="34311" xr:uid="{221574FE-CF79-493E-8131-D385AEF146C0}"/>
    <cellStyle name="표준 2 45 21" xfId="34818" xr:uid="{DC455DA6-C1BF-4D3F-A627-099F50561A48}"/>
    <cellStyle name="표준 2 45 22" xfId="35260" xr:uid="{D6AE7355-2982-4EA3-9A1B-B9737F477E2E}"/>
    <cellStyle name="표준 2 45 23" xfId="35685" xr:uid="{9858B829-FEB2-4550-8178-857FFFF84E41}"/>
    <cellStyle name="표준 2 45 24" xfId="36306" xr:uid="{5EB3EF3E-AD5B-4D3C-9573-1EDEE6F0715E}"/>
    <cellStyle name="표준 2 45 25" xfId="36763" xr:uid="{B80556D9-C5F2-4BEE-8A33-00911930E34A}"/>
    <cellStyle name="표준 2 45 26" xfId="37269" xr:uid="{FB39C2C8-12A3-4720-8EED-49ADF95F38F9}"/>
    <cellStyle name="표준 2 45 27" xfId="37647" xr:uid="{4F9AA098-5D83-4348-8C32-D759CE6506F7}"/>
    <cellStyle name="표준 2 45 3" xfId="14231" xr:uid="{D00776C7-F339-4C7B-8A9B-322A2A9395B4}"/>
    <cellStyle name="표준 2 45 4" xfId="14232" xr:uid="{79CFA631-8038-49AA-84A6-8431320CD46A}"/>
    <cellStyle name="표준 2 45 5" xfId="14233" xr:uid="{BF55D1F6-F9FD-479C-8C2A-8AFFADCCF703}"/>
    <cellStyle name="표준 2 45 6" xfId="14234" xr:uid="{433C0CCC-A0A4-4B4A-9208-D12D0F2C6A79}"/>
    <cellStyle name="표준 2 45 7" xfId="14235" xr:uid="{4A54140A-34D1-4691-BE37-2676E6998B2A}"/>
    <cellStyle name="표준 2 45 8" xfId="14236" xr:uid="{2BBEC25A-C44B-455B-B9E1-4514E119EF92}"/>
    <cellStyle name="표준 2 45 9" xfId="14237" xr:uid="{7EFDA79B-5D98-406B-AB04-8B84CA6F8871}"/>
    <cellStyle name="표준 2 46" xfId="2287" xr:uid="{E32D6C85-52B6-4071-AF3A-11F7ECC4E333}"/>
    <cellStyle name="표준 2 46 10" xfId="14238" xr:uid="{A9E05C25-4938-4BF9-80C4-E557E3EBF545}"/>
    <cellStyle name="표준 2 46 11" xfId="29212" xr:uid="{33B9B5DE-29F9-4196-A8BC-06A2F75E9B26}"/>
    <cellStyle name="표준 2 46 12" xfId="30081" xr:uid="{83F68487-C5A1-417A-A5CF-753B0894A1C3}"/>
    <cellStyle name="표준 2 46 13" xfId="30891" xr:uid="{F95D4590-FD8E-482D-8906-B157DA1A2601}"/>
    <cellStyle name="표준 2 46 14" xfId="31381" xr:uid="{26E9EC16-5888-46FA-81AC-8110AA0D54EE}"/>
    <cellStyle name="표준 2 46 15" xfId="31855" xr:uid="{52591654-8DBA-4436-B14D-A236DA6F9E2E}"/>
    <cellStyle name="표준 2 46 16" xfId="32275" xr:uid="{CEC64B91-91AF-4C86-A3A5-479503825C87}"/>
    <cellStyle name="표준 2 46 17" xfId="32831" xr:uid="{4455A061-6487-4506-AAE0-F96059933131}"/>
    <cellStyle name="표준 2 46 18" xfId="33209" xr:uid="{10B21455-ABE9-4AEE-BEC6-EB6B0E2B4D83}"/>
    <cellStyle name="표준 2 46 19" xfId="33847" xr:uid="{35F98F97-2082-472C-8BD6-3A23FAF88C93}"/>
    <cellStyle name="표준 2 46 2" xfId="14239" xr:uid="{04EAB047-B05A-4CF7-8C2C-6798AAE2384E}"/>
    <cellStyle name="표준 2 46 2 2" xfId="14240" xr:uid="{40A9590E-3B3A-4649-9F2F-C5A983A53DB5}"/>
    <cellStyle name="표준 2 46 2 2 2" xfId="14241" xr:uid="{8ACF1527-09E2-405A-A2C9-FA6695E401AE}"/>
    <cellStyle name="표준 2 46 2 3" xfId="14242" xr:uid="{177AB18D-AF7D-4B2D-BC91-1505BF03A161}"/>
    <cellStyle name="표준 2 46 20" xfId="34312" xr:uid="{538488B8-45F8-42ED-8EB8-80560E9F0AAD}"/>
    <cellStyle name="표준 2 46 21" xfId="34819" xr:uid="{9EE6DCA7-189A-48A6-BDC6-A4901C78571D}"/>
    <cellStyle name="표준 2 46 22" xfId="35261" xr:uid="{B89697D3-70F6-4BFD-83EF-8EFBD368EA98}"/>
    <cellStyle name="표준 2 46 23" xfId="35686" xr:uid="{320AA267-F028-4BE0-911F-87050550C191}"/>
    <cellStyle name="표준 2 46 24" xfId="36307" xr:uid="{AA0CDF8F-3ABD-4FC7-B6CB-DA28E192C33A}"/>
    <cellStyle name="표준 2 46 25" xfId="36764" xr:uid="{43A64ADA-B2C7-4763-84D1-CA3BD5FFA0F7}"/>
    <cellStyle name="표준 2 46 26" xfId="37270" xr:uid="{FD4FA41B-D6D8-4D12-9B3F-8C2F75F19782}"/>
    <cellStyle name="표준 2 46 27" xfId="37648" xr:uid="{C891B320-2978-4C43-9A6B-202EC9E8B790}"/>
    <cellStyle name="표준 2 46 3" xfId="14243" xr:uid="{658424F1-3535-4DC9-BD8E-CA51D2FD5AD1}"/>
    <cellStyle name="표준 2 46 4" xfId="14244" xr:uid="{F4F9D5DA-FBCD-4CAD-81BA-1D7CFDA9A752}"/>
    <cellStyle name="표준 2 46 5" xfId="14245" xr:uid="{AFDB7A56-7697-46AE-905B-71F206C81D85}"/>
    <cellStyle name="표준 2 46 6" xfId="14246" xr:uid="{4A7E56F7-0E67-4B0D-8752-BA2AFDA3EA80}"/>
    <cellStyle name="표준 2 46 7" xfId="14247" xr:uid="{A7E65672-6F35-490A-A221-E86030C6A818}"/>
    <cellStyle name="표준 2 46 8" xfId="14248" xr:uid="{FF8F4A35-46CE-4CCB-8608-F95714A8154C}"/>
    <cellStyle name="표준 2 46 9" xfId="14249" xr:uid="{DB118BAE-B3D6-4807-84D4-057203DA18B2}"/>
    <cellStyle name="표준 2 47" xfId="2288" xr:uid="{5E1087BB-8555-4BAA-BABA-2C9BC8E496EB}"/>
    <cellStyle name="표준 2 47 10" xfId="14250" xr:uid="{528C4060-2FA0-4B96-BC68-2397C061E4A8}"/>
    <cellStyle name="표준 2 47 11" xfId="29213" xr:uid="{A878F4E2-0926-48DC-84EE-A81465505E05}"/>
    <cellStyle name="표준 2 47 12" xfId="30111" xr:uid="{345BA781-F92B-4B3E-A2F9-33BE9EDE739D}"/>
    <cellStyle name="표준 2 47 13" xfId="30921" xr:uid="{BCCCCE76-7BBF-425F-8C7D-2554E574F0F9}"/>
    <cellStyle name="표준 2 47 14" xfId="31411" xr:uid="{C8B571D2-E818-4000-A420-F2775F25706E}"/>
    <cellStyle name="표준 2 47 15" xfId="31884" xr:uid="{5B8F96C2-DA6E-490F-94F0-FC822FBDB4DC}"/>
    <cellStyle name="표준 2 47 16" xfId="32305" xr:uid="{5615B1E8-3EC9-4089-906E-01DB2D4A5387}"/>
    <cellStyle name="표준 2 47 17" xfId="32857" xr:uid="{1EB2FF02-2507-44D1-86B6-9EDE59D7E357}"/>
    <cellStyle name="표준 2 47 18" xfId="33221" xr:uid="{2F1946E7-C055-4202-B1C7-8E997975706B}"/>
    <cellStyle name="표준 2 47 19" xfId="33877" xr:uid="{82374674-E8B3-4239-A62D-779C898F2E93}"/>
    <cellStyle name="표준 2 47 2" xfId="14251" xr:uid="{CF810A3E-0707-4F11-8D5E-9DEFDB0CE0AC}"/>
    <cellStyle name="표준 2 47 2 2" xfId="14252" xr:uid="{E1BD9B88-D414-443B-9D9E-231830307526}"/>
    <cellStyle name="표준 2 47 2 2 2" xfId="14253" xr:uid="{3D7FEC8A-CDEF-4CEF-9515-8AA23F9B58E4}"/>
    <cellStyle name="표준 2 47 2 3" xfId="14254" xr:uid="{E2EBB9AA-C16C-42ED-8F5C-967664E5F6E0}"/>
    <cellStyle name="표준 2 47 20" xfId="34341" xr:uid="{76C80805-8DF4-4A6B-ABC6-8EE14B7D56F3}"/>
    <cellStyle name="표준 2 47 21" xfId="34849" xr:uid="{3CBF445B-7C17-42BE-AD89-38F110BAADFA}"/>
    <cellStyle name="표준 2 47 22" xfId="35286" xr:uid="{3E7027C7-09F1-4716-A20B-5DC5909C0FF7}"/>
    <cellStyle name="표준 2 47 23" xfId="35698" xr:uid="{38EDF1BD-747F-4AAC-B86C-3977E1A0AB47}"/>
    <cellStyle name="표준 2 47 24" xfId="36337" xr:uid="{8F2373E8-AA02-4E51-A788-B5CA49803539}"/>
    <cellStyle name="표준 2 47 25" xfId="36792" xr:uid="{5FD608B1-D2BF-4346-BD8A-3228E425EDD2}"/>
    <cellStyle name="표준 2 47 26" xfId="37296" xr:uid="{973733BA-A67A-41B6-AE4C-3D989645E578}"/>
    <cellStyle name="표준 2 47 27" xfId="37660" xr:uid="{CC6BBFFB-D0B4-4987-93B2-C863F72805AD}"/>
    <cellStyle name="표준 2 47 3" xfId="14255" xr:uid="{0B3D0CD0-6081-4754-B26F-4E907A3B0E93}"/>
    <cellStyle name="표준 2 47 4" xfId="14256" xr:uid="{07DF028D-C336-43D9-88B6-FBDB81448DE0}"/>
    <cellStyle name="표준 2 47 5" xfId="14257" xr:uid="{94A4E28E-DFF3-4CB4-8842-2A195BEAB303}"/>
    <cellStyle name="표준 2 47 6" xfId="14258" xr:uid="{6C013F3E-BAF5-4CC9-825B-9962F0EB2028}"/>
    <cellStyle name="표준 2 47 7" xfId="14259" xr:uid="{88BB94B4-C0FD-4BED-96B1-C9853E21E816}"/>
    <cellStyle name="표준 2 47 8" xfId="14260" xr:uid="{3AA4EC8D-492A-4160-889F-380BA7F3A635}"/>
    <cellStyle name="표준 2 47 9" xfId="14261" xr:uid="{C2FAA047-ACCC-4B48-B2F0-00BCFCD5BD48}"/>
    <cellStyle name="표준 2 48" xfId="2289" xr:uid="{1FB2A675-4EEF-45B6-8E59-9E422D695947}"/>
    <cellStyle name="표준 2 48 10" xfId="14262" xr:uid="{2FEEFAC2-81F7-48ED-81BB-8DAC00729C54}"/>
    <cellStyle name="표준 2 48 11" xfId="29214" xr:uid="{61962346-FE40-49A3-8535-8B05ADD9C005}"/>
    <cellStyle name="표준 2 48 12" xfId="30114" xr:uid="{460E371D-7477-4D50-A935-964C7A3FBFD1}"/>
    <cellStyle name="표준 2 48 13" xfId="30924" xr:uid="{F42BC061-3B11-4E9C-8B80-1C4B72B2260C}"/>
    <cellStyle name="표준 2 48 14" xfId="31414" xr:uid="{F92FAA7E-787F-4F02-A232-E6A712D90C3A}"/>
    <cellStyle name="표준 2 48 15" xfId="31887" xr:uid="{A74B9B0C-BEE5-434C-9B3A-616FE6561DBE}"/>
    <cellStyle name="표준 2 48 16" xfId="32308" xr:uid="{448298BD-266F-4169-AD97-809C4FFC361C}"/>
    <cellStyle name="표준 2 48 17" xfId="32860" xr:uid="{E9469EB1-3D38-4F57-91EF-7440564FC196}"/>
    <cellStyle name="표준 2 48 18" xfId="33224" xr:uid="{63B60FC9-3DA6-41B6-84AC-6B680C1D398B}"/>
    <cellStyle name="표준 2 48 19" xfId="33880" xr:uid="{991374AD-8220-41B8-A6E4-8700CBEA488F}"/>
    <cellStyle name="표준 2 48 2" xfId="14263" xr:uid="{9BC9B533-8812-4FAD-8BB6-520364869ABB}"/>
    <cellStyle name="표준 2 48 2 2" xfId="14264" xr:uid="{8880D2AC-1441-4E2F-A385-31F070603049}"/>
    <cellStyle name="표준 2 48 2 2 2" xfId="14265" xr:uid="{4C8253A7-A6B6-4E28-99F5-FC3BCEE0F0E6}"/>
    <cellStyle name="표준 2 48 2 3" xfId="14266" xr:uid="{DF750952-F723-410A-BF38-170DAA6A3667}"/>
    <cellStyle name="표준 2 48 20" xfId="34344" xr:uid="{1D70E8BC-2086-4DF9-BD6C-7A4101184433}"/>
    <cellStyle name="표준 2 48 21" xfId="34852" xr:uid="{BAF76121-5E6D-452D-92C7-2092570DC0DA}"/>
    <cellStyle name="표준 2 48 22" xfId="35289" xr:uid="{62CDA385-0732-4B0D-A5DA-9C131E57F892}"/>
    <cellStyle name="표준 2 48 23" xfId="35701" xr:uid="{F1A66DD6-91FD-450A-8E7A-38A716883CE4}"/>
    <cellStyle name="표준 2 48 24" xfId="36340" xr:uid="{65F793C9-F5A3-4C2B-957F-FC10C4447438}"/>
    <cellStyle name="표준 2 48 25" xfId="36795" xr:uid="{8AE289C8-8B20-4E3E-8FF2-7F2E1ED0A468}"/>
    <cellStyle name="표준 2 48 26" xfId="37299" xr:uid="{B8AF4FE5-1C05-4177-9E42-5425FE77D75D}"/>
    <cellStyle name="표준 2 48 27" xfId="37663" xr:uid="{3F031FF2-B4A2-41F4-8610-5382A8187933}"/>
    <cellStyle name="표준 2 48 3" xfId="14267" xr:uid="{8ACC08F3-0188-4D04-B8B2-9F9EEC8D691D}"/>
    <cellStyle name="표준 2 48 4" xfId="14268" xr:uid="{81A6E336-0E95-491C-8028-BAFBACC4DC8B}"/>
    <cellStyle name="표준 2 48 5" xfId="14269" xr:uid="{3A390E74-BCE4-4972-AAD8-AD7158F27340}"/>
    <cellStyle name="표준 2 48 6" xfId="14270" xr:uid="{EFA75F31-8608-4D29-8C40-4C489AD0C736}"/>
    <cellStyle name="표준 2 48 7" xfId="14271" xr:uid="{784342D0-6732-43EA-8F08-F09AE41718A3}"/>
    <cellStyle name="표준 2 48 8" xfId="14272" xr:uid="{DAC2FFAB-3D98-4456-984F-BBEA5EC329E3}"/>
    <cellStyle name="표준 2 48 9" xfId="14273" xr:uid="{A632ABE7-F705-4593-BE80-23EC5D89692F}"/>
    <cellStyle name="표준 2 49" xfId="2290" xr:uid="{1BFBFCBD-DBD9-48E7-834D-9D119B5D30EA}"/>
    <cellStyle name="표준 2 49 10" xfId="14274" xr:uid="{CF4CB294-E36D-439D-B0C9-ABBA3B66B20F}"/>
    <cellStyle name="표준 2 49 11" xfId="29215" xr:uid="{EFA3335F-F5A0-4975-AE57-82F8352C5591}"/>
    <cellStyle name="표준 2 49 12" xfId="30116" xr:uid="{0EF5BED2-478F-4109-8DBB-4EFBC2639237}"/>
    <cellStyle name="표준 2 49 13" xfId="30926" xr:uid="{4C214E04-925A-4A04-8EBC-B6F548B86758}"/>
    <cellStyle name="표준 2 49 14" xfId="31416" xr:uid="{6902A00B-05A4-47D1-BBF3-312B6CCAA560}"/>
    <cellStyle name="표준 2 49 15" xfId="31889" xr:uid="{198FD981-41F4-4B2C-BCA3-3E1D868A03AF}"/>
    <cellStyle name="표준 2 49 16" xfId="32310" xr:uid="{F7AB021C-133B-417A-BAD4-21CB1B179094}"/>
    <cellStyle name="표준 2 49 17" xfId="32862" xr:uid="{E4162621-020D-4EFA-859F-FA6703DD92ED}"/>
    <cellStyle name="표준 2 49 18" xfId="33225" xr:uid="{23345FDC-1805-43AF-A247-E0A041C3D5D6}"/>
    <cellStyle name="표준 2 49 19" xfId="33882" xr:uid="{A28C806D-7584-4846-A34E-D095C1FE27E4}"/>
    <cellStyle name="표준 2 49 2" xfId="14275" xr:uid="{3EB01DCA-599B-4A4A-BE1D-7F929FCD1AE5}"/>
    <cellStyle name="표준 2 49 2 2" xfId="14276" xr:uid="{32E6461A-6F7C-4761-AB10-180A5879EA69}"/>
    <cellStyle name="표준 2 49 2 2 2" xfId="14277" xr:uid="{47376D88-DD2B-4BF9-A270-FAE078B6AD0D}"/>
    <cellStyle name="표준 2 49 2 3" xfId="14278" xr:uid="{1A5EAFCE-67F9-449D-994B-A9FEA2CBCA4E}"/>
    <cellStyle name="표준 2 49 20" xfId="34346" xr:uid="{F2CB7209-A023-459E-8F41-9B8A039B6063}"/>
    <cellStyle name="표준 2 49 21" xfId="34854" xr:uid="{5FFE0678-A398-40C2-A4A4-374FDB645DEF}"/>
    <cellStyle name="표준 2 49 22" xfId="35290" xr:uid="{20D57BCA-6265-403F-BD5C-7D09594BBA58}"/>
    <cellStyle name="표준 2 49 23" xfId="35702" xr:uid="{672007EB-7E41-4556-8894-8D0B1C48B760}"/>
    <cellStyle name="표준 2 49 24" xfId="36342" xr:uid="{22BB6F31-773B-4E90-8A46-8593F5112F8C}"/>
    <cellStyle name="표준 2 49 25" xfId="36797" xr:uid="{4C0E069A-69E1-4CF3-AE3F-A868A70833BD}"/>
    <cellStyle name="표준 2 49 26" xfId="37301" xr:uid="{92AB6B8A-3BA6-4E53-AE6A-4F29E38225E4}"/>
    <cellStyle name="표준 2 49 27" xfId="37664" xr:uid="{C78D8BA0-73E6-4619-B7C4-A1E56A9ADF7F}"/>
    <cellStyle name="표준 2 49 3" xfId="14279" xr:uid="{2292BD5A-E204-470B-96F4-9BCA3E12E79D}"/>
    <cellStyle name="표준 2 49 4" xfId="14280" xr:uid="{6C600072-5631-4166-B464-A4F9864554E2}"/>
    <cellStyle name="표준 2 49 5" xfId="14281" xr:uid="{D50E34D7-94F7-4385-9384-5540B7AC5207}"/>
    <cellStyle name="표준 2 49 6" xfId="14282" xr:uid="{E4E436DF-4574-4710-A312-DD5098AAA328}"/>
    <cellStyle name="표준 2 49 7" xfId="14283" xr:uid="{3A2A1831-0427-47E6-A222-D55BE6D50616}"/>
    <cellStyle name="표준 2 49 8" xfId="14284" xr:uid="{8C3A7955-1DB9-4DCA-B1E9-41CE593C8450}"/>
    <cellStyle name="표준 2 49 9" xfId="14285" xr:uid="{256176FD-0004-45C5-BAB3-83E3BEDE7B1F}"/>
    <cellStyle name="표준 2 5" xfId="2291" xr:uid="{9F457FF2-C7BE-4985-A9E1-95A8718E1958}"/>
    <cellStyle name="표준 2 5 10" xfId="30833" xr:uid="{BC0C1DFA-BB5B-4052-B2AC-25033AFF4ECC}"/>
    <cellStyle name="표준 2 5 11" xfId="31324" xr:uid="{3B1C0FAE-EAF7-4223-84F9-351BFA418F70}"/>
    <cellStyle name="표준 2 5 12" xfId="31802" xr:uid="{D74F7DBA-F50E-4428-8218-3E89C175306B}"/>
    <cellStyle name="표준 2 5 13" xfId="32054" xr:uid="{9FA7C279-C93D-4DD0-A1E9-A15DEA8AB5E5}"/>
    <cellStyle name="표준 2 5 14" xfId="32780" xr:uid="{BAE74A1B-82B7-4318-8817-D55D645DA4F8}"/>
    <cellStyle name="표준 2 5 15" xfId="33329" xr:uid="{3F3D85C9-7414-41C5-A382-8897F98D2742}"/>
    <cellStyle name="표준 2 5 16" xfId="33789" xr:uid="{F62B469E-71D3-4051-BA46-4AA206C50555}"/>
    <cellStyle name="표준 2 5 17" xfId="33790" xr:uid="{9323AC1E-813B-4D14-821F-68F6B334F4E5}"/>
    <cellStyle name="표준 2 5 18" xfId="34765" xr:uid="{DBD94604-6D00-4928-B7BF-13E86DBC91A5}"/>
    <cellStyle name="표준 2 5 19" xfId="35113" xr:uid="{E38EB3CF-398C-408A-A322-1BD9358336E7}"/>
    <cellStyle name="표준 2 5 2" xfId="14286" xr:uid="{9107CAEA-FB98-410B-A6FE-CCD1EAF28340}"/>
    <cellStyle name="표준 2 5 2 10" xfId="33639" xr:uid="{A92EB398-74A9-4D4A-8F63-E440FE55A48A}"/>
    <cellStyle name="표준 2 5 2 11" xfId="33689" xr:uid="{0672E20D-8BB0-443F-9ABA-B0690345AE15}"/>
    <cellStyle name="표준 2 5 2 12" xfId="34622" xr:uid="{5616B1D5-DA6A-4682-9B0D-31A6A545A8D7}"/>
    <cellStyle name="표준 2 5 2 13" xfId="35505" xr:uid="{93C3AFEA-1420-4677-889A-8C62C89AE7ED}"/>
    <cellStyle name="표준 2 5 2 14" xfId="35858" xr:uid="{2290FBBD-3B11-41C7-9A33-EB84182F0232}"/>
    <cellStyle name="표준 2 5 2 15" xfId="36102" xr:uid="{B3F3E64E-2DC4-4BAC-AF44-5ABCE0CA902F}"/>
    <cellStyle name="표준 2 5 2 16" xfId="36552" xr:uid="{8938D293-D956-4246-9F46-3A3E7E92BAFD}"/>
    <cellStyle name="표준 2 5 2 17" xfId="37079" xr:uid="{4B3F2A14-AA45-4661-B98B-C5E0BF76188D}"/>
    <cellStyle name="표준 2 5 2 2" xfId="29623" xr:uid="{267EFF7E-AAAD-4D43-ABDF-916D854B6810}"/>
    <cellStyle name="표준 2 5 2 3" xfId="30434" xr:uid="{9053BCEB-E5E8-4F9A-8827-FA05C3A80729}"/>
    <cellStyle name="표준 2 5 2 4" xfId="30681" xr:uid="{0898812A-8E47-446F-AD44-456FA505523B}"/>
    <cellStyle name="표준 2 5 2 5" xfId="31089" xr:uid="{10771ABF-45F1-47B8-A21A-536C40B118DD}"/>
    <cellStyle name="표준 2 5 2 6" xfId="31579" xr:uid="{B43B75A9-DDC4-4EBD-B9BA-3E83B0927581}"/>
    <cellStyle name="표준 2 5 2 7" xfId="32264" xr:uid="{ECA4A0B9-B4F9-40E2-ABEC-61DEECEF44CA}"/>
    <cellStyle name="표준 2 5 2 8" xfId="32640" xr:uid="{27D97525-040E-432F-A76E-4E3B56A8D0DD}"/>
    <cellStyle name="표준 2 5 2 9" xfId="33395" xr:uid="{E3637F39-615E-4371-B0AB-3B363FF2B97F}"/>
    <cellStyle name="표준 2 5 20" xfId="35755" xr:uid="{2501EA58-B614-4D3C-9807-E3BD9B60BB4C}"/>
    <cellStyle name="표준 2 5 21" xfId="36250" xr:uid="{F006A30C-17FF-4AEF-BCC5-5E98B42C6886}"/>
    <cellStyle name="표준 2 5 22" xfId="36923" xr:uid="{1EF7929C-FB29-42B4-ADAA-8308695369FD}"/>
    <cellStyle name="표준 2 5 23" xfId="37219" xr:uid="{76A67BA1-3A41-474D-8B1B-6390AFF0F0DF}"/>
    <cellStyle name="표준 2 5 3" xfId="14287" xr:uid="{392ABB2E-6536-4619-BC2B-59CEE87E1BE0}"/>
    <cellStyle name="표준 2 5 3 10" xfId="33611" xr:uid="{EBBB9CB7-A81D-4A4D-8A2C-E2AA14161C06}"/>
    <cellStyle name="표준 2 5 3 11" xfId="34017" xr:uid="{5983325D-AE40-4DA0-8B78-BC2E8D59157F}"/>
    <cellStyle name="표준 2 5 3 12" xfId="34385" xr:uid="{F0E25CB8-8359-4D2E-AC49-8F72995E31B1}"/>
    <cellStyle name="표준 2 5 3 13" xfId="35436" xr:uid="{397709B7-2E9B-467F-8976-B0AB881527D9}"/>
    <cellStyle name="표준 2 5 3 14" xfId="35854" xr:uid="{053B4A4C-DFCF-4B66-BDEC-200D0CB573B2}"/>
    <cellStyle name="표준 2 5 3 15" xfId="36074" xr:uid="{2C407181-2742-4ADC-8432-5E5E4EA3DCEC}"/>
    <cellStyle name="표준 2 5 3 16" xfId="36602" xr:uid="{B84D4255-6F83-4C88-80C1-1D5F6F3F1ED6}"/>
    <cellStyle name="표준 2 5 3 17" xfId="36043" xr:uid="{DC79139E-2E32-44DC-A030-DEA83A9AF553}"/>
    <cellStyle name="표준 2 5 3 2" xfId="29619" xr:uid="{F373AFEA-706E-4E25-85C3-5777512B0754}"/>
    <cellStyle name="표준 2 5 3 3" xfId="30430" xr:uid="{0E7EA05E-5702-4847-959A-3470252321DE}"/>
    <cellStyle name="표준 2 5 3 4" xfId="30653" xr:uid="{2C844562-BD86-43EB-B2E4-DCE5D381BD2B}"/>
    <cellStyle name="표준 2 5 3 5" xfId="31117" xr:uid="{813763F1-138B-4A72-97D7-58F3B05978E5}"/>
    <cellStyle name="표준 2 5 3 6" xfId="31607" xr:uid="{0AA536CD-E892-4E42-A872-0DBF1FA3577B}"/>
    <cellStyle name="표준 2 5 3 7" xfId="32282" xr:uid="{1F5855DB-825D-4A1D-A7B6-162E03EE93B1}"/>
    <cellStyle name="표준 2 5 3 8" xfId="32612" xr:uid="{478A03F1-A1D0-4182-94BF-FA3F37905C0D}"/>
    <cellStyle name="표준 2 5 3 9" xfId="33391" xr:uid="{F2AE5011-1E9A-473C-ADD0-1903C9980AEB}"/>
    <cellStyle name="표준 2 5 4" xfId="14288" xr:uid="{C58407AA-AB0A-418A-A389-3DC2165DEA8D}"/>
    <cellStyle name="표준 2 5 4 10" xfId="33705" xr:uid="{1C89452D-6E7C-4221-AB63-08ED2941A1F5}"/>
    <cellStyle name="표준 2 5 4 11" xfId="34186" xr:uid="{A069EE86-098E-4273-A095-846ACE295CDA}"/>
    <cellStyle name="표준 2 5 4 12" xfId="34684" xr:uid="{C20CAE78-26D7-4395-9857-198325275463}"/>
    <cellStyle name="표준 2 5 4 13" xfId="35274" xr:uid="{F181891B-C7C0-46E1-A325-8BBF4A3701AB}"/>
    <cellStyle name="표준 2 5 4 14" xfId="35873" xr:uid="{D71DB20F-D709-404D-9194-6FE407E19B73}"/>
    <cellStyle name="표준 2 5 4 15" xfId="36167" xr:uid="{A62ED476-CED4-46FA-A959-A154CFD72289}"/>
    <cellStyle name="표준 2 5 4 16" xfId="36110" xr:uid="{2947A1E4-E0B3-4A37-883F-0999936AC4A3}"/>
    <cellStyle name="표준 2 5 4 17" xfId="37138" xr:uid="{3F026280-4065-4ECF-983C-7E74994747F1}"/>
    <cellStyle name="표준 2 5 4 2" xfId="29639" xr:uid="{868BEFA4-315A-4D36-A3C0-F15B671EF2E0}"/>
    <cellStyle name="표준 2 5 4 3" xfId="30450" xr:uid="{D97A511C-3756-48DB-AFCA-0649DA13BFC2}"/>
    <cellStyle name="표준 2 5 4 4" xfId="30747" xr:uid="{FE001F6D-8A2E-4BE2-9C9D-681BCBB3F49D}"/>
    <cellStyle name="표준 2 5 4 5" xfId="31238" xr:uid="{7FF7DA0A-0644-4483-BD78-813DFDA3B79A}"/>
    <cellStyle name="표준 2 5 4 6" xfId="31720" xr:uid="{FF0E28BE-0DF7-4730-A835-2BA55FB84285}"/>
    <cellStyle name="표준 2 5 4 7" xfId="32361" xr:uid="{7503903E-AC9C-4F5C-BE09-E48D116B7C7A}"/>
    <cellStyle name="표준 2 5 4 8" xfId="32699" xr:uid="{CBA618F9-D141-4A23-830B-FFBC041D1034}"/>
    <cellStyle name="표준 2 5 4 9" xfId="33410" xr:uid="{638AF4BF-A382-424B-8006-453F0B059CD9}"/>
    <cellStyle name="표준 2 5 5" xfId="29556" xr:uid="{37D9672D-B243-459E-8BCA-C2865A776076}"/>
    <cellStyle name="표준 2 5 6" xfId="29705" xr:uid="{D57C6B7D-4DE0-45AE-A483-B19FBAEF1943}"/>
    <cellStyle name="표준 2 5 7" xfId="29725" xr:uid="{5BA36A62-F4F2-4335-A741-2B957D15615D}"/>
    <cellStyle name="표준 2 5 8" xfId="29743" xr:uid="{96EAC1EE-E40B-44C7-8A0F-437CFF54C0A5}"/>
    <cellStyle name="표준 2 5 9" xfId="29932" xr:uid="{F83C2692-AD1A-4F32-8703-19DA58A0DB18}"/>
    <cellStyle name="표준 2 50" xfId="2292" xr:uid="{2F07BFE0-D625-42C4-9CA4-0024754018B5}"/>
    <cellStyle name="표준 2 50 10" xfId="14289" xr:uid="{FB429E74-0AB1-4BC8-9456-4F2A364931D1}"/>
    <cellStyle name="표준 2 50 11" xfId="29216" xr:uid="{4B17AFA8-EA22-4EB4-A923-4DB5C33A8DB3}"/>
    <cellStyle name="표준 2 50 12" xfId="30191" xr:uid="{736F6F1D-DCBA-44CB-89BE-03598BA138A4}"/>
    <cellStyle name="표준 2 50 13" xfId="31000" xr:uid="{BB1D1358-3414-4954-8101-623378DF719D}"/>
    <cellStyle name="표준 2 50 14" xfId="31490" xr:uid="{1100B55F-599C-41A6-A194-DA56C1020970}"/>
    <cellStyle name="표준 2 50 15" xfId="31959" xr:uid="{DB4B26B2-2B1F-4BE5-B63E-365A9E853C65}"/>
    <cellStyle name="표준 2 50 16" xfId="32384" xr:uid="{C9BF2F8A-1E48-411A-81A3-F0980391C1BB}"/>
    <cellStyle name="표준 2 50 17" xfId="32927" xr:uid="{A78A26CD-C993-41BD-B86A-137E1774753F}"/>
    <cellStyle name="표준 2 50 18" xfId="33257" xr:uid="{B11FD86E-8115-4088-B32B-D781CFE66A30}"/>
    <cellStyle name="표준 2 50 19" xfId="33956" xr:uid="{07B4A36A-A641-46E7-95F9-15570DAC787B}"/>
    <cellStyle name="표준 2 50 2" xfId="14290" xr:uid="{9C0977A8-C042-452E-9A45-425E33E3F28B}"/>
    <cellStyle name="표준 2 50 2 2" xfId="14291" xr:uid="{1991125E-BB0E-47E0-85AA-AC1857DAF016}"/>
    <cellStyle name="표준 2 50 2 2 2" xfId="14292" xr:uid="{6C2CBD2D-7DE7-4C32-BBA9-C12647006EAA}"/>
    <cellStyle name="표준 2 50 2 3" xfId="14293" xr:uid="{CC7A051B-71B1-4774-B039-D33D7202E68C}"/>
    <cellStyle name="표준 2 50 20" xfId="34420" xr:uid="{664EAF3C-F103-47ED-B729-82FB60776449}"/>
    <cellStyle name="표준 2 50 21" xfId="34927" xr:uid="{1DAF208D-5786-4726-BDB3-DAF9497A7784}"/>
    <cellStyle name="표준 2 50 22" xfId="35352" xr:uid="{2E602312-09A7-414E-816B-D5797FF1CFDD}"/>
    <cellStyle name="표준 2 50 23" xfId="35762" xr:uid="{155003A8-9099-4040-85FA-744935BBD074}"/>
    <cellStyle name="표준 2 50 24" xfId="36416" xr:uid="{6767417C-F198-4BEE-81E4-C49915AF7029}"/>
    <cellStyle name="표준 2 50 25" xfId="36870" xr:uid="{3C422297-C698-41E0-AB5E-99E08896C742}"/>
    <cellStyle name="표준 2 50 26" xfId="37366" xr:uid="{ED7991A5-D46A-4272-B761-E4CF97D3C754}"/>
    <cellStyle name="표준 2 50 27" xfId="37696" xr:uid="{98BFF508-4D44-4E78-8DC3-96B67388A1B3}"/>
    <cellStyle name="표준 2 50 3" xfId="14294" xr:uid="{096048C7-F091-482E-9968-DA3794AA923F}"/>
    <cellStyle name="표준 2 50 4" xfId="14295" xr:uid="{1A6CB566-368E-4CD7-92FB-05E7EFB37B49}"/>
    <cellStyle name="표준 2 50 5" xfId="14296" xr:uid="{AE3406FC-CEEF-4155-BC00-3FAA40AFBB72}"/>
    <cellStyle name="표준 2 50 6" xfId="14297" xr:uid="{63A2BADE-FD51-41D1-9008-C18B8615FC09}"/>
    <cellStyle name="표준 2 50 7" xfId="14298" xr:uid="{46856EAC-3DFC-4153-8F33-E791B6A1C535}"/>
    <cellStyle name="표준 2 50 8" xfId="14299" xr:uid="{D4137449-702C-4583-B475-E17A0E1C7CC1}"/>
    <cellStyle name="표준 2 50 9" xfId="14300" xr:uid="{65E63090-22EF-4FA3-992D-AB019C1C4A5F}"/>
    <cellStyle name="표준 2 51" xfId="2293" xr:uid="{C4B473E7-091F-4236-9B3E-0F97884943FA}"/>
    <cellStyle name="표준 2 51 10" xfId="14301" xr:uid="{55748EB7-0B20-45DB-893E-E6FC8684ED79}"/>
    <cellStyle name="표준 2 51 11" xfId="29217" xr:uid="{5B894492-BB87-4986-ADA3-E4304BB8ACDA}"/>
    <cellStyle name="표준 2 51 12" xfId="30183" xr:uid="{816D75A5-4ABA-4954-A9B0-C368F91137DB}"/>
    <cellStyle name="표준 2 51 13" xfId="30993" xr:uid="{ECBC6DA5-193A-4AB5-833F-513D52B7D15D}"/>
    <cellStyle name="표준 2 51 14" xfId="31483" xr:uid="{2AF0AD85-A4E0-4C94-85B4-4D085F009F75}"/>
    <cellStyle name="표준 2 51 15" xfId="31952" xr:uid="{AE91235D-D060-4D88-94E3-1BBB972044E8}"/>
    <cellStyle name="표준 2 51 16" xfId="32376" xr:uid="{E2D7B8D1-C2D6-46BB-8434-0D3200B5D856}"/>
    <cellStyle name="표준 2 51 17" xfId="32920" xr:uid="{073D6E36-E5B9-40BC-8745-DF9B034B9DEE}"/>
    <cellStyle name="표준 2 51 18" xfId="33252" xr:uid="{60DE4B21-2854-40A4-A209-0B5D4FBA2924}"/>
    <cellStyle name="표준 2 51 19" xfId="33949" xr:uid="{23A8E7D2-7FED-48AB-B805-E02369BDFEE3}"/>
    <cellStyle name="표준 2 51 2" xfId="14302" xr:uid="{CA4C9F03-A0CF-4AE7-9CEB-75484C6AD0BC}"/>
    <cellStyle name="표준 2 51 2 2" xfId="14303" xr:uid="{7DEC159C-0AA7-40AE-9166-2822370D60B8}"/>
    <cellStyle name="표준 2 51 2 2 2" xfId="14304" xr:uid="{0A5614F5-B157-44C2-8E7C-205EAED48AE4}"/>
    <cellStyle name="표준 2 51 2 3" xfId="14305" xr:uid="{409D0CA8-F533-430A-8F5D-8474235AAAAE}"/>
    <cellStyle name="표준 2 51 20" xfId="34412" xr:uid="{CACDF653-1839-4FB5-82DF-B5D7D2748B92}"/>
    <cellStyle name="표준 2 51 21" xfId="34919" xr:uid="{598C7B0F-DEEB-4C4D-BA63-DDF522634210}"/>
    <cellStyle name="표준 2 51 22" xfId="35345" xr:uid="{FCF8FEBF-F14B-4377-9723-17083F7463CE}"/>
    <cellStyle name="표준 2 51 23" xfId="35756" xr:uid="{4C8C5554-3CEE-40CB-9FF7-4C41EB4802CE}"/>
    <cellStyle name="표준 2 51 24" xfId="36408" xr:uid="{553903A4-82E6-4476-B2CC-2A3EBB0F6764}"/>
    <cellStyle name="표준 2 51 25" xfId="36862" xr:uid="{89A08FEC-F089-4FC0-9E7B-814C1E02E6A0}"/>
    <cellStyle name="표준 2 51 26" xfId="37359" xr:uid="{AACB096B-5232-44AA-B759-758AD4D3DDF4}"/>
    <cellStyle name="표준 2 51 27" xfId="37691" xr:uid="{03CA342F-F95D-4D93-97BA-5AA83C2E71CB}"/>
    <cellStyle name="표준 2 51 3" xfId="14306" xr:uid="{9DE500A6-69B4-4386-BCD2-90CA16A0ADFF}"/>
    <cellStyle name="표준 2 51 4" xfId="14307" xr:uid="{A5D24970-CF2A-4B57-8B1D-B9A0F31AC456}"/>
    <cellStyle name="표준 2 51 5" xfId="14308" xr:uid="{934733B5-5468-4AC5-A675-661D850ECEC5}"/>
    <cellStyle name="표준 2 51 6" xfId="14309" xr:uid="{881C6329-1A70-4BB3-8C55-68B03BE8457D}"/>
    <cellStyle name="표준 2 51 7" xfId="14310" xr:uid="{2DF429AF-E78A-4AA3-B686-5EDE6E8B89C8}"/>
    <cellStyle name="표준 2 51 8" xfId="14311" xr:uid="{E235106E-4F61-413D-A632-A8F97478AC7B}"/>
    <cellStyle name="표준 2 51 9" xfId="14312" xr:uid="{803FF673-B4BB-4034-AA92-2BA548485B6F}"/>
    <cellStyle name="표준 2 52" xfId="2294" xr:uid="{67887F55-39AD-4D36-8EB4-1822B08A2A1B}"/>
    <cellStyle name="표준 2 52 10" xfId="14313" xr:uid="{3D5FBCF7-FDC7-4CE5-AC7F-F692F63E7D55}"/>
    <cellStyle name="표준 2 52 11" xfId="29218" xr:uid="{BAC8DD83-D590-40C7-A37C-F85B33DF47D7}"/>
    <cellStyle name="표준 2 52 12" xfId="30132" xr:uid="{1EAC0737-1A82-4E9B-8627-C17BCC147DDA}"/>
    <cellStyle name="표준 2 52 13" xfId="30942" xr:uid="{DE936A7E-5A57-4F99-9925-C48200420BA6}"/>
    <cellStyle name="표준 2 52 14" xfId="31432" xr:uid="{AB51D750-B352-4165-A82E-2CC7B1CB6ECA}"/>
    <cellStyle name="표준 2 52 15" xfId="31904" xr:uid="{CA1A9CDA-00E0-4EB3-AD78-60A1F9F8C8D8}"/>
    <cellStyle name="표준 2 52 16" xfId="32325" xr:uid="{E05327E6-B7C9-42F0-9D40-16237EBED27E}"/>
    <cellStyle name="표준 2 52 17" xfId="32876" xr:uid="{977C1717-F2E9-4BA5-919F-ADA17CFAD4D1}"/>
    <cellStyle name="표준 2 52 18" xfId="33235" xr:uid="{55E1C567-643B-48FC-BADC-52FE3BB6ABE6}"/>
    <cellStyle name="표준 2 52 19" xfId="33898" xr:uid="{3164A5FA-BB93-4944-AD00-9D4E7222B097}"/>
    <cellStyle name="표준 2 52 2" xfId="14314" xr:uid="{B1250537-C5A2-4CC3-9DE0-32A90921CE60}"/>
    <cellStyle name="표준 2 52 2 2" xfId="14315" xr:uid="{255E7DF9-A5BC-4404-B8A6-B42FA2EA405D}"/>
    <cellStyle name="표준 2 52 2 2 2" xfId="14316" xr:uid="{93294D86-A34F-4B0B-886E-F9856FAC5A7B}"/>
    <cellStyle name="표준 2 52 2 3" xfId="14317" xr:uid="{2B22AA37-7904-4253-9DB7-AFD659CC2846}"/>
    <cellStyle name="표준 2 52 20" xfId="34362" xr:uid="{88C67AFF-4E5F-471A-80EE-CF8543E976E0}"/>
    <cellStyle name="표준 2 52 21" xfId="34869" xr:uid="{ACA5D74D-12B2-44C8-B4D8-E0FD2751FE6A}"/>
    <cellStyle name="표준 2 52 22" xfId="35306" xr:uid="{EB43614F-1C5D-4CEE-AF9B-F70E87F14EE2}"/>
    <cellStyle name="표준 2 52 23" xfId="35716" xr:uid="{458CE68B-5BAB-45A3-9D11-8F51102E9E30}"/>
    <cellStyle name="표준 2 52 24" xfId="36358" xr:uid="{80CF5D4F-9C16-4485-A9CB-7D2E2AB835DB}"/>
    <cellStyle name="표준 2 52 25" xfId="36812" xr:uid="{42C24434-02D7-45CB-AD58-21FA9FD77321}"/>
    <cellStyle name="표준 2 52 26" xfId="37315" xr:uid="{81B5C3E3-8BDA-4316-88BE-F59B49C2B647}"/>
    <cellStyle name="표준 2 52 27" xfId="37674" xr:uid="{A29EEC23-E019-49A7-ACFE-C6FDCD17F0EF}"/>
    <cellStyle name="표준 2 52 3" xfId="14318" xr:uid="{0824F05C-E3A0-4657-B5B0-30F411B45D90}"/>
    <cellStyle name="표준 2 52 4" xfId="14319" xr:uid="{7570CE11-D0FA-453F-9BFC-DC2FDE4115C3}"/>
    <cellStyle name="표준 2 52 5" xfId="14320" xr:uid="{2D06DFC2-CA34-4DCC-BDE2-57FBC028E61D}"/>
    <cellStyle name="표준 2 52 6" xfId="14321" xr:uid="{D117E582-34C7-4E1E-A3AB-20C564B5E80C}"/>
    <cellStyle name="표준 2 52 7" xfId="14322" xr:uid="{5704D3E2-6CB4-4E7A-B54C-F1984FA4922F}"/>
    <cellStyle name="표준 2 52 8" xfId="14323" xr:uid="{C1C737F8-D811-4487-9BDB-9DB8202125CC}"/>
    <cellStyle name="표준 2 52 9" xfId="14324" xr:uid="{03BC38BC-BB55-416F-B979-D512FD36AE27}"/>
    <cellStyle name="표준 2 53" xfId="2295" xr:uid="{C2D6A3B3-AAE9-4F04-BF61-479F749286DE}"/>
    <cellStyle name="표준 2 53 10" xfId="14325" xr:uid="{322F3EA2-BBFF-4143-8AF8-A328198BF8F6}"/>
    <cellStyle name="표준 2 53 11" xfId="29219" xr:uid="{FF3F8D1E-86CE-47BE-A2CA-6083338FEB54}"/>
    <cellStyle name="표준 2 53 12" xfId="30158" xr:uid="{BBD00B9B-D787-4892-8F13-394BDF275D29}"/>
    <cellStyle name="표준 2 53 13" xfId="30968" xr:uid="{D2F83903-9C17-49A0-ADED-2B86987283E0}"/>
    <cellStyle name="표준 2 53 14" xfId="31458" xr:uid="{09B7C019-64E7-4AC5-BA86-84E8B8494E1A}"/>
    <cellStyle name="표준 2 53 15" xfId="31928" xr:uid="{5C6E07E6-8674-4D03-A6A6-53283F941CB4}"/>
    <cellStyle name="표준 2 53 16" xfId="32351" xr:uid="{61180C24-DDF2-421F-B637-FD146E204043}"/>
    <cellStyle name="표준 2 53 17" xfId="32898" xr:uid="{642CF8D2-781E-4D1D-9781-2EB910B96E88}"/>
    <cellStyle name="표준 2 53 18" xfId="33242" xr:uid="{20E2ABB8-D2A8-4271-AC8F-1FA84DDC72E3}"/>
    <cellStyle name="표준 2 53 19" xfId="33924" xr:uid="{2E739856-C774-4D47-BD69-FD519910B27B}"/>
    <cellStyle name="표준 2 53 2" xfId="14326" xr:uid="{92484511-5360-4015-9204-AF6F60EB21D8}"/>
    <cellStyle name="표준 2 53 2 2" xfId="14327" xr:uid="{7CD7F873-D7F9-4ADD-A9D6-2ECFB56CC963}"/>
    <cellStyle name="표준 2 53 2 2 2" xfId="14328" xr:uid="{8543E043-6D18-4337-8E47-605409BC01AB}"/>
    <cellStyle name="표준 2 53 2 3" xfId="14329" xr:uid="{62A889FA-F30E-469E-90AF-077ABC39C8A9}"/>
    <cellStyle name="표준 2 53 20" xfId="34387" xr:uid="{3DC05BB3-0A76-412B-B8F3-1AE01ABAFFD0}"/>
    <cellStyle name="표준 2 53 21" xfId="34894" xr:uid="{7809B5AC-19C1-4523-BF40-07C53A3C6D7E}"/>
    <cellStyle name="표준 2 53 22" xfId="35326" xr:uid="{E4A2F175-D302-4619-8D8F-8963F100C100}"/>
    <cellStyle name="표준 2 53 23" xfId="35735" xr:uid="{E69C1722-7926-4955-AF7E-9E061AD0FEBD}"/>
    <cellStyle name="표준 2 53 24" xfId="36383" xr:uid="{D2C2D9AA-759B-4EA2-B6CC-47B6D6734E91}"/>
    <cellStyle name="표준 2 53 25" xfId="36838" xr:uid="{19DCB45B-F5D4-4D23-930F-9C31D7E20F59}"/>
    <cellStyle name="표준 2 53 26" xfId="37337" xr:uid="{AD83596C-07BE-48AB-8078-499B5AB19EBD}"/>
    <cellStyle name="표준 2 53 27" xfId="37681" xr:uid="{A036FDC9-5EF4-4050-8481-B8B8C83D7153}"/>
    <cellStyle name="표준 2 53 3" xfId="14330" xr:uid="{082CCE2B-4DB3-432A-8C69-849EB593CB09}"/>
    <cellStyle name="표준 2 53 4" xfId="14331" xr:uid="{7BF810B2-1524-460B-9AEE-5827989DE71F}"/>
    <cellStyle name="표준 2 53 5" xfId="14332" xr:uid="{0D190563-2D41-451B-819E-7DC61B294489}"/>
    <cellStyle name="표준 2 53 6" xfId="14333" xr:uid="{02056EEF-FD46-47DD-842A-B9E3CB4E4892}"/>
    <cellStyle name="표준 2 53 7" xfId="14334" xr:uid="{B655E06D-F1FF-4E19-BDD1-5B356F6F00A0}"/>
    <cellStyle name="표준 2 53 8" xfId="14335" xr:uid="{54F6F6B6-DA86-4F1E-912A-9C74D6348D83}"/>
    <cellStyle name="표준 2 53 9" xfId="14336" xr:uid="{0D985445-5B95-4A56-B0F3-3C51E136CE83}"/>
    <cellStyle name="표준 2 54" xfId="2296" xr:uid="{F691CB98-B3B2-4A6D-80FD-BF8BD52D13B8}"/>
    <cellStyle name="표준 2 54 10" xfId="14337" xr:uid="{AFEB0622-CAF1-4269-B9CA-6F222F2F874C}"/>
    <cellStyle name="표준 2 54 11" xfId="29220" xr:uid="{5EC0E313-B032-4F71-968F-277E878B3107}"/>
    <cellStyle name="표준 2 54 12" xfId="30172" xr:uid="{EC148263-2D54-476C-ABBE-A58FF6052D53}"/>
    <cellStyle name="표준 2 54 13" xfId="30982" xr:uid="{1B8E3F7F-A99F-4F6B-B14E-C0DF3CCF3EF8}"/>
    <cellStyle name="표준 2 54 14" xfId="31472" xr:uid="{438A9187-6C3E-463A-A6E8-2AF77B936801}"/>
    <cellStyle name="표준 2 54 15" xfId="31941" xr:uid="{763A7D03-AA72-4B40-B3E4-A038DE531A3F}"/>
    <cellStyle name="표준 2 54 16" xfId="32365" xr:uid="{F38DAFEF-A140-4A72-8D34-6A58D213BA30}"/>
    <cellStyle name="표준 2 54 17" xfId="32910" xr:uid="{BF63554B-7AAD-4AD1-88DF-B7F418F79475}"/>
    <cellStyle name="표준 2 54 18" xfId="33247" xr:uid="{5F3DD325-541F-4266-BF73-894DCB8578D0}"/>
    <cellStyle name="표준 2 54 19" xfId="33938" xr:uid="{DA268F9E-FFA7-43DF-8D68-5B7954390C69}"/>
    <cellStyle name="표준 2 54 2" xfId="14338" xr:uid="{EAEF29F4-1359-42F8-9FA6-89D5F32C79EF}"/>
    <cellStyle name="표준 2 54 2 2" xfId="14339" xr:uid="{D973033F-F6D4-4AFB-BEEC-96AE40150345}"/>
    <cellStyle name="표준 2 54 2 2 2" xfId="14340" xr:uid="{9FF53A00-CC4A-45C8-91D6-B872BEA31865}"/>
    <cellStyle name="표준 2 54 2 3" xfId="14341" xr:uid="{9209346F-0C46-473D-8BEF-6BC6C78907A8}"/>
    <cellStyle name="표준 2 54 20" xfId="34401" xr:uid="{659E9AB2-A0C2-47AD-AF0B-AA9475151836}"/>
    <cellStyle name="표준 2 54 21" xfId="34908" xr:uid="{339D27A6-C9B2-44B3-80B4-F350156CC07D}"/>
    <cellStyle name="표준 2 54 22" xfId="35335" xr:uid="{156BD98E-24F6-4D5D-ACD7-8A59857D0BE5}"/>
    <cellStyle name="표준 2 54 23" xfId="35746" xr:uid="{D7F8D7A2-A4A8-4B3D-B17B-0B079553F457}"/>
    <cellStyle name="표준 2 54 24" xfId="36397" xr:uid="{C1D39533-BA04-4A56-9A9C-BD40F67808B4}"/>
    <cellStyle name="표준 2 54 25" xfId="36851" xr:uid="{E44624E9-3FEA-45CB-9001-4DFDA2B42D75}"/>
    <cellStyle name="표준 2 54 26" xfId="37349" xr:uid="{CEBD486E-54DA-45E8-8B08-87FCD0B52FD3}"/>
    <cellStyle name="표준 2 54 27" xfId="37686" xr:uid="{C0882FD6-6573-4FE8-82E6-5B456270F0FC}"/>
    <cellStyle name="표준 2 54 3" xfId="14342" xr:uid="{D72A48EF-CD56-4BD0-BC26-9A96D04A7839}"/>
    <cellStyle name="표준 2 54 4" xfId="14343" xr:uid="{2EB9F43B-D29A-4444-931B-F4BA63E26061}"/>
    <cellStyle name="표준 2 54 5" xfId="14344" xr:uid="{49950849-8D3A-4EB3-996E-4C93A7213DDE}"/>
    <cellStyle name="표준 2 54 6" xfId="14345" xr:uid="{43753116-00C7-4DD1-9983-D34A666D9489}"/>
    <cellStyle name="표준 2 54 7" xfId="14346" xr:uid="{B062D21D-A411-48CC-85D4-F97EB4DF6673}"/>
    <cellStyle name="표준 2 54 8" xfId="14347" xr:uid="{8B60ADE8-50D5-4445-A633-9AB83A6B1769}"/>
    <cellStyle name="표준 2 54 9" xfId="14348" xr:uid="{9628486D-20BE-469E-B833-BFA1D26FD355}"/>
    <cellStyle name="표준 2 55" xfId="2297" xr:uid="{35794690-F71D-4149-9D92-57142CE766F3}"/>
    <cellStyle name="표준 2 55 10" xfId="14349" xr:uid="{9104856F-2EFC-4644-8D44-548E46969E07}"/>
    <cellStyle name="표준 2 55 11" xfId="29221" xr:uid="{DA9CD761-4677-43B3-8233-111CE88732DF}"/>
    <cellStyle name="표준 2 55 12" xfId="30209" xr:uid="{9D88E46D-4E56-48B1-AC19-12AEC75F1092}"/>
    <cellStyle name="표준 2 55 13" xfId="31018" xr:uid="{88A4A9A4-08A7-4E11-BFEA-A55E0603D597}"/>
    <cellStyle name="표준 2 55 14" xfId="31508" xr:uid="{B7F099E5-FD7F-4082-8BAA-F11572C270E6}"/>
    <cellStyle name="표준 2 55 15" xfId="31977" xr:uid="{0F69B530-7846-4274-923D-9BA211ED981B}"/>
    <cellStyle name="표준 2 55 16" xfId="32401" xr:uid="{69F5458C-9C58-428E-8232-BA6265435337}"/>
    <cellStyle name="표준 2 55 17" xfId="32945" xr:uid="{E1471C8C-3B6B-402E-8230-3B916ADE0C92}"/>
    <cellStyle name="표준 2 55 18" xfId="33270" xr:uid="{2153EE85-8C86-4145-AED7-F955507968C4}"/>
    <cellStyle name="표준 2 55 19" xfId="33974" xr:uid="{A41C9856-0EC7-400D-83FF-585AA391442E}"/>
    <cellStyle name="표준 2 55 2" xfId="14350" xr:uid="{1745628A-2523-4E40-BD11-A759A6520F00}"/>
    <cellStyle name="표준 2 55 2 2" xfId="14351" xr:uid="{01662088-8F27-4DF3-AAAA-9691E4F335F9}"/>
    <cellStyle name="표준 2 55 2 2 2" xfId="14352" xr:uid="{9EE76C1B-9075-4998-B767-8593B2CC33ED}"/>
    <cellStyle name="표준 2 55 2 3" xfId="14353" xr:uid="{6B42AA05-9DED-4CE1-BCC2-EAABE2D1A742}"/>
    <cellStyle name="표준 2 55 20" xfId="34438" xr:uid="{A038EE10-12E1-423F-A6F2-3CA3712B53D3}"/>
    <cellStyle name="표준 2 55 21" xfId="34945" xr:uid="{850C9ACD-60C6-48D1-AF28-8C07BAE57786}"/>
    <cellStyle name="표준 2 55 22" xfId="35368" xr:uid="{FF13CA54-4EF2-4E23-BAB4-6D7139CAAD45}"/>
    <cellStyle name="표준 2 55 23" xfId="35777" xr:uid="{C9303088-6A51-49C1-A135-93406D47AF6F}"/>
    <cellStyle name="표준 2 55 24" xfId="36434" xr:uid="{85A78034-F8E0-4620-B456-6348D147209D}"/>
    <cellStyle name="표준 2 55 25" xfId="36888" xr:uid="{6500EAE6-662E-486B-85E7-442E01107E5B}"/>
    <cellStyle name="표준 2 55 26" xfId="37384" xr:uid="{BF8B08FD-C7A7-4C2E-BDA8-ACE2B2CAC76F}"/>
    <cellStyle name="표준 2 55 27" xfId="37709" xr:uid="{32C98CF1-AE62-4784-9BA0-99AB95345031}"/>
    <cellStyle name="표준 2 55 3" xfId="14354" xr:uid="{66DD2534-C81A-4D8E-A419-5D418629CAAA}"/>
    <cellStyle name="표준 2 55 4" xfId="14355" xr:uid="{54FC91E1-90CD-495E-AB44-ED5AAA35A464}"/>
    <cellStyle name="표준 2 55 5" xfId="14356" xr:uid="{D5ECB946-469A-4359-86A7-0AB2B85AD185}"/>
    <cellStyle name="표준 2 55 6" xfId="14357" xr:uid="{3BEBE72D-C356-4D44-97A8-36CBA6449CB2}"/>
    <cellStyle name="표준 2 55 7" xfId="14358" xr:uid="{115DD7E6-7A61-496A-B96C-E8C0ED3B94D4}"/>
    <cellStyle name="표준 2 55 8" xfId="14359" xr:uid="{A8512FFE-DFE7-4DD7-B126-1DAF8738A68B}"/>
    <cellStyle name="표준 2 55 9" xfId="14360" xr:uid="{8F65B5DE-C359-4175-BF40-C63367EB83F2}"/>
    <cellStyle name="표준 2 56" xfId="2298" xr:uid="{7764B155-DC98-4C9F-BCAB-A6D0B1BF7533}"/>
    <cellStyle name="표준 2 56 10" xfId="14361" xr:uid="{2CFF0AA3-9E2E-453A-A79A-718EBD389B58}"/>
    <cellStyle name="표준 2 56 11" xfId="29222" xr:uid="{A2658D7F-9F91-4099-AD9B-B8D3C8896D42}"/>
    <cellStyle name="표준 2 56 12" xfId="30164" xr:uid="{4F3DF06E-EF4E-4D52-885F-90A1D5A45EB0}"/>
    <cellStyle name="표준 2 56 13" xfId="30974" xr:uid="{9A469A89-5A80-41EB-B661-5EFB06971D14}"/>
    <cellStyle name="표준 2 56 14" xfId="31464" xr:uid="{6ECEF6BE-197A-40D3-9FA3-35DB434C4BE7}"/>
    <cellStyle name="표준 2 56 15" xfId="31934" xr:uid="{000ABC84-7D22-40D7-B414-4C963761519F}"/>
    <cellStyle name="표준 2 56 16" xfId="32357" xr:uid="{67C474E4-171A-4F4C-AB24-34CDF124B8DC}"/>
    <cellStyle name="표준 2 56 17" xfId="32904" xr:uid="{8898E0D3-DB10-4D29-A0E2-20541A38BBC1}"/>
    <cellStyle name="표준 2 56 18" xfId="33245" xr:uid="{732A8FC6-8A50-4401-AFF6-2E041FE6AA91}"/>
    <cellStyle name="표준 2 56 19" xfId="33930" xr:uid="{35EE2D6A-EE73-4126-9DFC-2900284028F6}"/>
    <cellStyle name="표준 2 56 2" xfId="14362" xr:uid="{D069FAB7-47E0-4964-8CFE-F3588CBEB3AD}"/>
    <cellStyle name="표준 2 56 2 2" xfId="14363" xr:uid="{D125CAB7-A01C-4C4E-9B6E-83D2D2F3487F}"/>
    <cellStyle name="표준 2 56 2 2 2" xfId="14364" xr:uid="{D0414947-3CE1-4930-AA51-8EC7709B19FD}"/>
    <cellStyle name="표준 2 56 2 3" xfId="14365" xr:uid="{AA99F434-55BF-479A-B2BC-6DE24863F948}"/>
    <cellStyle name="표준 2 56 20" xfId="34393" xr:uid="{F5AB7EBC-67ED-4A8D-BDCD-FB39FE0D5205}"/>
    <cellStyle name="표준 2 56 21" xfId="34900" xr:uid="{5F0E267D-6650-43C6-B920-99EC8B280DBC}"/>
    <cellStyle name="표준 2 56 22" xfId="35330" xr:uid="{5134F636-8B69-49DB-953C-151686EF62D9}"/>
    <cellStyle name="표준 2 56 23" xfId="35741" xr:uid="{1CD25809-34C7-482D-9D49-405AABB2D4F9}"/>
    <cellStyle name="표준 2 56 24" xfId="36389" xr:uid="{FB73CAD4-263A-4012-871F-D01B83B0313F}"/>
    <cellStyle name="표준 2 56 25" xfId="36844" xr:uid="{67B23DB2-8FC4-4BBA-9B14-E9520FF1D743}"/>
    <cellStyle name="표준 2 56 26" xfId="37343" xr:uid="{2C32E5F8-52C2-4E6F-ADE7-2C195F849CE8}"/>
    <cellStyle name="표준 2 56 27" xfId="37684" xr:uid="{349568AA-B798-4CEC-A20E-6F3A3DBC866B}"/>
    <cellStyle name="표준 2 56 3" xfId="14366" xr:uid="{E67CF14E-9794-46A7-8823-2E620BB64253}"/>
    <cellStyle name="표준 2 56 4" xfId="14367" xr:uid="{2AE98584-D4C5-4E01-8DCB-EB8070FBBDA1}"/>
    <cellStyle name="표준 2 56 5" xfId="14368" xr:uid="{FB8E175C-2D18-4FEE-B89D-77E8E4390BB0}"/>
    <cellStyle name="표준 2 56 6" xfId="14369" xr:uid="{5249F9F2-BCE5-43B2-9670-A4307097B6D2}"/>
    <cellStyle name="표준 2 56 7" xfId="14370" xr:uid="{3A50266B-489C-43D9-B130-4AB75023B5D7}"/>
    <cellStyle name="표준 2 56 8" xfId="14371" xr:uid="{CDADE237-5AA8-472B-BF3C-2A128A90949E}"/>
    <cellStyle name="표준 2 56 9" xfId="14372" xr:uid="{00753307-B1AD-4C71-A1B5-2B00575D892F}"/>
    <cellStyle name="표준 2 57" xfId="2299" xr:uid="{32A05CEA-0A00-46FA-9F6D-7D0FC70E8E58}"/>
    <cellStyle name="표준 2 57 10" xfId="14373" xr:uid="{F53C76D5-4B37-4D51-B59C-6F27F26A62F3}"/>
    <cellStyle name="표준 2 57 11" xfId="29223" xr:uid="{39D16CBB-1B64-4594-91BC-F977A7E7C94C}"/>
    <cellStyle name="표준 2 57 12" xfId="30212" xr:uid="{DD4CBBA0-99B1-4110-97EC-E5E65298B361}"/>
    <cellStyle name="표준 2 57 13" xfId="31021" xr:uid="{6C49700A-F1B9-42E0-BD44-1ADDBE3B3C2C}"/>
    <cellStyle name="표준 2 57 14" xfId="31511" xr:uid="{399E32B5-3555-497D-8912-DC66282199AA}"/>
    <cellStyle name="표준 2 57 15" xfId="31980" xr:uid="{02938BF3-50A7-495F-975B-4F9358B0A43F}"/>
    <cellStyle name="표준 2 57 16" xfId="32404" xr:uid="{885B2BDA-870F-4835-A942-621FC9657EF8}"/>
    <cellStyle name="표준 2 57 17" xfId="32948" xr:uid="{E5ECBE1F-3EA8-48EB-A29A-E0771609FBD1}"/>
    <cellStyle name="표준 2 57 18" xfId="33273" xr:uid="{85DBF252-4D28-45CA-9B8D-EFD2D6328DBB}"/>
    <cellStyle name="표준 2 57 19" xfId="33977" xr:uid="{E8C8B449-9F2B-4D9A-8035-BDAD40C6B06B}"/>
    <cellStyle name="표준 2 57 2" xfId="14374" xr:uid="{EAFC8ECA-1DEC-4641-BB4A-EA114836EF9C}"/>
    <cellStyle name="표준 2 57 2 2" xfId="14375" xr:uid="{544C7A29-7AA0-474F-BFB5-66B1160D7636}"/>
    <cellStyle name="표준 2 57 2 2 2" xfId="14376" xr:uid="{90BCB50C-FEDD-4CF8-96BA-8DDC8FDC8C76}"/>
    <cellStyle name="표준 2 57 2 3" xfId="14377" xr:uid="{37860F4F-78AB-4656-84AB-338290DDB372}"/>
    <cellStyle name="표준 2 57 20" xfId="34441" xr:uid="{12C4F409-B45F-4BEF-BBC2-573BD213689F}"/>
    <cellStyle name="표준 2 57 21" xfId="34948" xr:uid="{61534C72-2115-499B-B40B-72CE07423AEA}"/>
    <cellStyle name="표준 2 57 22" xfId="35371" xr:uid="{FD086191-5EA7-400C-83DE-C70F92864675}"/>
    <cellStyle name="표준 2 57 23" xfId="35779" xr:uid="{8706DEE5-E33E-4C68-B941-501F35CE30F8}"/>
    <cellStyle name="표준 2 57 24" xfId="36437" xr:uid="{88B4CC72-BEC4-4434-95D0-C31B6C8A1904}"/>
    <cellStyle name="표준 2 57 25" xfId="36891" xr:uid="{00780084-4B82-4ECA-8A8B-217592603118}"/>
    <cellStyle name="표준 2 57 26" xfId="37387" xr:uid="{DB052BC8-F527-4E49-8427-B73486047ABB}"/>
    <cellStyle name="표준 2 57 27" xfId="37712" xr:uid="{F0D15D47-B1A6-4BE0-9F05-649F159227F2}"/>
    <cellStyle name="표준 2 57 3" xfId="14378" xr:uid="{8C8C019C-D2A3-46F5-8E32-D7D4770CC05F}"/>
    <cellStyle name="표준 2 57 4" xfId="14379" xr:uid="{AC0937D5-743F-4076-AB1D-42AF50AFD144}"/>
    <cellStyle name="표준 2 57 5" xfId="14380" xr:uid="{A3CDD42E-AD31-422E-8963-6011E888304B}"/>
    <cellStyle name="표준 2 57 6" xfId="14381" xr:uid="{E164ADE9-C8E2-41BF-9E1D-15CB6026D9D2}"/>
    <cellStyle name="표준 2 57 7" xfId="14382" xr:uid="{654C5133-7741-4D98-985D-FD3E59F6EAA7}"/>
    <cellStyle name="표준 2 57 8" xfId="14383" xr:uid="{A20EB48B-5395-4D45-8D01-FD14455CB228}"/>
    <cellStyle name="표준 2 57 9" xfId="14384" xr:uid="{94671432-4421-48A0-AD0A-8AC62B3FB98B}"/>
    <cellStyle name="표준 2 58" xfId="2300" xr:uid="{CB1CA6D9-2E28-4214-9039-855FC0D0AC3F}"/>
    <cellStyle name="표준 2 58 10" xfId="14385" xr:uid="{4F3196E7-8B12-414B-96EA-CB30305CD4C5}"/>
    <cellStyle name="표준 2 58 11" xfId="29224" xr:uid="{5EA5F800-BA08-4D39-883F-D2CF80E8002A}"/>
    <cellStyle name="표준 2 58 12" xfId="30290" xr:uid="{F639E63A-A7BB-4041-9FC8-6E8EC0D59BE2}"/>
    <cellStyle name="표준 2 58 13" xfId="31098" xr:uid="{F3ABE2E9-7814-40AC-A4A4-5936C576E01F}"/>
    <cellStyle name="표준 2 58 14" xfId="31588" xr:uid="{BF0288A4-6517-4F1F-B768-B6C212B7DA4B}"/>
    <cellStyle name="표준 2 58 15" xfId="32051" xr:uid="{30E741BA-F334-447D-AEE5-B95CF4F804EC}"/>
    <cellStyle name="표준 2 58 16" xfId="32478" xr:uid="{2D56227D-688F-4683-B20F-30DAD515C9B7}"/>
    <cellStyle name="표준 2 58 17" xfId="33015" xr:uid="{6932E5B0-6825-4B1C-8F32-00D98FA8CBA3}"/>
    <cellStyle name="표준 2 58 18" xfId="33293" xr:uid="{A16A9A46-58EB-40AD-8B8C-F488A4E8D368}"/>
    <cellStyle name="표준 2 58 19" xfId="34053" xr:uid="{A26063D3-5CD7-4050-9140-0A0AA4B6D5DA}"/>
    <cellStyle name="표준 2 58 2" xfId="14386" xr:uid="{F4D49E9A-6385-426A-AC33-3C6EC7E4E8A5}"/>
    <cellStyle name="표준 2 58 2 2" xfId="14387" xr:uid="{7495E6BE-8BEF-4BAF-B034-D71502CF62D2}"/>
    <cellStyle name="표준 2 58 2 2 2" xfId="14388" xr:uid="{A5B2A4EF-0CA1-4C06-A302-065ABBAF0825}"/>
    <cellStyle name="표준 2 58 2 3" xfId="14389" xr:uid="{BFB4EFDB-3418-4C46-BEE2-AE83780B4C00}"/>
    <cellStyle name="표준 2 58 20" xfId="34519" xr:uid="{96107B7C-AA85-4F81-A5DC-E98A7647A8E6}"/>
    <cellStyle name="표준 2 58 21" xfId="35021" xr:uid="{6B28DCB5-F2AD-4CFB-B98B-A06280F9A0D9}"/>
    <cellStyle name="표준 2 58 22" xfId="35439" xr:uid="{E6EA49DA-F05F-49B2-B726-8DF87EC85437}"/>
    <cellStyle name="표준 2 58 23" xfId="35807" xr:uid="{099FC601-9040-4F0A-9C67-B70D07A8002E}"/>
    <cellStyle name="표준 2 58 24" xfId="36511" xr:uid="{0BF5896E-F34A-4C01-8906-8B6A8AA6E9DF}"/>
    <cellStyle name="표준 2 58 25" xfId="36967" xr:uid="{83CA1A3A-1427-4EA7-8032-600CCC68BD1B}"/>
    <cellStyle name="표준 2 58 26" xfId="37454" xr:uid="{4AB4E66C-120F-45F3-B5F6-CD6A30CA70BF}"/>
    <cellStyle name="표준 2 58 27" xfId="37732" xr:uid="{1AE4030A-183B-49EA-B457-5B73AC129A75}"/>
    <cellStyle name="표준 2 58 3" xfId="14390" xr:uid="{B5AE9516-5F8C-42FA-A54C-FF9FE5972E62}"/>
    <cellStyle name="표준 2 58 4" xfId="14391" xr:uid="{F67975E5-B5D0-4D00-8980-7A2C6AF9CC1D}"/>
    <cellStyle name="표준 2 58 5" xfId="14392" xr:uid="{DEB17CA1-2040-4EB2-8367-9D081979CBEB}"/>
    <cellStyle name="표준 2 58 6" xfId="14393" xr:uid="{E4E2FE85-C60E-4BFA-A483-A92608276972}"/>
    <cellStyle name="표준 2 58 7" xfId="14394" xr:uid="{2EF77D3F-7384-45D3-A614-337056A87543}"/>
    <cellStyle name="표준 2 58 8" xfId="14395" xr:uid="{D4DB5111-27A6-43F1-B90E-46C2ED2C431A}"/>
    <cellStyle name="표준 2 58 9" xfId="14396" xr:uid="{0489C89F-4337-4847-951F-7084506C7CDF}"/>
    <cellStyle name="표준 2 59" xfId="2301" xr:uid="{82ED66A5-93BD-48E9-9405-A7FE5AEFADF2}"/>
    <cellStyle name="표준 2 59 10" xfId="14397" xr:uid="{01C7902B-6857-4348-B508-4D455354CCBE}"/>
    <cellStyle name="표준 2 59 11" xfId="29225" xr:uid="{E8103732-C27A-492C-B4F0-4617A3283801}"/>
    <cellStyle name="표준 2 59 12" xfId="30297" xr:uid="{EF0B26F6-07C2-439F-8638-07EFA2A4E20F}"/>
    <cellStyle name="표준 2 59 13" xfId="31105" xr:uid="{FCA95981-3F81-4309-9793-4C0E7D29FB76}"/>
    <cellStyle name="표준 2 59 14" xfId="31595" xr:uid="{D2C886BD-EA2B-4B78-B488-124CBE915282}"/>
    <cellStyle name="표준 2 59 15" xfId="32057" xr:uid="{2D1F00D0-B52D-4315-98E7-3B5CB057CF49}"/>
    <cellStyle name="표준 2 59 16" xfId="32484" xr:uid="{D9B92064-6590-4DB7-A942-7F0CDEE4486D}"/>
    <cellStyle name="표준 2 59 17" xfId="33020" xr:uid="{D9F55ECC-5974-4774-A0FC-EFF00EDC60F3}"/>
    <cellStyle name="표준 2 59 18" xfId="33295" xr:uid="{8C6CDC0A-254E-4769-BED3-57EF52061533}"/>
    <cellStyle name="표준 2 59 19" xfId="34060" xr:uid="{1B379845-DE2A-441E-AB84-6AA3A220F0C6}"/>
    <cellStyle name="표준 2 59 2" xfId="14398" xr:uid="{EAC48207-70A4-4073-9C49-AE4C0B5157CC}"/>
    <cellStyle name="표준 2 59 2 2" xfId="14399" xr:uid="{3A3DF679-458F-46B5-B091-565FA625AE9C}"/>
    <cellStyle name="표준 2 59 2 2 2" xfId="14400" xr:uid="{5EF86BC1-5404-4D27-B244-705AD63F3373}"/>
    <cellStyle name="표준 2 59 2 3" xfId="14401" xr:uid="{4D8DAFEA-EAA3-49AA-A50C-7BF666524C89}"/>
    <cellStyle name="표준 2 59 20" xfId="34526" xr:uid="{E8DC050F-F78F-468D-82DC-5BC5D0EE3CB6}"/>
    <cellStyle name="표준 2 59 21" xfId="35028" xr:uid="{07615EA4-A15D-4AF8-ADDF-54875F351806}"/>
    <cellStyle name="표준 2 59 22" xfId="35445" xr:uid="{D28C4638-FFC1-413B-A3A6-DBE11505CF16}"/>
    <cellStyle name="표준 2 59 23" xfId="35809" xr:uid="{7B67DB93-F1A1-4712-AA2A-0BC71A540F01}"/>
    <cellStyle name="표준 2 59 24" xfId="36518" xr:uid="{45B70540-4C50-4F60-9E0B-12EF9281A82F}"/>
    <cellStyle name="표준 2 59 25" xfId="36974" xr:uid="{01920C86-64FB-4B68-AB7F-2E9451CB57CC}"/>
    <cellStyle name="표준 2 59 26" xfId="37459" xr:uid="{2081C2FA-4721-4F37-9CE8-2CA99D33E2F7}"/>
    <cellStyle name="표준 2 59 27" xfId="37734" xr:uid="{AD6D63E2-D565-4B60-AD5B-EE38C53D7A2A}"/>
    <cellStyle name="표준 2 59 3" xfId="14402" xr:uid="{A4FE6238-C819-4C19-A044-67B3829717D1}"/>
    <cellStyle name="표준 2 59 4" xfId="14403" xr:uid="{316FACF0-C27C-44C8-A86A-E78D6FD721B7}"/>
    <cellStyle name="표준 2 59 5" xfId="14404" xr:uid="{8FFCAA97-C7A1-4837-B895-2534C31C7364}"/>
    <cellStyle name="표준 2 59 6" xfId="14405" xr:uid="{587F6326-11DB-49D0-BF05-C41EC032AC85}"/>
    <cellStyle name="표준 2 59 7" xfId="14406" xr:uid="{599445A5-0675-4EE3-A5A5-A686280DCF6C}"/>
    <cellStyle name="표준 2 59 8" xfId="14407" xr:uid="{399CA974-7196-460D-B3D7-A2CD33707DBB}"/>
    <cellStyle name="표준 2 59 9" xfId="14408" xr:uid="{7956CBD8-FFDC-442C-A828-1B958587FF99}"/>
    <cellStyle name="표준 2 6" xfId="2302" xr:uid="{91A6AC53-C3AE-40F2-8985-DF8518F55399}"/>
    <cellStyle name="표준 2 6 10" xfId="30406" xr:uid="{584B50EC-12CD-4960-8FEA-E10D8859E5E3}"/>
    <cellStyle name="표준 2 6 11" xfId="31182" xr:uid="{58032CB6-CCE1-49B8-9100-1C313408D61B}"/>
    <cellStyle name="표준 2 6 12" xfId="31671" xr:uid="{E3B5A255-7F27-478E-A940-6427C9C0889E}"/>
    <cellStyle name="표준 2 6 13" xfId="30821" xr:uid="{887BFBCE-4C36-452F-A7EC-DEB32D7B55DB}"/>
    <cellStyle name="표준 2 6 14" xfId="32286" xr:uid="{0DEFE808-DB1D-472A-9CBF-7824CEA62187}"/>
    <cellStyle name="표준 2 6 15" xfId="33332" xr:uid="{B66707A6-5CB8-4817-B587-4FB5E5A45CBB}"/>
    <cellStyle name="표준 2 6 16" xfId="33368" xr:uid="{F8135E56-6D19-49CC-BFC3-2ABFFBDCFB37}"/>
    <cellStyle name="표준 2 6 17" xfId="34605" xr:uid="{11ADB96E-2652-4CC2-9218-2A98872583AD}"/>
    <cellStyle name="표준 2 6 18" xfId="34157" xr:uid="{BF0ECE4E-7260-4038-9A1F-7A813D169A94}"/>
    <cellStyle name="표준 2 6 19" xfId="34962" xr:uid="{AAD18C96-EE79-431E-906D-11A09D0BB0D4}"/>
    <cellStyle name="표준 2 6 2" xfId="14409" xr:uid="{3AB433DF-ED1D-4A38-B837-87121DBD52A9}"/>
    <cellStyle name="표준 2 6 2 10" xfId="33597" xr:uid="{498CB10B-E99A-457F-B81E-4A6A9063C086}"/>
    <cellStyle name="표준 2 6 2 11" xfId="34057" xr:uid="{9C982BBB-535C-4584-BEC1-8AEDC67930F9}"/>
    <cellStyle name="표준 2 6 2 12" xfId="34508" xr:uid="{7B06EC7A-112A-4BB3-B6A3-801625678B29}"/>
    <cellStyle name="표준 2 6 2 13" xfId="35450" xr:uid="{D60178E3-4DE5-4FAB-AE48-75D1CB6EB999}"/>
    <cellStyle name="표준 2 6 2 14" xfId="35861" xr:uid="{193BE300-AF2B-46FE-83DE-447B195605EA}"/>
    <cellStyle name="표준 2 6 2 15" xfId="36060" xr:uid="{8764AE0D-ACB4-414A-B2B8-5798EC8A4E5E}"/>
    <cellStyle name="표준 2 6 2 16" xfId="36618" xr:uid="{E4F92CAF-C429-4605-8BDF-FCE6782E1DB8}"/>
    <cellStyle name="표준 2 6 2 17" xfId="36817" xr:uid="{0D436D1C-4404-4577-8582-0F8560CFE80B}"/>
    <cellStyle name="표준 2 6 2 2" xfId="29626" xr:uid="{14B53086-DFA0-4BF8-8199-235762E66EDF}"/>
    <cellStyle name="표준 2 6 2 3" xfId="30437" xr:uid="{001D44D5-FC6B-46BB-B241-8E62942FA080}"/>
    <cellStyle name="표준 2 6 2 4" xfId="30639" xr:uid="{392A024C-BD8D-4E32-95A3-41E619C0E5A9}"/>
    <cellStyle name="표준 2 6 2 5" xfId="30940" xr:uid="{5B9AFCE9-FC7E-4A0F-918D-90B656182E10}"/>
    <cellStyle name="표준 2 6 2 6" xfId="31430" xr:uid="{FC98F4F6-D609-4294-A38C-79D90D4AB129}"/>
    <cellStyle name="표준 2 6 2 7" xfId="32518" xr:uid="{93A62888-3DD0-4D5B-9D78-11F790D60B97}"/>
    <cellStyle name="표준 2 6 2 8" xfId="32598" xr:uid="{5682287D-FF75-4CB1-8735-D4942C99D674}"/>
    <cellStyle name="표준 2 6 2 9" xfId="33398" xr:uid="{3E67C275-ABDB-493D-8C43-E842BABAFA77}"/>
    <cellStyle name="표준 2 6 20" xfId="35706" xr:uid="{C7F90503-065D-481A-920E-262D902B76B1}"/>
    <cellStyle name="표준 2 6 21" xfId="35831" xr:uid="{5BE0136F-1BB9-439A-87B8-19930CEB44D6}"/>
    <cellStyle name="표준 2 6 22" xfId="36731" xr:uid="{B8FCCF40-BB07-4CDF-8A71-A0AB90364907}"/>
    <cellStyle name="표준 2 6 23" xfId="36633" xr:uid="{DC0DEB0D-2B8C-4F18-8BC0-AF0984942FE7}"/>
    <cellStyle name="표준 2 6 3" xfId="14410" xr:uid="{DC1F7F90-B763-4414-9A03-799091D12347}"/>
    <cellStyle name="표준 2 6 3 10" xfId="33995" xr:uid="{A8BE1C5F-F839-4C34-BB98-01F32B357D8F}"/>
    <cellStyle name="표준 2 6 3 11" xfId="34191" xr:uid="{712B88CF-6F3B-4FDB-894B-0CC59B30D455}"/>
    <cellStyle name="표준 2 6 3 12" xfId="34966" xr:uid="{53D38C8C-61CB-4869-80A7-449AAC835A44}"/>
    <cellStyle name="표준 2 6 3 13" xfId="35136" xr:uid="{455A4F87-04EC-4E39-A09B-A458506FE9A6}"/>
    <cellStyle name="표준 2 6 3 14" xfId="35836" xr:uid="{D1463420-439A-4C6C-B373-3E83DB60B5E8}"/>
    <cellStyle name="표준 2 6 3 15" xfId="36455" xr:uid="{007C9617-A49A-44BE-9BAC-A464070A8524}"/>
    <cellStyle name="표준 2 6 3 16" xfId="36796" xr:uid="{8D48FDC2-AEB4-42EC-9C86-CB67C742AA6E}"/>
    <cellStyle name="표준 2 6 3 17" xfId="37403" xr:uid="{F7EAF64E-8A8F-46E7-A116-68A0305A6994}"/>
    <cellStyle name="표준 2 6 3 2" xfId="29600" xr:uid="{570B7307-635F-40BF-A127-DC1D4CD9CDA7}"/>
    <cellStyle name="표준 2 6 3 3" xfId="30411" xr:uid="{6942FBD0-E9C4-4FEF-8EF0-AEAE18AC70BF}"/>
    <cellStyle name="표준 2 6 3 4" xfId="31039" xr:uid="{E6BFF5EB-721A-43C2-A41C-0EF27059BDC3}"/>
    <cellStyle name="표준 2 6 3 5" xfId="31529" xr:uid="{2F64DBCC-6F8D-4A55-84B8-235A9E83B826}"/>
    <cellStyle name="표준 2 6 3 6" xfId="31996" xr:uid="{53D1815B-54C3-429D-87D5-A9EE4191AF58}"/>
    <cellStyle name="표준 2 6 3 7" xfId="31927" xr:uid="{7173F84E-1CA8-4A6B-A4B0-AFEFD02BAF73}"/>
    <cellStyle name="표준 2 6 3 8" xfId="32964" xr:uid="{54E8E78A-E4C5-43A7-90B5-6EA209F03B66}"/>
    <cellStyle name="표준 2 6 3 9" xfId="33373" xr:uid="{87B8EB0F-01ED-49B5-B0B7-31F60F35E092}"/>
    <cellStyle name="표준 2 6 4" xfId="14411" xr:uid="{AF1C3C0F-F3DF-4531-9280-74D31A6B1B5B}"/>
    <cellStyle name="표준 2 6 4 10" xfId="33561" xr:uid="{69EB93AE-BC5E-4443-B056-13610D1BE30B}"/>
    <cellStyle name="표준 2 6 4 11" xfId="34515" xr:uid="{D4AF71C1-145E-409F-87D0-BC5CAFA1C582}"/>
    <cellStyle name="표준 2 6 4 12" xfId="34432" xr:uid="{1BEB0707-3170-4B3D-B263-6845843BAABD}"/>
    <cellStyle name="표준 2 6 4 13" xfId="35155" xr:uid="{5F95A8FE-9379-4151-86F0-6746A2A8DC09}"/>
    <cellStyle name="표준 2 6 4 14" xfId="35881" xr:uid="{E12705BD-211E-4CD8-8689-A0125A5EEA10}"/>
    <cellStyle name="표준 2 6 4 15" xfId="36024" xr:uid="{05DE0FA6-4C2C-4C07-BC29-0B19CF08EA21}"/>
    <cellStyle name="표준 2 6 4 16" xfId="36893" xr:uid="{D4EF634D-369C-4CA0-94C3-48BF9DA1E092}"/>
    <cellStyle name="표준 2 6 4 17" xfId="36859" xr:uid="{36447A4D-49C1-4D29-817F-D4821D033CE1}"/>
    <cellStyle name="표준 2 6 4 2" xfId="29647" xr:uid="{D4373613-FA89-4211-89F9-A76DAB14AC85}"/>
    <cellStyle name="표준 2 6 4 3" xfId="30458" xr:uid="{CBB592AE-32F7-4041-9297-565AE52CD78E}"/>
    <cellStyle name="표준 2 6 4 4" xfId="30603" xr:uid="{79352210-9D10-4FD8-9896-1FF4820B85C4}"/>
    <cellStyle name="표준 2 6 4 5" xfId="31133" xr:uid="{93BC5209-E65A-4067-97CD-DDA4495D278D}"/>
    <cellStyle name="표준 2 6 4 6" xfId="31623" xr:uid="{70DA4F21-6B15-49D3-837D-F5ED9470C739}"/>
    <cellStyle name="표준 2 6 4 7" xfId="32416" xr:uid="{9E2C7E0D-768E-41DA-BAF7-59B714EF7F69}"/>
    <cellStyle name="표준 2 6 4 8" xfId="32564" xr:uid="{C7EEF04C-3E10-4189-8733-CF6BED655E7E}"/>
    <cellStyle name="표준 2 6 4 9" xfId="33418" xr:uid="{CF6D0E50-D55E-4E09-9456-B9EFD8D873DD}"/>
    <cellStyle name="표준 2 6 5" xfId="29559" xr:uid="{7824C835-8DE1-4CBB-B104-13D6B6D7B04C}"/>
    <cellStyle name="표준 2 6 6" xfId="29708" xr:uid="{DF5B54C2-B48A-4602-B8CA-44DF352AF532}"/>
    <cellStyle name="표준 2 6 7" xfId="29721" xr:uid="{FD7DB403-4400-4321-99CD-A8BFB6EED521}"/>
    <cellStyle name="표준 2 6 8" xfId="29648" xr:uid="{8650B9E7-F490-4901-B3B0-8E2E5DF4C12F}"/>
    <cellStyle name="표준 2 6 9" xfId="29776" xr:uid="{74AF4F1F-6BC9-4785-991C-58DBFBB36A11}"/>
    <cellStyle name="표준 2 60" xfId="2303" xr:uid="{F6F62F65-35CD-4769-B303-A75FF210456B}"/>
    <cellStyle name="표준 2 60 10" xfId="14412" xr:uid="{21E096CB-C976-4132-9FA6-C4E3C95A9A0D}"/>
    <cellStyle name="표준 2 60 11" xfId="29226" xr:uid="{631E3273-67F0-4E4B-925E-BC274A475251}"/>
    <cellStyle name="표준 2 60 12" xfId="30359" xr:uid="{59A739C9-1CAE-44FC-B4E8-48EEC07D1B8D}"/>
    <cellStyle name="표준 2 60 13" xfId="31167" xr:uid="{FE6DAF63-F43C-4D08-AC61-BD1BF730677D}"/>
    <cellStyle name="표준 2 60 14" xfId="31657" xr:uid="{C149268E-EF52-4196-8C39-101FF184523A}"/>
    <cellStyle name="표준 2 60 15" xfId="32112" xr:uid="{57689D8A-2440-433B-8956-DF79AD88D605}"/>
    <cellStyle name="표준 2 60 16" xfId="32542" xr:uid="{37238612-71E3-4B03-95A4-574B88647005}"/>
    <cellStyle name="표준 2 60 17" xfId="33071" xr:uid="{B659B2DC-329B-470F-B886-D44EA8CDAAAC}"/>
    <cellStyle name="표준 2 60 18" xfId="33307" xr:uid="{426632BC-D925-458F-A193-9FB0FCB8C02B}"/>
    <cellStyle name="표준 2 60 19" xfId="34119" xr:uid="{D1006FFE-6628-43F2-A546-434D9B9714C4}"/>
    <cellStyle name="표준 2 60 2" xfId="14413" xr:uid="{E3ECF6E6-2B8F-425E-9B8B-45A37A1EA541}"/>
    <cellStyle name="표준 2 60 2 2" xfId="14414" xr:uid="{DB29B667-1CB6-4095-9C97-1888FEDC9E98}"/>
    <cellStyle name="표준 2 60 2 2 2" xfId="14415" xr:uid="{FB9D6037-F4E8-4832-ABB6-9F289C961EF1}"/>
    <cellStyle name="표준 2 60 2 3" xfId="14416" xr:uid="{D3C94626-3F6B-4EA3-9556-0E2F4C3532B1}"/>
    <cellStyle name="표준 2 60 20" xfId="34585" xr:uid="{C94D32BA-291E-44E5-BB64-3039BB9F8ADA}"/>
    <cellStyle name="표준 2 60 21" xfId="35087" xr:uid="{1BCAF940-14CB-4570-9F58-A294B65E3CA9}"/>
    <cellStyle name="표준 2 60 22" xfId="35498" xr:uid="{C4A6D798-1D87-4289-A135-F40F283789F8}"/>
    <cellStyle name="표준 2 60 23" xfId="35824" xr:uid="{4433A154-5A8F-4824-AD33-6FB90E7BF9BB}"/>
    <cellStyle name="표준 2 60 24" xfId="36577" xr:uid="{F7A5EDCC-7774-4D44-9A9A-656F379C11C2}"/>
    <cellStyle name="표준 2 60 25" xfId="37034" xr:uid="{7BA3BE20-6C09-483E-9ABA-37141772C6FD}"/>
    <cellStyle name="표준 2 60 26" xfId="37510" xr:uid="{097C628A-1E28-4C84-98E8-BFA14AF6A14B}"/>
    <cellStyle name="표준 2 60 27" xfId="37746" xr:uid="{39A33488-8857-4569-8620-92154D4F735B}"/>
    <cellStyle name="표준 2 60 3" xfId="14417" xr:uid="{EEE1783D-0C2B-4F96-B299-3D29F623478C}"/>
    <cellStyle name="표준 2 60 4" xfId="14418" xr:uid="{05D66EB5-9EBE-4B31-B654-8715E39FA592}"/>
    <cellStyle name="표준 2 60 5" xfId="14419" xr:uid="{4D47DF54-556A-452F-8606-9EFB44CF554A}"/>
    <cellStyle name="표준 2 60 6" xfId="14420" xr:uid="{D3918C1E-9E1C-4DB6-86EA-CB300870C6EA}"/>
    <cellStyle name="표준 2 60 7" xfId="14421" xr:uid="{120DF387-8F6A-4A8A-93C8-7CC746A88C47}"/>
    <cellStyle name="표준 2 60 8" xfId="14422" xr:uid="{96C57283-DDD5-4564-96EF-D3D01F4FEBB5}"/>
    <cellStyle name="표준 2 60 9" xfId="14423" xr:uid="{094FE655-0E96-4D02-8CE8-ABA91BB8A8D6}"/>
    <cellStyle name="표준 2 61" xfId="2304" xr:uid="{339D9B1D-0E48-4CA4-B27B-8A17A7D4DB53}"/>
    <cellStyle name="표준 2 61 10" xfId="14424" xr:uid="{8ADE1AD9-80A6-4BEA-8CA0-945ED9825FB9}"/>
    <cellStyle name="표준 2 61 11" xfId="29227" xr:uid="{F9FA53B9-209A-4E92-9926-0D30BCE68559}"/>
    <cellStyle name="표준 2 61 12" xfId="30246" xr:uid="{D1BD3EBA-BC39-4499-B9B1-677E42C7214F}"/>
    <cellStyle name="표준 2 61 13" xfId="31054" xr:uid="{48E91202-33E8-4F1D-A108-0D8E9C96165C}"/>
    <cellStyle name="표준 2 61 14" xfId="31545" xr:uid="{ABA794EA-81BD-4CDD-8BF6-CCD3E7E2FF1B}"/>
    <cellStyle name="표준 2 61 15" xfId="32010" xr:uid="{9EC1C15E-B1F3-4EE8-9EF3-3FBC0BCD6AB3}"/>
    <cellStyle name="표준 2 61 16" xfId="32435" xr:uid="{BD153189-7548-411D-B72E-60CE6BF0C4B1}"/>
    <cellStyle name="표준 2 61 17" xfId="32978" xr:uid="{9C151D31-35F2-4218-97C6-E11405EADF05}"/>
    <cellStyle name="표준 2 61 18" xfId="33283" xr:uid="{B1D02C82-2F2D-4A77-8937-90B36B78B0D9}"/>
    <cellStyle name="표준 2 61 19" xfId="34010" xr:uid="{70165620-19F6-464B-BEED-D3144C643C6F}"/>
    <cellStyle name="표준 2 61 2" xfId="14425" xr:uid="{4E123434-BF74-41D4-B6DE-A1D8E72B2BA0}"/>
    <cellStyle name="표준 2 61 2 2" xfId="14426" xr:uid="{7130B14F-4073-4D29-BF9D-D51314DACEAE}"/>
    <cellStyle name="표준 2 61 2 2 2" xfId="14427" xr:uid="{96970C5E-A0A4-4332-85F0-95F521B6B338}"/>
    <cellStyle name="표준 2 61 2 3" xfId="14428" xr:uid="{898A9EF2-E350-4804-9E67-9C1998ABD209}"/>
    <cellStyle name="표준 2 61 20" xfId="34475" xr:uid="{2B80CA1C-898F-43C6-AC66-FCF258EF4C38}"/>
    <cellStyle name="표준 2 61 21" xfId="34980" xr:uid="{3037A329-8E49-4A8A-AF1F-69DE4DA3A882}"/>
    <cellStyle name="표준 2 61 22" xfId="35401" xr:uid="{3EDF9D9C-6F31-4443-BDBB-E39C3B42213B}"/>
    <cellStyle name="표준 2 61 23" xfId="35790" xr:uid="{0AB316EA-52EC-4711-A344-694B3AA6ACA2}"/>
    <cellStyle name="표준 2 61 24" xfId="36469" xr:uid="{C63DDA36-1EF1-443B-AC62-3545A240832F}"/>
    <cellStyle name="표준 2 61 25" xfId="36925" xr:uid="{3F70A492-5C7A-40BD-930D-F05DB7E7272A}"/>
    <cellStyle name="표준 2 61 26" xfId="37417" xr:uid="{045FD582-DD02-49ED-B70D-F15FAE21C608}"/>
    <cellStyle name="표준 2 61 27" xfId="37722" xr:uid="{6D44AA7C-E7D7-4237-8B19-673AF8FFF436}"/>
    <cellStyle name="표준 2 61 3" xfId="14429" xr:uid="{2234E0CF-11DE-4B20-9716-00FB235F86E4}"/>
    <cellStyle name="표준 2 61 4" xfId="14430" xr:uid="{B1D4EED7-19B2-4FBC-932F-1C3F40AE7E99}"/>
    <cellStyle name="표준 2 61 5" xfId="14431" xr:uid="{E4AFD88F-42B6-4A27-BB16-2A95E980710E}"/>
    <cellStyle name="표준 2 61 6" xfId="14432" xr:uid="{E48E4082-CA1C-442F-8359-6871DD33E156}"/>
    <cellStyle name="표준 2 61 7" xfId="14433" xr:uid="{01F874A6-1814-4A1F-8E8B-0C9AB82484BE}"/>
    <cellStyle name="표준 2 61 8" xfId="14434" xr:uid="{11864B9D-D5E5-46A3-8D30-6461737BDD2E}"/>
    <cellStyle name="표준 2 61 9" xfId="14435" xr:uid="{15E66FDF-F2D1-47A8-A8ED-B9B7D72D20C9}"/>
    <cellStyle name="표준 2 62" xfId="2305" xr:uid="{266346A8-50B3-4238-8A17-52E86984A261}"/>
    <cellStyle name="표준 2 62 10" xfId="14436" xr:uid="{90926809-2EE4-44E3-B9CF-2670AB2315AA}"/>
    <cellStyle name="표준 2 62 11" xfId="29228" xr:uid="{53E7AC2F-146B-4861-A217-0BB4CE5572AB}"/>
    <cellStyle name="표준 2 62 12" xfId="30250" xr:uid="{FEC6A02E-C2DF-4468-9D2A-7064F47C8233}"/>
    <cellStyle name="표준 2 62 13" xfId="31058" xr:uid="{FF540108-26BC-415A-8FEC-82B90A1BEA72}"/>
    <cellStyle name="표준 2 62 14" xfId="31549" xr:uid="{8C99E515-4521-4A07-97F1-473641395BA9}"/>
    <cellStyle name="표준 2 62 15" xfId="32014" xr:uid="{5E5C0127-B2FD-48CC-9BDD-3CD38BFE93D4}"/>
    <cellStyle name="표준 2 62 16" xfId="32439" xr:uid="{B34AF72D-D147-423C-945D-FA3C607BD720}"/>
    <cellStyle name="표준 2 62 17" xfId="32982" xr:uid="{E06EDD01-4494-4FEE-A382-75235D8C33BD}"/>
    <cellStyle name="표준 2 62 18" xfId="33284" xr:uid="{BA0BF8B6-26E9-47F0-BBD0-4C301AFB64DF}"/>
    <cellStyle name="표준 2 62 19" xfId="34014" xr:uid="{380C76F5-6F55-44F7-8909-C3D40294BE90}"/>
    <cellStyle name="표준 2 62 2" xfId="14437" xr:uid="{FC85B55C-BA0E-4CA4-AE92-96D7F2666EF7}"/>
    <cellStyle name="표준 2 62 2 2" xfId="14438" xr:uid="{7F078FB0-7659-4D7D-A041-ECE6FB2521AC}"/>
    <cellStyle name="표준 2 62 2 2 2" xfId="14439" xr:uid="{BAFA3AF2-E4C8-42A1-9B14-414168EAE1FF}"/>
    <cellStyle name="표준 2 62 2 3" xfId="14440" xr:uid="{ED57F595-B905-48F2-842E-D25A58D84500}"/>
    <cellStyle name="표준 2 62 20" xfId="34479" xr:uid="{7941D808-80E0-4F84-A4B9-C5A48267F8CF}"/>
    <cellStyle name="표준 2 62 21" xfId="34984" xr:uid="{BB709B3E-0147-4E51-B890-0EE0797A2B96}"/>
    <cellStyle name="표준 2 62 22" xfId="35405" xr:uid="{7770C654-1AAD-412D-9D1F-2B75417E4372}"/>
    <cellStyle name="표준 2 62 23" xfId="35791" xr:uid="{191828F0-5A19-41B7-A214-B694D0753FF8}"/>
    <cellStyle name="표준 2 62 24" xfId="36473" xr:uid="{0CC7B37C-CC43-42C0-945D-002AE6B58FF0}"/>
    <cellStyle name="표준 2 62 25" xfId="36929" xr:uid="{B7487BCB-837D-4CBF-B401-B6563F63C118}"/>
    <cellStyle name="표준 2 62 26" xfId="37421" xr:uid="{F92EA865-7712-4884-8675-CABCF2894CB3}"/>
    <cellStyle name="표준 2 62 27" xfId="37723" xr:uid="{FB8795F8-718B-43C1-9291-938918B05FB5}"/>
    <cellStyle name="표준 2 62 3" xfId="14441" xr:uid="{111401DB-D21B-4D86-8A33-7939DF657CF1}"/>
    <cellStyle name="표준 2 62 4" xfId="14442" xr:uid="{D43E8CE6-B088-495D-B7DA-3D9D79D191CA}"/>
    <cellStyle name="표준 2 62 5" xfId="14443" xr:uid="{C2886C2D-5CB6-4C73-B779-B232D75F4487}"/>
    <cellStyle name="표준 2 62 6" xfId="14444" xr:uid="{30529CCC-7015-496D-A956-3251F0EE4DBB}"/>
    <cellStyle name="표준 2 62 7" xfId="14445" xr:uid="{640834B3-F0E8-4DFC-B68F-AD53B30F142E}"/>
    <cellStyle name="표준 2 62 8" xfId="14446" xr:uid="{C6A05885-5F15-4C92-93E6-4695E19B6A19}"/>
    <cellStyle name="표준 2 62 9" xfId="14447" xr:uid="{07B22C81-1F13-45C6-86AC-73FFA4CDEA36}"/>
    <cellStyle name="표준 2 63" xfId="2306" xr:uid="{1A60247F-7F36-4D14-8231-8A0808DE8D31}"/>
    <cellStyle name="표준 2 63 10" xfId="14448" xr:uid="{C7EDCA0C-0753-4531-B108-DB22A5CA14D5}"/>
    <cellStyle name="표준 2 63 11" xfId="29229" xr:uid="{1F161010-2798-4A23-948E-0740E2272990}"/>
    <cellStyle name="표준 2 63 12" xfId="30233" xr:uid="{F09E08C9-E160-49AD-AFA7-E9CDA331741C}"/>
    <cellStyle name="표준 2 63 13" xfId="31042" xr:uid="{0F4B9A24-4B44-4CCC-8480-5F18703E2AD0}"/>
    <cellStyle name="표준 2 63 14" xfId="31532" xr:uid="{5A9CBA2A-7849-49A2-9C88-72507C6B48F9}"/>
    <cellStyle name="표준 2 63 15" xfId="31999" xr:uid="{CF8FCCC4-90DE-47FF-99E5-4C21B6C34FA1}"/>
    <cellStyle name="표준 2 63 16" xfId="32423" xr:uid="{95DAB3CC-588D-494F-8F83-86186B296DB1}"/>
    <cellStyle name="표준 2 63 17" xfId="32967" xr:uid="{4CA11B8F-CA8E-4297-A08A-785DBB5346D7}"/>
    <cellStyle name="표준 2 63 18" xfId="33278" xr:uid="{18B2C6D9-E525-463F-B3CB-936D92926B80}"/>
    <cellStyle name="표준 2 63 19" xfId="33998" xr:uid="{7A0408EC-3A52-474E-93AB-9D9EC65B8C69}"/>
    <cellStyle name="표준 2 63 2" xfId="14449" xr:uid="{2496EC4E-087E-4B7D-82BC-2ED4EA778A56}"/>
    <cellStyle name="표준 2 63 2 2" xfId="14450" xr:uid="{2696C5C7-44F7-469B-A2B7-9038FFAFCB91}"/>
    <cellStyle name="표준 2 63 2 2 2" xfId="14451" xr:uid="{41D0C427-6B71-4A78-B9EB-20DA7BBC90CB}"/>
    <cellStyle name="표준 2 63 2 3" xfId="14452" xr:uid="{98969C25-E3A5-422E-BC58-DDDC22E151E0}"/>
    <cellStyle name="표준 2 63 20" xfId="34462" xr:uid="{4527BD4E-3467-4C7E-849C-79AFDDB67791}"/>
    <cellStyle name="표준 2 63 21" xfId="34969" xr:uid="{978935B4-11C0-4768-9338-5346E184C94E}"/>
    <cellStyle name="표준 2 63 22" xfId="35389" xr:uid="{121582E0-DF2B-4610-8862-242D297B28CF}"/>
    <cellStyle name="표준 2 63 23" xfId="35785" xr:uid="{1C032784-C776-4C2C-882B-F3E9E657334B}"/>
    <cellStyle name="표준 2 63 24" xfId="36458" xr:uid="{BC7C0D60-2C75-46A7-8A4F-483A8441B62A}"/>
    <cellStyle name="표준 2 63 25" xfId="36912" xr:uid="{36DDE3B9-00BA-43CE-8B02-35438AE6DC5A}"/>
    <cellStyle name="표준 2 63 26" xfId="37406" xr:uid="{5182F1BA-D5D7-44C5-B36A-1C26255FB8BF}"/>
    <cellStyle name="표준 2 63 27" xfId="37717" xr:uid="{98397CF5-94DC-4AF6-9C2E-0D8879D57B21}"/>
    <cellStyle name="표준 2 63 3" xfId="14453" xr:uid="{332C9018-019A-4594-8206-EDD7F2544B85}"/>
    <cellStyle name="표준 2 63 4" xfId="14454" xr:uid="{46AB216B-64E6-4CF8-B2DF-BE6741BFB488}"/>
    <cellStyle name="표준 2 63 5" xfId="14455" xr:uid="{5044F9D1-5FE4-426F-AEB0-310D8FE51D0C}"/>
    <cellStyle name="표준 2 63 6" xfId="14456" xr:uid="{C89933DC-22A7-409E-A450-940D152171A7}"/>
    <cellStyle name="표준 2 63 7" xfId="14457" xr:uid="{0BF6EF09-850E-4265-ACCC-BDCD0E11CA42}"/>
    <cellStyle name="표준 2 63 8" xfId="14458" xr:uid="{54C95A66-0BEE-4FAC-84A5-7830BCDF9639}"/>
    <cellStyle name="표준 2 63 9" xfId="14459" xr:uid="{D1E39880-87B4-4906-AD70-2EB4D4987E2B}"/>
    <cellStyle name="표준 2 64" xfId="2307" xr:uid="{32B7BF35-67D1-4852-AD7E-670E3FD8E5B2}"/>
    <cellStyle name="표준 2 64 10" xfId="14460" xr:uid="{D8E6643F-39B8-4E27-A88D-20735206AFC2}"/>
    <cellStyle name="표준 2 64 11" xfId="29230" xr:uid="{521601D9-E982-4BF9-BE19-53ADF5230481}"/>
    <cellStyle name="표준 2 64 12" xfId="30308" xr:uid="{3EB38E9D-B454-4F61-A42A-8DBBEBCCFB88}"/>
    <cellStyle name="표준 2 64 13" xfId="31116" xr:uid="{F602F5C0-0D52-4E41-BD81-00BC776E4A39}"/>
    <cellStyle name="표준 2 64 14" xfId="31606" xr:uid="{D77F4F44-38A6-4929-B971-5D38CC17FBD4}"/>
    <cellStyle name="표준 2 64 15" xfId="32067" xr:uid="{57766358-1FFC-4E70-95EF-75D9A443A265}"/>
    <cellStyle name="표준 2 64 16" xfId="32495" xr:uid="{2F239337-7EAD-4F0D-9918-B00C21D5FB29}"/>
    <cellStyle name="표준 2 64 17" xfId="33030" xr:uid="{4B1814F8-1487-43EE-BDD4-6A692D3DD62B}"/>
    <cellStyle name="표준 2 64 18" xfId="33298" xr:uid="{89E11C47-D892-4E36-B68A-7E12B68CFF1D}"/>
    <cellStyle name="표준 2 64 19" xfId="34071" xr:uid="{BE066176-8F2F-4732-974D-04D93784203C}"/>
    <cellStyle name="표준 2 64 2" xfId="14461" xr:uid="{52E9DF60-42CD-4B59-A2B8-2D315DFB6575}"/>
    <cellStyle name="표준 2 64 2 2" xfId="14462" xr:uid="{41FEDBBB-8EE7-4A9E-87E7-ADFE4213D970}"/>
    <cellStyle name="표준 2 64 2 2 2" xfId="14463" xr:uid="{A724C45E-726D-4321-A607-0965AC84880B}"/>
    <cellStyle name="표준 2 64 2 3" xfId="14464" xr:uid="{42A383EB-54A7-4D13-80DC-04CF80A6416C}"/>
    <cellStyle name="표준 2 64 20" xfId="34537" xr:uid="{AD19B7C4-F3AD-4629-8307-9D656FC3FEA7}"/>
    <cellStyle name="표준 2 64 21" xfId="35039" xr:uid="{C9153CCA-A142-4BE5-A2BE-7EED62A1EB00}"/>
    <cellStyle name="표준 2 64 22" xfId="35455" xr:uid="{F14FB3A6-63B3-48A0-9DCE-379EFC5E348B}"/>
    <cellStyle name="표준 2 64 23" xfId="35814" xr:uid="{87DC92E6-3071-4A83-BBF5-5C45384C7BD2}"/>
    <cellStyle name="표준 2 64 24" xfId="36529" xr:uid="{14EE30B3-8FE7-4157-A9EE-469FAB444081}"/>
    <cellStyle name="표준 2 64 25" xfId="36985" xr:uid="{20376B41-FF43-432F-B79A-2277A5479145}"/>
    <cellStyle name="표준 2 64 26" xfId="37469" xr:uid="{F6126087-D054-4D4C-ACE2-715C68AEA4C5}"/>
    <cellStyle name="표준 2 64 27" xfId="37737" xr:uid="{FBC00565-8290-46DC-B903-FDB3734B0CEE}"/>
    <cellStyle name="표준 2 64 3" xfId="14465" xr:uid="{8FCFA21D-8F77-4130-BB3F-A63657AA4E5F}"/>
    <cellStyle name="표준 2 64 4" xfId="14466" xr:uid="{F6980255-3F09-4B71-B016-1096E039CD90}"/>
    <cellStyle name="표준 2 64 5" xfId="14467" xr:uid="{3CE1B3EF-8CF1-4857-977D-BC2DD69637AC}"/>
    <cellStyle name="표준 2 64 6" xfId="14468" xr:uid="{99103D98-C69D-49FC-8306-57271F699BC6}"/>
    <cellStyle name="표준 2 64 7" xfId="14469" xr:uid="{5BCD0531-9201-4B32-9ABB-866776A83329}"/>
    <cellStyle name="표준 2 64 8" xfId="14470" xr:uid="{6ED7F92B-B458-44C1-A551-740DE4308B35}"/>
    <cellStyle name="표준 2 64 9" xfId="14471" xr:uid="{8DEE8FE8-D6E8-40D5-8A69-0BD91298038E}"/>
    <cellStyle name="표준 2 65" xfId="2308" xr:uid="{C72D1110-6406-43F6-B4A6-42440A4DFDCC}"/>
    <cellStyle name="표준 2 65 10" xfId="14472" xr:uid="{B3C26DED-186A-4022-8710-792E760A6439}"/>
    <cellStyle name="표준 2 65 11" xfId="29231" xr:uid="{D9A8393F-7836-44C3-8617-B4FFF31440D9}"/>
    <cellStyle name="표준 2 65 12" xfId="30350" xr:uid="{A732BDE7-909A-444A-8A88-D0DDE3AC2186}"/>
    <cellStyle name="표준 2 65 13" xfId="31158" xr:uid="{0A3C0712-E76C-4C4C-98C7-929325B87D99}"/>
    <cellStyle name="표준 2 65 14" xfId="31648" xr:uid="{F60E4B6C-D762-4CB5-9EB8-5769273E88E2}"/>
    <cellStyle name="표준 2 65 15" xfId="32103" xr:uid="{EC7DD43C-E033-4DB5-82C4-25A84DAB995B}"/>
    <cellStyle name="표준 2 65 16" xfId="32534" xr:uid="{959D430D-7972-47E0-9E68-3F67D3079B22}"/>
    <cellStyle name="표준 2 65 17" xfId="33062" xr:uid="{D3109763-3AB7-4201-877F-8A9B5E5BF8D6}"/>
    <cellStyle name="표준 2 65 18" xfId="33304" xr:uid="{AB4E4FB4-4084-4417-A642-DF2287ACD8F2}"/>
    <cellStyle name="표준 2 65 19" xfId="34110" xr:uid="{8D0234F5-7EBA-4D7E-BD73-51D4B30E6A86}"/>
    <cellStyle name="표준 2 65 2" xfId="14473" xr:uid="{8C84CAAF-9463-478C-9553-652C53E6A3BB}"/>
    <cellStyle name="표준 2 65 2 2" xfId="14474" xr:uid="{CC5CA647-3E60-4E46-B2B6-3A1BD1333297}"/>
    <cellStyle name="표준 2 65 2 2 2" xfId="14475" xr:uid="{3BBDF826-14B3-4C16-B239-BDE4E4F5A214}"/>
    <cellStyle name="표준 2 65 2 3" xfId="14476" xr:uid="{9A3812CA-D5BA-4AA2-87F9-8E886196F6D0}"/>
    <cellStyle name="표준 2 65 20" xfId="34577" xr:uid="{54431144-618D-457F-ACDB-C133E7A2307D}"/>
    <cellStyle name="표준 2 65 21" xfId="35078" xr:uid="{DE2CA157-DAC6-4016-92E3-253F190DC861}"/>
    <cellStyle name="표준 2 65 22" xfId="35489" xr:uid="{B7A4F033-3204-4E9D-BCF8-41CDBB5CEAC4}"/>
    <cellStyle name="표준 2 65 23" xfId="35821" xr:uid="{80E52CB5-1D54-42A7-9398-071AD4BED569}"/>
    <cellStyle name="표준 2 65 24" xfId="36568" xr:uid="{4EC5C311-6534-4076-99C4-A02BBBD1AF1C}"/>
    <cellStyle name="표준 2 65 25" xfId="37026" xr:uid="{E3A78FC7-178D-4F2F-B6A9-2A0E25CCBE84}"/>
    <cellStyle name="표준 2 65 26" xfId="37501" xr:uid="{A5BA2E09-E98C-4634-964B-74C79EFEAA1C}"/>
    <cellStyle name="표준 2 65 27" xfId="37743" xr:uid="{42D55146-79ED-450E-9E14-2D28B270104F}"/>
    <cellStyle name="표준 2 65 3" xfId="14477" xr:uid="{27F0A4FF-1EA7-4F22-B355-4A0F291532C6}"/>
    <cellStyle name="표준 2 65 4" xfId="14478" xr:uid="{0A2457E7-8571-458D-81E3-A5009C81350A}"/>
    <cellStyle name="표준 2 65 5" xfId="14479" xr:uid="{3B990BA2-2B00-4B6D-9619-8B3CFF327116}"/>
    <cellStyle name="표준 2 65 6" xfId="14480" xr:uid="{CC7DD1C0-1BEB-4319-81C0-6DA4E23861ED}"/>
    <cellStyle name="표준 2 65 7" xfId="14481" xr:uid="{E8C51EA5-F52B-4605-868E-38F5F67D4F3E}"/>
    <cellStyle name="표준 2 65 8" xfId="14482" xr:uid="{3F85678F-D34A-4BD8-A8E0-1EC822E8905A}"/>
    <cellStyle name="표준 2 65 9" xfId="14483" xr:uid="{F2E2E096-2364-4F85-BDB9-3C346BC1C7AF}"/>
    <cellStyle name="표준 2 66" xfId="2309" xr:uid="{9C5DDD65-F4DC-4989-B6DE-4FC35A4DF20C}"/>
    <cellStyle name="표준 2 66 10" xfId="14484" xr:uid="{A041B63F-EA45-440C-B586-67791AD7D9EF}"/>
    <cellStyle name="표준 2 66 11" xfId="29232" xr:uid="{D7674FF7-4D0B-4308-B1E4-E310CE4E0D9F}"/>
    <cellStyle name="표준 2 66 12" xfId="30237" xr:uid="{722BA094-3CE2-4DA5-8C6A-71DC837E9A11}"/>
    <cellStyle name="표준 2 66 13" xfId="31046" xr:uid="{848F0B69-7671-42C9-99FC-AB576FFD2CA4}"/>
    <cellStyle name="표준 2 66 14" xfId="31536" xr:uid="{9BF0D51D-3C0F-4AC0-9A1D-47442A66E9C5}"/>
    <cellStyle name="표준 2 66 15" xfId="32003" xr:uid="{798DF4A0-0464-4732-8E85-19635FC91C6F}"/>
    <cellStyle name="표준 2 66 16" xfId="32427" xr:uid="{12AAEE53-F511-444B-AEA5-9B0398A1E7EF}"/>
    <cellStyle name="표준 2 66 17" xfId="32971" xr:uid="{2A25B86A-E5D1-49F0-97F1-0F024CDD49A0}"/>
    <cellStyle name="표준 2 66 18" xfId="33281" xr:uid="{2B5326FE-85EE-4104-9943-39E94D8B4CEE}"/>
    <cellStyle name="표준 2 66 19" xfId="34002" xr:uid="{90A16B37-FCB2-4981-A246-8288FC2176DB}"/>
    <cellStyle name="표준 2 66 2" xfId="14485" xr:uid="{A18349E8-F93F-4E69-8CEF-FE407EC973D0}"/>
    <cellStyle name="표준 2 66 2 2" xfId="14486" xr:uid="{57CCAA2E-7E7B-46B3-8A50-77F8B3DF661E}"/>
    <cellStyle name="표준 2 66 2 2 2" xfId="14487" xr:uid="{59DDE314-6625-4BA0-BF8D-65D444BC3005}"/>
    <cellStyle name="표준 2 66 2 3" xfId="14488" xr:uid="{6D855D97-D2C4-4F12-B163-914F04275A9A}"/>
    <cellStyle name="표준 2 66 20" xfId="34466" xr:uid="{33226F60-AA0B-46CB-8E00-4A890FCBC413}"/>
    <cellStyle name="표준 2 66 21" xfId="34973" xr:uid="{BE050657-A889-486B-833B-F20332FBD4F6}"/>
    <cellStyle name="표준 2 66 22" xfId="35393" xr:uid="{4B0DAE18-75E3-42E5-BAC1-99C8B5B1608C}"/>
    <cellStyle name="표준 2 66 23" xfId="35788" xr:uid="{32E7D8AF-FC8D-4EAC-91F2-2DFDC25BDB30}"/>
    <cellStyle name="표준 2 66 24" xfId="36462" xr:uid="{607879F3-FD5A-4613-9396-0EA5D6B4E614}"/>
    <cellStyle name="표준 2 66 25" xfId="36916" xr:uid="{6591045E-B5E5-434C-BFF2-5FE9A0482A40}"/>
    <cellStyle name="표준 2 66 26" xfId="37410" xr:uid="{C3CAACC3-C601-40FC-9A7D-35FCB1925338}"/>
    <cellStyle name="표준 2 66 27" xfId="37720" xr:uid="{8B616223-6EC4-4373-BADB-C385C5E44449}"/>
    <cellStyle name="표준 2 66 3" xfId="14489" xr:uid="{26F9B523-44ED-4CF3-A275-B1CED7E06CC5}"/>
    <cellStyle name="표준 2 66 4" xfId="14490" xr:uid="{5FD14765-54F7-418A-AB5A-E204C52AC682}"/>
    <cellStyle name="표준 2 66 5" xfId="14491" xr:uid="{B2FC8D37-FF36-457D-AF66-03D3B7D43EA7}"/>
    <cellStyle name="표준 2 66 6" xfId="14492" xr:uid="{8BD87E04-9C95-4984-B1A6-7B664B8A8E69}"/>
    <cellStyle name="표준 2 66 7" xfId="14493" xr:uid="{EBB75D88-C549-44F4-B2DA-FB14A2FD4DA5}"/>
    <cellStyle name="표준 2 66 8" xfId="14494" xr:uid="{AA3D4E89-EABA-430F-9620-92DFEC1F34FF}"/>
    <cellStyle name="표준 2 66 9" xfId="14495" xr:uid="{36CF06D5-0616-4180-B91C-89F5CA96B519}"/>
    <cellStyle name="표준 2 67" xfId="2310" xr:uid="{74185B96-FD6F-4B64-A646-256EB6AD66B8}"/>
    <cellStyle name="표준 2 67 10" xfId="14496" xr:uid="{0BEBA963-C4F5-4AA5-9431-212D6D5DB138}"/>
    <cellStyle name="표준 2 67 11" xfId="30376" xr:uid="{CF0F81BB-A7E3-46BE-A7B8-81E6B302C97B}"/>
    <cellStyle name="표준 2 67 12" xfId="31184" xr:uid="{CAAB3963-5584-4218-8778-C7E1F4B9CD21}"/>
    <cellStyle name="표준 2 67 13" xfId="31672" xr:uid="{D80E9F07-7920-4987-9DAC-5C88745A99FC}"/>
    <cellStyle name="표준 2 67 14" xfId="32126" xr:uid="{D83DBE5F-99AD-4693-9FEB-3F50B30BAD90}"/>
    <cellStyle name="표준 2 67 15" xfId="32553" xr:uid="{822C2C68-3524-4C72-9E6E-BD8DF8032EF9}"/>
    <cellStyle name="표준 2 67 16" xfId="33084" xr:uid="{511804E5-135A-4081-8DEE-8E8EB4CD0744}"/>
    <cellStyle name="표준 2 67 17" xfId="33311" xr:uid="{FB124968-0289-4D18-87E7-5B033CE340A3}"/>
    <cellStyle name="표준 2 67 18" xfId="34135" xr:uid="{1195A5BE-0EC7-490D-B84E-89CB4515D7DF}"/>
    <cellStyle name="표준 2 67 19" xfId="34602" xr:uid="{36CB01A9-409E-48F7-A473-6D56F5292E6F}"/>
    <cellStyle name="표준 2 67 2" xfId="14497" xr:uid="{6DB98226-D687-4BF7-8B14-7D61023209F7}"/>
    <cellStyle name="표준 2 67 2 2" xfId="14498" xr:uid="{870C876A-CBC1-402D-983E-641643E5634F}"/>
    <cellStyle name="표준 2 67 2 2 2" xfId="14499" xr:uid="{A943AA4A-4892-47DF-B79F-3B77F8D65420}"/>
    <cellStyle name="표준 2 67 2 3" xfId="14500" xr:uid="{61852007-5CE1-43F4-8DC6-9BBE15895AA0}"/>
    <cellStyle name="표준 2 67 20" xfId="35102" xr:uid="{76728E3A-BD87-4C53-A936-2695BFC10310}"/>
    <cellStyle name="표준 2 67 21" xfId="35513" xr:uid="{FF366512-18CD-4173-A73E-9892C274014F}"/>
    <cellStyle name="표준 2 67 22" xfId="35828" xr:uid="{B43DF96C-6AD9-4EDB-BDFE-E91CEA4E2D6D}"/>
    <cellStyle name="표준 2 67 23" xfId="36591" xr:uid="{7F9CF9D8-F899-4BDC-9FAD-C5F2062863FC}"/>
    <cellStyle name="표준 2 67 24" xfId="37049" xr:uid="{05D5BCF8-998F-44C1-BDAA-E3BF830FB36E}"/>
    <cellStyle name="표준 2 67 25" xfId="37523" xr:uid="{0A2A8CE5-3AFA-47E1-BAD4-D4C2461F43A9}"/>
    <cellStyle name="표준 2 67 26" xfId="37750" xr:uid="{718B339D-1484-4B98-A907-9266A0067A08}"/>
    <cellStyle name="표준 2 67 3" xfId="14501" xr:uid="{0C3481EE-F15C-4AAB-8591-7EDDE70C35FD}"/>
    <cellStyle name="표준 2 67 4" xfId="14502" xr:uid="{3883D821-736A-4FBB-BA9C-E6B41FF4333D}"/>
    <cellStyle name="표준 2 67 5" xfId="14503" xr:uid="{FA44293B-FDC0-4B48-9AB4-924122D14422}"/>
    <cellStyle name="표준 2 67 6" xfId="14504" xr:uid="{510254E0-9171-4635-BD3B-9A29A5EB7998}"/>
    <cellStyle name="표준 2 67 7" xfId="14505" xr:uid="{35EE0FBC-21EA-4655-A6BD-A60707002CFC}"/>
    <cellStyle name="표준 2 67 8" xfId="14506" xr:uid="{8B71EFAE-84C0-42EC-ADC3-F9D32CF6A8BC}"/>
    <cellStyle name="표준 2 67 9" xfId="14507" xr:uid="{E19E462F-3ABF-4FCA-996F-CFC9B3E9B55B}"/>
    <cellStyle name="표준 2 68" xfId="2311" xr:uid="{96919C68-B980-4EBB-9ED9-A1B69DE26AAB}"/>
    <cellStyle name="표준 2 68 10" xfId="14508" xr:uid="{87E3E370-1324-411A-A0DC-F99EBEECC03E}"/>
    <cellStyle name="표준 2 68 11" xfId="30240" xr:uid="{EFF53A5C-6A9A-4B37-ABA3-94310F3880A8}"/>
    <cellStyle name="표준 2 68 12" xfId="31049" xr:uid="{E6B78155-1E38-4961-B515-BCA7C6EC8C0E}"/>
    <cellStyle name="표준 2 68 13" xfId="31539" xr:uid="{3C6449E6-D394-46D2-B9D8-258EB0DFA9FE}"/>
    <cellStyle name="표준 2 68 14" xfId="32006" xr:uid="{6D77147B-552E-46D4-90A3-271D7D8735A9}"/>
    <cellStyle name="표준 2 68 15" xfId="32430" xr:uid="{AB751E91-F5F6-4A3E-89BD-D5C75932BAC0}"/>
    <cellStyle name="표준 2 68 16" xfId="32974" xr:uid="{EADE169D-7F7E-49B3-B65D-CED99CF455CF}"/>
    <cellStyle name="표준 2 68 17" xfId="33282" xr:uid="{0FCAEF60-F187-4954-97D5-294567D933C7}"/>
    <cellStyle name="표준 2 68 18" xfId="34005" xr:uid="{FD8FFDC3-9153-42CD-9EDA-B9BE42383514}"/>
    <cellStyle name="표준 2 68 19" xfId="34469" xr:uid="{126651BF-1B12-401D-8FDD-E79C84D42BD1}"/>
    <cellStyle name="표준 2 68 2" xfId="14509" xr:uid="{35E27ED6-A210-4AC7-9C77-D8FF35A757B3}"/>
    <cellStyle name="표준 2 68 2 2" xfId="14510" xr:uid="{1D6DA751-1FDF-424D-BB38-9DC8CD0FA67F}"/>
    <cellStyle name="표준 2 68 2 2 2" xfId="14511" xr:uid="{7440B933-7A38-4817-A01D-D8BC8A9D4530}"/>
    <cellStyle name="표준 2 68 2 3" xfId="14512" xr:uid="{456DB8E1-17F8-4204-AAF9-B99A2199940A}"/>
    <cellStyle name="표준 2 68 20" xfId="34976" xr:uid="{14B89EF5-8AD9-471F-8B9B-1FC726CC9680}"/>
    <cellStyle name="표준 2 68 21" xfId="35396" xr:uid="{18408DF7-8AFD-4628-B3F9-6A878347E9C3}"/>
    <cellStyle name="표준 2 68 22" xfId="35789" xr:uid="{5A1FED16-C50A-4EF0-83E5-B04E58A149E5}"/>
    <cellStyle name="표준 2 68 23" xfId="36465" xr:uid="{514B9C8F-9349-4976-83DC-337094E18A01}"/>
    <cellStyle name="표준 2 68 24" xfId="36919" xr:uid="{8728302C-4D27-4A6B-B678-2D66D1438583}"/>
    <cellStyle name="표준 2 68 25" xfId="37413" xr:uid="{275BA9D9-1205-4C22-AC81-8A5730905FFC}"/>
    <cellStyle name="표준 2 68 26" xfId="37721" xr:uid="{06CAB1FD-D9D6-4E42-BEBD-47020376D208}"/>
    <cellStyle name="표준 2 68 3" xfId="14513" xr:uid="{3A3EEA4B-0D83-4C23-B37D-DBDE13F2C06E}"/>
    <cellStyle name="표준 2 68 4" xfId="14514" xr:uid="{0B4AAEEF-FF2D-46EF-B0FD-991332BFF75D}"/>
    <cellStyle name="표준 2 68 5" xfId="14515" xr:uid="{D5282751-7B62-4FB3-A886-3C1D8B25AB0C}"/>
    <cellStyle name="표준 2 68 6" xfId="14516" xr:uid="{9CAD798A-F5E3-4363-897F-C102FEFB459B}"/>
    <cellStyle name="표준 2 68 7" xfId="14517" xr:uid="{A67CE1BD-F1B9-41F4-9D1B-081BA01472DE}"/>
    <cellStyle name="표준 2 68 8" xfId="14518" xr:uid="{CC553324-3546-4CD1-B527-FB3FA94B6AED}"/>
    <cellStyle name="표준 2 68 9" xfId="14519" xr:uid="{0AABEBBB-F8DC-4CCF-82A4-D4F706A80E3B}"/>
    <cellStyle name="표준 2 69" xfId="2312" xr:uid="{E6572388-B671-4A03-BB1B-1EA5BAECD959}"/>
    <cellStyle name="표준 2 69 10" xfId="14520" xr:uid="{9F1ECA99-B776-4678-BF60-AE0C2B3CF647}"/>
    <cellStyle name="표준 2 69 11" xfId="30213" xr:uid="{6372F193-4164-4FE1-B287-D444B90DB4AE}"/>
    <cellStyle name="표준 2 69 12" xfId="31022" xr:uid="{4AFB8597-028D-4FA9-8723-CD008DB9AD79}"/>
    <cellStyle name="표준 2 69 13" xfId="31512" xr:uid="{8115486A-84EE-4316-B802-215DB7714300}"/>
    <cellStyle name="표준 2 69 14" xfId="31981" xr:uid="{70FB8F59-A1CD-44BF-B5D8-8DE96645A232}"/>
    <cellStyle name="표준 2 69 15" xfId="32405" xr:uid="{8FACBE5C-9E22-4EC1-835A-DA50E67060F5}"/>
    <cellStyle name="표준 2 69 16" xfId="32949" xr:uid="{8F93EAE8-9957-4402-BBE9-3DEE72102E09}"/>
    <cellStyle name="표준 2 69 17" xfId="33274" xr:uid="{D1BBF9C1-FC1C-445B-B657-3772D49D67C1}"/>
    <cellStyle name="표준 2 69 18" xfId="33978" xr:uid="{8642E916-3DB8-432A-9584-BF49CFD9F7FA}"/>
    <cellStyle name="표준 2 69 19" xfId="34442" xr:uid="{AD63898B-8CF9-4651-8D0A-75392E1D377B}"/>
    <cellStyle name="표준 2 69 2" xfId="14521" xr:uid="{799DC75B-36BC-465D-A45E-D0C376F5FED4}"/>
    <cellStyle name="표준 2 69 2 2" xfId="14522" xr:uid="{BD2BF83A-9F7B-4268-BDC9-AA5B0DB63C3D}"/>
    <cellStyle name="표준 2 69 2 2 2" xfId="14523" xr:uid="{D2BF1D30-8F3C-419E-A8EF-1A4CD5128F26}"/>
    <cellStyle name="표준 2 69 2 3" xfId="14524" xr:uid="{25E74A8F-4905-4F55-A117-428BF7D8E6C3}"/>
    <cellStyle name="표준 2 69 20" xfId="34949" xr:uid="{55D6CE18-C6D3-4AA8-8158-4A92C0E82CB0}"/>
    <cellStyle name="표준 2 69 21" xfId="35372" xr:uid="{326FA15E-A6D1-42DB-9995-DF34C275CBA6}"/>
    <cellStyle name="표준 2 69 22" xfId="35780" xr:uid="{45E57A0D-F7ED-40FD-B03C-B8B93D1CCC66}"/>
    <cellStyle name="표준 2 69 23" xfId="36438" xr:uid="{8139731B-8496-47FA-97D6-6396270A4997}"/>
    <cellStyle name="표준 2 69 24" xfId="36892" xr:uid="{1135B613-06FF-43D5-A333-4A5B25537330}"/>
    <cellStyle name="표준 2 69 25" xfId="37388" xr:uid="{C100EFA3-14D6-4BF9-B93D-116AA1B0CFD0}"/>
    <cellStyle name="표준 2 69 26" xfId="37713" xr:uid="{C3F2B136-9704-4E5F-80A1-A2EA18DFF258}"/>
    <cellStyle name="표준 2 69 3" xfId="14525" xr:uid="{DFA93501-4B14-4B12-AC03-A6C89940A11E}"/>
    <cellStyle name="표준 2 69 4" xfId="14526" xr:uid="{04682409-5E53-4D89-AA38-AC9B4F861985}"/>
    <cellStyle name="표준 2 69 5" xfId="14527" xr:uid="{77D94B93-176F-44C3-B7A6-19A71A7CEB5C}"/>
    <cellStyle name="표준 2 69 6" xfId="14528" xr:uid="{3049B653-6D0D-4A95-9243-B4EBB49FA6B6}"/>
    <cellStyle name="표준 2 69 7" xfId="14529" xr:uid="{7B773BB3-37FF-42B0-A9D3-5A4F5EC569AD}"/>
    <cellStyle name="표준 2 69 8" xfId="14530" xr:uid="{F75493B4-4227-44BC-B13B-40070A879CD9}"/>
    <cellStyle name="표준 2 69 9" xfId="14531" xr:uid="{999ADFB9-8C97-4AC0-BFAE-E0600C50E85A}"/>
    <cellStyle name="표준 2 7" xfId="2313" xr:uid="{B955BE6F-F2C9-44FA-A2B8-25606C3881C1}"/>
    <cellStyle name="표준 2 7 10" xfId="30398" xr:uid="{5E143C2A-011B-4A7C-A7FA-0355E7A0B720}"/>
    <cellStyle name="표준 2 7 11" xfId="30448" xr:uid="{310B7D95-D037-494B-87D0-B74E0CEB56CD}"/>
    <cellStyle name="표준 2 7 12" xfId="30613" xr:uid="{8EC7255D-00E6-4091-B87F-EE488FDE1F89}"/>
    <cellStyle name="표준 2 7 13" xfId="32557" xr:uid="{F5E8AFE0-3E22-45B1-8637-F008B0BC633E}"/>
    <cellStyle name="표준 2 7 14" xfId="32532" xr:uid="{A5C830E1-1AF2-4C9B-B154-0F4A771CCC20}"/>
    <cellStyle name="표준 2 7 15" xfId="33334" xr:uid="{AAA5D542-C1A7-41B8-99EB-953C6E225835}"/>
    <cellStyle name="표준 2 7 16" xfId="33360" xr:uid="{A0297D6A-7364-400D-B456-D84BC1B26CCE}"/>
    <cellStyle name="표준 2 7 17" xfId="34600" xr:uid="{4A0239E3-5EBC-4616-A2B3-54934EE09078}"/>
    <cellStyle name="표준 2 7 18" xfId="33991" xr:uid="{FF8BA242-FCB9-4422-A560-2584D662B7D4}"/>
    <cellStyle name="표준 2 7 19" xfId="35013" xr:uid="{E5ABD936-139A-45DA-9226-827D1A94700D}"/>
    <cellStyle name="표준 2 7 2" xfId="14532" xr:uid="{015C8AE0-926B-4905-AB0E-FC78664F7284}"/>
    <cellStyle name="표준 2 7 2 10" xfId="33660" xr:uid="{1EF84468-87DC-4A04-9C0A-F38E7735F1E1}"/>
    <cellStyle name="표준 2 7 2 11" xfId="34172" xr:uid="{F60A0B69-E685-4E7D-8D00-5CD89459C1CF}"/>
    <cellStyle name="표준 2 7 2 12" xfId="34643" xr:uid="{1C05C9CA-FEA3-43EF-A958-65352E5C849D}"/>
    <cellStyle name="표준 2 7 2 13" xfId="35501" xr:uid="{34ADDAAB-6E90-4C47-BC1D-87D52939CBE0}"/>
    <cellStyle name="표준 2 7 2 14" xfId="35863" xr:uid="{E7AAAA07-56E4-4C23-836A-4B7A74C0149B}"/>
    <cellStyle name="표준 2 7 2 15" xfId="36123" xr:uid="{BF7AFA5D-16B4-4EA1-A9C1-D7EE1C12AA73}"/>
    <cellStyle name="표준 2 7 2 16" xfId="36642" xr:uid="{520E55B2-0973-4F3A-9717-F11A7424D11B}"/>
    <cellStyle name="표준 2 7 2 17" xfId="37099" xr:uid="{64182D7E-FE23-40C0-9250-C067C227D237}"/>
    <cellStyle name="표준 2 7 2 2" xfId="29628" xr:uid="{026B567F-8D34-46FF-A30E-1104DB885CCA}"/>
    <cellStyle name="표준 2 7 2 3" xfId="30439" xr:uid="{B03DA0D7-9740-470A-9938-33F48F07F694}"/>
    <cellStyle name="표준 2 7 2 4" xfId="30702" xr:uid="{6F9EDBF3-028A-4257-A79C-A37673DE8969}"/>
    <cellStyle name="표준 2 7 2 5" xfId="31193" xr:uid="{72276FE6-3992-4F89-9464-F7768B6BD221}"/>
    <cellStyle name="표준 2 7 2 6" xfId="31679" xr:uid="{495E8F7C-EC9B-468E-B8B1-D7D464BCC24E}"/>
    <cellStyle name="표준 2 7 2 7" xfId="32140" xr:uid="{FB1B4A6C-462F-4AD5-A901-B350E5984BA2}"/>
    <cellStyle name="표준 2 7 2 8" xfId="32660" xr:uid="{68E1644E-C70F-4301-8894-A903A6E2462D}"/>
    <cellStyle name="표준 2 7 2 9" xfId="33400" xr:uid="{9FB73035-FC49-430B-AD5F-A8F023A8A50F}"/>
    <cellStyle name="표준 2 7 20" xfId="35709" xr:uid="{2C23F305-0CFB-4E4F-8BB8-C17438785E95}"/>
    <cellStyle name="표준 2 7 21" xfId="35313" xr:uid="{D9B687B5-6021-47BD-A181-A91012D2DDEE}"/>
    <cellStyle name="표준 2 7 22" xfId="36726" xr:uid="{A292D44A-E33F-4247-AEBC-23B4CE49CEBF}"/>
    <cellStyle name="표준 2 7 23" xfId="36363" xr:uid="{7460B0E2-5012-4205-90B5-370D5906C73A}"/>
    <cellStyle name="표준 2 7 3" xfId="14533" xr:uid="{0AE8F43A-70A6-4674-8A45-DF079527BFC6}"/>
    <cellStyle name="표준 2 7 3 10" xfId="33470" xr:uid="{B354BF1F-93C2-4C18-B0B6-A013A0DE14C0}"/>
    <cellStyle name="표준 2 7 3 11" xfId="34592" xr:uid="{FF0C9196-AC22-420F-9FD8-C7CBA28CB50D}"/>
    <cellStyle name="표준 2 7 3 12" xfId="34598" xr:uid="{9319F4CB-2259-43E6-AC2D-4F145CEBD466}"/>
    <cellStyle name="표준 2 7 3 13" xfId="35499" xr:uid="{F8EC4018-AE0B-4B26-8557-D360D082B4EC}"/>
    <cellStyle name="표준 2 7 3 14" xfId="35885" xr:uid="{EDBF86F9-BE6F-4A5F-8CB0-FF36D437127D}"/>
    <cellStyle name="표준 2 7 3 15" xfId="35933" xr:uid="{464E99B8-CB61-4A51-A695-3F8A8B4BE811}"/>
    <cellStyle name="표준 2 7 3 16" xfId="36936" xr:uid="{635B0E69-AE25-4985-9E97-2DAF9779FEDB}"/>
    <cellStyle name="표준 2 7 3 17" xfId="36783" xr:uid="{6A71FA5A-DB39-409A-851E-048A543EA830}"/>
    <cellStyle name="표준 2 7 3 2" xfId="29651" xr:uid="{80A9D307-4B0D-4309-8F7C-B2E487945F85}"/>
    <cellStyle name="표준 2 7 3 3" xfId="30462" xr:uid="{AFFCEC73-990E-401C-BEB1-2DB9678D14C0}"/>
    <cellStyle name="표준 2 7 3 4" xfId="30512" xr:uid="{5E8D0EB3-8A46-4C4B-8F31-D055DF773A48}"/>
    <cellStyle name="표준 2 7 3 5" xfId="30907" xr:uid="{A2F063DE-4E48-43D2-A428-88D6EC979A24}"/>
    <cellStyle name="표준 2 7 3 6" xfId="31397" xr:uid="{94C205C3-2BA6-47F1-8C6B-ABE1D4E6BB1A}"/>
    <cellStyle name="표준 2 7 3 7" xfId="32531" xr:uid="{C28F1B98-D79C-41F5-AD4B-E1A2F4EC5BE7}"/>
    <cellStyle name="표준 2 7 3 8" xfId="32303" xr:uid="{435C5456-110B-4932-8850-F469D216C4FD}"/>
    <cellStyle name="표준 2 7 3 9" xfId="33422" xr:uid="{E1B99A57-D1B9-436F-B3D1-F187B9567600}"/>
    <cellStyle name="표준 2 7 4" xfId="14534" xr:uid="{CABE60D0-7102-48EC-8EF3-77C19696B7E5}"/>
    <cellStyle name="표준 2 7 4 10" xfId="34140" xr:uid="{FA40F125-4082-446D-8785-07EDE82EF475}"/>
    <cellStyle name="표준 2 7 4 11" xfId="34323" xr:uid="{63C796C3-270C-4D7D-AD23-85B11C4D5510}"/>
    <cellStyle name="표준 2 7 4 12" xfId="35107" xr:uid="{FEAEB6AC-0A47-4DEC-AF4C-0B29A3E37776}"/>
    <cellStyle name="표준 2 7 4 13" xfId="35251" xr:uid="{C767015F-CEBF-4111-9919-5EF296011C38}"/>
    <cellStyle name="표준 2 7 4 14" xfId="35899" xr:uid="{DAFE98DB-E265-46AF-BEDB-929C2FB25EFE}"/>
    <cellStyle name="표준 2 7 4 15" xfId="36596" xr:uid="{14FD80D8-0CB4-412A-8649-137EDF341772}"/>
    <cellStyle name="표준 2 7 4 16" xfId="36634" xr:uid="{044DC9BB-B2A5-46E7-80FC-2CBA27206625}"/>
    <cellStyle name="표준 2 7 4 17" xfId="37528" xr:uid="{4D888CB8-0455-41F6-A390-45FD8B42E9CA}"/>
    <cellStyle name="표준 2 7 4 2" xfId="29665" xr:uid="{65721DFC-32A7-4166-838F-633935FC9FA1}"/>
    <cellStyle name="표준 2 7 4 3" xfId="30476" xr:uid="{3C9D75FA-82B2-46A8-9F1C-06CDC3258FD4}"/>
    <cellStyle name="표준 2 7 4 4" xfId="31189" xr:uid="{7941908E-EFC8-4DD6-B7F5-522645D7A5A5}"/>
    <cellStyle name="표준 2 7 4 5" xfId="31677" xr:uid="{A747B52D-E665-4CC8-9D1D-63F1D6E2ECA5}"/>
    <cellStyle name="표준 2 7 4 6" xfId="32131" xr:uid="{D61E904A-9BB1-4C1F-A4DC-6F6E51DD6F63}"/>
    <cellStyle name="표준 2 7 4 7" xfId="32490" xr:uid="{07BC4C8C-A37F-491F-812E-301F133D4F00}"/>
    <cellStyle name="표준 2 7 4 8" xfId="33089" xr:uid="{F10D5C52-98D1-4EAC-8731-F29E8037D2C7}"/>
    <cellStyle name="표준 2 7 4 9" xfId="33436" xr:uid="{9752752C-4953-42C6-8400-AEE2B8C6D022}"/>
    <cellStyle name="표준 2 7 5" xfId="29561" xr:uid="{3DAF8637-D8B8-41E8-836E-8FA9D805C13C}"/>
    <cellStyle name="표준 2 7 6" xfId="29710" xr:uid="{6908EC82-37B3-4D5A-A3C5-94C649D37418}"/>
    <cellStyle name="표준 2 7 7" xfId="29701" xr:uid="{614714AB-340C-4B3A-B392-B8A4018245F9}"/>
    <cellStyle name="표준 2 7 8" xfId="29758" xr:uid="{B94357CC-052C-404F-9AA3-B3E9509D2074}"/>
    <cellStyle name="표준 2 7 9" xfId="29673" xr:uid="{60591E38-E0F8-4CEF-B196-B37026B73871}"/>
    <cellStyle name="표준 2 70" xfId="2314" xr:uid="{651C6D24-4E0C-4E94-AA0B-B247CF1DC439}"/>
    <cellStyle name="표준 2 70 10" xfId="14535" xr:uid="{80411354-F7A9-41E2-AF87-52F5C54A2A42}"/>
    <cellStyle name="표준 2 70 11" xfId="30338" xr:uid="{8889061F-803E-4B98-A72E-E925803F095F}"/>
    <cellStyle name="표준 2 70 12" xfId="31146" xr:uid="{F2FB43E3-CB47-403E-A03E-1460B2E9C2A5}"/>
    <cellStyle name="표준 2 70 13" xfId="31636" xr:uid="{0C60D5E2-4733-4206-8EE6-5DEB03BF225F}"/>
    <cellStyle name="표준 2 70 14" xfId="32092" xr:uid="{3BE76569-DEFC-42FB-A024-6DB4DD2CC4F0}"/>
    <cellStyle name="표준 2 70 15" xfId="32524" xr:uid="{B23353BE-285B-46ED-B59A-15AD44D4A406}"/>
    <cellStyle name="표준 2 70 16" xfId="33053" xr:uid="{395DF5DD-A169-4BB5-9E39-02AC33E4A539}"/>
    <cellStyle name="표준 2 70 17" xfId="33302" xr:uid="{56C9A388-3AB5-4E00-83A5-A25EA70CFE37}"/>
    <cellStyle name="표준 2 70 18" xfId="34099" xr:uid="{9A8286B7-F9F8-4A78-8BBA-1AF150B3E42F}"/>
    <cellStyle name="표준 2 70 19" xfId="34566" xr:uid="{E4A0B2BB-F1EC-46E1-9B68-75DA4AB3947C}"/>
    <cellStyle name="표준 2 70 2" xfId="14536" xr:uid="{B801F922-0B39-4EA6-B89C-81B7F3545059}"/>
    <cellStyle name="표준 2 70 2 2" xfId="14537" xr:uid="{6481F29C-5204-4000-8099-7275B3DF845F}"/>
    <cellStyle name="표준 2 70 2 2 2" xfId="14538" xr:uid="{E8FE9944-7116-461C-BC10-6CB0875E5BDA}"/>
    <cellStyle name="표준 2 70 2 3" xfId="14539" xr:uid="{48B13E33-9E34-4710-9C89-B0CDCF4C4E33}"/>
    <cellStyle name="표준 2 70 20" xfId="35067" xr:uid="{6BAF49D6-8782-4DFB-A843-D9533497A8A5}"/>
    <cellStyle name="표준 2 70 21" xfId="35480" xr:uid="{46EE1BE3-7DDF-4B63-9C1D-725733C0662A}"/>
    <cellStyle name="표준 2 70 22" xfId="35819" xr:uid="{679C0E2A-9301-4367-B44A-BC024C3175FB}"/>
    <cellStyle name="표준 2 70 23" xfId="36557" xr:uid="{DA2FEF4F-7313-4BDC-8337-2117E15D11ED}"/>
    <cellStyle name="표준 2 70 24" xfId="37015" xr:uid="{21408052-EFFD-4CD3-B604-2E6B4712BA3F}"/>
    <cellStyle name="표준 2 70 25" xfId="37492" xr:uid="{ABA73EFB-68E8-47BE-8F09-A2D47FBF6DAE}"/>
    <cellStyle name="표준 2 70 26" xfId="37741" xr:uid="{ACC3332B-6051-4776-B4A1-17EFB5C9EA7E}"/>
    <cellStyle name="표준 2 70 3" xfId="14540" xr:uid="{7AC39A1E-71CB-43B9-95DC-F5643914FAD4}"/>
    <cellStyle name="표준 2 70 4" xfId="14541" xr:uid="{9B5B4064-242C-4CE4-98AA-B90697646197}"/>
    <cellStyle name="표준 2 70 5" xfId="14542" xr:uid="{4127E8AB-E2E2-49C0-8C6A-35F723B9F1EC}"/>
    <cellStyle name="표준 2 70 6" xfId="14543" xr:uid="{4CBFFB99-3431-4AC1-80E7-51226E17A9C4}"/>
    <cellStyle name="표준 2 70 7" xfId="14544" xr:uid="{D1F41DD3-9906-4698-988F-BC22963B0224}"/>
    <cellStyle name="표준 2 70 8" xfId="14545" xr:uid="{ADAAE41A-876A-41F3-804F-3A1D847F699B}"/>
    <cellStyle name="표준 2 70 9" xfId="14546" xr:uid="{710CF7E5-DF1F-488F-A71E-1FE6E81B2A39}"/>
    <cellStyle name="표준 2 71" xfId="2315" xr:uid="{71F211F7-C08A-4CA2-BC4C-FCA0EF25019D}"/>
    <cellStyle name="표준 2 71 10" xfId="14547" xr:uid="{5907E0FD-51C3-4417-B8E8-27A47877F188}"/>
    <cellStyle name="표준 2 71 11" xfId="30373" xr:uid="{209C9B34-9C0C-4AA5-A619-50286B359300}"/>
    <cellStyle name="표준 2 71 12" xfId="31181" xr:uid="{43D09A0F-04E0-4364-B07B-02E9E081E6B7}"/>
    <cellStyle name="표준 2 71 13" xfId="31670" xr:uid="{4091424F-B9FE-47F9-8B7F-3447A4DAAE67}"/>
    <cellStyle name="표준 2 71 14" xfId="32124" xr:uid="{F1DB872B-EE95-4E83-9903-E3B8A31169B0}"/>
    <cellStyle name="표준 2 71 15" xfId="32551" xr:uid="{A528F5A5-6D0E-48A7-B356-C513CFF6DF9F}"/>
    <cellStyle name="표준 2 71 16" xfId="33083" xr:uid="{5F81C5DB-C4F2-4155-A835-483A1821C018}"/>
    <cellStyle name="표준 2 71 17" xfId="33310" xr:uid="{8B436714-8F12-439C-806A-E2C8C2DD3442}"/>
    <cellStyle name="표준 2 71 18" xfId="34133" xr:uid="{1C8BDAFF-35AA-47E8-85A6-168398AB3B1F}"/>
    <cellStyle name="표준 2 71 19" xfId="34599" xr:uid="{06F1ACFF-B12E-4D2D-A7E3-A375C01ADF67}"/>
    <cellStyle name="표준 2 71 2" xfId="14548" xr:uid="{5611EEF2-3D05-407D-9421-B9817A013819}"/>
    <cellStyle name="표준 2 71 2 2" xfId="14549" xr:uid="{3C4F8223-550C-4814-BCC6-CF61FF59A4CE}"/>
    <cellStyle name="표준 2 71 2 2 2" xfId="14550" xr:uid="{FE2CD270-9BDC-4BC5-87E8-EE1E173B7A1C}"/>
    <cellStyle name="표준 2 71 2 3" xfId="14551" xr:uid="{E6B659BD-A194-4535-A270-B0923FAEA9A3}"/>
    <cellStyle name="표준 2 71 20" xfId="35100" xr:uid="{2BF28B7B-AA13-412D-86F8-AB5018107864}"/>
    <cellStyle name="표준 2 71 21" xfId="35511" xr:uid="{4653E1BA-ED49-4C25-A6E9-8EFD9509BD42}"/>
    <cellStyle name="표준 2 71 22" xfId="35827" xr:uid="{A63827D8-D77B-4AF2-889D-E4E62518D2BC}"/>
    <cellStyle name="표준 2 71 23" xfId="36590" xr:uid="{A6529EB2-516D-4844-9273-62A28EFFF0BE}"/>
    <cellStyle name="표준 2 71 24" xfId="37047" xr:uid="{87FF5C08-8BD1-46FD-898B-F77CC91B45BF}"/>
    <cellStyle name="표준 2 71 25" xfId="37522" xr:uid="{67194361-CAEA-40C3-9E8B-0376A69B8C17}"/>
    <cellStyle name="표준 2 71 26" xfId="37749" xr:uid="{6EC00C87-DB91-4F2E-8C79-3558E125ECA1}"/>
    <cellStyle name="표준 2 71 3" xfId="14552" xr:uid="{86EA801D-6BA5-4E89-9EFC-903A5660899F}"/>
    <cellStyle name="표준 2 71 4" xfId="14553" xr:uid="{E76CE1A1-3613-4D44-AC9E-AE3BEB6FEAF1}"/>
    <cellStyle name="표준 2 71 5" xfId="14554" xr:uid="{6D20F728-3BD1-4EE5-9226-CFFDD6916CA0}"/>
    <cellStyle name="표준 2 71 6" xfId="14555" xr:uid="{691470CC-4856-4FFA-B519-AA77BD05BE0A}"/>
    <cellStyle name="표준 2 71 7" xfId="14556" xr:uid="{29EC5EDF-29BD-4F26-B3F1-58597AA9448E}"/>
    <cellStyle name="표준 2 71 8" xfId="14557" xr:uid="{1336394B-743A-417C-825A-2C315B7F5385}"/>
    <cellStyle name="표준 2 71 9" xfId="14558" xr:uid="{5E89AC05-1D48-4528-BE17-482236DB8D67}"/>
    <cellStyle name="표준 2 72" xfId="2316" xr:uid="{D3D4482E-640E-4550-BC4E-F8C3CD942027}"/>
    <cellStyle name="표준 2 72 10" xfId="14559" xr:uid="{83819027-020F-4E44-A7D6-9E3EB14C6556}"/>
    <cellStyle name="표준 2 72 11" xfId="30382" xr:uid="{4465B178-A9E6-4D36-92AB-D663A3C2EE1A}"/>
    <cellStyle name="표준 2 72 12" xfId="31190" xr:uid="{9F26949E-C870-4D6B-AEE7-360F35D956B2}"/>
    <cellStyle name="표준 2 72 13" xfId="31678" xr:uid="{A9190F03-D112-43C9-9B22-E238D8FC419C}"/>
    <cellStyle name="표준 2 72 14" xfId="32132" xr:uid="{E3870656-ED19-48B3-B5FC-5857E15ED773}"/>
    <cellStyle name="표준 2 72 15" xfId="32558" xr:uid="{E6940C76-2CCF-4872-8EFF-AFBA9F95E533}"/>
    <cellStyle name="표준 2 72 16" xfId="33090" xr:uid="{1CE0E0D6-9E63-40BD-9B65-AA5EB55993B3}"/>
    <cellStyle name="표준 2 72 17" xfId="33312" xr:uid="{8F068F19-BE99-4BD2-96B7-E1519DAADF53}"/>
    <cellStyle name="표준 2 72 18" xfId="34141" xr:uid="{9F31FF0B-8D4E-4B16-AC4E-F8FDF33335F4}"/>
    <cellStyle name="표준 2 72 19" xfId="34608" xr:uid="{4D0A4E95-EA14-47E8-811D-0D5660B94681}"/>
    <cellStyle name="표준 2 72 2" xfId="14560" xr:uid="{C7C13372-767E-4157-AF96-428522F120AD}"/>
    <cellStyle name="표준 2 72 2 2" xfId="14561" xr:uid="{9EA20703-7BEE-4080-8366-C4A3C82C1773}"/>
    <cellStyle name="표준 2 72 2 2 2" xfId="14562" xr:uid="{353099C5-5747-45DD-ABD9-1C1602094E47}"/>
    <cellStyle name="표준 2 72 2 3" xfId="14563" xr:uid="{3D938045-E152-4302-93A0-6F459110CFBF}"/>
    <cellStyle name="표준 2 72 20" xfId="35108" xr:uid="{3EC126D5-57AF-480B-BC58-15EA844DC77D}"/>
    <cellStyle name="표준 2 72 21" xfId="35517" xr:uid="{78720024-BCBA-40D1-90CD-662C6A5008B1}"/>
    <cellStyle name="표준 2 72 22" xfId="35829" xr:uid="{2926424A-3429-42E8-9FA4-F6F33E7E631C}"/>
    <cellStyle name="표준 2 72 23" xfId="36597" xr:uid="{5B9D79C5-E4A9-4A98-8D84-E73C19EF085C}"/>
    <cellStyle name="표준 2 72 24" xfId="37054" xr:uid="{B263C480-E9A4-45A5-88CF-CDB8F07807C8}"/>
    <cellStyle name="표준 2 72 25" xfId="37529" xr:uid="{1D6F7E9E-0F19-4289-8CFA-1B68B7A2D1EB}"/>
    <cellStyle name="표준 2 72 26" xfId="37751" xr:uid="{95795E45-05C1-48C3-B5F9-D1FDD43CBF74}"/>
    <cellStyle name="표준 2 72 3" xfId="14564" xr:uid="{9BD7C18E-4053-407B-8023-800521B75F6A}"/>
    <cellStyle name="표준 2 72 4" xfId="14565" xr:uid="{87FA56C5-4F30-4669-9ED0-CD5F1185EF85}"/>
    <cellStyle name="표준 2 72 5" xfId="14566" xr:uid="{4E5B457E-131E-4DD5-A3EB-2348682C8F8F}"/>
    <cellStyle name="표준 2 72 6" xfId="14567" xr:uid="{0975AA2B-A116-4B40-AF1E-9BC8A82F55EE}"/>
    <cellStyle name="표준 2 72 7" xfId="14568" xr:uid="{D5570258-E82B-4CFD-A514-F2C2647D50F4}"/>
    <cellStyle name="표준 2 72 8" xfId="14569" xr:uid="{36F30737-E4EE-43D6-A342-6564CA416685}"/>
    <cellStyle name="표준 2 72 9" xfId="14570" xr:uid="{CF3D4AAC-9889-40B1-940F-65C4296FDDAA}"/>
    <cellStyle name="표준 2 73" xfId="2317" xr:uid="{2F04369F-2266-4E91-B80D-E42D4C25BBF0}"/>
    <cellStyle name="표준 2 73 10" xfId="14571" xr:uid="{8AA43971-0DEF-4DB2-8BDC-C724DD15A48F}"/>
    <cellStyle name="표준 2 73 2" xfId="14572" xr:uid="{D4B7AC80-B0A4-411B-96B0-2ED9C1F19368}"/>
    <cellStyle name="표준 2 73 2 2" xfId="14573" xr:uid="{8A745540-C472-4C70-8FED-32760AB613A0}"/>
    <cellStyle name="표준 2 73 2 2 2" xfId="14574" xr:uid="{8244902C-0466-46AD-A3A7-54A7615BD8E7}"/>
    <cellStyle name="표준 2 73 2 3" xfId="14575" xr:uid="{721DFC55-8E58-4D3C-9A91-74B4806BF47E}"/>
    <cellStyle name="표준 2 73 3" xfId="14576" xr:uid="{8B676819-FE97-4483-B9BE-462E31E454B5}"/>
    <cellStyle name="표준 2 73 4" xfId="14577" xr:uid="{68EFEE3A-BFF4-4718-A275-4CA0AE6C8E42}"/>
    <cellStyle name="표준 2 73 5" xfId="14578" xr:uid="{5B9E6A36-767D-40FB-95C9-3C77EE03EE85}"/>
    <cellStyle name="표준 2 73 6" xfId="14579" xr:uid="{19428E68-2408-4F2E-BFA9-AE1C4EAD6C4B}"/>
    <cellStyle name="표준 2 73 7" xfId="14580" xr:uid="{0F412717-C99E-4ACF-8C47-1FE382F88DE1}"/>
    <cellStyle name="표준 2 73 8" xfId="14581" xr:uid="{E29E7415-1A81-4AED-904E-E17AF02CB77B}"/>
    <cellStyle name="표준 2 73 9" xfId="14582" xr:uid="{99C168B9-E4F1-4532-9C66-4A0F13298843}"/>
    <cellStyle name="표준 2 74" xfId="2318" xr:uid="{B5B1C814-ABF3-4F31-9066-8FC443182C19}"/>
    <cellStyle name="표준 2 74 10" xfId="14583" xr:uid="{7D41C7B2-1448-4BC5-89F0-A5A0BD30D2CD}"/>
    <cellStyle name="표준 2 74 2" xfId="14584" xr:uid="{41FAEA39-B8D4-4CA5-B0DB-815A4D49F2AF}"/>
    <cellStyle name="표준 2 74 2 2" xfId="14585" xr:uid="{B551FEA0-79D7-4D06-8F4C-221A48533C76}"/>
    <cellStyle name="표준 2 74 2 2 2" xfId="14586" xr:uid="{06F20DA6-1730-4EE0-A7C6-505AEE113DEA}"/>
    <cellStyle name="표준 2 74 2 3" xfId="14587" xr:uid="{B57A6EE6-7603-4462-A794-2FEA29A55CA3}"/>
    <cellStyle name="표준 2 74 3" xfId="14588" xr:uid="{BA6CBD18-1852-4F45-B9AF-DBBC10C5300D}"/>
    <cellStyle name="표준 2 74 4" xfId="14589" xr:uid="{5FCA594F-F8BF-4610-B91F-98D878337BF5}"/>
    <cellStyle name="표준 2 74 5" xfId="14590" xr:uid="{B64D54B2-946C-4B8A-BE0A-F99408854B15}"/>
    <cellStyle name="표준 2 74 6" xfId="14591" xr:uid="{8074F261-B37A-48BF-8147-44FE28D1BE79}"/>
    <cellStyle name="표준 2 74 7" xfId="14592" xr:uid="{7706DFC1-980C-49E9-A31A-B991AACB6486}"/>
    <cellStyle name="표준 2 74 8" xfId="14593" xr:uid="{FF12FFF1-2F10-49E4-BC2C-71DF2BA4658F}"/>
    <cellStyle name="표준 2 74 9" xfId="14594" xr:uid="{AC00F727-7E5C-4D4F-8E13-9B4EBFDE1CC7}"/>
    <cellStyle name="표준 2 75" xfId="2319" xr:uid="{3AEC3364-EA3C-4A94-AABB-50F6A9D6DB28}"/>
    <cellStyle name="표준 2 75 10" xfId="14595" xr:uid="{6E4DDD4D-D5D5-4BB9-884F-814BA6CE23C8}"/>
    <cellStyle name="표준 2 75 2" xfId="14596" xr:uid="{6CE175E8-277C-4F5F-9B72-5C889E12CD76}"/>
    <cellStyle name="표준 2 75 2 2" xfId="14597" xr:uid="{F9E2B0F6-AB7A-4A73-9A0D-15A1CD547FE4}"/>
    <cellStyle name="표준 2 75 2 2 2" xfId="14598" xr:uid="{821A00A0-3050-401E-98BC-7211DDD3EAB4}"/>
    <cellStyle name="표준 2 75 2 3" xfId="14599" xr:uid="{AD700139-E582-413C-8F80-D8E4A6A6A6F7}"/>
    <cellStyle name="표준 2 75 3" xfId="14600" xr:uid="{E5699C49-61C4-41E6-8881-28D8B2F35D70}"/>
    <cellStyle name="표준 2 75 4" xfId="14601" xr:uid="{001CD088-CCF7-40E2-B02E-D74549B6F0C8}"/>
    <cellStyle name="표준 2 75 5" xfId="14602" xr:uid="{89BDAD4D-A8E7-4305-8B58-5E5C78A02153}"/>
    <cellStyle name="표준 2 75 6" xfId="14603" xr:uid="{A184BE3D-4783-4E5F-B9C6-193E738041FF}"/>
    <cellStyle name="표준 2 75 7" xfId="14604" xr:uid="{221B4645-5315-4130-A933-8D86DA104C81}"/>
    <cellStyle name="표준 2 75 8" xfId="14605" xr:uid="{1379E973-98FA-46E4-86FC-B53C6019EB9A}"/>
    <cellStyle name="표준 2 75 9" xfId="14606" xr:uid="{04801451-B32F-451E-8EC2-9FBF8AB859D6}"/>
    <cellStyle name="표준 2 76" xfId="2320" xr:uid="{2DE6DB16-0434-446C-AA62-AA4C79A51411}"/>
    <cellStyle name="표준 2 76 10" xfId="14607" xr:uid="{8486A729-81B7-4071-BADF-DC8682132670}"/>
    <cellStyle name="표준 2 76 2" xfId="14608" xr:uid="{07889645-F4D7-441D-B720-315003189CE3}"/>
    <cellStyle name="표준 2 76 2 2" xfId="14609" xr:uid="{30B797C7-9415-4949-A9A7-CA689D121B8E}"/>
    <cellStyle name="표준 2 76 2 2 2" xfId="14610" xr:uid="{7A4B47C9-2440-4EAC-B153-2DE584A23C8D}"/>
    <cellStyle name="표준 2 76 2 3" xfId="14611" xr:uid="{91AA1B41-6E24-45A8-85BF-264ACEDCD852}"/>
    <cellStyle name="표준 2 76 3" xfId="14612" xr:uid="{562D5FF0-F147-4FDB-AD3A-6BA66495AC5E}"/>
    <cellStyle name="표준 2 76 4" xfId="14613" xr:uid="{9C7B4558-B544-4B73-B8C8-21FD990C0260}"/>
    <cellStyle name="표준 2 76 5" xfId="14614" xr:uid="{C10CB129-B9ED-4468-8192-8476260C63D0}"/>
    <cellStyle name="표준 2 76 6" xfId="14615" xr:uid="{FB5798DC-1CBC-47BA-934B-3606ECCE921A}"/>
    <cellStyle name="표준 2 76 7" xfId="14616" xr:uid="{539061B6-D1BD-4AD1-8A87-107024EBBC95}"/>
    <cellStyle name="표준 2 76 8" xfId="14617" xr:uid="{2A019589-3B10-48B4-B659-BEBD3CABBEED}"/>
    <cellStyle name="표준 2 76 9" xfId="14618" xr:uid="{6A1D5D1E-74F6-4633-9E83-32172BE56CFD}"/>
    <cellStyle name="표준 2 77" xfId="2321" xr:uid="{DA1C288D-678E-4ABF-B810-876E306D2BB5}"/>
    <cellStyle name="표준 2 77 10" xfId="14619" xr:uid="{90C0361E-49FC-4890-B607-BD25E86484D7}"/>
    <cellStyle name="표준 2 77 2" xfId="14620" xr:uid="{DE887EA9-C85E-4400-9F63-FABFF0A83F28}"/>
    <cellStyle name="표준 2 77 2 2" xfId="14621" xr:uid="{62CEFF87-4EDA-4AA4-8D5E-562A6013208B}"/>
    <cellStyle name="표준 2 77 2 2 2" xfId="14622" xr:uid="{AEA37130-CBE9-4E49-A7EE-5EB8F5ED1FB2}"/>
    <cellStyle name="표준 2 77 2 3" xfId="14623" xr:uid="{99A352B7-28F3-4F63-ACCA-2293D1DF21B9}"/>
    <cellStyle name="표준 2 77 3" xfId="14624" xr:uid="{542FBE60-B5E7-44CE-8E2B-E0A065C26ECC}"/>
    <cellStyle name="표준 2 77 4" xfId="14625" xr:uid="{7A5DBBB1-832F-4B50-BC74-10C125E4C55C}"/>
    <cellStyle name="표준 2 77 5" xfId="14626" xr:uid="{CE54891E-F143-4785-95A1-8593AAC43557}"/>
    <cellStyle name="표준 2 77 6" xfId="14627" xr:uid="{E6ACFB70-521A-469C-BB4C-A0337F4AF27D}"/>
    <cellStyle name="표준 2 77 7" xfId="14628" xr:uid="{D4FAB88B-1D46-47F8-8F59-CB83DA47FF07}"/>
    <cellStyle name="표준 2 77 8" xfId="14629" xr:uid="{A36E818F-508E-42F5-B051-6F2BC3DD7BE2}"/>
    <cellStyle name="표준 2 77 9" xfId="14630" xr:uid="{3E9336B8-A9EF-4683-B0F5-5C1E189FA4B8}"/>
    <cellStyle name="표준 2 78" xfId="2322" xr:uid="{0C55121A-4821-4D7D-BC86-4D9C34ECEC2A}"/>
    <cellStyle name="표준 2 78 10" xfId="14631" xr:uid="{52485332-6234-4A70-A4E6-CDF0E2DD2577}"/>
    <cellStyle name="표준 2 78 2" xfId="14632" xr:uid="{8E2E6193-9827-4D4D-8510-244F1640F303}"/>
    <cellStyle name="표준 2 78 2 2" xfId="14633" xr:uid="{F222F87F-C424-4BD8-8481-444FFB33E9A4}"/>
    <cellStyle name="표준 2 78 2 2 2" xfId="14634" xr:uid="{D46B52EA-B4D3-44BC-B535-38B3FB2AC508}"/>
    <cellStyle name="표준 2 78 2 3" xfId="14635" xr:uid="{D668A858-EF51-40CD-8CAC-59A507967F33}"/>
    <cellStyle name="표준 2 78 3" xfId="14636" xr:uid="{23F612E1-E86C-4FB7-81EB-7BF7E0CE91F2}"/>
    <cellStyle name="표준 2 78 4" xfId="14637" xr:uid="{345F8EB5-C5B6-4EA3-826E-61087FC2119C}"/>
    <cellStyle name="표준 2 78 5" xfId="14638" xr:uid="{8A12F755-993B-4276-B969-0C7C1410D955}"/>
    <cellStyle name="표준 2 78 6" xfId="14639" xr:uid="{1A6BC58C-87EF-4F65-815E-EA3C55FC95C2}"/>
    <cellStyle name="표준 2 78 7" xfId="14640" xr:uid="{B7B3D025-1CB1-4C55-96D8-3C8F304046A8}"/>
    <cellStyle name="표준 2 78 8" xfId="14641" xr:uid="{392C90F0-DC1B-4B99-AE68-30AA6CB723EB}"/>
    <cellStyle name="표준 2 78 9" xfId="14642" xr:uid="{856D2AE7-7EA3-4F23-B181-BF882B00BE5D}"/>
    <cellStyle name="표준 2 79" xfId="2323" xr:uid="{EB255F48-F955-4559-8465-0884933021EC}"/>
    <cellStyle name="표준 2 79 10" xfId="14643" xr:uid="{BF52906C-1787-4223-9919-019FE852E5E3}"/>
    <cellStyle name="표준 2 79 2" xfId="14644" xr:uid="{A47B82CD-7D50-46E8-9806-DF419B27009D}"/>
    <cellStyle name="표준 2 79 2 2" xfId="14645" xr:uid="{304309C4-DDF5-47CD-866D-6F14E00C8B00}"/>
    <cellStyle name="표준 2 79 2 2 2" xfId="14646" xr:uid="{C60664D9-89E1-4852-AAD9-5FD818E86D88}"/>
    <cellStyle name="표준 2 79 2 3" xfId="14647" xr:uid="{74FE615A-C1F2-4FFD-9118-D057F915E7C0}"/>
    <cellStyle name="표준 2 79 3" xfId="14648" xr:uid="{44D52552-050B-4321-B673-11D4463BE1C5}"/>
    <cellStyle name="표준 2 79 4" xfId="14649" xr:uid="{B481D960-F2F9-4F51-839F-1F1373807D7D}"/>
    <cellStyle name="표준 2 79 5" xfId="14650" xr:uid="{76DE9806-ED5A-47BE-B228-F65CF4AD551D}"/>
    <cellStyle name="표준 2 79 6" xfId="14651" xr:uid="{4E972A29-DE4F-47E6-AF1B-651BE04DCADE}"/>
    <cellStyle name="표준 2 79 7" xfId="14652" xr:uid="{3B13C96D-C4DC-4ED2-9C69-AD3580314E76}"/>
    <cellStyle name="표준 2 79 8" xfId="14653" xr:uid="{24D06E9F-D764-4D98-8B7D-0F233100DED3}"/>
    <cellStyle name="표준 2 79 9" xfId="14654" xr:uid="{F514CB53-424C-4FA7-AF23-85504A032D7A}"/>
    <cellStyle name="표준 2 8" xfId="2324" xr:uid="{1C11CBC2-C32C-4D08-9080-BC7C13F84896}"/>
    <cellStyle name="표준 2 8 10" xfId="30391" xr:uid="{614FF518-FBB3-4696-828A-D7F19856F00A}"/>
    <cellStyle name="표준 2 8 11" xfId="30507" xr:uid="{D7234F7B-F9C8-470F-A466-1CEAE0154A39}"/>
    <cellStyle name="표준 2 8 12" xfId="31065" xr:uid="{312966AB-186D-4993-899B-72AD8DA58E0E}"/>
    <cellStyle name="표준 2 8 13" xfId="32436" xr:uid="{6A49367A-8D10-45BD-BF5B-A5CEE7AF3AAD}"/>
    <cellStyle name="표준 2 8 14" xfId="31450" xr:uid="{9C936147-D7E0-4F96-B061-3991A2DE8893}"/>
    <cellStyle name="표준 2 8 15" xfId="33336" xr:uid="{09C865C9-B02C-4C05-82BE-2A9066FA4A8A}"/>
    <cellStyle name="표준 2 8 16" xfId="33353" xr:uid="{624E4CB4-B033-4A6B-8608-A4F807AEEF23}"/>
    <cellStyle name="표준 2 8 17" xfId="34517" xr:uid="{15D77E03-BD06-46ED-85CC-66381B1977B9}"/>
    <cellStyle name="표준 2 8 18" xfId="33807" xr:uid="{319B9A9D-925E-4F00-A802-BF3A251CE458}"/>
    <cellStyle name="표준 2 8 19" xfId="35128" xr:uid="{EE8164EF-910C-4BA8-90AF-2EF7E4A7356F}"/>
    <cellStyle name="표준 2 8 2" xfId="14655" xr:uid="{44685DB2-6C80-48ED-B934-361DEBBCBAE7}"/>
    <cellStyle name="표준 2 8 2 10" xfId="33650" xr:uid="{F3B9E3FC-F147-4123-A548-775DB56BC1CA}"/>
    <cellStyle name="표준 2 8 2 11" xfId="34147" xr:uid="{48DA9993-521C-47EA-B0F5-27216F1262A4}"/>
    <cellStyle name="표준 2 8 2 12" xfId="34633" xr:uid="{E3BDE7D2-FCE0-4D61-B847-60782830AEC1}"/>
    <cellStyle name="표준 2 8 2 13" xfId="35373" xr:uid="{F60FDE5E-24EA-48C9-BD56-69964CC43D2F}"/>
    <cellStyle name="표준 2 8 2 14" xfId="35865" xr:uid="{4E90931C-FAD4-484A-B5D5-8619E75372F7}"/>
    <cellStyle name="표준 2 8 2 15" xfId="36113" xr:uid="{060B98DC-1D77-4EB2-A21B-4E577B7836FA}"/>
    <cellStyle name="표준 2 8 2 16" xfId="36610" xr:uid="{D1D83EB6-A5C5-4073-B23F-DE45F99AD95A}"/>
    <cellStyle name="표준 2 8 2 17" xfId="37089" xr:uid="{5DC1776A-0103-4A91-9737-A015CD420AD8}"/>
    <cellStyle name="표준 2 8 2 2" xfId="29630" xr:uid="{7C310B7E-0AD2-4B51-94D2-63DF27F7EA98}"/>
    <cellStyle name="표준 2 8 2 3" xfId="30441" xr:uid="{3751D40E-BF04-4D6F-A41E-4BEA44B27FC2}"/>
    <cellStyle name="표준 2 8 2 4" xfId="30692" xr:uid="{F2E65D3E-166E-48D9-9EAD-E1B44AABE93C}"/>
    <cellStyle name="표준 2 8 2 5" xfId="30708" xr:uid="{5E9D9718-3DCB-417A-A8AA-63C4AB2E6A21}"/>
    <cellStyle name="표준 2 8 2 6" xfId="31199" xr:uid="{A5BA531A-5086-4719-806B-194F3191A80F}"/>
    <cellStyle name="표준 2 8 2 7" xfId="32492" xr:uid="{436A0315-7430-49AB-BFD5-D4853ADC5E79}"/>
    <cellStyle name="표준 2 8 2 8" xfId="32650" xr:uid="{8B50A679-7E00-464C-B845-37CF725F74D9}"/>
    <cellStyle name="표준 2 8 2 9" xfId="33402" xr:uid="{59C24176-C5C8-493E-AE61-3FD9C952C75F}"/>
    <cellStyle name="표준 2 8 20" xfId="35801" xr:uid="{2A7B0FEC-513D-43D3-99BF-9FFD8CA49816}"/>
    <cellStyle name="표준 2 8 21" xfId="35761" xr:uid="{A07AE27B-52E1-40CD-97CF-1FA26B082A1F}"/>
    <cellStyle name="표준 2 8 22" xfId="36715" xr:uid="{5AF214F0-7EAB-4FEF-943D-E98EB54355A9}"/>
    <cellStyle name="표준 2 8 23" xfId="36620" xr:uid="{A3B9E00E-4C1B-4DCD-9289-49723D0CE88E}"/>
    <cellStyle name="표준 2 8 3" xfId="14656" xr:uid="{7DA8A33C-1D85-45CF-B46A-A99DBE04AE3B}"/>
    <cellStyle name="표준 2 8 3 10" xfId="33881" xr:uid="{D4D1DA0C-6B73-42C4-A359-493504AF3BE6}"/>
    <cellStyle name="표준 2 8 3 11" xfId="34496" xr:uid="{4C22D1BA-92CE-4E8D-85F5-5CBFC8FD2C0F}"/>
    <cellStyle name="표준 2 8 3 12" xfId="34853" xr:uid="{D26529E4-8B43-4FE8-8CE5-86679090ADC7}"/>
    <cellStyle name="표준 2 8 3 13" xfId="35508" xr:uid="{47734DDE-AF66-454E-BB2C-52EFAF1790C7}"/>
    <cellStyle name="표준 2 8 3 14" xfId="35879" xr:uid="{64D89FE3-7141-4071-967C-94810FEDEF66}"/>
    <cellStyle name="표준 2 8 3 15" xfId="36341" xr:uid="{09B49C77-6B6C-4A05-B744-063CA6808CEC}"/>
    <cellStyle name="표준 2 8 3 16" xfId="37037" xr:uid="{7D5CF21A-7286-469F-AC61-35E2BB11F793}"/>
    <cellStyle name="표준 2 8 3 17" xfId="37300" xr:uid="{0A7F165F-1703-40B6-B8CF-E2A55231918A}"/>
    <cellStyle name="표준 2 8 3 2" xfId="29645" xr:uid="{232CAF16-FB8D-46F8-86B8-8A021BF7CD7D}"/>
    <cellStyle name="표준 2 8 3 3" xfId="30456" xr:uid="{DCAF9AAB-5E51-407C-B650-DC9B2EA27255}"/>
    <cellStyle name="표준 2 8 3 4" xfId="30925" xr:uid="{D53A6D3A-771C-416D-A64A-BA5B2ACECBCB}"/>
    <cellStyle name="표준 2 8 3 5" xfId="31415" xr:uid="{9D6B540B-DF03-439A-9D6D-A1FE9BFAD05E}"/>
    <cellStyle name="표준 2 8 3 6" xfId="31888" xr:uid="{436BC1E2-DDFD-4EF3-8713-F5D22A03FAE5}"/>
    <cellStyle name="표준 2 8 3 7" xfId="32415" xr:uid="{8DFD3E1B-6B13-4AE0-B861-C6537C382630}"/>
    <cellStyle name="표준 2 8 3 8" xfId="32861" xr:uid="{1057A84A-616F-488A-B4B1-0B23A79CC4ED}"/>
    <cellStyle name="표준 2 8 3 9" xfId="33416" xr:uid="{87BD1C3A-70D4-444A-A400-A20A05AF1675}"/>
    <cellStyle name="표준 2 8 4" xfId="14657" xr:uid="{72B7E913-978C-42F2-8A17-4FB587978BB5}"/>
    <cellStyle name="표준 2 8 4 10" xfId="33474" xr:uid="{774F157E-6F37-4672-8AE4-25C65FEB6243}"/>
    <cellStyle name="표준 2 8 4 11" xfId="34552" xr:uid="{CAF23C1A-E3DD-4501-82A7-A029ED1D80F7}"/>
    <cellStyle name="표준 2 8 4 12" xfId="34452" xr:uid="{E5E2841A-F980-4472-A515-C6088F6A123D}"/>
    <cellStyle name="표준 2 8 4 13" xfId="35321" xr:uid="{CDCE7BC9-2CD2-44DD-9948-B55D118922C6}"/>
    <cellStyle name="표준 2 8 4 14" xfId="35894" xr:uid="{4F40B961-3A98-46EF-B795-4B320D165BE8}"/>
    <cellStyle name="표준 2 8 4 15" xfId="35937" xr:uid="{E524B8B0-2947-42C8-B683-2334E0D0600E}"/>
    <cellStyle name="표준 2 8 4 16" xfId="36971" xr:uid="{8D84E040-FDC5-4F84-B957-9D1926E0560E}"/>
    <cellStyle name="표준 2 8 4 17" xfId="37051" xr:uid="{F979649F-0468-40C0-A5BB-29BAF20CDCA9}"/>
    <cellStyle name="표준 2 8 4 2" xfId="29660" xr:uid="{FFDCA819-5C77-4FC6-A046-B834F1228FBE}"/>
    <cellStyle name="표준 2 8 4 3" xfId="30471" xr:uid="{E7E80250-1A4E-4D51-B718-E6C1A77BA3F4}"/>
    <cellStyle name="표준 2 8 4 4" xfId="30516" xr:uid="{F015D321-5014-42D0-AE45-D543CC911C1D}"/>
    <cellStyle name="표준 2 8 4 5" xfId="31102" xr:uid="{E5B5BF9C-7342-41E5-BB66-14F6F259718E}"/>
    <cellStyle name="표준 2 8 4 6" xfId="31592" xr:uid="{4C2399DB-F8E6-4C52-84CF-C918316FFDC0}"/>
    <cellStyle name="표준 2 8 4 7" xfId="32362" xr:uid="{A3457F27-E473-481B-B8EA-A0377FE38DA9}"/>
    <cellStyle name="표준 2 8 4 8" xfId="32272" xr:uid="{D6AA2336-ECB3-4E60-98AE-77A124ABADEF}"/>
    <cellStyle name="표준 2 8 4 9" xfId="33431" xr:uid="{47312C39-28DF-4EA9-8A4B-D4E16D9BFDF6}"/>
    <cellStyle name="표준 2 8 5" xfId="29563" xr:uid="{14384CEB-FA33-4EE9-A987-ACC16A6271AC}"/>
    <cellStyle name="표준 2 8 6" xfId="29712" xr:uid="{8EB24C44-1520-42FF-B0A8-36F90C06F360}"/>
    <cellStyle name="표준 2 8 7" xfId="29792" xr:uid="{D0B2D2E1-9206-4A57-9EFF-307251D592DA}"/>
    <cellStyle name="표준 2 8 8" xfId="29785" xr:uid="{5692291A-6BD5-4EBD-A931-44E2256A8F91}"/>
    <cellStyle name="표준 2 8 9" xfId="29662" xr:uid="{3014B537-A7DC-47C7-A99D-8B144D083BB8}"/>
    <cellStyle name="표준 2 80" xfId="2325" xr:uid="{A68A5A88-B522-410C-B093-8CD404571ECF}"/>
    <cellStyle name="표준 2 80 10" xfId="14658" xr:uid="{D1F6E932-97EB-4125-9646-21C895DA6718}"/>
    <cellStyle name="표준 2 80 2" xfId="14659" xr:uid="{DDE9025F-06EE-4BC6-9281-0089A8AD2B4B}"/>
    <cellStyle name="표준 2 80 2 2" xfId="14660" xr:uid="{BE80B9E7-261A-4117-BB90-ED41FEFE75D7}"/>
    <cellStyle name="표준 2 80 2 2 2" xfId="14661" xr:uid="{7EE6F8D5-DF10-40AA-B3F7-2A414F81FEE9}"/>
    <cellStyle name="표준 2 80 2 3" xfId="14662" xr:uid="{B55B0353-53AB-4ABC-BF3E-3FB58854FEDB}"/>
    <cellStyle name="표준 2 80 3" xfId="14663" xr:uid="{AC0DB973-329D-42ED-AC65-9672430D1056}"/>
    <cellStyle name="표준 2 80 4" xfId="14664" xr:uid="{9E67049C-1F2A-479E-B499-E3F880F76311}"/>
    <cellStyle name="표준 2 80 5" xfId="14665" xr:uid="{423868C3-51ED-4DC2-8417-31ECF4DEF094}"/>
    <cellStyle name="표준 2 80 6" xfId="14666" xr:uid="{CD4C6B2D-E4FC-4BEE-98BD-F02F70E35FA3}"/>
    <cellStyle name="표준 2 80 7" xfId="14667" xr:uid="{DB2ED279-AFCF-4310-8881-1C70D01B3E30}"/>
    <cellStyle name="표준 2 80 8" xfId="14668" xr:uid="{076B05D0-6696-4F87-99C0-63F31E9620EA}"/>
    <cellStyle name="표준 2 80 9" xfId="14669" xr:uid="{CDD320BB-D9F3-438E-9833-629E5570D38D}"/>
    <cellStyle name="표준 2 81" xfId="2326" xr:uid="{131DC4DE-A6F4-4067-A15E-C74B751D2C55}"/>
    <cellStyle name="표준 2 81 10" xfId="14670" xr:uid="{3AC97B21-CFF3-45FC-AE6E-A209DD2A8500}"/>
    <cellStyle name="표준 2 81 2" xfId="14671" xr:uid="{9FBBD39D-03E2-439F-94C0-AB6E34649971}"/>
    <cellStyle name="표준 2 81 2 2" xfId="14672" xr:uid="{3EC6828C-71F6-45F8-9E63-CB308970E8BF}"/>
    <cellStyle name="표준 2 81 2 2 2" xfId="14673" xr:uid="{EA1C34D0-8FFC-4836-9652-6ABBC1967F98}"/>
    <cellStyle name="표준 2 81 2 3" xfId="14674" xr:uid="{4B9D9E3E-33DE-42E5-BAE7-D275012F7207}"/>
    <cellStyle name="표준 2 81 3" xfId="14675" xr:uid="{B4FE7700-92B0-414D-A686-2ECA8C409FF5}"/>
    <cellStyle name="표준 2 81 4" xfId="14676" xr:uid="{7C69E3A2-A4E8-43FD-9B1B-FE14642394D6}"/>
    <cellStyle name="표준 2 81 5" xfId="14677" xr:uid="{5A4BA0AD-9619-4B20-8DAF-267FDEDDFCCE}"/>
    <cellStyle name="표준 2 81 6" xfId="14678" xr:uid="{CDCEACA2-BCB3-4DA0-8756-D6847185C2D5}"/>
    <cellStyle name="표준 2 81 7" xfId="14679" xr:uid="{D9B9E1B9-827C-48C9-92CF-E3A927A77DE3}"/>
    <cellStyle name="표준 2 81 8" xfId="14680" xr:uid="{CA66A0E6-C753-4746-A8E9-D9C2054B1D28}"/>
    <cellStyle name="표준 2 81 9" xfId="14681" xr:uid="{9D10B0F8-AEE7-4433-BE95-97A8393B0C82}"/>
    <cellStyle name="표준 2 82" xfId="2327" xr:uid="{3D10DD4E-167E-47F1-8808-3D7813542A31}"/>
    <cellStyle name="표준 2 82 10" xfId="14682" xr:uid="{7735B6A9-5FC5-470E-A44C-A3D98E89FF5E}"/>
    <cellStyle name="표준 2 82 2" xfId="14683" xr:uid="{0A5082C1-0C3E-4CC8-9930-7197520BFECA}"/>
    <cellStyle name="표준 2 82 2 2" xfId="14684" xr:uid="{066F8264-84A3-4DAC-AF57-9E202B0B4AAF}"/>
    <cellStyle name="표준 2 82 2 2 2" xfId="14685" xr:uid="{A159E028-B848-4A8C-85DA-1773C0A1028E}"/>
    <cellStyle name="표준 2 82 2 3" xfId="14686" xr:uid="{7D1700F4-2EC2-458A-BF4D-83173EDEFB53}"/>
    <cellStyle name="표준 2 82 3" xfId="14687" xr:uid="{886E9DC4-6135-4241-A4E6-7A1846DE885A}"/>
    <cellStyle name="표준 2 82 4" xfId="14688" xr:uid="{792E8188-76FF-4DF1-94D8-FD7D496A671F}"/>
    <cellStyle name="표준 2 82 5" xfId="14689" xr:uid="{A075E06D-0FDB-42B4-AEAD-E5CCADABE478}"/>
    <cellStyle name="표준 2 82 6" xfId="14690" xr:uid="{0E9AA21A-8C8A-41E6-9514-D9FE1126BA30}"/>
    <cellStyle name="표준 2 82 7" xfId="14691" xr:uid="{94E2F20A-9434-46EB-9C93-66E77196A147}"/>
    <cellStyle name="표준 2 82 8" xfId="14692" xr:uid="{B58276C5-0055-41AE-8037-97D727F1E157}"/>
    <cellStyle name="표준 2 82 9" xfId="14693" xr:uid="{2DE548F9-B8D4-465D-BA0D-CB45608B7242}"/>
    <cellStyle name="표준 2 83" xfId="2328" xr:uid="{9CAD839F-1B98-420E-A67A-A50EC900E8C4}"/>
    <cellStyle name="표준 2 83 10" xfId="14694" xr:uid="{537A6029-BAB7-45AA-8973-CF5B7DA0BBAF}"/>
    <cellStyle name="표준 2 83 2" xfId="14695" xr:uid="{5EAAE5F7-6B2F-47EB-A6A3-7D6AED3E27EF}"/>
    <cellStyle name="표준 2 83 2 2" xfId="14696" xr:uid="{654EED0A-1A2A-4C87-B415-7175D57F8685}"/>
    <cellStyle name="표준 2 83 2 2 2" xfId="14697" xr:uid="{EA58CCBA-90E1-42E4-8165-BD0A0F3D1F8B}"/>
    <cellStyle name="표준 2 83 2 3" xfId="14698" xr:uid="{FD6E4255-9516-458E-B656-68A28B0F22F9}"/>
    <cellStyle name="표준 2 83 3" xfId="14699" xr:uid="{9045A56E-4A2F-487D-8E58-1C17B0C432B3}"/>
    <cellStyle name="표준 2 83 4" xfId="14700" xr:uid="{B7BE0A03-A435-433D-92F5-151D4046D45E}"/>
    <cellStyle name="표준 2 83 5" xfId="14701" xr:uid="{5611797F-C62F-4B99-A897-F8F8F68F04D9}"/>
    <cellStyle name="표준 2 83 6" xfId="14702" xr:uid="{40312F59-1279-4B4C-877C-E72847D9CB3C}"/>
    <cellStyle name="표준 2 83 7" xfId="14703" xr:uid="{4BBAB493-E1A5-4118-8BE4-A1BE68329CFB}"/>
    <cellStyle name="표준 2 83 8" xfId="14704" xr:uid="{EB7E3C75-0E0E-4E06-8C3B-47F808F6175D}"/>
    <cellStyle name="표준 2 83 9" xfId="14705" xr:uid="{CD3829E9-79AF-46C8-AED8-E5D25394CA83}"/>
    <cellStyle name="표준 2 84" xfId="2329" xr:uid="{F9CE30F0-7BAC-4943-8F51-6C4E6CEF82A2}"/>
    <cellStyle name="표준 2 84 10" xfId="14706" xr:uid="{614EBC64-84E0-4806-9E6A-A54A11FD7722}"/>
    <cellStyle name="표준 2 84 2" xfId="14707" xr:uid="{5E3858EA-93CC-4D7F-AA8F-E49AD3E0CE08}"/>
    <cellStyle name="표준 2 84 2 2" xfId="14708" xr:uid="{E0DB20F8-E67F-43C4-AA4A-2A6D3B10E99E}"/>
    <cellStyle name="표준 2 84 2 2 2" xfId="14709" xr:uid="{0BEA0D5B-E422-4509-9C00-C3459D2729CA}"/>
    <cellStyle name="표준 2 84 2 3" xfId="14710" xr:uid="{7066AECD-1A66-4B67-BBBE-298103BE425B}"/>
    <cellStyle name="표준 2 84 3" xfId="14711" xr:uid="{965D76C5-5E9D-435D-9894-68F801A799DD}"/>
    <cellStyle name="표준 2 84 4" xfId="14712" xr:uid="{F8B8BBA0-512F-4FDA-8738-3D47E6FE706F}"/>
    <cellStyle name="표준 2 84 5" xfId="14713" xr:uid="{F043158B-466F-47F2-A712-ECACB0811AAA}"/>
    <cellStyle name="표준 2 84 6" xfId="14714" xr:uid="{42031BB0-C6C5-4B6D-9F08-35DBAF65889D}"/>
    <cellStyle name="표준 2 84 7" xfId="14715" xr:uid="{02853ACD-10D6-443D-9611-FF796A749D3A}"/>
    <cellStyle name="표준 2 84 8" xfId="14716" xr:uid="{22E51E80-81A5-49DB-BFEA-86A9B9CF2130}"/>
    <cellStyle name="표준 2 84 9" xfId="14717" xr:uid="{E856D59E-A9EB-4695-AB73-04E4FF2D6342}"/>
    <cellStyle name="표준 2 85" xfId="2330" xr:uid="{C805698A-F9D7-474C-8745-8ACA6D50DCF0}"/>
    <cellStyle name="표준 2 85 10" xfId="14718" xr:uid="{DB00C9CA-2734-4575-B331-CEC4A9ABEA6E}"/>
    <cellStyle name="표준 2 85 2" xfId="14719" xr:uid="{B4825F8C-E056-4E0E-B73F-F1627CF3F581}"/>
    <cellStyle name="표준 2 85 2 2" xfId="14720" xr:uid="{B7A3EEC3-B44A-46C5-8DB9-A45D61F092CC}"/>
    <cellStyle name="표준 2 85 2 2 2" xfId="14721" xr:uid="{6E3CE9D2-AEE9-4897-A3F4-A3D22B1503C8}"/>
    <cellStyle name="표준 2 85 2 3" xfId="14722" xr:uid="{C9580AD3-9C69-4F63-8002-6151DB30FFB6}"/>
    <cellStyle name="표준 2 85 3" xfId="14723" xr:uid="{053461B7-FFB6-4B4C-ABF6-B8F301E71FF8}"/>
    <cellStyle name="표준 2 85 4" xfId="14724" xr:uid="{5487E40F-0CF8-4839-9EA2-12997189F967}"/>
    <cellStyle name="표준 2 85 5" xfId="14725" xr:uid="{AA3160C1-6C68-4CC3-8B22-B8ACD94EC0EE}"/>
    <cellStyle name="표준 2 85 6" xfId="14726" xr:uid="{843B3145-AAF8-4D7C-AE41-1DA406867417}"/>
    <cellStyle name="표준 2 85 7" xfId="14727" xr:uid="{3E2C573C-80C6-4A48-A118-A8FD64C6653A}"/>
    <cellStyle name="표준 2 85 8" xfId="14728" xr:uid="{6AF906A2-6984-48C9-9B91-EBAC276D1D04}"/>
    <cellStyle name="표준 2 85 9" xfId="14729" xr:uid="{574A78D1-79E2-4991-860F-08509624762F}"/>
    <cellStyle name="표준 2 86" xfId="2331" xr:uid="{4052470E-CF62-4852-BF75-8F7F30F50C8B}"/>
    <cellStyle name="표준 2 86 10" xfId="14730" xr:uid="{BCE454A9-7A11-439D-A267-EF23915A8C3E}"/>
    <cellStyle name="표준 2 86 2" xfId="14731" xr:uid="{C897382C-B3B5-43CE-8B8B-A44E1EC7645D}"/>
    <cellStyle name="표준 2 86 2 2" xfId="14732" xr:uid="{A1DC5880-D101-4447-BA6E-888000AE4642}"/>
    <cellStyle name="표준 2 86 2 2 2" xfId="14733" xr:uid="{6A6098A5-A82F-4C0E-AF12-1476A7AEFD9B}"/>
    <cellStyle name="표준 2 86 2 3" xfId="14734" xr:uid="{971EFB14-3D1D-4F6C-9B9C-3C481F02F281}"/>
    <cellStyle name="표준 2 86 3" xfId="14735" xr:uid="{CCFCC640-3822-4660-B49A-0DF15AF28E2A}"/>
    <cellStyle name="표준 2 86 4" xfId="14736" xr:uid="{1C85469E-488E-4F0E-A287-ADA9FB8F6F7A}"/>
    <cellStyle name="표준 2 86 5" xfId="14737" xr:uid="{1652CF81-F5EA-402E-978A-720C6B0B5AE8}"/>
    <cellStyle name="표준 2 86 6" xfId="14738" xr:uid="{B5FFAE00-0897-4ABD-9FFA-28E077673CAB}"/>
    <cellStyle name="표준 2 86 7" xfId="14739" xr:uid="{3404BB90-7FA5-49EB-93D3-5FE35C38869A}"/>
    <cellStyle name="표준 2 86 8" xfId="14740" xr:uid="{35436A33-1214-42FE-A9AC-FBCC801694D6}"/>
    <cellStyle name="표준 2 86 9" xfId="14741" xr:uid="{D0819D94-DECC-4F1F-AB80-A3CD5E5E113A}"/>
    <cellStyle name="표준 2 87" xfId="2332" xr:uid="{934CF9D2-F32B-4B47-BAF8-D3357914A185}"/>
    <cellStyle name="표준 2 87 10" xfId="14742" xr:uid="{F6861E72-415D-4A3E-9B22-7E8CF830D9DE}"/>
    <cellStyle name="표준 2 87 2" xfId="14743" xr:uid="{261FD610-EDC2-4DF3-BC2F-3A5BB138DB66}"/>
    <cellStyle name="표준 2 87 2 2" xfId="14744" xr:uid="{96469518-F0DE-41CA-855D-4610C87AE3BF}"/>
    <cellStyle name="표준 2 87 2 2 2" xfId="14745" xr:uid="{D63CDE57-AD2C-4903-AFD0-0E6F7D596026}"/>
    <cellStyle name="표준 2 87 2 3" xfId="14746" xr:uid="{F53FF5A9-BEC7-431D-9D77-286A4748B254}"/>
    <cellStyle name="표준 2 87 3" xfId="14747" xr:uid="{0F11573B-36FD-46E9-A592-88033D66AF7A}"/>
    <cellStyle name="표준 2 87 4" xfId="14748" xr:uid="{4F479DB6-4C38-4B8C-9CF6-67FD2505B242}"/>
    <cellStyle name="표준 2 87 5" xfId="14749" xr:uid="{7310A7B8-614B-4CD1-BC77-153C422F6330}"/>
    <cellStyle name="표준 2 87 6" xfId="14750" xr:uid="{498A263C-E1CD-490A-A12F-9AAED6D6ACF6}"/>
    <cellStyle name="표준 2 87 7" xfId="14751" xr:uid="{E6A8ACE3-14FA-4069-AF29-A5CA6AD3C100}"/>
    <cellStyle name="표준 2 87 8" xfId="14752" xr:uid="{522D6C84-FB9C-4EAF-B337-0B9566C99FEA}"/>
    <cellStyle name="표준 2 87 9" xfId="14753" xr:uid="{6CE7B3BA-195D-47C4-B373-5F709C095D09}"/>
    <cellStyle name="표준 2 88" xfId="2333" xr:uid="{F2EEC1E6-D629-478D-8EAF-58AD544497CF}"/>
    <cellStyle name="표준 2 88 10" xfId="14754" xr:uid="{878BBC0A-1E01-4577-B0EE-85761C62C00A}"/>
    <cellStyle name="표준 2 88 2" xfId="14755" xr:uid="{29C6F833-A5CD-4504-8C28-6CF800293C0C}"/>
    <cellStyle name="표준 2 88 2 2" xfId="14756" xr:uid="{9935A2D1-D7E8-493C-A1C4-179776BCEF1B}"/>
    <cellStyle name="표준 2 88 2 2 2" xfId="14757" xr:uid="{1E019449-7068-450D-8510-C06C07BF8F9B}"/>
    <cellStyle name="표준 2 88 2 3" xfId="14758" xr:uid="{422B5D5E-D1BD-4427-BC86-E7B85A7E3F48}"/>
    <cellStyle name="표준 2 88 3" xfId="14759" xr:uid="{79BACFD7-D0F1-407E-AAD2-78B735469030}"/>
    <cellStyle name="표준 2 88 4" xfId="14760" xr:uid="{64BEE95D-C832-46E2-8383-4E89B34DA3DF}"/>
    <cellStyle name="표준 2 88 5" xfId="14761" xr:uid="{4DF6C9F7-F194-49C9-A8F6-016F0E834946}"/>
    <cellStyle name="표준 2 88 6" xfId="14762" xr:uid="{0A1E8410-0B86-494D-ABF5-93B43671D902}"/>
    <cellStyle name="표준 2 88 7" xfId="14763" xr:uid="{548E81E1-CD27-455D-B60D-C45BC98573FC}"/>
    <cellStyle name="표준 2 88 8" xfId="14764" xr:uid="{3611E9A4-3CFB-41EC-9CCB-943D55159A7F}"/>
    <cellStyle name="표준 2 88 9" xfId="14765" xr:uid="{017F1336-3285-43C2-977F-CE08631EDE35}"/>
    <cellStyle name="표준 2 89" xfId="2334" xr:uid="{52BB69AB-2F26-42B7-8E58-89187EC71B24}"/>
    <cellStyle name="표준 2 89 10" xfId="14766" xr:uid="{F5105F2D-923E-46E3-8E45-C7FF1E2A0FB3}"/>
    <cellStyle name="표준 2 89 2" xfId="14767" xr:uid="{9CDC54A3-74C1-42FA-8E6E-615ED056F676}"/>
    <cellStyle name="표준 2 89 2 2" xfId="14768" xr:uid="{B7703397-DE38-4534-8DB6-08A4F3B53A2F}"/>
    <cellStyle name="표준 2 89 2 2 2" xfId="14769" xr:uid="{C550F06B-5D60-4562-8C89-80D0C26EA1EC}"/>
    <cellStyle name="표준 2 89 2 3" xfId="14770" xr:uid="{8FC004DA-FAB2-43A6-8647-BA87249C5865}"/>
    <cellStyle name="표준 2 89 3" xfId="14771" xr:uid="{D58C9FD8-3229-4EE1-AB9D-7511337F393F}"/>
    <cellStyle name="표준 2 89 4" xfId="14772" xr:uid="{F8DAAE9D-06BB-44CE-83FA-849381F701C8}"/>
    <cellStyle name="표준 2 89 5" xfId="14773" xr:uid="{00905987-F47A-47D7-A35E-C369E233FF03}"/>
    <cellStyle name="표준 2 89 6" xfId="14774" xr:uid="{FEE2BC8D-D7DD-4BE8-9755-2D6D2045A583}"/>
    <cellStyle name="표준 2 89 7" xfId="14775" xr:uid="{7867CD31-687A-4D6E-B222-148DA8E5ECC5}"/>
    <cellStyle name="표준 2 89 8" xfId="14776" xr:uid="{E78EB7C9-73B7-44C6-AB5C-5239D54F163E}"/>
    <cellStyle name="표준 2 89 9" xfId="14777" xr:uid="{78FE0AE6-52DB-4C02-8D3D-254616EDD8B5}"/>
    <cellStyle name="표준 2 9" xfId="2335" xr:uid="{7CE42496-DFCC-422A-9552-D4F1275BF34D}"/>
    <cellStyle name="표준 2 9 10" xfId="14778" xr:uid="{D3229F6C-2A07-449D-89CC-322DF836ED2E}"/>
    <cellStyle name="표준 2 9 11" xfId="29233" xr:uid="{8DCCC07E-7E47-417D-B4E0-799B76EDED56}"/>
    <cellStyle name="표준 2 9 12" xfId="29565" xr:uid="{39FCCBB8-6584-48E9-A45D-5C32BE444A74}"/>
    <cellStyle name="표준 2 9 13" xfId="29848" xr:uid="{FD8DB0F5-2F9D-4DE2-B8FB-6B14F805743A}"/>
    <cellStyle name="표준 2 9 14" xfId="30862" xr:uid="{744D4C3E-5523-4262-B89B-40DE2CE255FA}"/>
    <cellStyle name="표준 2 9 15" xfId="31352" xr:uid="{06FCCB9C-AD1B-4583-B33D-04845745DEEE}"/>
    <cellStyle name="표준 2 9 16" xfId="31827" xr:uid="{A3E5D867-DABF-40D8-BC15-7036D4F6B231}"/>
    <cellStyle name="표준 2 9 17" xfId="31896" xr:uid="{AAD02ACB-0F63-4AB3-AFA1-1D98455C74DD}"/>
    <cellStyle name="표준 2 9 18" xfId="32804" xr:uid="{20E5EA3C-C6FC-48EF-9D4C-79AA7937D4A7}"/>
    <cellStyle name="표준 2 9 19" xfId="33338" xr:uid="{6394804A-10F4-4EB5-A094-601A2606B1DF}"/>
    <cellStyle name="표준 2 9 2" xfId="14779" xr:uid="{3D53ED9E-71D5-4C55-A8C4-B52B5AED0A6E}"/>
    <cellStyle name="표준 2 9 2 10" xfId="32643" xr:uid="{454E53D3-F6C3-4636-90C3-C55129AFF8F8}"/>
    <cellStyle name="표준 2 9 2 11" xfId="33404" xr:uid="{679AF2D8-89F9-4F84-9044-B617602C6ACD}"/>
    <cellStyle name="표준 2 9 2 12" xfId="33642" xr:uid="{AF7E7BBB-EB8B-4AD6-B5B8-8BD605A91A77}"/>
    <cellStyle name="표준 2 9 2 13" xfId="34548" xr:uid="{960EA982-196F-471F-B9F3-427746895C51}"/>
    <cellStyle name="표준 2 9 2 14" xfId="34625" xr:uid="{DFCEBD4A-22C7-4219-8978-758356C78E44}"/>
    <cellStyle name="표준 2 9 2 15" xfId="35466" xr:uid="{EF8A591C-50C0-466A-80C9-1C1F3B4CF70D}"/>
    <cellStyle name="표준 2 9 2 16" xfId="35867" xr:uid="{1389FB6A-83E6-4FF2-97E5-F86F38BEE3FB}"/>
    <cellStyle name="표준 2 9 2 17" xfId="36105" xr:uid="{C9786019-282B-4C95-8046-2E4BF0BF90BA}"/>
    <cellStyle name="표준 2 9 2 18" xfId="36940" xr:uid="{EE3DE8EE-3AB2-4CA3-A6DB-9051FC5F1AEF}"/>
    <cellStyle name="표준 2 9 2 19" xfId="37082" xr:uid="{C7A01B5E-5C78-4A8E-B066-3A5CD157FC0C}"/>
    <cellStyle name="표준 2 9 2 2" xfId="14780" xr:uid="{F75A0BE6-6CFA-4454-9A14-BE13939AF315}"/>
    <cellStyle name="표준 2 9 2 2 2" xfId="14781" xr:uid="{D880F161-ACCD-4478-ADD1-A89C38C4947A}"/>
    <cellStyle name="표준 2 9 2 3" xfId="14782" xr:uid="{CDDD3862-4B8A-4775-8C08-452398BB6021}"/>
    <cellStyle name="표준 2 9 2 4" xfId="29632" xr:uid="{A49DC399-CFBB-4E3F-8BFA-779ABC32D228}"/>
    <cellStyle name="표준 2 9 2 5" xfId="30443" xr:uid="{5B006A36-0BF0-4D58-B481-0A2055AC81C1}"/>
    <cellStyle name="표준 2 9 2 6" xfId="30684" xr:uid="{F104D5BA-0848-4EA0-95A9-D1A664A815A4}"/>
    <cellStyle name="표준 2 9 2 7" xfId="30947" xr:uid="{89C3E5E5-547F-4815-9B67-CE4A10DF67B1}"/>
    <cellStyle name="표준 2 9 2 8" xfId="31437" xr:uid="{1317667F-C7D6-476E-BE84-DB45158A76F9}"/>
    <cellStyle name="표준 2 9 2 9" xfId="32473" xr:uid="{447E6C29-7B10-4D54-8F2B-0E71477D3678}"/>
    <cellStyle name="표준 2 9 20" xfId="33818" xr:uid="{8C25529A-0952-4D93-9A37-1F0B5822F777}"/>
    <cellStyle name="표준 2 9 21" xfId="34567" xr:uid="{38EAA990-3CDB-4AFA-83D6-74A6FD8ED2BF}"/>
    <cellStyle name="표준 2 9 22" xfId="34791" xr:uid="{2AB44C0C-E710-454E-96CA-D6E3CAD72361}"/>
    <cellStyle name="표준 2 9 23" xfId="35156" xr:uid="{D8920CA2-7AE8-4D1B-9BAD-D0AB9AD17C9B}"/>
    <cellStyle name="표준 2 9 24" xfId="35803" xr:uid="{C3F30DA6-B711-4F83-BA89-BA5FDB07115C}"/>
    <cellStyle name="표준 2 9 25" xfId="36278" xr:uid="{C0FB94DE-417A-462F-ADEB-81D6DAA9113E}"/>
    <cellStyle name="표준 2 9 26" xfId="36707" xr:uid="{686FD42E-4D08-4DDD-8D16-331F3732C506}"/>
    <cellStyle name="표준 2 9 27" xfId="37243" xr:uid="{36171B45-F329-42A2-B58C-72B987F68E0E}"/>
    <cellStyle name="표준 2 9 3" xfId="14783" xr:uid="{4347314A-E20D-4B55-B5D0-3FBBE042477E}"/>
    <cellStyle name="표준 2 9 3 10" xfId="33697" xr:uid="{863E9CE5-D195-4F51-BC89-CF6A6AC5E43C}"/>
    <cellStyle name="표준 2 9 3 11" xfId="34468" xr:uid="{9F5B0CE3-C897-4EE0-AD28-9C5399BED13F}"/>
    <cellStyle name="표준 2 9 3 12" xfId="34677" xr:uid="{F6171861-A01E-4F68-96F2-9C124AF4D1DF}"/>
    <cellStyle name="표준 2 9 3 13" xfId="34893" xr:uid="{EEECC734-E054-4312-9E30-E98DB768DBE4}"/>
    <cellStyle name="표준 2 9 3 14" xfId="35876" xr:uid="{B6A555D7-04DD-4C8A-B273-B522DEEA8C85}"/>
    <cellStyle name="표준 2 9 3 15" xfId="36159" xr:uid="{EFA85DB7-909A-409C-8359-8A2633F6B456}"/>
    <cellStyle name="표준 2 9 3 16" xfId="36901" xr:uid="{E3AE04A7-271E-499E-895F-31C2484A077C}"/>
    <cellStyle name="표준 2 9 3 17" xfId="37131" xr:uid="{878DEBCA-537E-488A-BEE3-2AD220A06412}"/>
    <cellStyle name="표준 2 9 3 2" xfId="29642" xr:uid="{F8078AB5-F7F2-419C-A02B-F58D013BE3CB}"/>
    <cellStyle name="표준 2 9 3 3" xfId="30453" xr:uid="{1F30D290-48E6-4AA0-97B8-FF431618B736}"/>
    <cellStyle name="표준 2 9 3 4" xfId="30739" xr:uid="{B8550A52-0241-40AE-B02F-F981D6BCB6B6}"/>
    <cellStyle name="표준 2 9 3 5" xfId="31230" xr:uid="{BDFC7FC0-E68A-432B-AD99-40AA87FF4605}"/>
    <cellStyle name="표준 2 9 3 6" xfId="31712" xr:uid="{FF9A1F64-EAFC-447D-BDE5-27CA1ECA9FAC}"/>
    <cellStyle name="표준 2 9 3 7" xfId="32295" xr:uid="{5A2D8D4D-26F1-4A26-8FD8-7CFB3DC217B4}"/>
    <cellStyle name="표준 2 9 3 8" xfId="32692" xr:uid="{92B67FB9-AF2D-4FE3-B8C3-2552700FBC2A}"/>
    <cellStyle name="표준 2 9 3 9" xfId="33413" xr:uid="{72A8CA66-8152-4F50-B0CB-76AA43C85325}"/>
    <cellStyle name="표준 2 9 4" xfId="14784" xr:uid="{516F7594-123F-435D-B968-DF031611C754}"/>
    <cellStyle name="표준 2 9 4 10" xfId="33512" xr:uid="{6B69A7A3-1029-4FAD-831C-14CAD698359B}"/>
    <cellStyle name="표준 2 9 4 11" xfId="34443" xr:uid="{38C9285D-A05C-41E1-8FD4-5CCA416DFE42}"/>
    <cellStyle name="표준 2 9 4 12" xfId="34472" xr:uid="{FD0F8B09-C92F-4450-8B6B-FB817B232AA2}"/>
    <cellStyle name="표준 2 9 4 13" xfId="35468" xr:uid="{B10EA068-2186-4E40-8450-DE9EB234E237}"/>
    <cellStyle name="표준 2 9 4 14" xfId="35892" xr:uid="{4C4954D6-2528-45B0-BDAB-ED486271BA9B}"/>
    <cellStyle name="표준 2 9 4 15" xfId="35975" xr:uid="{049C735B-E398-4053-BA4A-23159A386A1C}"/>
    <cellStyle name="표준 2 9 4 16" xfId="36752" xr:uid="{78B40EF0-7393-4B0C-946B-486ED07C7B7B}"/>
    <cellStyle name="표준 2 9 4 17" xfId="36945" xr:uid="{E074D7F0-6588-49B1-9004-6318096E3B1B}"/>
    <cellStyle name="표준 2 9 4 2" xfId="29658" xr:uid="{895A4EE5-EBFF-4CF8-88A9-D0E8609702EF}"/>
    <cellStyle name="표준 2 9 4 3" xfId="30469" xr:uid="{2CC6F9FE-A019-43A9-A6A4-F1B9CA080890}"/>
    <cellStyle name="표준 2 9 4 4" xfId="30554" xr:uid="{79B9018D-91BA-45A1-9FFC-F6889D3CDB8B}"/>
    <cellStyle name="표준 2 9 4 5" xfId="30978" xr:uid="{ED57FC49-8082-473D-8421-870A613E3869}"/>
    <cellStyle name="표준 2 9 4 6" xfId="31468" xr:uid="{D5716606-EB39-498F-8602-A0BEB2BE9136}"/>
    <cellStyle name="표준 2 9 4 7" xfId="32428" xr:uid="{0D98370B-422C-49E4-B0B6-5C9E5187973B}"/>
    <cellStyle name="표준 2 9 4 8" xfId="32360" xr:uid="{7ADC8257-62C3-4D65-8B32-6A2AFE933A25}"/>
    <cellStyle name="표준 2 9 4 9" xfId="33429" xr:uid="{3DCDD257-2C02-4FB9-8F58-EE388CD03D46}"/>
    <cellStyle name="표준 2 9 5" xfId="14785" xr:uid="{1E0BF6DF-8F33-41E0-A505-154D65370EF7}"/>
    <cellStyle name="표준 2 9 5 10" xfId="33679" xr:uid="{4F0B2EA0-A82D-43C0-B67A-4DD36A0CD6F5}"/>
    <cellStyle name="표준 2 9 5 11" xfId="34523" xr:uid="{929B4C00-9748-4446-8D7A-83E3DC40AAC9}"/>
    <cellStyle name="표준 2 9 5 12" xfId="34661" xr:uid="{0422708D-B5F2-412C-95C9-6BA5233C4289}"/>
    <cellStyle name="표준 2 9 5 13" xfId="35514" xr:uid="{38B8FD31-536F-4612-853C-51173AF35364}"/>
    <cellStyle name="표준 2 9 5 14" xfId="35905" xr:uid="{5E192FD9-96D5-4432-AF0F-CCF66950686F}"/>
    <cellStyle name="표준 2 9 5 15" xfId="36141" xr:uid="{12E0AC99-77C2-4C0B-9951-1E6B70535B89}"/>
    <cellStyle name="표준 2 9 5 16" xfId="36896" xr:uid="{FA4FEBDB-E837-40D8-8609-F06EE7817DF6}"/>
    <cellStyle name="표준 2 9 5 17" xfId="37116" xr:uid="{05B100E1-2EB8-4679-9152-AF435BFADCF0}"/>
    <cellStyle name="표준 2 9 5 2" xfId="29671" xr:uid="{AF87558D-405B-4E1E-9299-1EA1D0488057}"/>
    <cellStyle name="표준 2 9 5 3" xfId="30482" xr:uid="{445C1563-6C79-4504-88D5-540E3DBA8C7E}"/>
    <cellStyle name="표준 2 9 5 4" xfId="30721" xr:uid="{11BE9F49-C06B-4BA9-BE14-754BAD582D70}"/>
    <cellStyle name="표준 2 9 5 5" xfId="31212" xr:uid="{FE24FE30-EAA6-4C9A-A10D-DD16461D451C}"/>
    <cellStyle name="표준 2 9 5 6" xfId="31696" xr:uid="{7DC9296B-19E1-4EF0-9D4A-EF022C411BAA}"/>
    <cellStyle name="표준 2 9 5 7" xfId="32533" xr:uid="{64B6AED1-92B8-43E6-B27F-531AB3C74431}"/>
    <cellStyle name="표준 2 9 5 8" xfId="32677" xr:uid="{968086F6-5564-4772-8EA6-9CA4BC57C9B6}"/>
    <cellStyle name="표준 2 9 5 9" xfId="33442" xr:uid="{4C6749D0-B3D3-41A1-AA68-90414DC803BB}"/>
    <cellStyle name="표준 2 9 6" xfId="14786" xr:uid="{7ACBA2DE-5362-49CA-82B9-9BFD0BBAD062}"/>
    <cellStyle name="표준 2 9 6 10" xfId="34080" xr:uid="{00B2586F-07E0-445B-AB40-35CE9CDAB7D2}"/>
    <cellStyle name="표준 2 9 6 11" xfId="34304" xr:uid="{8BF196DF-19F0-483F-A899-29992A3B2EC8}"/>
    <cellStyle name="표준 2 9 6 12" xfId="35048" xr:uid="{E4F15CD0-2F7C-45BC-AE2C-F549B24A0845}"/>
    <cellStyle name="표준 2 9 6 13" xfId="35384" xr:uid="{89558BF3-F167-497D-9270-21CE49092E38}"/>
    <cellStyle name="표준 2 9 6 14" xfId="35946" xr:uid="{61E0D02E-54B2-473B-84AA-19688B1B75D7}"/>
    <cellStyle name="표준 2 9 6 15" xfId="36538" xr:uid="{4ED6A70B-2A2B-4A61-8195-88C8B2683643}"/>
    <cellStyle name="표준 2 9 6 16" xfId="36978" xr:uid="{FF577AF4-ECFB-4CC5-9A4F-2F097A8C0928}"/>
    <cellStyle name="표준 2 9 6 17" xfId="37476" xr:uid="{4745A438-815B-4849-9435-080FCD29E3B5}"/>
    <cellStyle name="표준 2 9 6 2" xfId="29714" xr:uid="{AA6F732E-6DBF-4799-86AE-06C7A05BE173}"/>
    <cellStyle name="표준 2 9 6 3" xfId="30525" xr:uid="{8DBCB85A-24BF-4F8D-9F76-B80DD2061C45}"/>
    <cellStyle name="표준 2 9 6 4" xfId="31126" xr:uid="{B1999506-B0D8-43CD-9320-36B3062E2216}"/>
    <cellStyle name="표준 2 9 6 5" xfId="31616" xr:uid="{27F3C7F4-6BCC-45B0-AEB8-2D0042CEC09A}"/>
    <cellStyle name="표준 2 9 6 6" xfId="32075" xr:uid="{2C3236E1-F4EC-4FEC-86F4-5DB8D3BDBE34}"/>
    <cellStyle name="표준 2 9 6 7" xfId="32497" xr:uid="{C119B940-5867-4906-86EA-1E0E5D90F120}"/>
    <cellStyle name="표준 2 9 6 8" xfId="33037" xr:uid="{FFC98A38-A737-470C-A86C-E7B31F2B25C1}"/>
    <cellStyle name="표준 2 9 6 9" xfId="33483" xr:uid="{27C26C3B-E3AF-4A48-ACB5-97FE5222B571}"/>
    <cellStyle name="표준 2 9 7" xfId="14787" xr:uid="{DF3F3195-E03E-4F23-8339-74537609A50C}"/>
    <cellStyle name="표준 2 9 7 10" xfId="33984" xr:uid="{9F0E5FA8-65CD-4C78-A2A4-4C128A3BE26F}"/>
    <cellStyle name="표준 2 9 7 11" xfId="34597" xr:uid="{4DA9BC4C-AEB0-4865-87EC-D057CE11BE23}"/>
    <cellStyle name="표준 2 9 7 12" xfId="34955" xr:uid="{7DE20424-389D-4B44-A179-BD1FB1500942}"/>
    <cellStyle name="표준 2 9 7 13" xfId="35416" xr:uid="{6275D334-5A79-49BC-A048-258049C7997C}"/>
    <cellStyle name="표준 2 9 7 14" xfId="36010" xr:uid="{67308295-D47A-414E-9A8A-AA6BD4E6F639}"/>
    <cellStyle name="표준 2 9 7 15" xfId="36444" xr:uid="{CC7E52F6-6A90-4566-A6C0-21C2CD621AC9}"/>
    <cellStyle name="표준 2 9 7 16" xfId="37007" xr:uid="{7A311862-1B49-43EC-8985-C060C348F68B}"/>
    <cellStyle name="표준 2 9 7 17" xfId="37393" xr:uid="{12485DA9-A625-406B-AD32-E691378C6E3E}"/>
    <cellStyle name="표준 2 9 7 2" xfId="29778" xr:uid="{BC45D1E4-26DE-4C48-A380-66E0CC855E2A}"/>
    <cellStyle name="표준 2 9 7 3" xfId="30589" xr:uid="{AB3F0C17-6103-4E6C-B168-B62FD320A6FB}"/>
    <cellStyle name="표준 2 9 7 4" xfId="31028" xr:uid="{C0F24E3A-3F6C-4D23-B331-B43961CE1CD0}"/>
    <cellStyle name="표준 2 9 7 5" xfId="31518" xr:uid="{09102FE3-082F-4A66-A427-004AFBFF93D1}"/>
    <cellStyle name="표준 2 9 7 6" xfId="31986" xr:uid="{FBEF6332-D1EB-4187-B7DC-D61DBE3DA3E6}"/>
    <cellStyle name="표준 2 9 7 7" xfId="31823" xr:uid="{5AE19646-3E0F-46A9-8A8A-2E55F07300C6}"/>
    <cellStyle name="표준 2 9 7 8" xfId="32954" xr:uid="{E9115A10-9AF3-4821-951E-9B6C3596A56C}"/>
    <cellStyle name="표준 2 9 7 9" xfId="33547" xr:uid="{F145A721-6B2B-4193-8E70-91E9698CEEEE}"/>
    <cellStyle name="표준 2 9 8" xfId="14788" xr:uid="{24106F2B-1100-476F-8210-6FDC8348B7BD}"/>
    <cellStyle name="표준 2 9 8 10" xfId="33669" xr:uid="{E0C7F5F0-AF59-4D94-9B28-4DB38833BA01}"/>
    <cellStyle name="표준 2 9 8 11" xfId="34338" xr:uid="{5564D65E-B5C6-4397-BFF8-B79ADC9FA7E6}"/>
    <cellStyle name="표준 2 9 8 12" xfId="34652" xr:uid="{745BE89E-F07C-49A6-887F-29EDFDB12E72}"/>
    <cellStyle name="표준 2 9 8 13" xfId="35403" xr:uid="{7663B5E3-F7BC-4A97-B29F-424D34341FDC}"/>
    <cellStyle name="표준 2 9 8 14" xfId="35984" xr:uid="{4460AEBE-D7B5-421E-9568-9AD08085998B}"/>
    <cellStyle name="표준 2 9 8 15" xfId="36132" xr:uid="{173A63CE-3EA2-4280-B045-D8351DC5C19A}"/>
    <cellStyle name="표준 2 9 8 16" xfId="36984" xr:uid="{20ABD076-4798-42B0-B1C6-22A4AB38981F}"/>
    <cellStyle name="표준 2 9 8 17" xfId="37107" xr:uid="{90568091-3264-41A3-890C-5D222584D4B0}"/>
    <cellStyle name="표준 2 9 8 2" xfId="29752" xr:uid="{5C555B21-4FA1-4F1B-8024-FA8D8948E801}"/>
    <cellStyle name="표준 2 9 8 3" xfId="30563" xr:uid="{0A7C48ED-67A2-45A5-ADAC-8B31B54AF832}"/>
    <cellStyle name="표준 2 9 8 4" xfId="30711" xr:uid="{E907151E-4070-42C6-AB8D-38A0A47D7171}"/>
    <cellStyle name="표준 2 9 8 5" xfId="31202" xr:uid="{4DB08CC6-1592-451C-B515-75C07096F70F}"/>
    <cellStyle name="표준 2 9 8 6" xfId="31687" xr:uid="{E0C482CF-9B07-4DC5-83D8-7304B9483C6E}"/>
    <cellStyle name="표준 2 9 8 7" xfId="32314" xr:uid="{3FAB3B94-F169-4EAA-AE20-52357C8EF16E}"/>
    <cellStyle name="표준 2 9 8 8" xfId="32668" xr:uid="{0416B70F-96D7-45B9-83B1-CA6BBA02422B}"/>
    <cellStyle name="표준 2 9 8 9" xfId="33521" xr:uid="{E02FF3EE-6A13-4A1F-BAD4-49FEA18C3AAD}"/>
    <cellStyle name="표준 2 9 9" xfId="14789" xr:uid="{F7253559-37BA-45AF-A25C-E4CAC10EAF97}"/>
    <cellStyle name="표준 2 90" xfId="2336" xr:uid="{9DA928FB-D9EC-4321-9F91-E4244F071715}"/>
    <cellStyle name="표준 2 90 10" xfId="14790" xr:uid="{AA99C777-293E-4B49-9759-26134147CB22}"/>
    <cellStyle name="표준 2 90 2" xfId="14791" xr:uid="{5ADDE43E-EAA5-4540-8505-52B6D89E3624}"/>
    <cellStyle name="표준 2 90 2 2" xfId="14792" xr:uid="{C5F053FB-6A13-4016-9972-3548DB31AB84}"/>
    <cellStyle name="표준 2 90 2 2 2" xfId="14793" xr:uid="{7F58F62F-E6CC-4046-B889-3BFEDDDB6B24}"/>
    <cellStyle name="표준 2 90 2 3" xfId="14794" xr:uid="{DD8C7E91-DB44-4723-9B4B-7BB758E41620}"/>
    <cellStyle name="표준 2 90 3" xfId="14795" xr:uid="{5860F368-2C29-49D2-8D34-9DC7AE299378}"/>
    <cellStyle name="표준 2 90 4" xfId="14796" xr:uid="{EC1015C9-EE89-43B4-8D30-646E01D65BDB}"/>
    <cellStyle name="표준 2 90 5" xfId="14797" xr:uid="{3ED8A6D1-49F8-4682-BDCE-0E8967E16ED3}"/>
    <cellStyle name="표준 2 90 6" xfId="14798" xr:uid="{E5454A91-0431-4CBD-84D2-28636CC28699}"/>
    <cellStyle name="표준 2 90 7" xfId="14799" xr:uid="{4D2644F9-61C8-44F0-B102-32FD5E309E67}"/>
    <cellStyle name="표준 2 90 8" xfId="14800" xr:uid="{4EBB2200-29EC-4106-8711-D4E4C02592DE}"/>
    <cellStyle name="표준 2 90 9" xfId="14801" xr:uid="{AF51A6FD-D0D8-4D94-9CDB-E4482361E14F}"/>
    <cellStyle name="표준 2 91" xfId="2337" xr:uid="{19AF0499-FACE-42C8-B308-EF3C5C8BAF00}"/>
    <cellStyle name="표준 2 91 10" xfId="14802" xr:uid="{86E7EE35-41DD-49B2-806B-E41B13ACB225}"/>
    <cellStyle name="표준 2 91 2" xfId="14803" xr:uid="{3F727964-908A-43DC-A127-1BE62BDDC9D7}"/>
    <cellStyle name="표준 2 91 2 2" xfId="14804" xr:uid="{9F932E82-AE59-42B4-8D98-F6A6F43B5ECC}"/>
    <cellStyle name="표준 2 91 2 2 2" xfId="14805" xr:uid="{2C626BC3-9940-47A9-81CE-8567388C0AF3}"/>
    <cellStyle name="표준 2 91 2 3" xfId="14806" xr:uid="{32D63CA7-2404-4D66-AB8C-D6413791CC2E}"/>
    <cellStyle name="표준 2 91 3" xfId="14807" xr:uid="{08C8350E-5AFD-4142-BA00-EBD2838E70D6}"/>
    <cellStyle name="표준 2 91 4" xfId="14808" xr:uid="{ABE28BE2-AE7B-432F-B1A3-59E55FFB32A9}"/>
    <cellStyle name="표준 2 91 5" xfId="14809" xr:uid="{5C5E9CBC-376C-48E5-B3F5-DD760142A607}"/>
    <cellStyle name="표준 2 91 6" xfId="14810" xr:uid="{9383BC16-FD25-4A67-B4ED-F9D8DFE4E944}"/>
    <cellStyle name="표준 2 91 7" xfId="14811" xr:uid="{999930AA-6734-4390-AF05-723C7DCAB83A}"/>
    <cellStyle name="표준 2 91 8" xfId="14812" xr:uid="{1A8E5CC7-FFAE-4BE1-B8FB-303A0631D5A2}"/>
    <cellStyle name="표준 2 91 9" xfId="14813" xr:uid="{B98FA551-AA04-4373-96C3-B3BFD40085D0}"/>
    <cellStyle name="표준 2 92" xfId="2338" xr:uid="{E98C8CC5-F548-4B0D-9643-40A78D5E5801}"/>
    <cellStyle name="표준 2 92 10" xfId="14814" xr:uid="{48C15554-DA3C-487C-8C9F-E16BD77EFC68}"/>
    <cellStyle name="표준 2 92 2" xfId="14815" xr:uid="{B3D8A45A-F072-4280-8231-B2729A822C35}"/>
    <cellStyle name="표준 2 92 2 2" xfId="14816" xr:uid="{DBF798E2-C3CB-489A-A52A-A07857B2191F}"/>
    <cellStyle name="표준 2 92 2 2 2" xfId="14817" xr:uid="{1DF0647E-627B-4AB3-973E-E5374E8D977E}"/>
    <cellStyle name="표준 2 92 2 3" xfId="14818" xr:uid="{3F9BA5CC-3D45-43E9-823A-07192A54796A}"/>
    <cellStyle name="표준 2 92 3" xfId="14819" xr:uid="{8CE6A45E-D1BF-4688-A483-6E988F366C6D}"/>
    <cellStyle name="표준 2 92 4" xfId="14820" xr:uid="{FA696EC8-9FF0-4788-8E7F-59D231A5A372}"/>
    <cellStyle name="표준 2 92 5" xfId="14821" xr:uid="{B2CC1CF8-5D9F-4DA2-BDE2-C9EB90A325A1}"/>
    <cellStyle name="표준 2 92 6" xfId="14822" xr:uid="{C029341A-D5EA-46D5-B02C-100C41B2FF7D}"/>
    <cellStyle name="표준 2 92 7" xfId="14823" xr:uid="{33C5CDC6-8AC2-4FFC-B261-3C24784E6240}"/>
    <cellStyle name="표준 2 92 8" xfId="14824" xr:uid="{0E87EABA-5106-4B0D-895A-8F2922E27840}"/>
    <cellStyle name="표준 2 92 9" xfId="14825" xr:uid="{D24F194C-7B5C-488B-9823-D5B771E24242}"/>
    <cellStyle name="표준 2 93" xfId="2339" xr:uid="{899A11A9-CB14-422A-9F55-4F22A09E8608}"/>
    <cellStyle name="표준 2 93 10" xfId="14826" xr:uid="{EB0A2B45-B0AE-48E6-8A38-CD91107E121F}"/>
    <cellStyle name="표준 2 93 2" xfId="14827" xr:uid="{A413BC58-0BB6-4836-889A-C1475CA5BCC4}"/>
    <cellStyle name="표준 2 93 2 2" xfId="14828" xr:uid="{60924C28-103C-4ADC-8B19-69535B9728E6}"/>
    <cellStyle name="표준 2 93 2 2 2" xfId="14829" xr:uid="{BBEE0392-42D6-438D-A682-CB94EE250EDA}"/>
    <cellStyle name="표준 2 93 2 3" xfId="14830" xr:uid="{95AF701D-A7BE-4009-B59F-89ED926543CA}"/>
    <cellStyle name="표준 2 93 3" xfId="14831" xr:uid="{14416A6F-7EAB-4B06-BA25-170C5896802F}"/>
    <cellStyle name="표준 2 93 4" xfId="14832" xr:uid="{DDD53C29-C24D-4D3D-8C0A-961656237B8F}"/>
    <cellStyle name="표준 2 93 5" xfId="14833" xr:uid="{C3C7D675-03EE-4B84-800F-C99611B92327}"/>
    <cellStyle name="표준 2 93 6" xfId="14834" xr:uid="{EBA2F1F0-92F1-4B3C-A9C9-FCBB24900795}"/>
    <cellStyle name="표준 2 93 7" xfId="14835" xr:uid="{ABE768A7-2076-4193-B407-8E79ECC10750}"/>
    <cellStyle name="표준 2 93 8" xfId="14836" xr:uid="{D247EF14-5A04-4AC1-81B1-F329664C1C68}"/>
    <cellStyle name="표준 2 93 9" xfId="14837" xr:uid="{D724075F-8B0B-473A-A300-0A8F15DBF225}"/>
    <cellStyle name="표준 2 94" xfId="2340" xr:uid="{026C8E3D-4D2F-4E5D-8BB3-CA9787AF8764}"/>
    <cellStyle name="표준 2 94 10" xfId="14838" xr:uid="{269D8297-C2F4-4B6B-BE6F-3B800082B739}"/>
    <cellStyle name="표준 2 94 2" xfId="14839" xr:uid="{E0D09150-FF99-4E8E-B249-F8C64EF0482E}"/>
    <cellStyle name="표준 2 94 2 2" xfId="14840" xr:uid="{0998EB12-6C55-4D1F-B1AF-019C86F1946E}"/>
    <cellStyle name="표준 2 94 2 2 2" xfId="14841" xr:uid="{8E67B020-A3CE-4CA7-906A-2E09C7C2BFC5}"/>
    <cellStyle name="표준 2 94 2 3" xfId="14842" xr:uid="{ACD8DC71-78E4-4D71-8452-CB892D1D95CD}"/>
    <cellStyle name="표준 2 94 3" xfId="14843" xr:uid="{33541139-AE3D-4ED4-9D6C-73DB272FDD65}"/>
    <cellStyle name="표준 2 94 4" xfId="14844" xr:uid="{36D35DA3-7FEC-4460-9A9A-CC9D8F6EDF33}"/>
    <cellStyle name="표준 2 94 5" xfId="14845" xr:uid="{CB9A9933-2D11-4A3F-9BB0-47D0B59CAB69}"/>
    <cellStyle name="표준 2 94 6" xfId="14846" xr:uid="{083FFE2F-5C1B-420F-A76C-A592F70A4FC4}"/>
    <cellStyle name="표준 2 94 7" xfId="14847" xr:uid="{5C0F2108-24DF-435F-831D-9636BE066122}"/>
    <cellStyle name="표준 2 94 8" xfId="14848" xr:uid="{9FA5FEB2-4314-4D40-8BE5-A7DFFC1BA5EC}"/>
    <cellStyle name="표준 2 94 9" xfId="14849" xr:uid="{76C843CA-27A1-4E5D-989A-356818A864D1}"/>
    <cellStyle name="표준 2 95" xfId="2341" xr:uid="{730A7085-1A17-4CE2-9F64-48C977C397F7}"/>
    <cellStyle name="표준 2 95 10" xfId="14850" xr:uid="{3AA7BAE5-E03F-4A5F-B63E-B5B75CDE1085}"/>
    <cellStyle name="표준 2 95 2" xfId="14851" xr:uid="{8064BAE5-1FDA-477B-9AF8-E4EC99B8002D}"/>
    <cellStyle name="표준 2 95 2 2" xfId="14852" xr:uid="{FD3104E8-343C-48FC-9743-3026DA321DA0}"/>
    <cellStyle name="표준 2 95 2 2 2" xfId="14853" xr:uid="{4896C729-E5CA-488C-815C-A5DDCD09BB55}"/>
    <cellStyle name="표준 2 95 2 3" xfId="14854" xr:uid="{369204CD-2F0B-4790-ABD2-23C915E995BF}"/>
    <cellStyle name="표준 2 95 3" xfId="14855" xr:uid="{83C8B5BD-2E37-4237-AB35-8F2781C3357D}"/>
    <cellStyle name="표준 2 95 4" xfId="14856" xr:uid="{096E9DCF-369F-4B50-86AA-2577185133C8}"/>
    <cellStyle name="표준 2 95 5" xfId="14857" xr:uid="{BF36AB85-6BAC-49D5-9174-7787C9111840}"/>
    <cellStyle name="표준 2 95 6" xfId="14858" xr:uid="{7C80C6F7-1BA7-41F4-8E16-3958E58C1D06}"/>
    <cellStyle name="표준 2 95 7" xfId="14859" xr:uid="{B6E58A60-7506-4944-B0A0-479EFF73F57B}"/>
    <cellStyle name="표준 2 95 8" xfId="14860" xr:uid="{54F40DE1-39A0-41B2-9C5A-D9891E449409}"/>
    <cellStyle name="표준 2 95 9" xfId="14861" xr:uid="{23429E73-100A-4A85-A3A5-54CEDB08FC65}"/>
    <cellStyle name="표준 2 96" xfId="2342" xr:uid="{DBF88A91-5226-4C0F-A926-F8367605B769}"/>
    <cellStyle name="표준 2 96 10" xfId="14862" xr:uid="{40C07A13-48C0-4EFB-A050-33E9CF9EA2F2}"/>
    <cellStyle name="표준 2 96 2" xfId="14863" xr:uid="{E4EBB4EB-1613-45D2-87AB-D1626E7506D2}"/>
    <cellStyle name="표준 2 96 2 2" xfId="14864" xr:uid="{2D8BE1D6-BDDB-4D0D-AB61-C06E98C9CA0C}"/>
    <cellStyle name="표준 2 96 2 2 2" xfId="14865" xr:uid="{30FAFB23-D32D-43D6-9A41-A622C753C2DC}"/>
    <cellStyle name="표준 2 96 2 3" xfId="14866" xr:uid="{DC97AA0D-9A95-4B83-803C-FDFB18BFD390}"/>
    <cellStyle name="표준 2 96 3" xfId="14867" xr:uid="{F3B93485-E87F-4B00-BDFB-6EB191EA34A5}"/>
    <cellStyle name="표준 2 96 4" xfId="14868" xr:uid="{EC21684E-015E-41DF-944C-7DA74BB9B269}"/>
    <cellStyle name="표준 2 96 5" xfId="14869" xr:uid="{CA5A4A93-3AB6-4B7A-9ACD-BDFFF4DE7C4D}"/>
    <cellStyle name="표준 2 96 6" xfId="14870" xr:uid="{9A82233A-713C-444A-AD2F-33C1AB72E263}"/>
    <cellStyle name="표준 2 96 7" xfId="14871" xr:uid="{37348CB5-6977-4BC2-8C97-2FDEB601D77F}"/>
    <cellStyle name="표준 2 96 8" xfId="14872" xr:uid="{25E7DB38-4F7A-4D8C-A035-813E5B71D344}"/>
    <cellStyle name="표준 2 96 9" xfId="14873" xr:uid="{5F3AD269-D37A-435E-B779-29AE87C0D83F}"/>
    <cellStyle name="표준 2 97" xfId="2343" xr:uid="{F901DDCD-1A29-433F-8F80-7A4964DE35AE}"/>
    <cellStyle name="표준 2 97 10" xfId="14874" xr:uid="{1F700B15-954A-48D9-8EF1-174ED03B0E10}"/>
    <cellStyle name="표준 2 97 2" xfId="14875" xr:uid="{09F0285F-26AF-479D-B72D-D798B603B324}"/>
    <cellStyle name="표준 2 97 2 2" xfId="14876" xr:uid="{1C52E082-75E6-452E-B2EA-13B802971E32}"/>
    <cellStyle name="표준 2 97 2 2 2" xfId="14877" xr:uid="{87F14F55-0395-4CF2-AACD-25755B1283B1}"/>
    <cellStyle name="표준 2 97 2 3" xfId="14878" xr:uid="{A1635FAD-5903-4981-BE21-57E51129A8CE}"/>
    <cellStyle name="표준 2 97 3" xfId="14879" xr:uid="{B1DFD308-7163-45BA-9EE4-80E0E031A560}"/>
    <cellStyle name="표준 2 97 4" xfId="14880" xr:uid="{3CB7DD50-57B2-4730-A459-68A7D761527B}"/>
    <cellStyle name="표준 2 97 5" xfId="14881" xr:uid="{4568CDDB-37E0-4972-9636-20B245E9DC7E}"/>
    <cellStyle name="표준 2 97 6" xfId="14882" xr:uid="{080460A3-7456-4D1A-BC5A-C9757437BC3A}"/>
    <cellStyle name="표준 2 97 7" xfId="14883" xr:uid="{EB1228FD-D192-4563-AFE9-795FDD7A9644}"/>
    <cellStyle name="표준 2 97 8" xfId="14884" xr:uid="{34D3A11E-9E08-468D-81A1-C1C15DF4F185}"/>
    <cellStyle name="표준 2 97 9" xfId="14885" xr:uid="{95BDB11F-A0F3-4B31-BA4F-789F6FEC333E}"/>
    <cellStyle name="표준 2 98" xfId="2344" xr:uid="{D427F562-C815-490F-9561-12BEFD7DC873}"/>
    <cellStyle name="표준 2 98 10" xfId="14886" xr:uid="{194F959E-907D-4767-BB6A-8055F8CC444F}"/>
    <cellStyle name="표준 2 98 2" xfId="14887" xr:uid="{B89A924E-B748-4829-86BE-90F63021E122}"/>
    <cellStyle name="표준 2 98 2 2" xfId="14888" xr:uid="{096636D9-6ACA-43C6-9D96-7CA0C3103E86}"/>
    <cellStyle name="표준 2 98 2 2 2" xfId="14889" xr:uid="{2EC09F50-CC5A-4908-9559-4C50DAA08058}"/>
    <cellStyle name="표준 2 98 2 3" xfId="14890" xr:uid="{3AD112D7-6EB9-40F8-9A27-38B1AE08267F}"/>
    <cellStyle name="표준 2 98 3" xfId="14891" xr:uid="{D264D232-05E6-406B-BC5F-3501205EEB31}"/>
    <cellStyle name="표준 2 98 4" xfId="14892" xr:uid="{9FC8F775-D742-4C8D-AF40-E9A7430B9180}"/>
    <cellStyle name="표준 2 98 5" xfId="14893" xr:uid="{2CB1EF76-DD09-4A17-A938-9BB9E2D455D1}"/>
    <cellStyle name="표준 2 98 6" xfId="14894" xr:uid="{DFA3E803-1B80-4D38-B74C-8C8BB23B3CA1}"/>
    <cellStyle name="표준 2 98 7" xfId="14895" xr:uid="{B416AB6C-10CA-43E3-8044-A69974A90FE6}"/>
    <cellStyle name="표준 2 98 8" xfId="14896" xr:uid="{5739DCAF-5678-49EC-97DA-001837CF1322}"/>
    <cellStyle name="표준 2 98 9" xfId="14897" xr:uid="{DCE3BB65-3C96-4E50-A2C0-527229DC8EAF}"/>
    <cellStyle name="표준 2 99" xfId="2345" xr:uid="{AE0135C4-574E-4B43-8EBD-1EFBFB9F13A7}"/>
    <cellStyle name="표준 2 99 10" xfId="14898" xr:uid="{E51BD982-FDDE-480E-BA17-5A7A9E88C9CE}"/>
    <cellStyle name="표준 2 99 2" xfId="14899" xr:uid="{0CA0D88C-A8BE-4399-9D2D-B3287D720A8E}"/>
    <cellStyle name="표준 2 99 2 2" xfId="14900" xr:uid="{7C4FAC58-574B-4C12-9253-E84A62EB8C9F}"/>
    <cellStyle name="표준 2 99 2 2 2" xfId="14901" xr:uid="{BC137E25-C0D8-4EBF-9D5F-FFD2FABA81C2}"/>
    <cellStyle name="표준 2 99 2 3" xfId="14902" xr:uid="{BD705F09-30D2-4336-9A22-D2264B5DA924}"/>
    <cellStyle name="표준 2 99 3" xfId="14903" xr:uid="{CE3DB56C-6E20-4A82-8143-BA5718565171}"/>
    <cellStyle name="표준 2 99 4" xfId="14904" xr:uid="{CA441BFD-8F36-4903-9CC3-99D1976F24A0}"/>
    <cellStyle name="표준 2 99 5" xfId="14905" xr:uid="{235B0937-BF74-4194-9AF4-8B353A617053}"/>
    <cellStyle name="표준 2 99 6" xfId="14906" xr:uid="{09514D3A-865E-428A-8A35-DC6C5F80478B}"/>
    <cellStyle name="표준 2 99 7" xfId="14907" xr:uid="{713FA2A9-5A23-47AF-9C49-7238C7A9A819}"/>
    <cellStyle name="표준 2 99 8" xfId="14908" xr:uid="{80E8773E-DF5D-4EF2-835E-266246694849}"/>
    <cellStyle name="표준 2 99 9" xfId="14909" xr:uid="{CF29868B-2426-4C25-86DD-60B78686DFB7}"/>
    <cellStyle name="표준 20" xfId="2346" xr:uid="{0162287D-7A68-4E26-8524-C6E48AC30E75}"/>
    <cellStyle name="표준 20 10" xfId="3740" xr:uid="{C5E2E86B-83A3-45A5-8515-110D99FA2D7D}"/>
    <cellStyle name="표준 20 11" xfId="3741" xr:uid="{1CBC1F9A-33D1-4FA6-92BF-2C919A1F6EB5}"/>
    <cellStyle name="표준 20 12" xfId="3742" xr:uid="{3CCD2109-CABC-4F68-8DBB-418BF43282F2}"/>
    <cellStyle name="표준 20 13" xfId="3743" xr:uid="{C70E57C5-FA33-48C5-B67A-4C728F20F3F3}"/>
    <cellStyle name="표준 20 14" xfId="3744" xr:uid="{301CBDF7-52A2-4729-86FC-82BC43F1FC79}"/>
    <cellStyle name="표준 20 15" xfId="3745" xr:uid="{AFCFE95F-A2E1-48C2-8274-B97DCE595A73}"/>
    <cellStyle name="표준 20 16" xfId="3746" xr:uid="{A441EE9E-3F60-4FFE-99FB-A009A6865B7F}"/>
    <cellStyle name="표준 20 17" xfId="3747" xr:uid="{095F850E-2168-49C7-AD02-28A62E0D08E9}"/>
    <cellStyle name="표준 20 18" xfId="29602" xr:uid="{FDB063A3-417E-40C6-A7C2-7CAACA45EC9F}"/>
    <cellStyle name="표준 20 19" xfId="30413" xr:uid="{95CB917F-BB8A-4FB6-889D-DA444F162874}"/>
    <cellStyle name="표준 20 2" xfId="3748" xr:uid="{8F9AD473-F232-4B4B-9A6B-D225B57D7708}"/>
    <cellStyle name="표준 20 2 10" xfId="33989" xr:uid="{2B4F25DF-6255-4EF5-8146-F2456DBD1511}"/>
    <cellStyle name="표준 20 2 11" xfId="34413" xr:uid="{18B2DF13-8E02-491E-BF0D-96CB4E5D6344}"/>
    <cellStyle name="표준 20 2 12" xfId="34960" xr:uid="{ADD8C5CA-EC0E-49D0-A7EE-63EF6C25E203}"/>
    <cellStyle name="표준 20 2 13" xfId="35397" xr:uid="{364A1435-FB65-40BA-8776-D22B0CA780F1}"/>
    <cellStyle name="표준 20 2 14" xfId="35981" xr:uid="{D3D2BEE8-F8F9-4CDA-A416-1DF9F239D76D}"/>
    <cellStyle name="표준 20 2 15" xfId="36449" xr:uid="{A1342EB8-2A53-4E3B-95C1-CAC04D36058D}"/>
    <cellStyle name="표준 20 2 16" xfId="37042" xr:uid="{3FD88BE4-D16D-4631-A890-933D43B9CB5E}"/>
    <cellStyle name="표준 20 2 17" xfId="37398" xr:uid="{3359D624-2084-4C9B-AD07-24EF75B06AD1}"/>
    <cellStyle name="표준 20 2 2" xfId="29749" xr:uid="{1543995E-52CB-4F55-8C4E-4297EBC4F0A4}"/>
    <cellStyle name="표준 20 2 3" xfId="30560" xr:uid="{54DC94E9-3755-4D86-9422-0CCC41156538}"/>
    <cellStyle name="표준 20 2 4" xfId="31033" xr:uid="{AAC238E7-9755-4CBA-BE32-81D07B7D3A96}"/>
    <cellStyle name="표준 20 2 5" xfId="31523" xr:uid="{06CB7A2E-543C-4CF9-82CB-B64F842CC25D}"/>
    <cellStyle name="표준 20 2 6" xfId="31991" xr:uid="{9A46FD9E-6A0E-4B72-ABDD-CA22C6A810C5}"/>
    <cellStyle name="표준 20 2 7" xfId="32374" xr:uid="{7BD25CCF-EEC5-4089-B654-6823447F5384}"/>
    <cellStyle name="표준 20 2 8" xfId="32959" xr:uid="{77BAF0EF-2AA1-43BE-844E-103E345DDBA2}"/>
    <cellStyle name="표준 20 2 9" xfId="33518" xr:uid="{27B0C60F-C8FB-48F1-A79E-BB34596EA672}"/>
    <cellStyle name="표준 20 20" xfId="31169" xr:uid="{B7EED50A-A4B1-4F59-B909-717614DCC70D}"/>
    <cellStyle name="표준 20 21" xfId="31659" xr:uid="{75E3CD89-71FC-40C5-99B2-C42227F2F52D}"/>
    <cellStyle name="표준 20 22" xfId="32114" xr:uid="{ED608045-0EAE-4822-A37D-98A82FA47B99}"/>
    <cellStyle name="표준 20 23" xfId="32523" xr:uid="{8787F92D-8704-4345-B4A4-D7C1D8879666}"/>
    <cellStyle name="표준 20 24" xfId="33073" xr:uid="{3FA9DEEE-DEA0-4673-A865-63AB33C5561D}"/>
    <cellStyle name="표준 20 25" xfId="33375" xr:uid="{00CC70F1-2A23-4D6D-8260-43E1E73F3625}"/>
    <cellStyle name="표준 20 26" xfId="34121" xr:uid="{9DB503FA-92DD-4583-80B6-2400EF2786C5}"/>
    <cellStyle name="표준 20 27" xfId="33828" xr:uid="{555113E9-7759-4A91-9015-A45042007687}"/>
    <cellStyle name="표준 20 28" xfId="35089" xr:uid="{C3AAA9F7-BFAA-4305-8B4D-56E559273AB5}"/>
    <cellStyle name="표준 20 29" xfId="35112" xr:uid="{DD3509B5-F69C-4495-93DA-1748707E7D76}"/>
    <cellStyle name="표준 20 3" xfId="3749" xr:uid="{4BF64DDE-886A-437C-8194-53C4BB763122}"/>
    <cellStyle name="표준 20 3 10" xfId="34064" xr:uid="{D9411D37-AE59-460A-A387-490D7EB1847A}"/>
    <cellStyle name="표준 20 3 11" xfId="34500" xr:uid="{44894AA3-D80E-4EA3-A1EA-187354B278D4}"/>
    <cellStyle name="표준 20 3 12" xfId="35032" xr:uid="{33042760-94D1-4A24-9FF7-A94A2169443C}"/>
    <cellStyle name="표준 20 3 13" xfId="35388" xr:uid="{073D06F7-813C-4494-8F1E-B07F194821DB}"/>
    <cellStyle name="표준 20 3 14" xfId="35991" xr:uid="{343C1D4F-2513-42E0-9BC4-019F60668845}"/>
    <cellStyle name="표준 20 3 15" xfId="36522" xr:uid="{20D43E2E-EF4E-4DC3-AC08-8696FF1F4AAF}"/>
    <cellStyle name="표준 20 3 16" xfId="36786" xr:uid="{5E5837A0-1F6F-4903-8246-648FD2BE92B8}"/>
    <cellStyle name="표준 20 3 17" xfId="37463" xr:uid="{F27D4D5B-841C-4748-9F0C-D06152C2685A}"/>
    <cellStyle name="표준 20 3 2" xfId="29759" xr:uid="{C0A62E90-4064-4755-8EBB-D7F8FFB2D041}"/>
    <cellStyle name="표준 20 3 3" xfId="30570" xr:uid="{B6D1BA3B-9BCD-40B0-8D93-2B370B81B52A}"/>
    <cellStyle name="표준 20 3 4" xfId="31109" xr:uid="{F9F4AFE5-2384-417D-ABE0-2524983DC033}"/>
    <cellStyle name="표준 20 3 5" xfId="31599" xr:uid="{52276F04-C7B4-4C64-BC5D-5C85C783E483}"/>
    <cellStyle name="표준 20 3 6" xfId="32061" xr:uid="{8E179281-C506-4D1C-8F2C-48B7E4BEB8A0}"/>
    <cellStyle name="표준 20 3 7" xfId="32356" xr:uid="{A67EF562-CF4D-49E1-A948-0C1D6C90B893}"/>
    <cellStyle name="표준 20 3 8" xfId="33024" xr:uid="{6B7A9969-9D69-47CF-89B0-3A3342C55D73}"/>
    <cellStyle name="표준 20 3 9" xfId="33528" xr:uid="{A6A27D31-FB6C-4897-8D11-64B814E4F0BE}"/>
    <cellStyle name="표준 20 30" xfId="35838" xr:uid="{32D1DD00-323E-4593-B766-FEFE3E598273}"/>
    <cellStyle name="표준 20 31" xfId="36579" xr:uid="{75ABB565-78D1-4B6D-B098-8410E36BD3A5}"/>
    <cellStyle name="표준 20 32" xfId="36545" xr:uid="{FA0B38B9-8628-4C1B-8129-D3E7CCEA031C}"/>
    <cellStyle name="표준 20 33" xfId="37512" xr:uid="{3A9BF20C-280B-44C4-AA8E-7458BB2213D2}"/>
    <cellStyle name="표준 20 4" xfId="3750" xr:uid="{F15484BF-8C21-47C7-8436-A0381EE70764}"/>
    <cellStyle name="표준 20 4 10" xfId="34012" xr:uid="{A092556D-5A4A-4FDF-AB3A-1552F5781470}"/>
    <cellStyle name="표준 20 4 11" xfId="34403" xr:uid="{52CC846E-E4B7-4301-AB76-99FA9705329D}"/>
    <cellStyle name="표준 20 4 12" xfId="34982" xr:uid="{E8EA1469-EA6E-47D1-8601-AFC0587BE2AD}"/>
    <cellStyle name="표준 20 4 13" xfId="35324" xr:uid="{67EC40E8-1338-4B89-A832-3656F253FA40}"/>
    <cellStyle name="표준 20 4 14" xfId="36046" xr:uid="{BEFBA6B0-9D92-40CC-90AD-CF81C904DEE3}"/>
    <cellStyle name="표준 20 4 15" xfId="36471" xr:uid="{4A376212-194B-4E3D-98AA-80B214A4F916}"/>
    <cellStyle name="표준 20 4 16" xfId="36820" xr:uid="{CD497553-1D70-429A-AD4C-F13B22C55966}"/>
    <cellStyle name="표준 20 4 17" xfId="37419" xr:uid="{BAC9E0A1-74FB-4EDD-9715-F09E9DE44931}"/>
    <cellStyle name="표준 20 4 2" xfId="29814" xr:uid="{9529ED98-F93D-41F6-94B5-0BA852FBCF9A}"/>
    <cellStyle name="표준 20 4 3" xfId="30625" xr:uid="{833FA018-486E-4EB1-BABE-E784D3EF2724}"/>
    <cellStyle name="표준 20 4 4" xfId="31056" xr:uid="{28E45ACB-5A57-41A8-8237-4337FEE462F6}"/>
    <cellStyle name="표준 20 4 5" xfId="31547" xr:uid="{03FB29B2-A790-4AD5-8CE2-C628291FB5A4}"/>
    <cellStyle name="표준 20 4 6" xfId="32012" xr:uid="{ED2341B0-B5D4-4B25-A06E-4025560D353F}"/>
    <cellStyle name="표준 20 4 7" xfId="32584" xr:uid="{1D8D38DA-C52D-46A8-A029-464D33247C11}"/>
    <cellStyle name="표준 20 4 8" xfId="32980" xr:uid="{A359AD6D-02F1-4DEA-BDDE-573724C3494D}"/>
    <cellStyle name="표준 20 4 9" xfId="33583" xr:uid="{D6AF8FAF-8837-400A-92CE-1C9456E350E2}"/>
    <cellStyle name="표준 20 5" xfId="3751" xr:uid="{5B489ED8-A36F-489C-8A7D-D0BB6C717B9A}"/>
    <cellStyle name="표준 20 6" xfId="3752" xr:uid="{B47B447F-D79B-4431-94D7-6DABA8E1E612}"/>
    <cellStyle name="표준 20 7" xfId="3753" xr:uid="{0C880D1A-B950-455E-ACC5-5DCB36ADFB4D}"/>
    <cellStyle name="표준 20 8" xfId="3754" xr:uid="{13EACEA6-0C06-4D10-A65E-43AEAF1977E2}"/>
    <cellStyle name="표준 20 9" xfId="3755" xr:uid="{C3680EBE-2C20-4A5C-BA83-E9BFB83F2EA3}"/>
    <cellStyle name="표준 21" xfId="2347" xr:uid="{BDBCB746-FC89-4DD2-BF26-01A4D13A0FD2}"/>
    <cellStyle name="표준 21 10" xfId="14910" xr:uid="{A44980A5-A6AB-4C99-A099-6BDF3408DD3D}"/>
    <cellStyle name="표준 21 11" xfId="14911" xr:uid="{F8C228F3-2EE4-4C55-9F1D-2FEAD1752D9F}"/>
    <cellStyle name="표준 21 12" xfId="14912" xr:uid="{CCEADF8B-DC0C-444B-9391-EF84BA65E87E}"/>
    <cellStyle name="표준 21 13" xfId="14913" xr:uid="{7EBCC7C7-4D48-43FF-976B-4AB3809E3E30}"/>
    <cellStyle name="표준 21 14" xfId="14914" xr:uid="{03C81320-0C47-4595-B1D5-858D2799AF92}"/>
    <cellStyle name="표준 21 15" xfId="29606" xr:uid="{52D9A3B6-B5FB-4807-9E87-B208F154BEE7}"/>
    <cellStyle name="표준 21 16" xfId="30417" xr:uid="{CBF107D4-EACC-4134-B38B-CC564A25EF56}"/>
    <cellStyle name="표준 21 17" xfId="30845" xr:uid="{83CEAA2B-2958-479C-A88B-0CACEA711433}"/>
    <cellStyle name="표준 21 18" xfId="31336" xr:uid="{33A6FAB0-82CF-4653-8AF8-44DECA0B7C66}"/>
    <cellStyle name="표준 21 19" xfId="31812" xr:uid="{21BC46F6-2595-4485-B821-090ACDE53137}"/>
    <cellStyle name="표준 21 2" xfId="14915" xr:uid="{7A52D2EF-C2AB-44E9-B5F1-1897F5015664}"/>
    <cellStyle name="표준 21 2 10" xfId="33990" xr:uid="{A535864E-6F4B-4AA2-AA06-5EB05876FBC6}"/>
    <cellStyle name="표준 21 2 11" xfId="34316" xr:uid="{D4881B85-BE12-4827-8CDC-521CB1800CF5}"/>
    <cellStyle name="표준 21 2 12" xfId="34961" xr:uid="{17E86BB4-C728-44B8-8983-AFFE084A250E}"/>
    <cellStyle name="표준 21 2 13" xfId="35509" xr:uid="{3340A0D7-AEEA-478F-8E8A-E4383163EA4F}"/>
    <cellStyle name="표준 21 2 14" xfId="35983" xr:uid="{C9E5C6A4-A908-4542-B36D-29DE222F1228}"/>
    <cellStyle name="표준 21 2 15" xfId="36450" xr:uid="{FB7DA828-97CF-4405-8EED-F0E58E73A9A8}"/>
    <cellStyle name="표준 21 2 16" xfId="36937" xr:uid="{406FCF15-C560-4F66-B6BD-A53308A75616}"/>
    <cellStyle name="표준 21 2 17" xfId="37399" xr:uid="{417C42AA-BFE5-4817-A439-5BB6368B34C9}"/>
    <cellStyle name="표준 21 2 2" xfId="29751" xr:uid="{AFE8E8C0-52B7-491D-AE44-FED359E970EE}"/>
    <cellStyle name="표준 21 2 3" xfId="30562" xr:uid="{C5F6BDF3-14E6-477D-822C-8999D6D6F716}"/>
    <cellStyle name="표준 21 2 4" xfId="31034" xr:uid="{51D57B5A-4DB9-49E3-A31F-F0B4165E4A8A}"/>
    <cellStyle name="표준 21 2 5" xfId="31524" xr:uid="{EE7D1DE2-CA76-43FE-B3A2-552C14194EDA}"/>
    <cellStyle name="표준 21 2 6" xfId="31992" xr:uid="{50BE758F-9672-4DE0-A8AE-B1BB3D56738B}"/>
    <cellStyle name="표준 21 2 7" xfId="32395" xr:uid="{4FAE2072-D891-4F94-8BE5-0899B83D3848}"/>
    <cellStyle name="표준 21 2 8" xfId="32960" xr:uid="{329AC6BC-DB14-41DB-942F-BAB7856CA57D}"/>
    <cellStyle name="표준 21 2 9" xfId="33520" xr:uid="{53370731-AED8-413D-B549-B92264341133}"/>
    <cellStyle name="표준 21 20" xfId="32162" xr:uid="{95A8C9BA-E460-41B2-B749-A8A9B59DE773}"/>
    <cellStyle name="표준 21 21" xfId="32790" xr:uid="{612C65C7-3170-4CEE-9A7F-7B1E3D1FD9EE}"/>
    <cellStyle name="표준 21 22" xfId="33378" xr:uid="{45E406E1-5C46-4AF3-BDFA-83E3EFCC9F7D}"/>
    <cellStyle name="표준 21 23" xfId="33801" xr:uid="{23EDB249-9A1E-4351-A663-575B34102751}"/>
    <cellStyle name="표준 21 24" xfId="34177" xr:uid="{D1249CB7-DE35-41A2-87FC-79A23CBFFD08}"/>
    <cellStyle name="표준 21 25" xfId="34775" xr:uid="{09BBE9FE-5024-4C34-9B54-5EB72135207A}"/>
    <cellStyle name="표준 21 26" xfId="35062" xr:uid="{CE278C3F-BD11-4387-9ABE-D9E6C16AED2B}"/>
    <cellStyle name="표준 21 27" xfId="35841" xr:uid="{3018A4B9-CE3D-4528-9F1D-54D030F17509}"/>
    <cellStyle name="표준 21 28" xfId="36261" xr:uid="{C4C37537-B4C9-43A0-9506-1CA90F184A92}"/>
    <cellStyle name="표준 21 29" xfId="36323" xr:uid="{44439F3F-1D41-4E4D-9AF7-D287CEF3BB9C}"/>
    <cellStyle name="표준 21 3" xfId="14916" xr:uid="{0F7F3FA5-55B5-4646-ADFD-F24C6A1A36D8}"/>
    <cellStyle name="표준 21 3 10" xfId="34092" xr:uid="{A2C2FFE0-0D5B-4FBD-A8BA-FEDAE2B7B4B3}"/>
    <cellStyle name="표준 21 3 11" xfId="34305" xr:uid="{626AB996-8394-42B2-85F8-B7DA0D33DD3C}"/>
    <cellStyle name="표준 21 3 12" xfId="35060" xr:uid="{F13D9C14-E215-4542-9FB9-FB136855298B}"/>
    <cellStyle name="표준 21 3 13" xfId="35406" xr:uid="{638B2D83-63DC-4CEB-A7CA-E2D203A7C149}"/>
    <cellStyle name="표준 21 3 14" xfId="35969" xr:uid="{B85598BB-BAE1-4298-AC21-58A015554917}"/>
    <cellStyle name="표준 21 3 15" xfId="36550" xr:uid="{F0C3309B-10AC-47D5-B499-E9033885479C}"/>
    <cellStyle name="표준 21 3 16" xfId="36850" xr:uid="{C3AD39FB-D708-41E3-A1D8-1F2DB362E208}"/>
    <cellStyle name="표준 21 3 17" xfId="37487" xr:uid="{0D2CC5A3-4BAF-4A70-AC51-8B6352627142}"/>
    <cellStyle name="표준 21 3 2" xfId="29737" xr:uid="{A8B3217A-15F2-4FBB-9F4E-9EFCEC040BC3}"/>
    <cellStyle name="표준 21 3 3" xfId="30548" xr:uid="{1C497E3A-22EC-48B9-92BC-356AF49E6954}"/>
    <cellStyle name="표준 21 3 4" xfId="31139" xr:uid="{F2C6104B-949E-4A15-B84F-19091280AC19}"/>
    <cellStyle name="표준 21 3 5" xfId="31629" xr:uid="{D105F7C7-3443-4570-BA2F-0EB95EEB311B}"/>
    <cellStyle name="표준 21 3 6" xfId="32086" xr:uid="{9C571B38-4410-4B23-BB6B-38F785815034}"/>
    <cellStyle name="표준 21 3 7" xfId="32420" xr:uid="{4F9EA253-9D65-40A1-9E58-5087EA38F5DF}"/>
    <cellStyle name="표준 21 3 8" xfId="33048" xr:uid="{D466C6CA-E023-4EFA-B703-EC58BAF76826}"/>
    <cellStyle name="표준 21 3 9" xfId="33506" xr:uid="{44122770-374E-4B73-A53B-C3DE6BC833F7}"/>
    <cellStyle name="표준 21 30" xfId="37229" xr:uid="{2B3CE3B9-1246-4AE1-9DFA-086B7C716190}"/>
    <cellStyle name="표준 21 4" xfId="14917" xr:uid="{20EACD97-BFE6-4D12-9448-A147FA420838}"/>
    <cellStyle name="표준 21 4 10" xfId="33933" xr:uid="{2D3FF184-B2FD-4BF9-85D6-4093DBB97667}"/>
    <cellStyle name="표준 21 4 11" xfId="34150" xr:uid="{39DF8E92-5310-4D67-950B-1AD2E1F863C0}"/>
    <cellStyle name="표준 21 4 12" xfId="34903" xr:uid="{BA4B0D85-1B33-438E-AC44-123ACA3EAB07}"/>
    <cellStyle name="표준 21 4 13" xfId="35533" xr:uid="{EF5D25B0-3A55-4D0F-BD39-01E771F60472}"/>
    <cellStyle name="표준 21 4 14" xfId="36079" xr:uid="{DC690960-B81D-43D4-8E90-6AEC30B1EF8B}"/>
    <cellStyle name="표준 21 4 15" xfId="36392" xr:uid="{CC2814FC-0F47-435C-BBF3-B23E961D3FB7}"/>
    <cellStyle name="표준 21 4 16" xfId="37056" xr:uid="{878754BF-B3AD-48C7-B1E1-E2294D3B213C}"/>
    <cellStyle name="표준 21 4 17" xfId="37346" xr:uid="{59A1E337-F541-4AF9-B88B-317E5FA145A4}"/>
    <cellStyle name="표준 21 4 2" xfId="29847" xr:uid="{F5C2535A-BF7C-43A7-8351-CD60181E63BF}"/>
    <cellStyle name="표준 21 4 3" xfId="30658" xr:uid="{C147C2F8-464C-4A07-B373-76FC28537095}"/>
    <cellStyle name="표준 21 4 4" xfId="30977" xr:uid="{DD1EC722-3E1F-4522-ACBC-9D8B867FF587}"/>
    <cellStyle name="표준 21 4 5" xfId="31467" xr:uid="{FAA0D54E-8BD1-40AE-8BCB-C2F4D1DD217A}"/>
    <cellStyle name="표준 21 4 6" xfId="31937" xr:uid="{FFD3D588-5746-4CCD-9BB1-9684D2A093FA}"/>
    <cellStyle name="표준 21 4 7" xfId="32617" xr:uid="{FFC61336-686D-467B-8D1F-819D2FE2E6C7}"/>
    <cellStyle name="표준 21 4 8" xfId="32907" xr:uid="{4F7ECE23-497E-4B32-B62A-D463A6597C21}"/>
    <cellStyle name="표준 21 4 9" xfId="33616" xr:uid="{3B90B369-AD0B-42C5-8CF9-89B6A8678A8B}"/>
    <cellStyle name="표준 21 5" xfId="14918" xr:uid="{4479B313-BE60-4555-B193-39A6AFC1C052}"/>
    <cellStyle name="표준 21 6" xfId="14919" xr:uid="{C2F0FA6B-ABC2-496D-BD2C-5F3E33BA231A}"/>
    <cellStyle name="표준 21 7" xfId="14920" xr:uid="{C74CE27C-E9A3-4891-8D66-3AA76FAEDC51}"/>
    <cellStyle name="표준 21 8" xfId="14921" xr:uid="{3445BE63-34FC-4ACD-8B0C-684B1A6D3EBF}"/>
    <cellStyle name="표준 21 9" xfId="14922" xr:uid="{1475863C-0E79-47E7-BC4B-52F525B3BFB3}"/>
    <cellStyle name="표준 22" xfId="2348" xr:uid="{811254FC-5F09-485E-9389-9099C5A11DEC}"/>
    <cellStyle name="표준 22 10" xfId="3756" xr:uid="{B2918770-C6D1-4C99-82F4-0F92C0B667B7}"/>
    <cellStyle name="표준 22 11" xfId="3757" xr:uid="{EACD5337-0E26-4E92-BD15-752EC4FD5E26}"/>
    <cellStyle name="표준 22 12" xfId="3758" xr:uid="{62C9249D-977D-4389-BB73-E1FDCCC33608}"/>
    <cellStyle name="표준 22 13" xfId="3759" xr:uid="{F13E89EE-7728-41DA-83E4-85C04692F95D}"/>
    <cellStyle name="표준 22 14" xfId="3760" xr:uid="{33A1E955-BE54-41D1-A006-827150A80F7F}"/>
    <cellStyle name="표준 22 15" xfId="3761" xr:uid="{1B24C7DC-DFBA-4504-8C6B-801347D1825D}"/>
    <cellStyle name="표준 22 16" xfId="3762" xr:uid="{9802A923-4C3F-4942-9972-A8EA79B2C9DB}"/>
    <cellStyle name="표준 22 17" xfId="3763" xr:uid="{E06B9D2E-203C-448A-8B56-C473E9559BA5}"/>
    <cellStyle name="표준 22 18" xfId="29611" xr:uid="{B4B93732-9D1A-4AC2-9F4D-430AE0F40B9F}"/>
    <cellStyle name="표준 22 19" xfId="30422" xr:uid="{8335FB5E-D435-49BD-A46F-B34D562631EA}"/>
    <cellStyle name="표준 22 2" xfId="3764" xr:uid="{6DEA37D1-57FF-45B9-B318-BD6718C7B4F4}"/>
    <cellStyle name="표준 22 2 10" xfId="34096" xr:uid="{DE6A65C7-E375-4F34-953B-B44298920618}"/>
    <cellStyle name="표준 22 2 11" xfId="34308" xr:uid="{3BB2DE44-50FE-4E6F-BF7A-E6C1C2FA1C13}"/>
    <cellStyle name="표준 22 2 12" xfId="35064" xr:uid="{06CCAD69-E0D3-41CB-A99D-A102DE275357}"/>
    <cellStyle name="표준 22 2 13" xfId="35456" xr:uid="{F46AC5E8-B2E0-4552-A91C-7E970642DDB8}"/>
    <cellStyle name="표준 22 2 14" xfId="35988" xr:uid="{EB67D64B-2515-438F-B7D3-F07D2975FEA4}"/>
    <cellStyle name="표준 22 2 15" xfId="36554" xr:uid="{67DD7994-E2D7-4D2B-AC7A-376C6DFF2FA0}"/>
    <cellStyle name="표준 22 2 16" xfId="36861" xr:uid="{D85C6C6D-6A42-45FA-9B1E-37AC0554B906}"/>
    <cellStyle name="표준 22 2 17" xfId="37489" xr:uid="{AD484C01-4373-4BB1-88DA-04204C149527}"/>
    <cellStyle name="표준 22 2 2" xfId="29756" xr:uid="{5DEF5EF3-A118-482B-AC5E-3243B87956D5}"/>
    <cellStyle name="표준 22 2 3" xfId="30567" xr:uid="{A9F754DE-DBBB-4F1A-833C-465D277CD166}"/>
    <cellStyle name="표준 22 2 4" xfId="31143" xr:uid="{98499F6D-66E1-414D-ADF3-20F997F98D7F}"/>
    <cellStyle name="표준 22 2 5" xfId="31633" xr:uid="{F6A3CD90-BB6B-4F2B-8254-9E9B83851F69}"/>
    <cellStyle name="표준 22 2 6" xfId="32089" xr:uid="{C6E5E932-1EFF-4ACB-A1FC-0C9242C0BEE9}"/>
    <cellStyle name="표준 22 2 7" xfId="32464" xr:uid="{DC7F0524-7F28-45DA-B0B2-81AE2C063961}"/>
    <cellStyle name="표준 22 2 8" xfId="33050" xr:uid="{D98E9EE8-52F3-41BA-A45B-0F2BBC765FA0}"/>
    <cellStyle name="표준 22 2 9" xfId="33525" xr:uid="{8B22EF0F-8EB3-4017-B4D5-427319350B0D}"/>
    <cellStyle name="표준 22 20" xfId="30811" xr:uid="{A741449B-079C-405D-922B-BB126E8EA9E4}"/>
    <cellStyle name="표준 22 21" xfId="31302" xr:uid="{2B54ACBA-2A7E-4ED4-8A57-1E91737A0F8D}"/>
    <cellStyle name="표준 22 22" xfId="31783" xr:uid="{3948F4EA-1CD1-4C34-94C6-D7CB7AE56C15}"/>
    <cellStyle name="표준 22 23" xfId="32438" xr:uid="{DA008BA0-199F-4ED2-A41C-D1C65C1D014C}"/>
    <cellStyle name="표준 22 24" xfId="32761" xr:uid="{AA2FBF47-8563-4093-AA64-589E5A305CA1}"/>
    <cellStyle name="표준 22 25" xfId="33383" xr:uid="{D82399FF-441E-4B8C-ABB5-CF7402935D48}"/>
    <cellStyle name="표준 22 26" xfId="33769" xr:uid="{60A453CA-F49B-47A6-9AB9-29070B48C6A0}"/>
    <cellStyle name="표준 22 27" xfId="34345" xr:uid="{134A39FA-34A9-4483-8161-D61725025329}"/>
    <cellStyle name="표준 22 28" xfId="34746" xr:uid="{7F848813-59FE-48E0-953C-DFC5AC44AE24}"/>
    <cellStyle name="표준 22 29" xfId="35146" xr:uid="{56195D90-6B62-4857-A049-6ADE8CA46A8D}"/>
    <cellStyle name="표준 22 3" xfId="3765" xr:uid="{FCF21DF0-85D2-4A3A-9861-C3DDE7D4A155}"/>
    <cellStyle name="표준 22 3 10" xfId="33836" xr:uid="{C0F204F5-EB94-49AA-855B-C1FC0B7319A2}"/>
    <cellStyle name="표준 22 3 11" xfId="34524" xr:uid="{9D099788-A027-4F21-A1CD-1ECAB635393E}"/>
    <cellStyle name="표준 22 3 12" xfId="34808" xr:uid="{145FB9C6-B6AA-4B7A-8449-8686215B1250}"/>
    <cellStyle name="표준 22 3 13" xfId="35379" xr:uid="{8FDF4890-08D0-4CDD-BA96-0275768097A4}"/>
    <cellStyle name="표준 22 3 14" xfId="35959" xr:uid="{76C5AFA0-F236-4477-AC16-25962D7A1466}"/>
    <cellStyle name="표준 22 3 15" xfId="36296" xr:uid="{931916BD-3541-472A-A91D-603E29783545}"/>
    <cellStyle name="표준 22 3 16" xfId="36998" xr:uid="{582EF86F-21CF-4006-8633-1FC10BEBDB47}"/>
    <cellStyle name="표준 22 3 17" xfId="37259" xr:uid="{CA6929F6-7E8C-431D-95F3-7554F7D4A041}"/>
    <cellStyle name="표준 22 3 2" xfId="29727" xr:uid="{7BFFCC0C-2D04-4791-9F9B-E40580022886}"/>
    <cellStyle name="표준 22 3 3" xfId="30538" xr:uid="{D430C9F9-5AFB-406D-B178-F9E7342519AC}"/>
    <cellStyle name="표준 22 3 4" xfId="30880" xr:uid="{934272D8-D3A6-475B-B42B-E7868ED5A8C9}"/>
    <cellStyle name="표준 22 3 5" xfId="31370" xr:uid="{C770610C-5D72-4C49-A292-3F27B84F007A}"/>
    <cellStyle name="표준 22 3 6" xfId="31844" xr:uid="{ABBF8DB4-8CC4-46A2-A5AB-2BD91BE76FC1}"/>
    <cellStyle name="표준 22 3 7" xfId="32408" xr:uid="{70F6F03E-326A-4BB7-ADF6-2C4A9CE93E02}"/>
    <cellStyle name="표준 22 3 8" xfId="32820" xr:uid="{431F53FE-F4FA-4A24-9DA2-57E9AC62CC46}"/>
    <cellStyle name="표준 22 3 9" xfId="33496" xr:uid="{878E79F2-D5EB-4043-96C7-598B1BB3E27F}"/>
    <cellStyle name="표준 22 30" xfId="35846" xr:uid="{4D48C8D6-1B73-4A81-A483-1EE905768DB1}"/>
    <cellStyle name="표준 22 31" xfId="36231" xr:uid="{2415965F-E7AA-4DE3-80D0-DE8B01A926FC}"/>
    <cellStyle name="표준 22 32" xfId="36535" xr:uid="{7A86ABBD-6570-47CE-91B0-7F773539231F}"/>
    <cellStyle name="표준 22 33" xfId="37200" xr:uid="{324E95B6-B8A3-4053-8618-F1FDF6C40DBB}"/>
    <cellStyle name="표준 22 4" xfId="3766" xr:uid="{42F7819F-CF38-4CE0-96CA-BA57FB2699E3}"/>
    <cellStyle name="표준 22 4 10" xfId="33904" xr:uid="{F38BD3AA-9C70-4D92-83EA-0476F3425C39}"/>
    <cellStyle name="표준 22 4 11" xfId="34365" xr:uid="{D5A6A69F-6A01-4A37-BA12-0A9F80E6CC6C}"/>
    <cellStyle name="표준 22 4 12" xfId="34875" xr:uid="{F3D4EF8C-2B6A-466A-9EF1-4074D10B5896}"/>
    <cellStyle name="표준 22 4 13" xfId="35525" xr:uid="{6E994CB6-E9A3-4CE4-B7BE-2A31CE8223C5}"/>
    <cellStyle name="표준 22 4 14" xfId="36070" xr:uid="{C109B0A3-CED2-4CB1-ACBC-56463B0B0E50}"/>
    <cellStyle name="표준 22 4 15" xfId="36364" xr:uid="{02BB441F-63A6-4375-B791-20A0E72D10B7}"/>
    <cellStyle name="표준 22 4 16" xfId="36399" xr:uid="{09218CF9-B439-40CB-8BD0-1435D4432804}"/>
    <cellStyle name="표준 22 4 17" xfId="37320" xr:uid="{6EAF40D1-63B4-4FD6-97E4-D28C98A9EE3A}"/>
    <cellStyle name="표준 22 4 2" xfId="29838" xr:uid="{CCD31C1D-0036-4AE0-9847-993C1ACA1F30}"/>
    <cellStyle name="표준 22 4 3" xfId="30649" xr:uid="{38F7AB8C-BA90-4116-9D08-E4091D0F604B}"/>
    <cellStyle name="표준 22 4 4" xfId="30948" xr:uid="{EB04557C-4764-4B04-A0C3-04C4FE5F0F81}"/>
    <cellStyle name="표준 22 4 5" xfId="31438" xr:uid="{430C6682-8820-4C7B-B395-0C145E00BA78}"/>
    <cellStyle name="표준 22 4 6" xfId="31909" xr:uid="{98C25E84-2B72-4BEE-8FD4-133F788C5EF3}"/>
    <cellStyle name="표준 22 4 7" xfId="32608" xr:uid="{5C980722-BBB2-43E9-8D95-E5DEA14479C9}"/>
    <cellStyle name="표준 22 4 8" xfId="32881" xr:uid="{E888F721-824C-4A7B-99DB-3B0A5E6530D8}"/>
    <cellStyle name="표준 22 4 9" xfId="33607" xr:uid="{A866BD5E-19C8-4481-9E84-C87442F03A1E}"/>
    <cellStyle name="표준 22 5" xfId="3767" xr:uid="{F3D08577-4C85-4048-B4D2-295F17FA238D}"/>
    <cellStyle name="표준 22 6" xfId="3768" xr:uid="{8F56908B-1F3B-4E03-A38E-D18A07AD17CE}"/>
    <cellStyle name="표준 22 7" xfId="3769" xr:uid="{38DC3644-24EC-43C2-A6DA-697BFF007EBD}"/>
    <cellStyle name="표준 22 8" xfId="3770" xr:uid="{74B552CD-4923-48F4-84FA-5E591C5ECAA3}"/>
    <cellStyle name="표준 22 9" xfId="3771" xr:uid="{D253DB02-EC29-4A67-9EC0-951E1558139F}"/>
    <cellStyle name="표준 23" xfId="2349" xr:uid="{C33E81B4-80DC-4298-BEBB-C1ADCED9232F}"/>
    <cellStyle name="표준 23 10" xfId="14923" xr:uid="{A78333F5-EE36-4915-A2E2-63E70B4F5214}"/>
    <cellStyle name="표준 23 10 2" xfId="14924" xr:uid="{4F8A12B4-1FD5-4A75-B352-137458328410}"/>
    <cellStyle name="표준 23 10 3" xfId="14925" xr:uid="{AD3ABC6D-4C76-414A-9572-BD2C128F59DD}"/>
    <cellStyle name="표준 23 10 4" xfId="14926" xr:uid="{1FC83ABC-DCA1-41F7-980A-4B82FB368F22}"/>
    <cellStyle name="표준 23 11" xfId="14927" xr:uid="{6DBFBA11-292A-43AD-A1E9-DC8EBB7B687F}"/>
    <cellStyle name="표준 23 11 2" xfId="14928" xr:uid="{935C1D57-1BAD-4BA6-9ED9-110209A3B4A4}"/>
    <cellStyle name="표준 23 11 3" xfId="14929" xr:uid="{982FE384-69EF-465C-B1C2-1EB637DC1702}"/>
    <cellStyle name="표준 23 11 4" xfId="14930" xr:uid="{69130B06-8F02-4A4B-9E03-35075861078C}"/>
    <cellStyle name="표준 23 12" xfId="14931" xr:uid="{68260A5E-8458-4933-A1C7-A563BDFBD47B}"/>
    <cellStyle name="표준 23 12 2" xfId="14932" xr:uid="{75468F4A-754F-44F6-AE96-D7C6B8C66803}"/>
    <cellStyle name="표준 23 12 3" xfId="14933" xr:uid="{C00153C9-14CA-40DE-8DB2-6188CC2EFC36}"/>
    <cellStyle name="표준 23 12 4" xfId="14934" xr:uid="{8A4CD9B5-F201-47C1-9362-E0966A295E77}"/>
    <cellStyle name="표준 23 13" xfId="14935" xr:uid="{045636DA-8FEE-49DF-BA5F-5DBBE55BE2F6}"/>
    <cellStyle name="표준 23 13 2" xfId="14936" xr:uid="{27EB6164-BFA3-48D3-A431-26C407C83B07}"/>
    <cellStyle name="표준 23 13 3" xfId="14937" xr:uid="{1DADF215-AE54-472D-BC65-541D6C198443}"/>
    <cellStyle name="표준 23 13 4" xfId="14938" xr:uid="{E2CD69D8-2F0D-42AD-A618-5E9126229B32}"/>
    <cellStyle name="표준 23 14" xfId="14939" xr:uid="{71F9D027-4406-4C4C-96F5-7679DB06E0DE}"/>
    <cellStyle name="표준 23 14 2" xfId="14940" xr:uid="{18361DA0-4248-4C0E-A7B2-127598CDF70B}"/>
    <cellStyle name="표준 23 14 3" xfId="14941" xr:uid="{E4A16CA3-09EF-4381-A414-642FB74CA7D4}"/>
    <cellStyle name="표준 23 14 4" xfId="14942" xr:uid="{F28CF997-8A0E-4D4E-B802-71AC787E8095}"/>
    <cellStyle name="표준 23 15" xfId="14943" xr:uid="{6BCBC429-FB02-41CA-9F13-3BFB3B863F1D}"/>
    <cellStyle name="표준 23 15 2" xfId="14944" xr:uid="{75C32456-622D-428F-A03D-3215FCC5C6EC}"/>
    <cellStyle name="표준 23 15 3" xfId="14945" xr:uid="{58F7CCED-3C83-4CEA-99E1-214B31FCE443}"/>
    <cellStyle name="표준 23 15 4" xfId="14946" xr:uid="{26DDC1F6-157A-4AAD-8E57-4941D69420E8}"/>
    <cellStyle name="표준 23 16" xfId="14947" xr:uid="{6C5F8ABC-E964-494C-950D-349088ED8CCA}"/>
    <cellStyle name="표준 23 16 2" xfId="14948" xr:uid="{18176215-C74C-473D-9350-CE0B7013AAF8}"/>
    <cellStyle name="표준 23 16 3" xfId="14949" xr:uid="{97449D6E-3DEC-4750-82FD-EAEBDA109623}"/>
    <cellStyle name="표준 23 16 4" xfId="14950" xr:uid="{117CF8B8-FBD5-4423-B01F-0E75C6C58CA8}"/>
    <cellStyle name="표준 23 17" xfId="14951" xr:uid="{329C7B3C-F4DE-4A2F-B80A-0A4AD70515ED}"/>
    <cellStyle name="표준 23 17 2" xfId="14952" xr:uid="{20216176-34C6-4AAB-8297-10EF92DCB238}"/>
    <cellStyle name="표준 23 17 3" xfId="14953" xr:uid="{81295419-735B-480E-B968-B46E9BACE208}"/>
    <cellStyle name="표준 23 17 4" xfId="14954" xr:uid="{50FD58E4-6C9D-4E95-95EE-66567D6F58F8}"/>
    <cellStyle name="표준 23 18" xfId="14955" xr:uid="{56DC8C72-E710-4499-A4C5-D46FD4B23A28}"/>
    <cellStyle name="표준 23 18 2" xfId="14956" xr:uid="{67F356C4-3B5B-4CD8-BD86-75D1F225A33A}"/>
    <cellStyle name="표준 23 18 2 2" xfId="14957" xr:uid="{DEFC5AEB-7C1B-42F6-9672-51568E236889}"/>
    <cellStyle name="표준 23 18 2 2 2" xfId="14958" xr:uid="{CFF14631-E669-4BAF-BDDE-BA6A5D47B2F6}"/>
    <cellStyle name="표준 23 18 2 3" xfId="14959" xr:uid="{A15FDBBE-3542-4258-9F7B-447AD5723172}"/>
    <cellStyle name="표준 23 18 3" xfId="14960" xr:uid="{8F94FDB4-2E33-403C-804B-2F793BAB08CA}"/>
    <cellStyle name="표준 23 18 4" xfId="14961" xr:uid="{499BE69B-8D70-40C2-8684-88126496B6D7}"/>
    <cellStyle name="표준 23 18 5" xfId="14962" xr:uid="{6F9542AD-F21E-4BA3-B4B8-14F4AA2522F1}"/>
    <cellStyle name="표준 23 18 6" xfId="14963" xr:uid="{F6BED346-1DEF-47E2-8291-47EB5CC0ADA8}"/>
    <cellStyle name="표준 23 19" xfId="14964" xr:uid="{08D1B59B-9916-4D52-9CB2-23E7C5899D41}"/>
    <cellStyle name="표준 23 2" xfId="14965" xr:uid="{18592CF1-A28A-4AE5-89D3-512C421D84B2}"/>
    <cellStyle name="표준 23 2 10" xfId="32324" xr:uid="{F160CE6B-A68D-4F21-8D60-D9AF21170C4C}"/>
    <cellStyle name="표준 23 2 11" xfId="32961" xr:uid="{83C72ED6-834F-4356-B624-53EAA2278159}"/>
    <cellStyle name="표준 23 2 12" xfId="33539" xr:uid="{E0AA9296-1539-448F-946E-65A1BB7E7406}"/>
    <cellStyle name="표준 23 2 13" xfId="33992" xr:uid="{3134CBCF-9FC4-4DC5-A240-EF24B4732704}"/>
    <cellStyle name="표준 23 2 14" xfId="34334" xr:uid="{637D9537-6B3E-442F-AC9C-07D6D4779597}"/>
    <cellStyle name="표준 23 2 15" xfId="34963" xr:uid="{93E77DBD-DB42-4804-A1D4-53E88CCD6F52}"/>
    <cellStyle name="표준 23 2 16" xfId="35467" xr:uid="{0F8057D6-27CF-4D1C-9A96-FC5CA85B4363}"/>
    <cellStyle name="표준 23 2 17" xfId="36002" xr:uid="{A69BE7FC-6D6A-49E0-9628-C317AF962729}"/>
    <cellStyle name="표준 23 2 18" xfId="36452" xr:uid="{50E8707C-4142-456B-81A1-68AE56E18DF2}"/>
    <cellStyle name="표준 23 2 19" xfId="36931" xr:uid="{27D0249D-BB99-49D1-A123-D7C4318598AA}"/>
    <cellStyle name="표준 23 2 2" xfId="14966" xr:uid="{32C23FD5-F43A-43F4-B326-E6EF2474B45C}"/>
    <cellStyle name="표준 23 2 20" xfId="37400" xr:uid="{8A6D5ABB-7551-4568-B133-9D2ECDDF5774}"/>
    <cellStyle name="표준 23 2 3" xfId="14967" xr:uid="{62BFB83C-D01A-41B7-B89C-D13F8422D81D}"/>
    <cellStyle name="표준 23 2 4" xfId="14968" xr:uid="{7088505A-5F59-46BF-BD57-A270B69C5378}"/>
    <cellStyle name="표준 23 2 5" xfId="29770" xr:uid="{6CFF80CE-7251-4885-B5D6-3E56D45B660A}"/>
    <cellStyle name="표준 23 2 6" xfId="30581" xr:uid="{35BDEC36-C002-46C9-BF41-A4F52A5D5CDD}"/>
    <cellStyle name="표준 23 2 7" xfId="31036" xr:uid="{4D970921-0FE2-4B82-8E93-E369AE4E47FE}"/>
    <cellStyle name="표준 23 2 8" xfId="31526" xr:uid="{6C1E1801-FA27-47DF-B07E-7F6FA8ED87EF}"/>
    <cellStyle name="표준 23 2 9" xfId="31993" xr:uid="{CDBC3204-C03B-4F59-8374-EDA679F32D48}"/>
    <cellStyle name="표준 23 20" xfId="14969" xr:uid="{74958AFB-D869-4B12-84F8-38694BA82A8D}"/>
    <cellStyle name="표준 23 21" xfId="14970" xr:uid="{517B3B61-2EE1-4F93-8BD2-691F2CD11CDD}"/>
    <cellStyle name="표준 23 22" xfId="14971" xr:uid="{26B43110-155E-4431-8E35-B6E6E33C742D}"/>
    <cellStyle name="표준 23 23" xfId="14972" xr:uid="{189BE01C-7C9E-4905-8E3C-AE3C143ADD67}"/>
    <cellStyle name="표준 23 24" xfId="14973" xr:uid="{759B0156-AE76-4852-B298-3010ED290E86}"/>
    <cellStyle name="표준 23 25" xfId="14974" xr:uid="{5660D977-D222-43FB-872E-137B1B747650}"/>
    <cellStyle name="표준 23 26" xfId="14975" xr:uid="{5AD0D295-4C06-44EA-BD57-E7F983007920}"/>
    <cellStyle name="표준 23 27" xfId="14976" xr:uid="{FC8975D3-D216-44A8-B32F-EBD5E2D4FBEC}"/>
    <cellStyle name="표준 23 28" xfId="14977" xr:uid="{D38990C9-ADFD-4691-9485-79FB460323AE}"/>
    <cellStyle name="표준 23 28 2" xfId="14978" xr:uid="{3CF011DD-2527-4326-BDF2-B5241FE97BA2}"/>
    <cellStyle name="표준 23 28 3" xfId="14979" xr:uid="{C9718DFB-0C6D-4C0B-8F37-B16DF8086D39}"/>
    <cellStyle name="표준 23 29" xfId="14980" xr:uid="{89723476-6BA1-497F-B523-0F4417D15534}"/>
    <cellStyle name="표준 23 3" xfId="14981" xr:uid="{3FA9FD0B-1EA1-458C-A85D-F9E3A55DCCE2}"/>
    <cellStyle name="표준 23 3 10" xfId="32576" xr:uid="{69257DE6-8354-4C83-B96B-179C35D4EA25}"/>
    <cellStyle name="표준 23 3 11" xfId="32855" xr:uid="{A1D4F015-6DDE-43D4-B924-7245B746E421}"/>
    <cellStyle name="표준 23 3 12" xfId="33574" xr:uid="{3A22C2A3-3A10-4B7A-8265-466E97E157AE}"/>
    <cellStyle name="표준 23 3 13" xfId="33875" xr:uid="{26EA8661-1716-476D-8349-41DF50102914}"/>
    <cellStyle name="표준 23 3 14" xfId="34375" xr:uid="{54737736-F2FF-412A-9F80-F0284DD8EB08}"/>
    <cellStyle name="표준 23 3 15" xfId="34847" xr:uid="{CA755C9B-A033-4BDC-B82B-B8D6A859CE8A}"/>
    <cellStyle name="표준 23 3 16" xfId="35334" xr:uid="{C07EDBFD-57EA-44A2-BDC1-E564E2B71BBA}"/>
    <cellStyle name="표준 23 3 17" xfId="36037" xr:uid="{AE0AAED6-5E9C-4691-A982-C22FA8A979FA}"/>
    <cellStyle name="표준 23 3 18" xfId="36335" xr:uid="{E1FC2958-23BE-4DB7-A78C-641D40FB7A75}"/>
    <cellStyle name="표준 23 3 19" xfId="36941" xr:uid="{3C6E284A-4D58-4C23-B6D8-37AB1F7C2666}"/>
    <cellStyle name="표준 23 3 2" xfId="14982" xr:uid="{A532CEE5-8DE5-4DD0-9431-BA766835C5DB}"/>
    <cellStyle name="표준 23 3 20" xfId="37294" xr:uid="{493D88B4-D398-44A0-95DC-470948E241FB}"/>
    <cellStyle name="표준 23 3 3" xfId="14983" xr:uid="{9BFD971B-B56B-4E2D-ACA3-74C227BD1C33}"/>
    <cellStyle name="표준 23 3 4" xfId="14984" xr:uid="{1E9F5CAF-1533-4C2E-B4D1-0ED139B4D675}"/>
    <cellStyle name="표준 23 3 5" xfId="29805" xr:uid="{EC94D9B1-FFF6-4DCE-A00E-B132F4FB7995}"/>
    <cellStyle name="표준 23 3 6" xfId="30616" xr:uid="{25C80D1C-95E5-4E95-A109-FAB4CAE16382}"/>
    <cellStyle name="표준 23 3 7" xfId="30919" xr:uid="{03C8B9C0-36EB-46D3-97EE-802EAB1D8098}"/>
    <cellStyle name="표준 23 3 8" xfId="31409" xr:uid="{0B941A15-DB0D-43B1-8B65-7C05EC2EB156}"/>
    <cellStyle name="표준 23 3 9" xfId="31882" xr:uid="{10BFA155-DCFD-4FB9-8A88-E992B9058389}"/>
    <cellStyle name="표준 23 30" xfId="14985" xr:uid="{6053CB87-35E9-484A-A3EC-B4F22A3922C8}"/>
    <cellStyle name="표준 23 31" xfId="14986" xr:uid="{C45D8C53-377D-485E-B1D0-1F25E850435C}"/>
    <cellStyle name="표준 23 32" xfId="14987" xr:uid="{586ECC9D-35D4-42C8-9661-6BCE3B2A4260}"/>
    <cellStyle name="표준 23 33" xfId="14988" xr:uid="{C4C64D3C-E80F-405E-9778-8AEDAD7B72F0}"/>
    <cellStyle name="표준 23 34" xfId="14989" xr:uid="{127322F3-499B-4D97-AA0A-9A90676CC889}"/>
    <cellStyle name="표준 23 35" xfId="14990" xr:uid="{C14D5D36-354C-4E17-8EE4-E65F4A1BA641}"/>
    <cellStyle name="표준 23 36" xfId="14991" xr:uid="{2684A0BE-DB38-473B-AA0E-FA70EC0EBDAD}"/>
    <cellStyle name="표준 23 37" xfId="29633" xr:uid="{B9272930-9E0E-417B-ACBF-82D971D714EC}"/>
    <cellStyle name="표준 23 38" xfId="30444" xr:uid="{3091F9DE-774A-45BF-8F53-97A46C53E4C7}"/>
    <cellStyle name="표준 23 39" xfId="30764" xr:uid="{23716634-4736-4F8D-ACC3-B8485F8FE0A7}"/>
    <cellStyle name="표준 23 4" xfId="14992" xr:uid="{E0DA58E3-8247-4248-B21B-B6B2B9B79B82}"/>
    <cellStyle name="표준 23 4 10" xfId="32494" xr:uid="{B9F53FBA-0A3B-4815-A797-1CF449E2BCED}"/>
    <cellStyle name="표준 23 4 11" xfId="33036" xr:uid="{AD9BF00D-2E39-450B-8CDD-AA66FC5911F6}"/>
    <cellStyle name="표준 23 4 12" xfId="33463" xr:uid="{263B5526-9B7D-450B-A0CB-066CC7BE5119}"/>
    <cellStyle name="표준 23 4 13" xfId="34079" xr:uid="{C146A4F5-29A4-4543-AD64-3C9A5A5E73EF}"/>
    <cellStyle name="표준 23 4 14" xfId="34301" xr:uid="{306440DC-3E02-4F2D-A38A-35FAB5931508}"/>
    <cellStyle name="표준 23 4 15" xfId="35047" xr:uid="{E4C2A9F8-7E34-4911-ABFD-FCA3C56DFDEC}"/>
    <cellStyle name="표준 23 4 16" xfId="35487" xr:uid="{0AEDB75A-1756-4CF8-A021-A58D73025055}"/>
    <cellStyle name="표준 23 4 17" xfId="35926" xr:uid="{F5A16944-EC9E-4A12-8441-4A80C91C12F9}"/>
    <cellStyle name="표준 23 4 18" xfId="36537" xr:uid="{B827B078-988E-4661-B180-922AF10482AD}"/>
    <cellStyle name="표준 23 4 19" xfId="37013" xr:uid="{4A7943EC-0131-4E17-9F99-802616B01FC8}"/>
    <cellStyle name="표준 23 4 2" xfId="14993" xr:uid="{0C8D149B-CDC0-4C5B-8762-80A45FD97EC6}"/>
    <cellStyle name="표준 23 4 20" xfId="37475" xr:uid="{4C503BD7-4CE5-4F4C-9EC3-E8B4C672EDE3}"/>
    <cellStyle name="표준 23 4 3" xfId="14994" xr:uid="{A4167C3F-E550-4D1A-BAAF-21BD77F96825}"/>
    <cellStyle name="표준 23 4 4" xfId="14995" xr:uid="{66FDB2C0-7026-4AD4-9364-8329C1379AF0}"/>
    <cellStyle name="표준 23 4 5" xfId="29693" xr:uid="{27F15A7C-86C9-430F-A81F-A9544CA7D33C}"/>
    <cellStyle name="표준 23 4 6" xfId="30504" xr:uid="{D40DF057-2AD2-4AB5-BBAF-616FA7776BEF}"/>
    <cellStyle name="표준 23 4 7" xfId="31125" xr:uid="{C0B959D4-4635-44FB-84F9-CA7167E86A06}"/>
    <cellStyle name="표준 23 4 8" xfId="31615" xr:uid="{EFF7B668-4A6E-45EB-B471-7F32DE423C15}"/>
    <cellStyle name="표준 23 4 9" xfId="32074" xr:uid="{0226FC09-7997-4BBC-9FC9-3B35706B1014}"/>
    <cellStyle name="표준 23 40" xfId="31255" xr:uid="{A0FD9736-5DEF-4986-9AEB-C4083AB69407}"/>
    <cellStyle name="표준 23 41" xfId="31737" xr:uid="{A37D5775-9AD9-4531-9BEE-D61E494FE213}"/>
    <cellStyle name="표준 23 42" xfId="32517" xr:uid="{DAB51618-7C8F-4A3A-AD86-B6CA6A202842}"/>
    <cellStyle name="표준 23 43" xfId="32716" xr:uid="{852B6ECF-C2CB-4E62-8F8E-A82D5F685FCF}"/>
    <cellStyle name="표준 23 44" xfId="33405" xr:uid="{F92C2C4B-E339-4CC6-983D-63CAC231EE3C}"/>
    <cellStyle name="표준 23 45" xfId="33722" xr:uid="{864E5931-F7E1-4E25-8EC7-5E4362F69560}"/>
    <cellStyle name="표준 23 46" xfId="34476" xr:uid="{9E29EC08-04EA-44A1-8B67-30420AF3B066}"/>
    <cellStyle name="표준 23 47" xfId="34701" xr:uid="{C85F6F54-C535-4820-A964-C0031D8BAC44}"/>
    <cellStyle name="표준 23 48" xfId="35460" xr:uid="{1AAC091C-77CA-41E7-8534-7982C77D8145}"/>
    <cellStyle name="표준 23 49" xfId="35868" xr:uid="{1049EF9A-BE00-436B-AC07-E884B6FD3EB8}"/>
    <cellStyle name="표준 23 5" xfId="14996" xr:uid="{14F956C6-0031-4E27-B37B-F2C21C90CA37}"/>
    <cellStyle name="표준 23 5 2" xfId="14997" xr:uid="{3401AEF1-1D2E-49CD-8EA4-B6AE1B879D3D}"/>
    <cellStyle name="표준 23 5 3" xfId="14998" xr:uid="{2AE6B7F3-6547-44DC-BC8E-544B46C8BC76}"/>
    <cellStyle name="표준 23 5 4" xfId="14999" xr:uid="{1DFD81C2-8CDB-4FD6-AF24-9D5C3F9C5E1E}"/>
    <cellStyle name="표준 23 50" xfId="36184" xr:uid="{31B54568-2C6E-40A0-B12F-B094642F4E49}"/>
    <cellStyle name="표준 23 51" xfId="36932" xr:uid="{524C5B93-B070-48A0-AD50-3ABEAFBF005D}"/>
    <cellStyle name="표준 23 52" xfId="37155" xr:uid="{705C8C96-9655-4A9A-9114-22D3929CD900}"/>
    <cellStyle name="표준 23 6" xfId="15000" xr:uid="{0B8BA162-12EB-4318-B51E-A2C6ADF6F796}"/>
    <cellStyle name="표준 23 6 2" xfId="15001" xr:uid="{0560890B-2F39-4E2F-AE37-D5F0209C37EF}"/>
    <cellStyle name="표준 23 6 3" xfId="15002" xr:uid="{13211789-9F06-4852-BA4F-BBF7E1C8A5BA}"/>
    <cellStyle name="표준 23 6 4" xfId="15003" xr:uid="{05FC340B-4CE4-4B3F-907D-2EDCC654B29F}"/>
    <cellStyle name="표준 23 7" xfId="15004" xr:uid="{6A1AA6DB-0129-412A-9D4F-4535A182B097}"/>
    <cellStyle name="표준 23 7 2" xfId="15005" xr:uid="{39494C07-3852-4160-9580-6285415C6681}"/>
    <cellStyle name="표준 23 7 3" xfId="15006" xr:uid="{29F81300-055C-4DE4-A9D7-C95E0C84D0A6}"/>
    <cellStyle name="표준 23 7 4" xfId="15007" xr:uid="{F39CAE7D-65A8-46FD-A4FF-75185256C320}"/>
    <cellStyle name="표준 23 8" xfId="15008" xr:uid="{FA41E11D-517E-4AB6-9B76-39F6DE9C8548}"/>
    <cellStyle name="표준 23 8 2" xfId="15009" xr:uid="{9CF017C8-C729-41C3-B5C3-CB98EBCEF40B}"/>
    <cellStyle name="표준 23 8 3" xfId="15010" xr:uid="{A49CBA86-7144-4022-8C2B-A441E13BD234}"/>
    <cellStyle name="표준 23 8 4" xfId="15011" xr:uid="{3FE0EF1F-3995-4BB5-9492-6248B70F8301}"/>
    <cellStyle name="표준 23 9" xfId="15012" xr:uid="{64F74823-D2AC-4BDF-A979-17C04A8CCB77}"/>
    <cellStyle name="표준 23 9 2" xfId="15013" xr:uid="{90C6C4D1-4FD9-4D90-A690-9E79CFA09731}"/>
    <cellStyle name="표준 23 9 3" xfId="15014" xr:uid="{BE210CE7-9DDD-47E2-BFC0-7C8651F5702A}"/>
    <cellStyle name="표준 23 9 4" xfId="15015" xr:uid="{74631C6D-0B59-433A-A76D-BB46415FD336}"/>
    <cellStyle name="표준 24" xfId="2350" xr:uid="{00B8ED21-F6AB-4747-A691-D44097ECB9CE}"/>
    <cellStyle name="표준 24 10" xfId="15016" xr:uid="{5ED4CC81-0280-415D-8DF5-1F6B828F2AD4}"/>
    <cellStyle name="표준 24 11" xfId="15017" xr:uid="{10B62F6D-FCD9-4F31-BE51-6D4B96146B73}"/>
    <cellStyle name="표준 24 12" xfId="15018" xr:uid="{17E6F271-B90A-4D99-9FAD-40CC6895D77E}"/>
    <cellStyle name="표준 24 13" xfId="15019" xr:uid="{C847359F-1954-426D-AFFB-DF9A3F891E99}"/>
    <cellStyle name="표준 24 14" xfId="15020" xr:uid="{7EC2381F-9179-4F0B-848F-8E9F767FABC4}"/>
    <cellStyle name="표준 24 15" xfId="29635" xr:uid="{18A43D27-0FCF-42A2-B4C3-8251D44364FA}"/>
    <cellStyle name="표준 24 16" xfId="30446" xr:uid="{762C6CE7-FFA0-4210-AC77-A48E9E7EBD7C}"/>
    <cellStyle name="표준 24 17" xfId="30642" xr:uid="{A5953E76-6DB0-44F1-98B9-19243B515C2F}"/>
    <cellStyle name="표준 24 18" xfId="31025" xr:uid="{F56ADA2D-46E2-45EE-A34B-2479546A6668}"/>
    <cellStyle name="표준 24 19" xfId="31515" xr:uid="{DC71D1B3-82EF-42A9-BC7A-979F8AF9027F}"/>
    <cellStyle name="표준 24 2" xfId="15021" xr:uid="{A84A2E73-1B83-40DD-9D74-66D4B4D489C1}"/>
    <cellStyle name="표준 24 2 10" xfId="33840" xr:uid="{23342714-2371-44F8-9A58-7EF93CAFAC5B}"/>
    <cellStyle name="표준 24 2 11" xfId="34339" xr:uid="{0C2CCDD6-F252-44C1-9D0D-3F3888042B5A}"/>
    <cellStyle name="표준 24 2 12" xfId="34812" xr:uid="{1CD48B2E-38C7-4DF9-8827-C4319EE7B628}"/>
    <cellStyle name="표준 24 2 13" xfId="35471" xr:uid="{08FE21AB-579D-4CA8-9E8D-BA8857BBD244}"/>
    <cellStyle name="표준 24 2 14" xfId="36003" xr:uid="{560E58CA-7EE1-405C-98A4-5C5B6A48C6F7}"/>
    <cellStyle name="표준 24 2 15" xfId="36300" xr:uid="{E620B126-E6C8-4FF1-98E0-8D77D2DA085C}"/>
    <cellStyle name="표준 24 2 16" xfId="37039" xr:uid="{1FD5F00B-A902-4BB8-A56F-3EB1DEB46638}"/>
    <cellStyle name="표준 24 2 17" xfId="37263" xr:uid="{F3231579-7FCF-4690-A065-DEE727041754}"/>
    <cellStyle name="표준 24 2 2" xfId="29771" xr:uid="{80657EEF-3D54-4E1C-A40C-949D1E1E1BB9}"/>
    <cellStyle name="표준 24 2 3" xfId="30582" xr:uid="{E1A392B4-B4E2-44E6-B746-EE989B4B0605}"/>
    <cellStyle name="표준 24 2 4" xfId="30884" xr:uid="{73FAF9C3-B51D-4B34-8F73-61B9210203E6}"/>
    <cellStyle name="표준 24 2 5" xfId="31374" xr:uid="{9AD94546-0272-4CC4-BA54-D22B43DFF46C}"/>
    <cellStyle name="표준 24 2 6" xfId="31848" xr:uid="{F578F744-A5B7-44F5-8583-8418503E63F5}"/>
    <cellStyle name="표준 24 2 7" xfId="32386" xr:uid="{70578B79-A39F-4954-920B-65A5DBE784B1}"/>
    <cellStyle name="표준 24 2 8" xfId="32824" xr:uid="{110210CB-3378-4383-BB6E-2D3E68897844}"/>
    <cellStyle name="표준 24 2 9" xfId="33540" xr:uid="{03B524EE-AAB0-4230-BF34-BDFE6F5C3388}"/>
    <cellStyle name="표준 24 20" xfId="32414" xr:uid="{CE96A163-FB23-4EE9-9875-92BF0E4F9828}"/>
    <cellStyle name="표준 24 21" xfId="32601" xr:uid="{358E92F3-EB18-4760-9152-7E0BAD1D5E99}"/>
    <cellStyle name="표준 24 22" xfId="33407" xr:uid="{8E02F6B0-C896-4871-8952-1049DD133D03}"/>
    <cellStyle name="표준 24 23" xfId="33600" xr:uid="{6E2BC49D-5523-44DE-B299-C83AA1367D79}"/>
    <cellStyle name="표준 24 24" xfId="33889" xr:uid="{2F09CBA4-A346-4166-ACE2-8FDFA39C352B}"/>
    <cellStyle name="표준 24 25" xfId="34408" xr:uid="{D09C61F1-95A8-4FE4-A8DA-ADE490887D8C}"/>
    <cellStyle name="표준 24 26" xfId="35418" xr:uid="{A17E7EAE-D452-43A6-9EC3-167CE2EE5B58}"/>
    <cellStyle name="표준 24 27" xfId="35870" xr:uid="{65955C79-CB45-43C8-ABD1-0B73C50A65CB}"/>
    <cellStyle name="표준 24 28" xfId="36063" xr:uid="{4F5CBCA3-0691-460E-B420-51D760CA5B52}"/>
    <cellStyle name="표준 24 29" xfId="37018" xr:uid="{1585BC29-7EA4-4DF2-8774-DEBE3FC414FA}"/>
    <cellStyle name="표준 24 3" xfId="15022" xr:uid="{7CD47190-248A-4EE5-A02F-203AA7179D19}"/>
    <cellStyle name="표준 24 3 10" xfId="33841" xr:uid="{F593733C-EB5E-4665-ACE4-8B7E43DC5537}"/>
    <cellStyle name="표준 24 3 11" xfId="34492" xr:uid="{1D321BB6-A2AD-4632-854D-0D37D5F9C698}"/>
    <cellStyle name="표준 24 3 12" xfId="34813" xr:uid="{5434FD53-446C-416C-B8B9-0F6296A86699}"/>
    <cellStyle name="표준 24 3 13" xfId="35308" xr:uid="{2FEEF93E-83B3-467C-B808-7D9F8C6E2EC9}"/>
    <cellStyle name="표준 24 3 14" xfId="36038" xr:uid="{5EA69271-3DB8-4453-963B-2F6739F71A29}"/>
    <cellStyle name="표준 24 3 15" xfId="36301" xr:uid="{BB029FB6-F90B-4D0A-B625-11EFE49C6CFF}"/>
    <cellStyle name="표준 24 3 16" xfId="36943" xr:uid="{A5B70733-A1DF-43CB-AAD7-296F96291CF6}"/>
    <cellStyle name="표준 24 3 17" xfId="37264" xr:uid="{2DD01EC0-42AE-439F-8B2E-FE22CC2D169E}"/>
    <cellStyle name="표준 24 3 2" xfId="29806" xr:uid="{5B4DFBCA-7E69-48F2-856B-96B19DCEE677}"/>
    <cellStyle name="표준 24 3 3" xfId="30617" xr:uid="{9519AB63-3418-41FE-9B84-88055571BF6B}"/>
    <cellStyle name="표준 24 3 4" xfId="30885" xr:uid="{5F64F889-2436-47C8-B40B-55FA8730CCDE}"/>
    <cellStyle name="표준 24 3 5" xfId="31375" xr:uid="{25171493-0C20-4464-85F2-F7B3D45F0B5C}"/>
    <cellStyle name="표준 24 3 6" xfId="31849" xr:uid="{4159D361-015C-45DA-9CE7-10D5FE77839F}"/>
    <cellStyle name="표준 24 3 7" xfId="32577" xr:uid="{69836DFA-6DBC-480E-B9F9-D495A16C6683}"/>
    <cellStyle name="표준 24 3 8" xfId="32825" xr:uid="{85A09061-0908-4F22-B3D3-7FF4F09DF5B9}"/>
    <cellStyle name="표준 24 3 9" xfId="33575" xr:uid="{FB86C035-7B6D-4561-91BA-2CDCA5855353}"/>
    <cellStyle name="표준 24 30" xfId="36836" xr:uid="{32E467F5-CEB0-43A8-AFED-341627B68B7C}"/>
    <cellStyle name="표준 24 4" xfId="15023" xr:uid="{4CC9BF1E-7B72-4ED7-8F67-07675D51D76C}"/>
    <cellStyle name="표준 24 4 10" xfId="33869" xr:uid="{D14ED381-26A9-447B-8E9F-0528E1E008EB}"/>
    <cellStyle name="표준 24 4 11" xfId="34448" xr:uid="{C3DA319D-13A1-49F6-A30B-894A6233E334}"/>
    <cellStyle name="표준 24 4 12" xfId="34841" xr:uid="{B4229715-2511-4C12-8408-BCE0E732011B}"/>
    <cellStyle name="표준 24 4 13" xfId="35255" xr:uid="{61D016C7-522F-4CDC-8754-6B5B021D823F}"/>
    <cellStyle name="표준 24 4 14" xfId="35976" xr:uid="{C207B808-8753-4428-B31F-740BF847C4D9}"/>
    <cellStyle name="표준 24 4 15" xfId="36329" xr:uid="{63479876-4A44-45BB-B873-3DF25E66C97C}"/>
    <cellStyle name="표준 24 4 16" xfId="36900" xr:uid="{A651FB11-BE1A-4EF7-B16D-97C33E4C4A1C}"/>
    <cellStyle name="표준 24 4 17" xfId="37289" xr:uid="{62A59789-F32D-40CA-B84C-BE0C7F5EF31C}"/>
    <cellStyle name="표준 24 4 2" xfId="29744" xr:uid="{7FD18EF9-600F-42B0-B208-5817FD4305B7}"/>
    <cellStyle name="표준 24 4 3" xfId="30555" xr:uid="{98A2B717-A197-4918-90E1-0B60C42F85D9}"/>
    <cellStyle name="표준 24 4 4" xfId="30913" xr:uid="{2E88EC73-0C18-476D-9227-48149D5847B6}"/>
    <cellStyle name="표준 24 4 5" xfId="31403" xr:uid="{916FF75C-494A-4C69-A1B4-EF74E1820248}"/>
    <cellStyle name="표준 24 4 6" xfId="31876" xr:uid="{2B70484D-07EC-4F1D-9CDA-3AB8564403B4}"/>
    <cellStyle name="표준 24 4 7" xfId="32367" xr:uid="{AF29F4DD-E90C-4ED6-9C11-6D4E97D2B1E3}"/>
    <cellStyle name="표준 24 4 8" xfId="32850" xr:uid="{E6FB924A-B324-4625-BA9A-3855E8382D88}"/>
    <cellStyle name="표준 24 4 9" xfId="33513" xr:uid="{46C8DD8E-1DA7-4F0B-ABFC-9980D646984C}"/>
    <cellStyle name="표준 24 5" xfId="15024" xr:uid="{9656B049-C1F7-48A4-B050-04EC7524F7CD}"/>
    <cellStyle name="표준 24 6" xfId="15025" xr:uid="{66012CFA-979F-4F14-B30D-F2273DD7E00F}"/>
    <cellStyle name="표준 24 7" xfId="15026" xr:uid="{C219603C-B53A-492C-89AA-F09FE4FC021D}"/>
    <cellStyle name="표준 24 8" xfId="15027" xr:uid="{512D8BE5-71B5-4607-9951-7F962631452F}"/>
    <cellStyle name="표준 24 9" xfId="15028" xr:uid="{BD27C215-E7FF-4E31-9348-B8CD8F356C59}"/>
    <cellStyle name="표준 25" xfId="2351" xr:uid="{DF76DE8B-21AA-4BEA-84E5-33DD24C9D17C}"/>
    <cellStyle name="표준 25 10" xfId="3772" xr:uid="{BCE72C9C-35DD-45E8-A374-088FF814FE1B}"/>
    <cellStyle name="표준 25 11" xfId="3773" xr:uid="{6FB2608C-66BF-4510-A5AB-DD138E6D13DF}"/>
    <cellStyle name="표준 25 12" xfId="3774" xr:uid="{AD05F825-744E-40CB-A97D-8D320F32BEF8}"/>
    <cellStyle name="표준 25 13" xfId="3775" xr:uid="{2D58B7C9-8B31-4F09-8384-DC74F0A9288E}"/>
    <cellStyle name="표준 25 14" xfId="3776" xr:uid="{E95C22E8-0ADA-40F8-8220-770B5B5DCED3}"/>
    <cellStyle name="표준 25 15" xfId="3777" xr:uid="{0DB4B09D-1CED-41FF-ADC8-57512AA04B81}"/>
    <cellStyle name="표준 25 16" xfId="3778" xr:uid="{BD016963-3219-40E0-9371-4E2E96631069}"/>
    <cellStyle name="표준 25 17" xfId="3779" xr:uid="{F2E35951-381C-4EFA-A28A-16C30AF5E941}"/>
    <cellStyle name="표준 25 18" xfId="29604" xr:uid="{F8B68E48-32B2-44B6-A72F-CD4E89E885FD}"/>
    <cellStyle name="표준 25 19" xfId="30415" xr:uid="{0005F354-FA18-4B90-8C68-D2D38189DBAF}"/>
    <cellStyle name="표준 25 2" xfId="3780" xr:uid="{FAD1985C-2606-416A-9BB2-3C29B27C8A4F}"/>
    <cellStyle name="표준 25 2 10" xfId="34137" xr:uid="{94D3F4A7-50C0-4BDC-9203-F283ACEFE334}"/>
    <cellStyle name="표준 25 2 11" xfId="34324" xr:uid="{8C9CBCF8-F495-4E5B-BC03-CBB250FC8CC8}"/>
    <cellStyle name="표준 25 2 12" xfId="35104" xr:uid="{7C29A792-F3CB-4FB4-A97C-1E31483663C8}"/>
    <cellStyle name="표준 25 2 13" xfId="35510" xr:uid="{34DC5C72-242B-4B2C-BEAD-4E6411F914CE}"/>
    <cellStyle name="표준 25 2 14" xfId="35982" xr:uid="{29B32ADE-1DB7-4E4D-9095-2C0247FCA80A}"/>
    <cellStyle name="표준 25 2 15" xfId="36593" xr:uid="{4D39F19E-789C-48CE-A697-DF196604100E}"/>
    <cellStyle name="표준 25 2 16" xfId="37040" xr:uid="{7EC2A11D-3A00-4C22-BE2C-93DED181E78B}"/>
    <cellStyle name="표준 25 2 17" xfId="37525" xr:uid="{91EB4EFF-E180-4628-B94B-865FA84AAA23}"/>
    <cellStyle name="표준 25 2 2" xfId="29750" xr:uid="{00300A6B-CB76-49F3-9A66-8E23E0351E6B}"/>
    <cellStyle name="표준 25 2 3" xfId="30561" xr:uid="{265E87CC-B8A1-4C26-99F1-3B700532D797}"/>
    <cellStyle name="표준 25 2 4" xfId="31186" xr:uid="{F3AC789C-1600-458C-B061-2758D00E725F}"/>
    <cellStyle name="표준 25 2 5" xfId="31674" xr:uid="{D0931A22-0666-4BF1-BF98-D9D9CEB4B5D8}"/>
    <cellStyle name="표준 25 2 6" xfId="32128" xr:uid="{F7405210-92A3-44D0-AAC1-F54225E47996}"/>
    <cellStyle name="표준 25 2 7" xfId="32352" xr:uid="{31BC6640-9CD3-497F-A9AB-0D3AC4CE9D7C}"/>
    <cellStyle name="표준 25 2 8" xfId="33086" xr:uid="{D7073B31-B752-4CA7-815F-A6BF023D7786}"/>
    <cellStyle name="표준 25 2 9" xfId="33519" xr:uid="{6AA194C1-983A-44E5-86FB-B6AC671B76AD}"/>
    <cellStyle name="표준 25 20" xfId="30852" xr:uid="{16B8D0F7-BA8B-4C48-ADF6-F319414CE8E9}"/>
    <cellStyle name="표준 25 21" xfId="31343" xr:uid="{3AE873DF-472A-486A-9124-023074F7C5B4}"/>
    <cellStyle name="표준 25 22" xfId="31818" xr:uid="{C618A7CB-AE71-4A67-86D8-DDBEBE921C54}"/>
    <cellStyle name="표준 25 23" xfId="32502" xr:uid="{D460E805-20AA-4536-9A66-12C610CD1F39}"/>
    <cellStyle name="표준 25 24" xfId="32796" xr:uid="{5E9248FE-990F-43F0-96FA-0A0481E9CA1E}"/>
    <cellStyle name="표준 25 25" xfId="33376" xr:uid="{185B2A6D-FB46-416A-B5D9-5F1015E9DD81}"/>
    <cellStyle name="표준 25 26" xfId="33808" xr:uid="{14A3722A-39C6-4512-BAEB-BA7007CF69CB}"/>
    <cellStyle name="표준 25 27" xfId="34070" xr:uid="{90A102D2-EF36-4317-9701-5BD7FFDB7EEE}"/>
    <cellStyle name="표준 25 28" xfId="34782" xr:uid="{498F4A90-7737-47BF-B77F-B0882BF07077}"/>
    <cellStyle name="표준 25 29" xfId="35464" xr:uid="{AF44285F-6759-4408-B98F-2EF2B1860671}"/>
    <cellStyle name="표준 25 3" xfId="3781" xr:uid="{2385C9AF-13C4-4E58-ABBF-A0B50626DF2F}"/>
    <cellStyle name="표준 25 3 10" xfId="34114" xr:uid="{CA9CBDE6-38A9-4D3E-91BD-CC3FC5CE6F2B}"/>
    <cellStyle name="표준 25 3 11" xfId="34568" xr:uid="{F3132B6C-2035-4EEF-8F1A-2F94171001F7}"/>
    <cellStyle name="표준 25 3 12" xfId="35082" xr:uid="{84AF406C-B607-4CD0-8A05-23185A9A34FC}"/>
    <cellStyle name="표준 25 3 13" xfId="35309" xr:uid="{D032A08E-3AB9-4CDD-BAF2-43DEA31742C3}"/>
    <cellStyle name="표준 25 3 14" xfId="36005" xr:uid="{D8434834-BA55-447F-A856-7031490CCDC1}"/>
    <cellStyle name="표준 25 3 15" xfId="36572" xr:uid="{175365B5-6534-4B89-ADD9-A711FFE8ACD3}"/>
    <cellStyle name="표준 25 3 16" xfId="36987" xr:uid="{B8578CC3-9FB5-4ED8-83D0-C9B75F4680D6}"/>
    <cellStyle name="표준 25 3 17" xfId="37505" xr:uid="{B6072C98-7C32-4155-B234-70B7D7A3CE13}"/>
    <cellStyle name="표준 25 3 2" xfId="29773" xr:uid="{99C38717-DD37-4EE6-8754-BA762B3E4BBD}"/>
    <cellStyle name="표준 25 3 3" xfId="30584" xr:uid="{6E340D99-00A4-48C9-B48A-B50E2C810438}"/>
    <cellStyle name="표준 25 3 4" xfId="31162" xr:uid="{421C8E25-99DF-4A7B-BA04-073756C4CCB2}"/>
    <cellStyle name="표준 25 3 5" xfId="31652" xr:uid="{17F30755-2A16-4A23-AF52-13F827E07E5D}"/>
    <cellStyle name="표준 25 3 6" xfId="32107" xr:uid="{31264189-3E1B-49D3-864A-BA153650A2B4}"/>
    <cellStyle name="표준 25 3 7" xfId="32383" xr:uid="{67AF4F6B-F007-4E3B-8701-D4610E4F22E6}"/>
    <cellStyle name="표준 25 3 8" xfId="33066" xr:uid="{5C22F94D-FAEA-4E2E-84DA-A5ED47774208}"/>
    <cellStyle name="표준 25 3 9" xfId="33542" xr:uid="{43D7D0E3-8DDE-43A9-A184-FB9EDDB3D132}"/>
    <cellStyle name="표준 25 30" xfId="35839" xr:uid="{612A0DFE-1ED2-41E4-8238-FE1AA2B887C8}"/>
    <cellStyle name="표준 25 31" xfId="36268" xr:uid="{27520216-655A-4949-BC44-AEBB56957C77}"/>
    <cellStyle name="표준 25 32" xfId="36165" xr:uid="{AA10570C-4218-4160-93A1-8742B2D96C00}"/>
    <cellStyle name="표준 25 33" xfId="37235" xr:uid="{DDB9D329-1B04-4042-BE06-96D35145E79F}"/>
    <cellStyle name="표준 25 4" xfId="3782" xr:uid="{DA106680-B6E6-4207-84BC-9758E9007A57}"/>
    <cellStyle name="표준 25 4 10" xfId="34082" xr:uid="{D81D5EA3-CF32-4C7D-AD20-3ADB76A3AAEB}"/>
    <cellStyle name="표준 25 4 11" xfId="34467" xr:uid="{93FCFAC4-666A-418E-A2A8-27E56E5E3790}"/>
    <cellStyle name="표준 25 4 12" xfId="35050" xr:uid="{BE16E515-394A-4799-BE3C-55E3B91EE70C}"/>
    <cellStyle name="표준 25 4 13" xfId="35257" xr:uid="{F6D92B8C-083C-49DB-8753-72CF6E5291DA}"/>
    <cellStyle name="표준 25 4 14" xfId="35960" xr:uid="{645F9FFE-0282-41FF-8A47-10D768314F39}"/>
    <cellStyle name="표준 25 4 15" xfId="36540" xr:uid="{4918B04D-3700-451B-94DC-A718BDE4772A}"/>
    <cellStyle name="표준 25 4 16" xfId="37030" xr:uid="{6867E820-CECD-4439-8F6F-0BA14CD8F366}"/>
    <cellStyle name="표준 25 4 17" xfId="37478" xr:uid="{610753C4-4198-4379-9FA5-70F7A9DB1A2B}"/>
    <cellStyle name="표준 25 4 2" xfId="29728" xr:uid="{81874769-4106-4DE5-AB66-51690E15292F}"/>
    <cellStyle name="표준 25 4 3" xfId="30539" xr:uid="{D7D6D6F4-1BC2-4556-9199-562FFE08FF1D}"/>
    <cellStyle name="표준 25 4 4" xfId="31128" xr:uid="{FAF1FFEF-DD2D-4DA4-93F0-B134141BF603}"/>
    <cellStyle name="표준 25 4 5" xfId="31618" xr:uid="{71C5CED5-F569-476B-A926-01D9AC709A8F}"/>
    <cellStyle name="표준 25 4 6" xfId="32077" xr:uid="{E662E349-FCEC-4142-BBA9-CC27BF0438D4}"/>
    <cellStyle name="표준 25 4 7" xfId="32510" xr:uid="{849EFC8F-9047-4A67-B81D-4F1D05F88BF8}"/>
    <cellStyle name="표준 25 4 8" xfId="33039" xr:uid="{91461A45-1B5F-44C5-8EAA-F701B2060CC6}"/>
    <cellStyle name="표준 25 4 9" xfId="33497" xr:uid="{76E87F44-1474-4B07-B1DD-F5459B36CAE3}"/>
    <cellStyle name="표준 25 5" xfId="3783" xr:uid="{FD914DFC-9D6E-490F-B77A-9C667D4B05F5}"/>
    <cellStyle name="표준 25 6" xfId="3784" xr:uid="{61DB4771-34E4-4195-B97F-23DB0FAB478C}"/>
    <cellStyle name="표준 25 7" xfId="3785" xr:uid="{7BE7B138-7A1C-4356-98C5-E484057341FE}"/>
    <cellStyle name="표준 25 8" xfId="3786" xr:uid="{81EF1770-483F-495B-8BE9-3FF4C0448591}"/>
    <cellStyle name="표준 25 9" xfId="3787" xr:uid="{F5EC51FC-DC5C-4E23-9B79-51921CDA0F08}"/>
    <cellStyle name="표준 26" xfId="2352" xr:uid="{091CFB01-7914-4787-B2A6-2F19844136A0}"/>
    <cellStyle name="표준 26 10" xfId="3788" xr:uid="{37E6CA66-7AA1-46F0-A401-4C41609AC90A}"/>
    <cellStyle name="표준 26 11" xfId="3789" xr:uid="{A6715621-EAAD-438B-A310-4813856B372C}"/>
    <cellStyle name="표준 26 12" xfId="3790" xr:uid="{7C099440-0855-4449-BD95-709C225D431C}"/>
    <cellStyle name="표준 26 13" xfId="3791" xr:uid="{76B47172-3ADC-4FC8-9E05-109064C1D09C}"/>
    <cellStyle name="표준 26 14" xfId="3792" xr:uid="{F21FF8B7-8821-4F3E-BD8F-323F27A4E9A2}"/>
    <cellStyle name="표준 26 15" xfId="3793" xr:uid="{7027AD5B-6E65-4C43-BE37-F073AE9669DF}"/>
    <cellStyle name="표준 26 16" xfId="3794" xr:uid="{1550EBC1-4BF4-4F89-8EEF-402F50197944}"/>
    <cellStyle name="표준 26 17" xfId="3795" xr:uid="{9B85BEE5-0F93-4B88-8F64-3AB87996F229}"/>
    <cellStyle name="표준 26 18" xfId="29643" xr:uid="{069749E2-1E6D-4B99-871E-D7025287C08A}"/>
    <cellStyle name="표준 26 19" xfId="30454" xr:uid="{22B1526E-DC04-4AE4-90D1-CF1C07B26132}"/>
    <cellStyle name="표준 26 2" xfId="3796" xr:uid="{7D6AE45E-EEED-419A-9986-889044BD96C3}"/>
    <cellStyle name="표준 26 2 10" xfId="34107" xr:uid="{03F40F80-C9C3-42BA-9352-39FCD453BD99}"/>
    <cellStyle name="표준 26 2 11" xfId="34450" xr:uid="{3E16D7C1-ED97-47B7-8705-3C4B805F3724}"/>
    <cellStyle name="표준 26 2 12" xfId="35075" xr:uid="{966AC5F7-5916-4E16-BCDD-F34E012F1496}"/>
    <cellStyle name="표준 26 2 13" xfId="35497" xr:uid="{AA5C666D-24BB-4264-8ED1-6309B951E87D}"/>
    <cellStyle name="표준 26 2 14" xfId="35987" xr:uid="{F5E4BB47-ED14-410F-BAB8-CC101499E666}"/>
    <cellStyle name="표준 26 2 15" xfId="36565" xr:uid="{55A504FF-C5B9-4164-92EB-80E5F6D631A0}"/>
    <cellStyle name="표준 26 2 16" xfId="37032" xr:uid="{89E469F5-3789-4FB9-B530-5721E99C91C0}"/>
    <cellStyle name="표준 26 2 17" xfId="37498" xr:uid="{53DEDFC2-3BF6-4EBE-9E69-C91FE84DB4EE}"/>
    <cellStyle name="표준 26 2 2" xfId="29755" xr:uid="{6AB766DB-FA5F-4B45-8F4E-BD025E846FA7}"/>
    <cellStyle name="표준 26 2 3" xfId="30566" xr:uid="{197A7954-79C0-484A-A5F5-5BE0E8D40B5E}"/>
    <cellStyle name="표준 26 2 4" xfId="31155" xr:uid="{F7883976-4ED7-40E0-8805-34023DB5C620}"/>
    <cellStyle name="표준 26 2 5" xfId="31645" xr:uid="{C42EB8A8-A8D1-438E-B7A6-F20AA7C45767}"/>
    <cellStyle name="표준 26 2 6" xfId="32100" xr:uid="{0102EC02-DDB2-4E1F-97B7-ACEB3D359227}"/>
    <cellStyle name="표준 26 2 7" xfId="32333" xr:uid="{417E4B35-97B6-4349-A9B9-5B35965C73EC}"/>
    <cellStyle name="표준 26 2 8" xfId="33059" xr:uid="{CC06B07F-9F12-47AC-B39E-A5B04A84CDF7}"/>
    <cellStyle name="표준 26 2 9" xfId="33524" xr:uid="{9DAC45FC-66EF-4F71-95E0-42A0120598CA}"/>
    <cellStyle name="표준 26 20" xfId="30709" xr:uid="{E36F8124-2B03-4AEE-AD52-519501D516D7}"/>
    <cellStyle name="표준 26 21" xfId="31200" xr:uid="{D3D6C386-9998-47C0-91F5-F31872ECF07E}"/>
    <cellStyle name="표준 26 22" xfId="31685" xr:uid="{2D4E7F48-77A4-44B9-BFF8-0F4B166787FE}"/>
    <cellStyle name="표준 26 23" xfId="32270" xr:uid="{62384E17-6474-4B25-A2E6-B0D18F85B615}"/>
    <cellStyle name="표준 26 24" xfId="32666" xr:uid="{64CECF24-297C-4455-BFF5-98E36EFFFE2E}"/>
    <cellStyle name="표준 26 25" xfId="33414" xr:uid="{63BEC013-9C12-454A-B30B-FF62BC4986DC}"/>
    <cellStyle name="표준 26 26" xfId="33667" xr:uid="{7309EBE7-EBF9-4111-9BFB-986F379B0737}"/>
    <cellStyle name="표준 26 27" xfId="34490" xr:uid="{6929FD8E-ECED-44FF-BFAF-661A7D08CD5F}"/>
    <cellStyle name="표준 26 28" xfId="34650" xr:uid="{E52273E6-5D71-4DFF-93A7-D5767939B3CC}"/>
    <cellStyle name="표준 26 29" xfId="35442" xr:uid="{D0694BCB-1875-4FE6-92EA-05F11A34825B}"/>
    <cellStyle name="표준 26 3" xfId="3797" xr:uid="{71ABF3F4-50D4-47D5-BA98-6FA50410A0A8}"/>
    <cellStyle name="표준 26 3 10" xfId="34029" xr:uid="{59BD28AD-CE9D-4CA5-B896-2605788E23CC}"/>
    <cellStyle name="표준 26 3 11" xfId="34179" xr:uid="{2DE87601-B44E-4202-BA95-AE6ADE9E6BB8}"/>
    <cellStyle name="표준 26 3 12" xfId="34997" xr:uid="{2CDA07EE-6BAD-4552-9776-379A6882FCB7}"/>
    <cellStyle name="표준 26 3 13" xfId="35449" xr:uid="{E7FDEDED-5BC9-4EA2-B930-DF771D4B3DD2}"/>
    <cellStyle name="표준 26 3 14" xfId="35929" xr:uid="{68855375-A783-4D5F-B0DD-F44DC78A4478}"/>
    <cellStyle name="표준 26 3 15" xfId="36487" xr:uid="{D9E747F3-8AB4-4E97-96C0-9A69D0892D88}"/>
    <cellStyle name="표준 26 3 16" xfId="37021" xr:uid="{B3384E50-B17B-426E-A85A-C33E3EE9B80B}"/>
    <cellStyle name="표준 26 3 17" xfId="37434" xr:uid="{663F04E6-B92C-4C70-A233-EF6821FE1C68}"/>
    <cellStyle name="표준 26 3 2" xfId="29697" xr:uid="{9A9F07AD-77C1-4A08-A410-4B4BB56E20AB}"/>
    <cellStyle name="표준 26 3 3" xfId="30508" xr:uid="{A8F386BD-C78D-4A54-B7C6-AAFBB0E0BB0B}"/>
    <cellStyle name="표준 26 3 4" xfId="31073" xr:uid="{92A14ED7-4554-4678-9676-9154954502D3}"/>
    <cellStyle name="표준 26 3 5" xfId="31563" xr:uid="{5EBCBC4C-4585-48A4-96CB-672AFC20EC97}"/>
    <cellStyle name="표준 26 3 6" xfId="32028" xr:uid="{513B60DB-FEB5-4DD4-9222-2E50A20A5214}"/>
    <cellStyle name="표준 26 3 7" xfId="32375" xr:uid="{2C0BBE74-10BD-4806-A78F-EB12A7A48D05}"/>
    <cellStyle name="표준 26 3 8" xfId="32995" xr:uid="{235C9132-32D0-4B6F-8153-361852A13290}"/>
    <cellStyle name="표준 26 3 9" xfId="33466" xr:uid="{4100CD6F-E5E4-491F-9985-228B84F5CF03}"/>
    <cellStyle name="표준 26 30" xfId="35877" xr:uid="{4E63D1FA-6CD9-45A3-AD39-6585C965511B}"/>
    <cellStyle name="표준 26 31" xfId="36130" xr:uid="{94A91104-9808-4701-873F-58C5318DEEEF}"/>
    <cellStyle name="표준 26 32" xfId="36979" xr:uid="{C48DC83D-943A-4E63-BD05-91359CEAE03B}"/>
    <cellStyle name="표준 26 33" xfId="37105" xr:uid="{DF9A25EF-7331-495E-9463-7CE2757134EE}"/>
    <cellStyle name="표준 26 4" xfId="3798" xr:uid="{6962CDE4-7F59-4FE7-8722-51B2EC85F177}"/>
    <cellStyle name="표준 26 5" xfId="3799" xr:uid="{9854B71D-C0C0-44B5-815C-3DBBE567E85C}"/>
    <cellStyle name="표준 26 6" xfId="3800" xr:uid="{CB038581-D499-46A8-93FB-43AD3F49DFC4}"/>
    <cellStyle name="표준 26 7" xfId="3801" xr:uid="{B6652F09-3813-4D8D-BD25-0A1A454BA5D2}"/>
    <cellStyle name="표준 26 8" xfId="3802" xr:uid="{F4D73B5A-D28B-4DFA-8680-246A93BAE99E}"/>
    <cellStyle name="표준 26 9" xfId="3803" xr:uid="{775B5319-BA0D-4F65-85BE-FEE876D8CC92}"/>
    <cellStyle name="표준 27" xfId="2353" xr:uid="{811ED124-B4B0-46E5-989B-E79DF6A94423}"/>
    <cellStyle name="표준 27 10" xfId="3804" xr:uid="{55D46562-E765-4D02-BE48-118D134B40E8}"/>
    <cellStyle name="표준 27 11" xfId="3805" xr:uid="{877603CF-CB3B-469F-A021-B97733789489}"/>
    <cellStyle name="표준 27 12" xfId="3806" xr:uid="{6A403A34-F3FA-4A44-8A4D-57A6FAD76105}"/>
    <cellStyle name="표준 27 13" xfId="3807" xr:uid="{EA5B7B90-1FE0-437E-BC3D-46374DFE5673}"/>
    <cellStyle name="표준 27 14" xfId="3808" xr:uid="{DDA5899D-DB8A-4C85-A5C1-0330F29D74A6}"/>
    <cellStyle name="표준 27 15" xfId="3809" xr:uid="{18D3B873-D0F2-4EAE-83CE-38D8A87E81A7}"/>
    <cellStyle name="표준 27 16" xfId="3810" xr:uid="{E8A41CFA-2287-4BE6-8A26-D0B62373D805}"/>
    <cellStyle name="표준 27 17" xfId="3811" xr:uid="{7AABC879-A1C4-460C-A530-8C9282E4B8EA}"/>
    <cellStyle name="표준 27 18" xfId="29675" xr:uid="{3B6AB20D-F7CA-4E15-9085-ADFA2B905901}"/>
    <cellStyle name="표준 27 19" xfId="30486" xr:uid="{E540E9C3-FFC6-4F80-931A-1DD28AEB2289}"/>
    <cellStyle name="표준 27 2" xfId="3812" xr:uid="{2E411122-0ACF-424E-8A2C-F4D01138D3F5}"/>
    <cellStyle name="표준 27 2 10" xfId="33946" xr:uid="{8A4F131F-D7B3-433A-BFAE-74895D0D0604}"/>
    <cellStyle name="표준 27 2 11" xfId="34507" xr:uid="{455A98FB-53C7-4C1F-8355-B96A1F3B1187}"/>
    <cellStyle name="표준 27 2 12" xfId="34916" xr:uid="{85EF6351-76EE-40E7-9073-1832FADD84DD}"/>
    <cellStyle name="표준 27 2 13" xfId="35524" xr:uid="{DA0D2533-BD04-4EA0-94B6-FD4234EB25AB}"/>
    <cellStyle name="표준 27 2 14" xfId="36069" xr:uid="{DE39200C-A1D7-46AF-B6BF-359145B71D35}"/>
    <cellStyle name="표준 27 2 15" xfId="36405" xr:uid="{CE8142CD-7852-410A-939A-198CFC098CC5}"/>
    <cellStyle name="표준 27 2 16" xfId="36273" xr:uid="{014528C4-1474-48D2-AB8F-42CDE3739ED0}"/>
    <cellStyle name="표준 27 2 17" xfId="37356" xr:uid="{F7CDF59C-68E6-4CCE-A266-E0A2160B891F}"/>
    <cellStyle name="표준 27 2 2" xfId="29837" xr:uid="{3379CA6D-D5CB-49F3-8292-2FDC6AEC69D4}"/>
    <cellStyle name="표준 27 2 3" xfId="30648" xr:uid="{2AA4418A-CDD9-436F-A4AF-D80E3FBD51A2}"/>
    <cellStyle name="표준 27 2 4" xfId="30990" xr:uid="{20FA7E53-4467-4610-8EFA-CBA789F6FBA7}"/>
    <cellStyle name="표준 27 2 5" xfId="31480" xr:uid="{0A755D89-19F6-460A-92A5-409596399265}"/>
    <cellStyle name="표준 27 2 6" xfId="31949" xr:uid="{E0AA94D5-2DDE-4185-9AF5-34EDEBC54208}"/>
    <cellStyle name="표준 27 2 7" xfId="32607" xr:uid="{82F23587-F6E5-424E-8F0A-783338EE7114}"/>
    <cellStyle name="표준 27 2 8" xfId="32917" xr:uid="{C53300C2-BB16-4099-8E82-BA1511DBB159}"/>
    <cellStyle name="표준 27 2 9" xfId="33606" xr:uid="{8ADDEAB3-37DC-4DF7-B9A0-8048EC484CFE}"/>
    <cellStyle name="표준 27 20" xfId="30713" xr:uid="{46F89C6D-768F-4E1D-BE0C-69FCEA7DDB56}"/>
    <cellStyle name="표준 27 21" xfId="31204" xr:uid="{F778FC54-DBFE-4DA6-9B83-3CCDCB372649}"/>
    <cellStyle name="표준 27 22" xfId="31689" xr:uid="{CB08C666-FDD4-4690-9489-FF0990E61479}"/>
    <cellStyle name="표준 27 23" xfId="32483" xr:uid="{0DDDF035-1B96-4887-847F-4009819FAD40}"/>
    <cellStyle name="표준 27 24" xfId="32670" xr:uid="{50D8CCB4-E1E6-443D-A3AB-DEE5B8CD0412}"/>
    <cellStyle name="표준 27 25" xfId="33446" xr:uid="{6CBF616F-F00B-4D3C-A29E-269979C3435E}"/>
    <cellStyle name="표준 27 26" xfId="33671" xr:uid="{FB7AAE67-12AF-4527-8EFD-80A79EF41AE4}"/>
    <cellStyle name="표준 27 27" xfId="34195" xr:uid="{D1AE3FE9-285D-4841-AA28-C8DA2E4BDC0F}"/>
    <cellStyle name="표준 27 28" xfId="34654" xr:uid="{C5299B29-EE50-429C-AC06-CAD86A069D4D}"/>
    <cellStyle name="표준 27 29" xfId="35473" xr:uid="{734CE1DB-C477-4650-82BB-EC7694A81C31}"/>
    <cellStyle name="표준 27 3" xfId="3813" xr:uid="{923641D7-1302-40D3-81A7-506BDA599E41}"/>
    <cellStyle name="표준 27 3 10" xfId="33617" xr:uid="{DE9108B0-8116-4ACF-9B06-D9F81D71A4EF}"/>
    <cellStyle name="표준 27 3 11" xfId="34635" xr:uid="{7B2903F9-6BEE-46D1-87C4-F17366E959B2}"/>
    <cellStyle name="표준 27 3 12" xfId="33813" xr:uid="{66802FA7-F0F6-4DC4-A57E-B9F7DD629209}"/>
    <cellStyle name="표준 27 3 13" xfId="35564" xr:uid="{F6808BA9-081F-4A73-A542-451EE68A9002}"/>
    <cellStyle name="표준 27 3 14" xfId="36115" xr:uid="{F87CB84C-D3DB-4907-979E-3BC474C91271}"/>
    <cellStyle name="표준 27 3 15" xfId="36080" xr:uid="{931420CA-F589-4262-B2C2-815B2F006C35}"/>
    <cellStyle name="표준 27 3 16" xfId="37091" xr:uid="{F8B47017-68A1-4A5C-88DE-EB851CB7C45C}"/>
    <cellStyle name="표준 27 3 17" xfId="37057" xr:uid="{4746A122-BF0F-4852-8610-C29D792053C8}"/>
    <cellStyle name="표준 27 3 2" xfId="29883" xr:uid="{B041B60E-60FD-4DF8-B536-5307BF43E5D0}"/>
    <cellStyle name="표준 27 3 3" xfId="30694" xr:uid="{6F3223DC-1F72-4AC1-AB5E-D2FDD776EBB6}"/>
    <cellStyle name="표준 27 3 4" xfId="30659" xr:uid="{BD6DEA81-9F01-40F6-AF23-69FC8E60B237}"/>
    <cellStyle name="표준 27 3 5" xfId="30984" xr:uid="{31914BCB-85F9-40F8-8994-1F04B04E90CF}"/>
    <cellStyle name="표준 27 3 6" xfId="31474" xr:uid="{62FEFD05-8EF3-416C-981F-3038BB8D9C00}"/>
    <cellStyle name="표준 27 3 7" xfId="32652" xr:uid="{C8AD5AF1-D5BD-4257-B750-0268A66E173F}"/>
    <cellStyle name="표준 27 3 8" xfId="32618" xr:uid="{E3A2A5BD-121C-419C-9D8B-1FF9A6917528}"/>
    <cellStyle name="표준 27 3 9" xfId="33652" xr:uid="{F6589705-F7E4-44EA-8840-EF511A68D030}"/>
    <cellStyle name="표준 27 30" xfId="35909" xr:uid="{FE466961-6292-447A-ABD0-6C4CBA5CF187}"/>
    <cellStyle name="표준 27 31" xfId="36134" xr:uid="{E461DAC5-FDFB-4136-82D6-6B646799EC9A}"/>
    <cellStyle name="표준 27 32" xfId="37003" xr:uid="{E475C51B-BD47-49B0-9ACF-C3656BD7D9B1}"/>
    <cellStyle name="표준 27 33" xfId="37109" xr:uid="{0A79235D-8B1B-499F-81B6-15633C21C4D2}"/>
    <cellStyle name="표준 27 4" xfId="3814" xr:uid="{B0579A97-D591-4557-A8C4-2E06A51755BF}"/>
    <cellStyle name="표준 27 5" xfId="3815" xr:uid="{93030C0D-5DB0-4FF3-9214-DCE650A8583E}"/>
    <cellStyle name="표준 27 6" xfId="3816" xr:uid="{7D5FCB4F-1A0B-4946-807E-E1490C00A211}"/>
    <cellStyle name="표준 27 7" xfId="3817" xr:uid="{CC919767-92C8-4C47-AF5D-1A4AE1D670F9}"/>
    <cellStyle name="표준 27 8" xfId="3818" xr:uid="{F7BCF076-CCD5-4246-A084-8D1A06D65F85}"/>
    <cellStyle name="표준 27 9" xfId="3819" xr:uid="{BFFA699C-6C2F-45F0-B623-15875808394B}"/>
    <cellStyle name="표준 28" xfId="2354" xr:uid="{B95D6B30-44F6-4CF3-BA9C-B9EC63D511C3}"/>
    <cellStyle name="표준 28 10" xfId="3820" xr:uid="{41B3E6DE-492C-49E8-96C8-8C80251379C5}"/>
    <cellStyle name="표준 28 11" xfId="3821" xr:uid="{B779FC80-22CC-48A4-8418-1D10D93E0A7B}"/>
    <cellStyle name="표준 28 12" xfId="3822" xr:uid="{F6AB0546-0924-42F2-95CA-9713E6E5A59D}"/>
    <cellStyle name="표준 28 13" xfId="3823" xr:uid="{383C456B-9D12-494C-90A7-BE226BAF0CCC}"/>
    <cellStyle name="표준 28 14" xfId="3824" xr:uid="{3F8DC327-F357-4337-A1EC-92E43057F378}"/>
    <cellStyle name="표준 28 15" xfId="3825" xr:uid="{FBCD7960-48AC-4748-9A86-CF9A76826AB8}"/>
    <cellStyle name="표준 28 16" xfId="3826" xr:uid="{48D1329E-2EA1-419F-A715-E02689102479}"/>
    <cellStyle name="표준 28 17" xfId="3827" xr:uid="{CD302C91-DEF3-455B-A8CA-934379EFC339}"/>
    <cellStyle name="표준 28 18" xfId="29689" xr:uid="{4ECD2E9D-9925-4986-8874-F2B3BF9928FA}"/>
    <cellStyle name="표준 28 19" xfId="30500" xr:uid="{5A10F02B-E95F-490F-91DB-CA216A245229}"/>
    <cellStyle name="표준 28 2" xfId="3828" xr:uid="{0C9957F2-9323-424C-B763-B78F576B0877}"/>
    <cellStyle name="표준 28 2 10" xfId="34027" xr:uid="{F9CB585D-1661-4EFC-B9EE-1213968088C5}"/>
    <cellStyle name="표준 28 2 11" xfId="34361" xr:uid="{C7833B66-A990-4112-B417-31FCC4D3C854}"/>
    <cellStyle name="표준 28 2 12" xfId="34995" xr:uid="{0D43C6C0-29E2-435C-8BF6-87437975E796}"/>
    <cellStyle name="표준 28 2 13" xfId="35527" xr:uid="{ECD6C45D-A00B-46A2-ADEA-AB7B71C1EC8B}"/>
    <cellStyle name="표준 28 2 14" xfId="36072" xr:uid="{8D0225B5-64B1-4448-B78D-94D16585A2C9}"/>
    <cellStyle name="표준 28 2 15" xfId="36485" xr:uid="{1C7B8F31-5A3C-48B9-A08C-14ADC20D458F}"/>
    <cellStyle name="표준 28 2 16" xfId="36505" xr:uid="{C891351E-EAB1-4E39-AA78-98CD83849A69}"/>
    <cellStyle name="표준 28 2 17" xfId="37432" xr:uid="{801113A9-B93D-4C06-8BD1-4A898242BCDB}"/>
    <cellStyle name="표준 28 2 2" xfId="29840" xr:uid="{3C6A833F-4B8D-4E5B-BA22-31D8E4482C4E}"/>
    <cellStyle name="표준 28 2 3" xfId="30651" xr:uid="{C276432E-FEEF-4EB3-85DD-999403A0B224}"/>
    <cellStyle name="표준 28 2 4" xfId="31071" xr:uid="{9925246D-AF1D-45B8-BDC2-CDEDB8C2AD05}"/>
    <cellStyle name="표준 28 2 5" xfId="31561" xr:uid="{109C635C-ADFB-4CBB-965D-2F52C48711A7}"/>
    <cellStyle name="표준 28 2 6" xfId="32026" xr:uid="{86DDA5DE-BF48-4C94-9870-A420F98B9617}"/>
    <cellStyle name="표준 28 2 7" xfId="32610" xr:uid="{917E9854-6334-410E-AA8B-CAB29701B368}"/>
    <cellStyle name="표준 28 2 8" xfId="32993" xr:uid="{0AC8874D-1F09-4872-AC15-D6B927CA3EC0}"/>
    <cellStyle name="표준 28 2 9" xfId="33609" xr:uid="{AD1CAAE1-2E7D-482B-A17C-DC91196832F4}"/>
    <cellStyle name="표준 28 20" xfId="31159" xr:uid="{D2B83EBB-4428-416A-BC53-92B786DFD573}"/>
    <cellStyle name="표준 28 21" xfId="31649" xr:uid="{A58ABD23-1F37-469D-A88C-D8E936A5E8C0}"/>
    <cellStyle name="표준 28 22" xfId="32104" xr:uid="{7CB21A38-503E-4FEB-AC5A-9661703D3D65}"/>
    <cellStyle name="표준 28 23" xfId="32460" xr:uid="{0A89311F-9E0F-49E2-A461-149913D9F46F}"/>
    <cellStyle name="표준 28 24" xfId="33063" xr:uid="{73882D75-3502-492C-9290-9C894A327AE8}"/>
    <cellStyle name="표준 28 25" xfId="33460" xr:uid="{803A85CB-F3FB-4522-ACF3-519F625B9523}"/>
    <cellStyle name="표준 28 26" xfId="34111" xr:uid="{40BFE542-38ED-4D39-930A-142970B65B7D}"/>
    <cellStyle name="표준 28 27" xfId="34319" xr:uid="{4BB90C51-F354-453D-9992-D82B303499C9}"/>
    <cellStyle name="표준 28 28" xfId="35079" xr:uid="{BCB986BD-4165-4F20-8E76-7C02C85F683D}"/>
    <cellStyle name="표준 28 29" xfId="35383" xr:uid="{F16959DC-4A5A-42CC-A71F-547B58572030}"/>
    <cellStyle name="표준 28 3" xfId="3829" xr:uid="{E66302D2-40F3-432E-93E9-4BD45838F5C7}"/>
    <cellStyle name="표준 28 3 10" xfId="33509" xr:uid="{B075E1A1-A0F1-41BC-BBE2-FBFE6CF6BD32}"/>
    <cellStyle name="표준 28 3 11" xfId="34637" xr:uid="{0984B247-EAEB-4405-A827-4E41ABB60418}"/>
    <cellStyle name="표준 28 3 12" xfId="34535" xr:uid="{9703906C-2385-4041-8058-D52507A58362}"/>
    <cellStyle name="표준 28 3 13" xfId="35566" xr:uid="{EAE29BC8-A2A4-4B5D-82B2-C7F5233A2788}"/>
    <cellStyle name="표준 28 3 14" xfId="36117" xr:uid="{A7A4336E-8479-472B-B26F-5F28F9F45708}"/>
    <cellStyle name="표준 28 3 15" xfId="35972" xr:uid="{3D5E03E1-941D-40BE-9E8B-956E7235D278}"/>
    <cellStyle name="표준 28 3 16" xfId="37093" xr:uid="{4825D70A-F590-4385-B0EC-2288641F4B72}"/>
    <cellStyle name="표준 28 3 17" xfId="36768" xr:uid="{8B592000-037B-4644-B83B-DAD9B15A7A7A}"/>
    <cellStyle name="표준 28 3 2" xfId="29885" xr:uid="{42E5696D-C754-418D-9771-E5EF8737B798}"/>
    <cellStyle name="표준 28 3 3" xfId="30696" xr:uid="{C47B19D7-DE97-45B3-83BC-129E8E82379A}"/>
    <cellStyle name="표준 28 3 4" xfId="30551" xr:uid="{C08EE3C9-9219-4C3E-A639-60B3284A2906}"/>
    <cellStyle name="표준 28 3 5" xfId="31091" xr:uid="{7BD85F14-4FBB-4A6B-871E-39CEF619FEAE}"/>
    <cellStyle name="표준 28 3 6" xfId="31581" xr:uid="{C73ADC35-D51C-439F-B35D-2C27BC543DB9}"/>
    <cellStyle name="표준 28 3 7" xfId="32654" xr:uid="{A3C8CEEA-3408-4E65-8213-4DA920F96BC0}"/>
    <cellStyle name="표준 28 3 8" xfId="32342" xr:uid="{05BF98B8-17CD-44D1-9AE9-31B846E10E4C}"/>
    <cellStyle name="표준 28 3 9" xfId="33654" xr:uid="{3F3E0FFD-910B-4325-A6C3-0D950C7DE2C9}"/>
    <cellStyle name="표준 28 30" xfId="35923" xr:uid="{5F68FE3D-A7DD-4853-AD21-935F00D3DAF4}"/>
    <cellStyle name="표준 28 31" xfId="36569" xr:uid="{6710186B-B021-41FD-8ABD-BC82D76D23BB}"/>
    <cellStyle name="표준 28 32" xfId="36982" xr:uid="{DD2BF243-0CC8-4B31-9835-ACC441BB38B7}"/>
    <cellStyle name="표준 28 33" xfId="37502" xr:uid="{EC0FF042-C6B4-41D4-9741-D1007BBD4881}"/>
    <cellStyle name="표준 28 4" xfId="3830" xr:uid="{752A2D0B-C28B-41E5-9C8E-0C646C5658AD}"/>
    <cellStyle name="표준 28 5" xfId="3831" xr:uid="{84F12B64-63D4-427B-BF37-12A273A8C51E}"/>
    <cellStyle name="표준 28 6" xfId="3832" xr:uid="{FEF74297-C971-4E64-AED1-07EBF33E9E90}"/>
    <cellStyle name="표준 28 7" xfId="3833" xr:uid="{7B11C923-ACE1-416C-A756-5BDCD44EF554}"/>
    <cellStyle name="표준 28 8" xfId="3834" xr:uid="{B4D6333F-955C-4718-8193-83C6421EB2B1}"/>
    <cellStyle name="표준 28 9" xfId="3835" xr:uid="{FF3BD9EC-5AFE-46C1-885E-19A8FC3D4DBD}"/>
    <cellStyle name="표준 29" xfId="2355" xr:uid="{82DE99AE-9DDF-4741-8EE2-665055C93286}"/>
    <cellStyle name="표준 29 10" xfId="3836" xr:uid="{C5C6864D-B45C-4ABD-BC1C-1FCBB0C633A4}"/>
    <cellStyle name="표준 29 11" xfId="3837" xr:uid="{1E1ED7C8-E100-4353-BEB8-C81B2576646B}"/>
    <cellStyle name="표준 29 12" xfId="3838" xr:uid="{50879B6F-777A-4375-9FEA-653B69EF880E}"/>
    <cellStyle name="표준 29 13" xfId="3839" xr:uid="{C3805484-E364-45AA-B2BF-D18693CBD39B}"/>
    <cellStyle name="표준 29 14" xfId="3840" xr:uid="{D9F22BD3-9EB5-4E5B-B7C9-1B75AA4C2AFC}"/>
    <cellStyle name="표준 29 15" xfId="3841" xr:uid="{E7C9F157-A044-43D8-B08A-27DFD0A11831}"/>
    <cellStyle name="표준 29 16" xfId="3842" xr:uid="{EFB584AE-78E0-48F1-A330-EB1D59A5A57C}"/>
    <cellStyle name="표준 29 17" xfId="3843" xr:uid="{E39684E7-0E67-497C-8FDF-097103EFE5C6}"/>
    <cellStyle name="표준 29 18" xfId="29694" xr:uid="{BA145D70-643A-43EC-8924-EAE14051482B}"/>
    <cellStyle name="표준 29 19" xfId="30505" xr:uid="{A4C53AB7-5D89-4B38-93E6-67802D07C6BA}"/>
    <cellStyle name="표준 29 2" xfId="3844" xr:uid="{E8D27071-BED0-425C-A157-FB4F05322F53}"/>
    <cellStyle name="표준 29 2 10" xfId="33994" xr:uid="{9D2A70A4-60F7-4E63-9A35-E9C256F0F669}"/>
    <cellStyle name="표준 29 2 11" xfId="34422" xr:uid="{097857F0-D546-4ABD-A824-B744DA73DC37}"/>
    <cellStyle name="표준 29 2 12" xfId="34965" xr:uid="{9E7509AF-E43E-40DE-8C56-F4F23DAE7E55}"/>
    <cellStyle name="표준 29 2 13" xfId="35528" xr:uid="{D9EDC75F-AA2C-4C50-8DCA-A3F3882404FA}"/>
    <cellStyle name="표준 29 2 14" xfId="36073" xr:uid="{40F5DA5F-D13C-4723-A717-B6825D00AE1C}"/>
    <cellStyle name="표준 29 2 15" xfId="36454" xr:uid="{901E4882-677B-459B-B7A2-2EF50634A8E5}"/>
    <cellStyle name="표준 29 2 16" xfId="36224" xr:uid="{3A664DF5-27A5-4F75-9C9C-9009A37F2537}"/>
    <cellStyle name="표준 29 2 17" xfId="37402" xr:uid="{51616A69-D8CE-46C5-883D-E6268B28F93B}"/>
    <cellStyle name="표준 29 2 2" xfId="29841" xr:uid="{C3029CD7-561B-4059-A597-1C84ADC5B5EA}"/>
    <cellStyle name="표준 29 2 3" xfId="30652" xr:uid="{23499C75-736B-4164-B8DC-202623533495}"/>
    <cellStyle name="표준 29 2 4" xfId="31038" xr:uid="{DC9EE64E-FB98-44D7-A011-E865AD982927}"/>
    <cellStyle name="표준 29 2 5" xfId="31528" xr:uid="{A3BF4034-50D9-48B8-915F-124D33255B61}"/>
    <cellStyle name="표준 29 2 6" xfId="31995" xr:uid="{9A93ECD5-5636-4586-88FE-85CAD8BE7F1A}"/>
    <cellStyle name="표준 29 2 7" xfId="32611" xr:uid="{85709830-17AD-42A2-A69C-07C1E867402B}"/>
    <cellStyle name="표준 29 2 8" xfId="32963" xr:uid="{48DD3FC9-26C6-45B1-B06B-A401F5BCD3AF}"/>
    <cellStyle name="표준 29 2 9" xfId="33610" xr:uid="{F44D4E21-939F-4910-8E94-9274E7310B58}"/>
    <cellStyle name="표준 29 20" xfId="31131" xr:uid="{6752A86D-4F07-4C8E-B8C6-6D510D09CF10}"/>
    <cellStyle name="표준 29 21" xfId="31621" xr:uid="{76DFF1E3-9067-49C8-AD42-0F54CCB9B213}"/>
    <cellStyle name="표준 29 22" xfId="32080" xr:uid="{9B38CE8B-B8FA-4BB8-B49E-4E8E0C4F9D6A}"/>
    <cellStyle name="표준 29 23" xfId="32474" xr:uid="{E7A12EB0-2534-4C0A-99DF-620A08FAE012}"/>
    <cellStyle name="표준 29 24" xfId="33042" xr:uid="{C905B8EF-FF1C-42EE-BEBA-1C93B3201888}"/>
    <cellStyle name="표준 29 25" xfId="33464" xr:uid="{6F48D06E-A017-4384-A141-B9CC2798B968}"/>
    <cellStyle name="표준 29 26" xfId="34085" xr:uid="{FF497825-6054-4B31-B4C4-6478D3BFBDAE}"/>
    <cellStyle name="표준 29 27" xfId="34549" xr:uid="{0E2720AC-2968-4AA5-85D2-AE7A52B96962}"/>
    <cellStyle name="표준 29 28" xfId="35053" xr:uid="{E1A2BD10-0BEF-477D-9A31-43B3D27D9D6A}"/>
    <cellStyle name="표준 29 29" xfId="35477" xr:uid="{EC5AE847-359A-4EB9-922A-52DE39752D61}"/>
    <cellStyle name="표준 29 3" xfId="3845" xr:uid="{944B01F8-80FE-4E71-A254-002E2989E170}"/>
    <cellStyle name="표준 29 3 10" xfId="33319" xr:uid="{248F6F3A-028C-4D25-9E4D-F93849D5B9C1}"/>
    <cellStyle name="표준 29 3 11" xfId="34638" xr:uid="{5B645F21-4EA8-44D4-8201-A6F5865BE68C}"/>
    <cellStyle name="표준 29 3 12" xfId="34021" xr:uid="{E6936DD3-6CF6-4687-8BBA-25D4897927CD}"/>
    <cellStyle name="표준 29 3 13" xfId="35567" xr:uid="{3344421F-8CC0-49DA-A245-BA408683AC02}"/>
    <cellStyle name="표준 29 3 14" xfId="36118" xr:uid="{8678498D-11AD-43B1-8136-4E4313EBBD32}"/>
    <cellStyle name="표준 29 3 15" xfId="35811" xr:uid="{C788A770-9A8F-42C2-8A6A-E2C007B55B26}"/>
    <cellStyle name="표준 29 3 16" xfId="37094" xr:uid="{13EA541E-016D-48E6-AF58-90B9685401B2}"/>
    <cellStyle name="표준 29 3 17" xfId="36274" xr:uid="{5BD1B547-E872-4B39-AF00-11997AC7344A}"/>
    <cellStyle name="표준 29 3 2" xfId="29886" xr:uid="{54039EB0-1081-411A-A879-68AA38318A53}"/>
    <cellStyle name="표준 29 3 3" xfId="30697" xr:uid="{23AEA858-FC33-4C9C-A22A-7F0D88EF5BD8}"/>
    <cellStyle name="표준 29 3 4" xfId="30374" xr:uid="{F1909D6E-849B-4075-AC75-68D3B9203C90}"/>
    <cellStyle name="표준 29 3 5" xfId="30804" xr:uid="{49E230F1-D0B0-43A0-B94B-7D5F04E68454}"/>
    <cellStyle name="표준 29 3 6" xfId="31295" xr:uid="{9C43C828-95D0-46BB-8E5A-3B46334F3930}"/>
    <cellStyle name="표준 29 3 7" xfId="32655" xr:uid="{73DE6079-27BB-4B3B-83EE-99A34332869A}"/>
    <cellStyle name="표준 29 3 8" xfId="32096" xr:uid="{BBCFD04E-92B0-41B5-B204-0BADA9D2374B}"/>
    <cellStyle name="표준 29 3 9" xfId="33655" xr:uid="{3B0C09FB-EA8E-4D32-84FF-E94D7F3C4682}"/>
    <cellStyle name="표준 29 30" xfId="35927" xr:uid="{542A2D74-0EED-450E-8442-46A9F9845172}"/>
    <cellStyle name="표준 29 31" xfId="36543" xr:uid="{6A2AF189-AEEC-4597-B225-D43D039D20F9}"/>
    <cellStyle name="표준 29 32" xfId="36902" xr:uid="{0D9213F5-9F25-4F6F-82D6-44DA68B4C4E9}"/>
    <cellStyle name="표준 29 33" xfId="37481" xr:uid="{58CB8D6E-D358-4092-8CC9-8A35C22FAF21}"/>
    <cellStyle name="표준 29 4" xfId="3846" xr:uid="{3827BE8E-7502-428B-AB32-F080B3E59A7D}"/>
    <cellStyle name="표준 29 5" xfId="3847" xr:uid="{7EABEB5E-AA7C-430C-A0D7-DA820838372A}"/>
    <cellStyle name="표준 29 6" xfId="3848" xr:uid="{D4534CD6-FB6E-476E-9A58-D01876AB7659}"/>
    <cellStyle name="표준 29 7" xfId="3849" xr:uid="{A70A9982-65E9-4F04-9454-A1EECF2C28A1}"/>
    <cellStyle name="표준 29 8" xfId="3850" xr:uid="{39E97C0F-D90A-458B-BED5-B1BF11929E26}"/>
    <cellStyle name="표준 29 9" xfId="3851" xr:uid="{CDC0628C-620D-4A66-B8E6-97D602CFDE59}"/>
    <cellStyle name="표준 3" xfId="7" xr:uid="{00000000-0005-0000-0000-000007000000}"/>
    <cellStyle name="표준 3 10" xfId="2356" xr:uid="{6C7C4D29-B342-41A3-8375-68401C60C32E}"/>
    <cellStyle name="표준 3 10 10" xfId="15029" xr:uid="{ACC0746E-400D-445D-99C6-995B7A0EB530}"/>
    <cellStyle name="표준 3 10 11" xfId="30200" xr:uid="{54345940-DC34-4DC9-B582-0F03B9495487}"/>
    <cellStyle name="표준 3 10 12" xfId="31009" xr:uid="{2389EE08-1027-43D9-9AE9-1F4820DC253C}"/>
    <cellStyle name="표준 3 10 13" xfId="31499" xr:uid="{5C942765-1E0B-419A-890F-27A834420AA5}"/>
    <cellStyle name="표준 3 10 14" xfId="31968" xr:uid="{16A48D01-C956-46D0-9538-03D118A1C4DA}"/>
    <cellStyle name="표준 3 10 15" xfId="32393" xr:uid="{B5FFB30E-F6DF-475B-86C0-8BE5ACC71BB7}"/>
    <cellStyle name="표준 3 10 16" xfId="32936" xr:uid="{CBB8BC77-17A1-4C4F-AC59-D8A4649AFCD7}"/>
    <cellStyle name="표준 3 10 17" xfId="33264" xr:uid="{21D07D21-997A-4582-B680-8DE20BE5C6B5}"/>
    <cellStyle name="표준 3 10 18" xfId="33965" xr:uid="{A0F79F91-4DFC-4ABD-865D-14C1975E5D3B}"/>
    <cellStyle name="표준 3 10 19" xfId="34429" xr:uid="{07F3CA54-712A-46CC-9419-65572BA7F0E2}"/>
    <cellStyle name="표준 3 10 2" xfId="15030" xr:uid="{46786230-B2D9-4B4C-8C5F-0A1F07D04DB6}"/>
    <cellStyle name="표준 3 10 2 2" xfId="15031" xr:uid="{7826C3F9-483F-4B65-8167-C2041F29892A}"/>
    <cellStyle name="표준 3 10 2 2 2" xfId="15032" xr:uid="{02B25F50-B2DC-4BC6-98B1-4ABB7CB2EF2A}"/>
    <cellStyle name="표준 3 10 2 3" xfId="15033" xr:uid="{DFF94CD2-2865-4E0C-A7D7-93EE8E0DC85C}"/>
    <cellStyle name="표준 3 10 20" xfId="34936" xr:uid="{21ABFF99-4C20-4C11-AD4A-5D67535ADCD7}"/>
    <cellStyle name="표준 3 10 21" xfId="35360" xr:uid="{81B9E9FB-93B0-43C0-977D-9653B12843C3}"/>
    <cellStyle name="표준 3 10 22" xfId="35770" xr:uid="{719E8B6F-E976-497C-87A3-40B669E5F666}"/>
    <cellStyle name="표준 3 10 23" xfId="36425" xr:uid="{AA0E0A25-25D0-45BC-AFD6-5F8B3DB4E0B7}"/>
    <cellStyle name="표준 3 10 24" xfId="36879" xr:uid="{46D09E9A-E320-4BA0-A15E-0CE0EC1D80EC}"/>
    <cellStyle name="표준 3 10 25" xfId="37375" xr:uid="{F1FFC53B-C56E-4075-989F-90F6F4305B67}"/>
    <cellStyle name="표준 3 10 26" xfId="37703" xr:uid="{C628E3FA-6125-457C-9991-F24E74A5D54E}"/>
    <cellStyle name="표준 3 10 3" xfId="15034" xr:uid="{BF1F080F-DCC5-4F06-9A05-49F101B4A642}"/>
    <cellStyle name="표준 3 10 4" xfId="15035" xr:uid="{9F498364-AFFF-4576-A39B-FCDA3EDF89F2}"/>
    <cellStyle name="표준 3 10 5" xfId="15036" xr:uid="{9E7810E5-4603-43C0-9DAD-9310E2937C6B}"/>
    <cellStyle name="표준 3 10 6" xfId="15037" xr:uid="{7D210042-8B61-4E49-8C09-EA5819DB40EA}"/>
    <cellStyle name="표준 3 10 7" xfId="15038" xr:uid="{86D0B4F3-7B9E-4C34-A526-69FDA328F223}"/>
    <cellStyle name="표준 3 10 8" xfId="15039" xr:uid="{7A7AFA26-1347-41C7-83A1-ED24E57EB7EB}"/>
    <cellStyle name="표준 3 10 9" xfId="15040" xr:uid="{8973F8E7-C9B2-4E71-BA2A-439ED5337C26}"/>
    <cellStyle name="표준 3 100" xfId="2357" xr:uid="{F411E46A-1C55-4306-8029-1171C2C03BCB}"/>
    <cellStyle name="표준 3 100 10" xfId="15041" xr:uid="{940203A8-F2FE-4AEB-B190-FF14B38B25DF}"/>
    <cellStyle name="표준 3 100 2" xfId="15042" xr:uid="{BC511C38-04FF-465D-987B-A8C4CD4F008C}"/>
    <cellStyle name="표준 3 100 2 2" xfId="15043" xr:uid="{51C30BF6-E068-4CED-A1F4-3EAF05E107A3}"/>
    <cellStyle name="표준 3 100 2 2 2" xfId="15044" xr:uid="{53169847-2265-4A70-AA79-F8573ECBF95A}"/>
    <cellStyle name="표준 3 100 2 3" xfId="15045" xr:uid="{2513F2B3-2AC6-49C4-ABD1-A07952A7D7C8}"/>
    <cellStyle name="표준 3 100 3" xfId="15046" xr:uid="{B8AE7658-4CFC-4EB6-BA26-A0B5FEB8A339}"/>
    <cellStyle name="표준 3 100 4" xfId="15047" xr:uid="{FCCEFD7E-D7D0-4A1B-B4C1-C711235370AC}"/>
    <cellStyle name="표준 3 100 5" xfId="15048" xr:uid="{3DA62F87-E290-4F4C-8C55-104A10CBE8DD}"/>
    <cellStyle name="표준 3 100 6" xfId="15049" xr:uid="{4B69D917-4E92-4EC6-B8BA-1F134C0B7BF7}"/>
    <cellStyle name="표준 3 100 7" xfId="15050" xr:uid="{B297A4C8-292C-4C35-8040-9E0436CBA498}"/>
    <cellStyle name="표준 3 100 8" xfId="15051" xr:uid="{DCF9D4C2-C9FC-4EDF-BAFA-1149B9A17DE4}"/>
    <cellStyle name="표준 3 100 9" xfId="15052" xr:uid="{97FB7D11-FFB7-4B2A-9E23-525A769FB71E}"/>
    <cellStyle name="표준 3 101" xfId="2358" xr:uid="{890B02E7-6C48-4F6C-8479-59659A7DDAB8}"/>
    <cellStyle name="표준 3 101 10" xfId="15053" xr:uid="{8593B8A5-7869-47A6-BD27-D3D410DB288F}"/>
    <cellStyle name="표준 3 101 2" xfId="15054" xr:uid="{A2E01E05-FB84-49F5-B591-6156B9A1AFD3}"/>
    <cellStyle name="표준 3 101 2 2" xfId="15055" xr:uid="{ABB21E1A-B373-4DC7-8B26-3BCE7BB97B75}"/>
    <cellStyle name="표준 3 101 2 2 2" xfId="15056" xr:uid="{0F71D07B-6F86-4F7C-A99A-973D945CC3AE}"/>
    <cellStyle name="표준 3 101 2 3" xfId="15057" xr:uid="{35760549-53FF-4188-AC18-46F995F6D0F7}"/>
    <cellStyle name="표준 3 101 3" xfId="15058" xr:uid="{B5B908BE-9303-4A74-9718-BB69120FC262}"/>
    <cellStyle name="표준 3 101 4" xfId="15059" xr:uid="{6DB93719-3A05-4591-8507-7674A236D8FF}"/>
    <cellStyle name="표준 3 101 5" xfId="15060" xr:uid="{D05FBEAD-D052-40E0-9499-56AA2C971850}"/>
    <cellStyle name="표준 3 101 6" xfId="15061" xr:uid="{6D5375FC-0CC4-4B27-B65E-9432647F29BE}"/>
    <cellStyle name="표준 3 101 7" xfId="15062" xr:uid="{58C07312-DFC6-46C2-B96F-C779D54F01B2}"/>
    <cellStyle name="표준 3 101 8" xfId="15063" xr:uid="{CE7503D2-E385-45E9-8B64-0F105BB56E9B}"/>
    <cellStyle name="표준 3 101 9" xfId="15064" xr:uid="{C0C08447-0447-4CB6-9D3E-7EC7CFA621E5}"/>
    <cellStyle name="표준 3 102" xfId="2359" xr:uid="{551F42A7-759B-48A7-96AD-3E9A4BE443B3}"/>
    <cellStyle name="표준 3 102 10" xfId="15065" xr:uid="{68960DD5-3E91-4CCE-A3AA-031E02CC9A3F}"/>
    <cellStyle name="표준 3 102 2" xfId="15066" xr:uid="{C2D94EDA-3243-47FB-A5BF-17BC7B725ED5}"/>
    <cellStyle name="표준 3 102 2 2" xfId="15067" xr:uid="{BB247B4F-A7F5-4C0E-A1A6-5B832AA3640D}"/>
    <cellStyle name="표준 3 102 2 2 2" xfId="15068" xr:uid="{3AAFEA2F-9205-44DA-BB27-90E3CDC8F56F}"/>
    <cellStyle name="표준 3 102 2 3" xfId="15069" xr:uid="{D2BC2F45-D1CA-417A-AC24-6762DB8DFA65}"/>
    <cellStyle name="표준 3 102 3" xfId="15070" xr:uid="{9DEE161E-BC62-4478-83C8-95662A986D17}"/>
    <cellStyle name="표준 3 102 4" xfId="15071" xr:uid="{A99FEDB5-62B4-41D6-9051-71B8D47BBD18}"/>
    <cellStyle name="표준 3 102 5" xfId="15072" xr:uid="{8361CDB1-84D4-4999-9598-221C3AC01702}"/>
    <cellStyle name="표준 3 102 6" xfId="15073" xr:uid="{CC76AC65-A195-4C54-AEF2-95D1F10C5313}"/>
    <cellStyle name="표준 3 102 7" xfId="15074" xr:uid="{6EE1F622-95ED-461D-B41E-5564A45B9F26}"/>
    <cellStyle name="표준 3 102 8" xfId="15075" xr:uid="{7155DEA6-6E2A-4F92-86C8-A6A3F30E9D79}"/>
    <cellStyle name="표준 3 102 9" xfId="15076" xr:uid="{559C2C85-92DD-4E60-8470-3539A06CB526}"/>
    <cellStyle name="표준 3 103" xfId="2360" xr:uid="{85AB09B7-0F3F-4DA4-8531-74662709F5CB}"/>
    <cellStyle name="표준 3 103 10" xfId="15077" xr:uid="{47951EBB-64A1-4B29-B99F-04BAB9EB9009}"/>
    <cellStyle name="표준 3 103 2" xfId="15078" xr:uid="{4756FE8F-8C4C-49AB-9F60-0B7F99EF9B61}"/>
    <cellStyle name="표준 3 103 2 2" xfId="15079" xr:uid="{02951661-830B-4F8B-A71F-4AC52B5628D3}"/>
    <cellStyle name="표준 3 103 2 2 2" xfId="15080" xr:uid="{BA3A368D-AA85-4574-AD75-C5A1FF90C4DF}"/>
    <cellStyle name="표준 3 103 2 3" xfId="15081" xr:uid="{E612FE72-2498-4FED-94D2-40B8AAF36F92}"/>
    <cellStyle name="표준 3 103 3" xfId="15082" xr:uid="{EC972A49-EB3E-4796-8F14-C3E24A8EAD05}"/>
    <cellStyle name="표준 3 103 4" xfId="15083" xr:uid="{561973E3-02F0-4DC0-8838-4D8163787943}"/>
    <cellStyle name="표준 3 103 5" xfId="15084" xr:uid="{A377ABF2-ACF4-4C12-8E2D-A5DC765A84CB}"/>
    <cellStyle name="표준 3 103 6" xfId="15085" xr:uid="{F981E151-9D02-4C4A-8FD0-B22CD6D50E78}"/>
    <cellStyle name="표준 3 103 7" xfId="15086" xr:uid="{0B707406-D4F0-4F27-B301-5684592969C6}"/>
    <cellStyle name="표준 3 103 8" xfId="15087" xr:uid="{9B99CA2E-C4B6-489C-9411-FEAF2BE02DAD}"/>
    <cellStyle name="표준 3 103 9" xfId="15088" xr:uid="{B1F9F4F9-9258-4C14-A8A4-2C291B7F0CEB}"/>
    <cellStyle name="표준 3 104" xfId="2361" xr:uid="{4B829A15-F8C0-4427-8C37-3D924912FFBE}"/>
    <cellStyle name="표준 3 104 10" xfId="15089" xr:uid="{A21A7ACC-6BD4-4538-93C3-C0BF9424CD0A}"/>
    <cellStyle name="표준 3 104 2" xfId="15090" xr:uid="{131EC23C-8BF6-4999-A253-85BCE21A7DAC}"/>
    <cellStyle name="표준 3 104 2 2" xfId="15091" xr:uid="{5390C569-A8F6-4F05-958A-B0067D9A8E16}"/>
    <cellStyle name="표준 3 104 2 2 2" xfId="15092" xr:uid="{C599E530-0540-4967-BF65-8E5A384EACCE}"/>
    <cellStyle name="표준 3 104 2 3" xfId="15093" xr:uid="{34529C1B-8B88-4083-9CBD-E3C04849C033}"/>
    <cellStyle name="표준 3 104 3" xfId="15094" xr:uid="{5188F362-D4FE-485A-8894-FB981CDD1462}"/>
    <cellStyle name="표준 3 104 4" xfId="15095" xr:uid="{0C7EB714-A0D1-4488-9E01-AF0B2B4CB292}"/>
    <cellStyle name="표준 3 104 5" xfId="15096" xr:uid="{EE83059A-B3AD-4E0D-BAD7-A36A19EA9602}"/>
    <cellStyle name="표준 3 104 6" xfId="15097" xr:uid="{F3FDC3DA-63F2-45EA-A85F-B5E9AA360D10}"/>
    <cellStyle name="표준 3 104 7" xfId="15098" xr:uid="{28A806FA-46CD-46BB-A21E-E103968E6630}"/>
    <cellStyle name="표준 3 104 8" xfId="15099" xr:uid="{EE8ADE1A-E8A6-4567-BC80-6890B87A2B89}"/>
    <cellStyle name="표준 3 104 9" xfId="15100" xr:uid="{0C5FBAF2-181C-42CC-ABF3-4006DBB87610}"/>
    <cellStyle name="표준 3 105" xfId="2362" xr:uid="{2F6A93A5-020B-4314-AAF5-E12A3F3D49BF}"/>
    <cellStyle name="표준 3 105 10" xfId="15101" xr:uid="{0D7C96A1-26DC-479C-85FF-7B2A1DA9F039}"/>
    <cellStyle name="표준 3 105 2" xfId="15102" xr:uid="{A4754C56-FC06-4BA3-AFD2-8BAEEEE7B045}"/>
    <cellStyle name="표준 3 105 2 2" xfId="15103" xr:uid="{EDE3CC7D-DA28-49FD-8DCA-6365E1B79438}"/>
    <cellStyle name="표준 3 105 2 2 2" xfId="15104" xr:uid="{19E79289-E26E-4DD0-B67D-AE34FAF8613D}"/>
    <cellStyle name="표준 3 105 2 3" xfId="15105" xr:uid="{111E1765-1194-46F5-A492-CCF871F9E54D}"/>
    <cellStyle name="표준 3 105 3" xfId="15106" xr:uid="{BF899720-D4D6-4AD0-A5C5-EF2AE2E0CE60}"/>
    <cellStyle name="표준 3 105 4" xfId="15107" xr:uid="{8054016F-0F22-40AE-AA9E-2492CA7EC334}"/>
    <cellStyle name="표준 3 105 5" xfId="15108" xr:uid="{7AD4C47B-C836-4FF6-B783-B46E064CB9D6}"/>
    <cellStyle name="표준 3 105 6" xfId="15109" xr:uid="{B8E5996D-ECB7-4F31-B221-827627930FF6}"/>
    <cellStyle name="표준 3 105 7" xfId="15110" xr:uid="{A4628489-C16F-4B70-89DA-50258E083E05}"/>
    <cellStyle name="표준 3 105 8" xfId="15111" xr:uid="{9DE30DC8-9C7B-40C1-9FF3-3806A27673CC}"/>
    <cellStyle name="표준 3 105 9" xfId="15112" xr:uid="{FA52ED72-BBA9-4BCE-B5CC-2184E57679F7}"/>
    <cellStyle name="표준 3 106" xfId="2363" xr:uid="{25EF8DF6-B77F-466B-BD39-AFDD2D0C0BC9}"/>
    <cellStyle name="표준 3 106 10" xfId="15113" xr:uid="{9B8954FC-3C00-4479-BF06-44D4B1732C7F}"/>
    <cellStyle name="표준 3 106 2" xfId="15114" xr:uid="{8CC65BEB-42F4-4EA7-B883-D070C86A7BDC}"/>
    <cellStyle name="표준 3 106 2 2" xfId="15115" xr:uid="{E84831B7-F7FF-4800-9871-01616043C082}"/>
    <cellStyle name="표준 3 106 2 2 2" xfId="15116" xr:uid="{B44A8310-4439-4FAD-94B6-D4C1253F6588}"/>
    <cellStyle name="표준 3 106 2 3" xfId="15117" xr:uid="{E2FE24C1-00C3-4606-BBBC-E4DB190A7D5F}"/>
    <cellStyle name="표준 3 106 3" xfId="15118" xr:uid="{335EDB43-7C58-46FC-BF65-55C3438126C0}"/>
    <cellStyle name="표준 3 106 4" xfId="15119" xr:uid="{F9F5B39E-9B11-4BDF-8BFB-E85C58D45255}"/>
    <cellStyle name="표준 3 106 5" xfId="15120" xr:uid="{EF99E35A-7F5D-41FC-AB66-E4ADA165BA97}"/>
    <cellStyle name="표준 3 106 6" xfId="15121" xr:uid="{316E7BB5-1233-44F9-A4DC-643E3CC7B882}"/>
    <cellStyle name="표준 3 106 7" xfId="15122" xr:uid="{B724C2E1-BD2A-4C5D-A334-42D1F404281B}"/>
    <cellStyle name="표준 3 106 8" xfId="15123" xr:uid="{F9DAB6FD-73B1-4675-B59A-35BA8A7D3973}"/>
    <cellStyle name="표준 3 106 9" xfId="15124" xr:uid="{5B0B8BB1-6150-4479-B08A-F1B6E8859E93}"/>
    <cellStyle name="표준 3 107" xfId="2364" xr:uid="{06F8B467-E2FB-4A3E-ACE6-3EA2CB272B54}"/>
    <cellStyle name="표준 3 107 10" xfId="15125" xr:uid="{0D535238-5777-4F8D-9A14-649A96D9AD8C}"/>
    <cellStyle name="표준 3 107 2" xfId="15126" xr:uid="{38902725-706F-4558-A1FA-5023F328FE10}"/>
    <cellStyle name="표준 3 107 2 2" xfId="15127" xr:uid="{09959F90-8192-4805-A9B2-985018EC48FD}"/>
    <cellStyle name="표준 3 107 2 2 2" xfId="15128" xr:uid="{674E4C24-BC5D-4C50-A00A-D05ADB143A5C}"/>
    <cellStyle name="표준 3 107 2 3" xfId="15129" xr:uid="{3B090B94-22DC-4D86-8CF4-F283F4B0BF87}"/>
    <cellStyle name="표준 3 107 3" xfId="15130" xr:uid="{F9D08880-BE19-422F-AD3F-61DDD46DF569}"/>
    <cellStyle name="표준 3 107 4" xfId="15131" xr:uid="{786D0749-D5DD-48FE-900B-D233F35A24F7}"/>
    <cellStyle name="표준 3 107 5" xfId="15132" xr:uid="{D6DA061E-BD35-439E-990C-AE3E9ED8D7FF}"/>
    <cellStyle name="표준 3 107 6" xfId="15133" xr:uid="{32E7A695-D2DB-4842-A6B0-E02386B85D0E}"/>
    <cellStyle name="표준 3 107 7" xfId="15134" xr:uid="{11A902B8-A3CA-4EF8-82E7-390BCDFE31F7}"/>
    <cellStyle name="표준 3 107 8" xfId="15135" xr:uid="{A1E2E384-C562-4F1A-9281-F5797591540B}"/>
    <cellStyle name="표준 3 107 9" xfId="15136" xr:uid="{D91080E4-D254-485B-A4DA-85242CD38C06}"/>
    <cellStyle name="표준 3 108" xfId="2365" xr:uid="{6C915417-5921-40F2-AB31-A39357A9B50E}"/>
    <cellStyle name="표준 3 108 10" xfId="15137" xr:uid="{FD23EF50-BA7E-4EB4-B258-392606CD6BDC}"/>
    <cellStyle name="표준 3 108 2" xfId="15138" xr:uid="{C0DF2102-AFC5-47F2-B838-048A48CF35E6}"/>
    <cellStyle name="표준 3 108 2 2" xfId="15139" xr:uid="{9CD8FDD5-AB09-472B-8686-6C02A49BDC0C}"/>
    <cellStyle name="표준 3 108 2 2 2" xfId="15140" xr:uid="{A7C65862-CCCC-4D24-B55B-0B3C5330F971}"/>
    <cellStyle name="표준 3 108 2 3" xfId="15141" xr:uid="{61802EAB-C3F5-4249-B1F2-0A3ED18239F3}"/>
    <cellStyle name="표준 3 108 3" xfId="15142" xr:uid="{BC2AFA0C-7176-425C-BD75-A1F1E7FF6362}"/>
    <cellStyle name="표준 3 108 4" xfId="15143" xr:uid="{CEAEE092-208E-4169-BFCC-E5A650C88F42}"/>
    <cellStyle name="표준 3 108 5" xfId="15144" xr:uid="{CCBAF39E-A69D-4BFC-8BFC-A834D0C20E6D}"/>
    <cellStyle name="표준 3 108 6" xfId="15145" xr:uid="{DCD1E8F3-C756-473C-8EE7-29C4B17D3D8E}"/>
    <cellStyle name="표준 3 108 7" xfId="15146" xr:uid="{F80AD676-BE26-4283-AB42-EE9FBBAB9C76}"/>
    <cellStyle name="표준 3 108 8" xfId="15147" xr:uid="{E8326B3C-CFFC-46CF-AEC6-8E42539D9FEF}"/>
    <cellStyle name="표준 3 108 9" xfId="15148" xr:uid="{B48BB0C3-1519-438F-9656-8A06C986FC36}"/>
    <cellStyle name="표준 3 109" xfId="2366" xr:uid="{5AC4091A-66C8-402E-9269-94D483E1BE7E}"/>
    <cellStyle name="표준 3 109 10" xfId="15149" xr:uid="{98DEADC6-9C68-4782-9DB8-3300915B2AA7}"/>
    <cellStyle name="표준 3 109 2" xfId="15150" xr:uid="{923D628B-CB2E-471F-B702-3B95B34DD0BF}"/>
    <cellStyle name="표준 3 109 2 2" xfId="15151" xr:uid="{EFF4B828-E975-46FE-9CBB-BABAE71DEF4B}"/>
    <cellStyle name="표준 3 109 2 2 2" xfId="15152" xr:uid="{B2DA4BCE-21C7-49C7-ACB5-13546D408BA3}"/>
    <cellStyle name="표준 3 109 2 3" xfId="15153" xr:uid="{0179601A-1D2B-464D-A8F3-54339EA98D1F}"/>
    <cellStyle name="표준 3 109 3" xfId="15154" xr:uid="{8E1C389B-A01B-45BF-A634-6DDE6E911E72}"/>
    <cellStyle name="표준 3 109 4" xfId="15155" xr:uid="{DB2BED4A-96B9-49EF-B47B-CA912FCDBA92}"/>
    <cellStyle name="표준 3 109 5" xfId="15156" xr:uid="{00F78F26-A68A-473B-B3DC-C3849EE8BF6D}"/>
    <cellStyle name="표준 3 109 6" xfId="15157" xr:uid="{738E3B92-3731-4D46-9D0D-4D32CA714A4E}"/>
    <cellStyle name="표준 3 109 7" xfId="15158" xr:uid="{CFFB3EBA-9EA6-4CD0-8D4E-B25F542FFFB4}"/>
    <cellStyle name="표준 3 109 8" xfId="15159" xr:uid="{5A21946E-DB1E-49B6-85BF-4EFE9CF189AD}"/>
    <cellStyle name="표준 3 109 9" xfId="15160" xr:uid="{AC2BB20E-4E97-40B9-9F4D-0E14283921D1}"/>
    <cellStyle name="표준 3 11" xfId="2367" xr:uid="{3829B7DA-47BD-4FF7-8CB9-D6CAC6B726FD}"/>
    <cellStyle name="표준 3 11 10" xfId="15161" xr:uid="{6D89A4B3-F2CD-4164-B922-BFD426E14843}"/>
    <cellStyle name="표준 3 11 11" xfId="30204" xr:uid="{D3426124-C35A-40FC-9865-D0A1E768A35D}"/>
    <cellStyle name="표준 3 11 12" xfId="31013" xr:uid="{8CF5CDDD-0716-42F9-BF9A-FA61127643AE}"/>
    <cellStyle name="표준 3 11 13" xfId="31503" xr:uid="{D9BB07B4-881F-430B-82AF-B251D7A44D2D}"/>
    <cellStyle name="표준 3 11 14" xfId="31972" xr:uid="{696B2ED4-A596-4CEB-B4AC-3452666B8725}"/>
    <cellStyle name="표준 3 11 15" xfId="32397" xr:uid="{A4C3DE86-4CD4-49B8-A229-6B1D0F486387}"/>
    <cellStyle name="표준 3 11 16" xfId="32940" xr:uid="{C33A8453-165D-4C70-AC5B-1A6C43FDDA67}"/>
    <cellStyle name="표준 3 11 17" xfId="33266" xr:uid="{075190BB-6170-400B-B023-E45AE6A13862}"/>
    <cellStyle name="표준 3 11 18" xfId="33969" xr:uid="{F1991E22-8304-4125-B991-A66F4AF7D530}"/>
    <cellStyle name="표준 3 11 19" xfId="34433" xr:uid="{6E7E0C64-0031-4CB3-99E7-34ABD6DA85A0}"/>
    <cellStyle name="표준 3 11 2" xfId="15162" xr:uid="{CA14B1C6-A062-4C15-96DA-9719C2C6A827}"/>
    <cellStyle name="표준 3 11 2 2" xfId="15163" xr:uid="{27B2AC73-DFAB-4FA4-BF02-E1E8157428D6}"/>
    <cellStyle name="표준 3 11 2 2 2" xfId="15164" xr:uid="{2E6BBD64-00F5-4C72-AF69-B593E15212F1}"/>
    <cellStyle name="표준 3 11 2 3" xfId="15165" xr:uid="{06CEB8E9-464E-4DF8-9DB4-881C76070A0A}"/>
    <cellStyle name="표준 3 11 20" xfId="34940" xr:uid="{D9E3CA7E-6E8D-4C78-9181-F75D8F0FA081}"/>
    <cellStyle name="표준 3 11 21" xfId="35363" xr:uid="{4D096456-3A60-409F-80DA-33CA441F8D8A}"/>
    <cellStyle name="표준 3 11 22" xfId="35773" xr:uid="{9A946E95-3B1D-4873-A356-6B302BB7BBA0}"/>
    <cellStyle name="표준 3 11 23" xfId="36429" xr:uid="{0324C064-56FC-40C8-BA08-8A24234601B9}"/>
    <cellStyle name="표준 3 11 24" xfId="36883" xr:uid="{02013866-4C61-464D-91A9-896448EC1E6D}"/>
    <cellStyle name="표준 3 11 25" xfId="37379" xr:uid="{16E9D489-A580-4B9A-B1DF-AC71CC537401}"/>
    <cellStyle name="표준 3 11 26" xfId="37705" xr:uid="{1B712AA9-0B36-4D36-A769-49A6F9B782F9}"/>
    <cellStyle name="표준 3 11 3" xfId="15166" xr:uid="{87DE7B08-96D8-4898-B96F-AB57263B90F3}"/>
    <cellStyle name="표준 3 11 4" xfId="15167" xr:uid="{15F30095-C04F-41A6-B5B3-93ACCE029586}"/>
    <cellStyle name="표준 3 11 5" xfId="15168" xr:uid="{C12598D3-380E-4E9A-96F9-2B09D5A12117}"/>
    <cellStyle name="표준 3 11 6" xfId="15169" xr:uid="{EC041324-51D8-4442-897A-9F08C6382FF0}"/>
    <cellStyle name="표준 3 11 7" xfId="15170" xr:uid="{DECF1D3F-2B75-4281-B5F7-0A58CC3FBCC1}"/>
    <cellStyle name="표준 3 11 8" xfId="15171" xr:uid="{5931B164-F2AE-4467-AFA8-5E5D0B507743}"/>
    <cellStyle name="표준 3 11 9" xfId="15172" xr:uid="{71480299-0139-4677-BD87-A7F47AE95080}"/>
    <cellStyle name="표준 3 110" xfId="2368" xr:uid="{DB3F2F83-903A-4311-BD9A-608AA7770256}"/>
    <cellStyle name="표준 3 110 10" xfId="15173" xr:uid="{AEF8C39B-C5BE-45DD-8B68-E0A046B5EAED}"/>
    <cellStyle name="표준 3 110 2" xfId="15174" xr:uid="{0EFE4E58-49CA-40F9-BDD7-784A3DF2D81F}"/>
    <cellStyle name="표준 3 110 2 2" xfId="15175" xr:uid="{7F44EFC1-2E53-443E-AEE0-D0BE93448743}"/>
    <cellStyle name="표준 3 110 2 2 2" xfId="15176" xr:uid="{C590CDB8-E7B8-4D05-BDB2-DA3275A741F5}"/>
    <cellStyle name="표준 3 110 2 3" xfId="15177" xr:uid="{855B046B-294F-415C-8595-24F51BF9A800}"/>
    <cellStyle name="표준 3 110 3" xfId="15178" xr:uid="{6E8F221C-DC34-41ED-B157-854DE6784EA3}"/>
    <cellStyle name="표준 3 110 4" xfId="15179" xr:uid="{89398F0B-F461-41D0-B0F6-3CCEE01F0EB6}"/>
    <cellStyle name="표준 3 110 5" xfId="15180" xr:uid="{4279A6A5-E94F-4D3A-8C6F-3263F3DEA1AF}"/>
    <cellStyle name="표준 3 110 6" xfId="15181" xr:uid="{5F1F927F-448F-403C-BEF2-46560FA44E92}"/>
    <cellStyle name="표준 3 110 7" xfId="15182" xr:uid="{A365956A-BFDC-4D11-9936-BCC21168F68D}"/>
    <cellStyle name="표준 3 110 8" xfId="15183" xr:uid="{31D69E2A-DD93-4FF5-9417-FF328D3807FA}"/>
    <cellStyle name="표준 3 110 9" xfId="15184" xr:uid="{F061F4A9-9EBB-4FBA-B25C-E21CE8F5832A}"/>
    <cellStyle name="표준 3 111" xfId="2369" xr:uid="{A2FA1CAB-B69A-437B-9B4D-A709CC0D1A9C}"/>
    <cellStyle name="표준 3 111 10" xfId="15185" xr:uid="{72D15C00-E085-4BCA-990D-1DB33F922FB9}"/>
    <cellStyle name="표준 3 111 2" xfId="15186" xr:uid="{9074D6EC-0678-4BE8-BD81-F08F74245F6B}"/>
    <cellStyle name="표준 3 111 2 2" xfId="15187" xr:uid="{2FA482C7-3B9F-4B58-BDC1-DE5A4FB1EF71}"/>
    <cellStyle name="표준 3 111 2 2 2" xfId="15188" xr:uid="{03CCA826-868F-4A9A-9038-FCF9A0DDEDDE}"/>
    <cellStyle name="표준 3 111 2 3" xfId="15189" xr:uid="{9D590C33-D0AE-46DF-B45E-416A3E929211}"/>
    <cellStyle name="표준 3 111 3" xfId="15190" xr:uid="{A995E3D5-BCF7-408E-A5C0-359A09BBE100}"/>
    <cellStyle name="표준 3 111 4" xfId="15191" xr:uid="{0C7128BC-A438-466B-9A56-6BFD61E9B9EE}"/>
    <cellStyle name="표준 3 111 5" xfId="15192" xr:uid="{506A470D-69B1-4A36-86CF-653EF9FBF363}"/>
    <cellStyle name="표준 3 111 6" xfId="15193" xr:uid="{34902FBD-F473-4EE6-8D8E-9E7B86380083}"/>
    <cellStyle name="표준 3 111 7" xfId="15194" xr:uid="{751B567A-1F80-4D21-9CFE-44BF788BD049}"/>
    <cellStyle name="표준 3 111 8" xfId="15195" xr:uid="{C66D3C7F-B03E-4CF3-8ACF-1F844F05A167}"/>
    <cellStyle name="표준 3 111 9" xfId="15196" xr:uid="{DE14DF9F-9DC5-4549-BDCF-EC8638D12152}"/>
    <cellStyle name="표준 3 112" xfId="2370" xr:uid="{A56587EE-2E56-4237-A6EE-F5DBFBDE8AA3}"/>
    <cellStyle name="표준 3 112 10" xfId="15197" xr:uid="{AC5F9102-F3AB-4D61-A2C8-D7173EB59D95}"/>
    <cellStyle name="표준 3 112 2" xfId="15198" xr:uid="{6BFB267D-5C87-447A-B8F9-427F66606FF5}"/>
    <cellStyle name="표준 3 112 2 2" xfId="15199" xr:uid="{EABD82DB-D64C-4485-816C-E8D548552C69}"/>
    <cellStyle name="표준 3 112 2 2 2" xfId="15200" xr:uid="{C37BAF3E-D212-4FEC-B3A4-3762BCDFDDC7}"/>
    <cellStyle name="표준 3 112 2 3" xfId="15201" xr:uid="{0B7161CE-CBEF-46E3-BF81-0F6B332C766A}"/>
    <cellStyle name="표준 3 112 3" xfId="15202" xr:uid="{08315BBC-F44A-4D3C-8365-CA454D40A4FA}"/>
    <cellStyle name="표준 3 112 4" xfId="15203" xr:uid="{AF074299-46A4-4D04-952D-5C397ABD259A}"/>
    <cellStyle name="표준 3 112 5" xfId="15204" xr:uid="{E0075C0B-120A-403B-991C-D73E9B37E6D9}"/>
    <cellStyle name="표준 3 112 6" xfId="15205" xr:uid="{2C82770F-56D1-461E-AFC1-A65FD4CEBA87}"/>
    <cellStyle name="표준 3 112 7" xfId="15206" xr:uid="{89BE04A6-5C8B-4DF4-A131-8B6D465D95D2}"/>
    <cellStyle name="표준 3 112 8" xfId="15207" xr:uid="{B418323E-BDA2-4AD9-B09D-3ACF7C30D62C}"/>
    <cellStyle name="표준 3 112 9" xfId="15208" xr:uid="{FD726C02-4C43-4DF6-930D-19B756EC1EB9}"/>
    <cellStyle name="표준 3 113" xfId="2371" xr:uid="{12104280-3931-4B6D-8ED4-9C6A856DF936}"/>
    <cellStyle name="표준 3 113 10" xfId="15209" xr:uid="{69BB6467-F81F-4932-B064-4AC2E75FDCFE}"/>
    <cellStyle name="표준 3 113 2" xfId="15210" xr:uid="{D692A076-6A36-4AC1-807B-126426118E8A}"/>
    <cellStyle name="표준 3 113 2 2" xfId="15211" xr:uid="{30DAEFC6-B4E4-4606-BA0A-89C2ECD5A3C5}"/>
    <cellStyle name="표준 3 113 2 2 2" xfId="15212" xr:uid="{1B55E367-4849-4E6A-B865-5C205D78C34C}"/>
    <cellStyle name="표준 3 113 2 3" xfId="15213" xr:uid="{41B6072A-E69B-4079-9BCF-6F1E8CB4D2E4}"/>
    <cellStyle name="표준 3 113 3" xfId="15214" xr:uid="{E9A72408-79EA-4D87-ABC2-E3E9FE59392F}"/>
    <cellStyle name="표준 3 113 4" xfId="15215" xr:uid="{BF8A78A2-573F-4D58-87D5-54A8D195C61F}"/>
    <cellStyle name="표준 3 113 5" xfId="15216" xr:uid="{04C9DB03-6E26-45CD-84EE-E0DDECE19B4D}"/>
    <cellStyle name="표준 3 113 6" xfId="15217" xr:uid="{A4AC9174-19D9-4061-ABB6-BFD48361BAEB}"/>
    <cellStyle name="표준 3 113 7" xfId="15218" xr:uid="{CBBC02A6-4CC7-47DA-A45F-63B7626EAE7D}"/>
    <cellStyle name="표준 3 113 8" xfId="15219" xr:uid="{A2CDD735-0E3F-4C6F-8D5B-181313C72FD0}"/>
    <cellStyle name="표준 3 113 9" xfId="15220" xr:uid="{00BFA76A-4091-4AAD-85C9-6ED78FAA3E49}"/>
    <cellStyle name="표준 3 114" xfId="2372" xr:uid="{7C4AA0CD-D711-4973-9F47-B9C971FA429F}"/>
    <cellStyle name="표준 3 114 10" xfId="15221" xr:uid="{4EC83AF7-FAE1-4B3A-AF12-3F7FC6235CA4}"/>
    <cellStyle name="표준 3 114 2" xfId="15222" xr:uid="{C536DC87-F0A4-4487-94AC-DC9819A1AB28}"/>
    <cellStyle name="표준 3 114 2 2" xfId="15223" xr:uid="{DAAA0727-CAE4-4470-BC2A-841CC7D87A84}"/>
    <cellStyle name="표준 3 114 2 2 2" xfId="15224" xr:uid="{6C596AB6-7943-4DC8-B982-E26527835711}"/>
    <cellStyle name="표준 3 114 2 3" xfId="15225" xr:uid="{B06DE553-1241-4172-AED8-88A22FA8C9F0}"/>
    <cellStyle name="표준 3 114 3" xfId="15226" xr:uid="{115EE6F1-F7A3-42AA-BC03-F108C4E2D65F}"/>
    <cellStyle name="표준 3 114 4" xfId="15227" xr:uid="{7C792CC6-65DA-4BD0-B775-1C6F000C4C55}"/>
    <cellStyle name="표준 3 114 5" xfId="15228" xr:uid="{F141FBED-879C-4E65-96AF-5EFB3569D995}"/>
    <cellStyle name="표준 3 114 6" xfId="15229" xr:uid="{4E9CBA94-601E-4C93-A329-E37B4370072B}"/>
    <cellStyle name="표준 3 114 7" xfId="15230" xr:uid="{9C69EE0F-B2D2-4A67-A18E-4A1B1D7AE10A}"/>
    <cellStyle name="표준 3 114 8" xfId="15231" xr:uid="{E720013D-CAD2-4B8D-A688-E99E7CE0DE80}"/>
    <cellStyle name="표준 3 114 9" xfId="15232" xr:uid="{89AF40DA-629A-4877-8BE7-D559CD64A1BF}"/>
    <cellStyle name="표준 3 115" xfId="2373" xr:uid="{5816C175-8C95-4F65-9969-A1B9E8535779}"/>
    <cellStyle name="표준 3 115 10" xfId="15233" xr:uid="{2148CF32-E346-487B-91F7-65C9E6321438}"/>
    <cellStyle name="표준 3 115 2" xfId="15234" xr:uid="{54ECAA50-8464-42B2-B907-30EE4193E806}"/>
    <cellStyle name="표준 3 115 2 2" xfId="15235" xr:uid="{9B6F507C-AB95-44C9-A1F4-3045E84B3893}"/>
    <cellStyle name="표준 3 115 2 2 2" xfId="15236" xr:uid="{9DE7F9E8-44C0-4D0D-8B7B-5C83474A636E}"/>
    <cellStyle name="표준 3 115 2 3" xfId="15237" xr:uid="{397D7281-1A39-4572-80BD-B1DFB5F2EF9F}"/>
    <cellStyle name="표준 3 115 3" xfId="15238" xr:uid="{D65E775A-2B35-44B1-B45B-7A032160F88A}"/>
    <cellStyle name="표준 3 115 4" xfId="15239" xr:uid="{7FDAFC10-CA44-49B4-926C-DA139E5B5559}"/>
    <cellStyle name="표준 3 115 5" xfId="15240" xr:uid="{83F202EC-03F0-4389-B582-E34D6F9E0C8C}"/>
    <cellStyle name="표준 3 115 6" xfId="15241" xr:uid="{71AB775B-216F-4FC5-A606-B31008E1F549}"/>
    <cellStyle name="표준 3 115 7" xfId="15242" xr:uid="{86FE6657-DB77-4770-909E-53B002D0E446}"/>
    <cellStyle name="표준 3 115 8" xfId="15243" xr:uid="{8BA5C4C4-9B22-4610-8B47-6B076539CC44}"/>
    <cellStyle name="표준 3 115 9" xfId="15244" xr:uid="{BA51D137-7B20-45A7-AE84-87342A484939}"/>
    <cellStyle name="표준 3 116" xfId="2374" xr:uid="{BA808CCE-2FDD-4AB7-899D-536807A64E7A}"/>
    <cellStyle name="표준 3 116 10" xfId="15245" xr:uid="{AB26B940-F4A4-447C-AD19-38D3596D52D8}"/>
    <cellStyle name="표준 3 116 2" xfId="15246" xr:uid="{E4FD8522-B7C8-454B-8291-ADFD6D79D760}"/>
    <cellStyle name="표준 3 116 2 2" xfId="15247" xr:uid="{18C4DD9B-CF9B-4E72-9AF0-BAB14C0A2955}"/>
    <cellStyle name="표준 3 116 2 2 2" xfId="15248" xr:uid="{F72C20CE-F7C4-41C9-AB78-910564F643C2}"/>
    <cellStyle name="표준 3 116 2 3" xfId="15249" xr:uid="{ED5A6DBD-1AA6-4921-B580-89F12FF60D06}"/>
    <cellStyle name="표준 3 116 3" xfId="15250" xr:uid="{4EC01A97-A3C1-4BD5-B93A-71F75F63872E}"/>
    <cellStyle name="표준 3 116 4" xfId="15251" xr:uid="{F160AED3-6A52-4E29-94E4-BA0AAA80B75E}"/>
    <cellStyle name="표준 3 116 5" xfId="15252" xr:uid="{EA547AE3-9414-4EDF-A826-5E98C2964BE9}"/>
    <cellStyle name="표준 3 116 6" xfId="15253" xr:uid="{A7FFD115-4EA6-4DBA-9D20-58296B9D9E3A}"/>
    <cellStyle name="표준 3 116 7" xfId="15254" xr:uid="{DBC74493-252B-4B28-93F1-30F05392A4EE}"/>
    <cellStyle name="표준 3 116 8" xfId="15255" xr:uid="{DA8350DA-DA1B-403C-9668-A047354FEDBA}"/>
    <cellStyle name="표준 3 116 9" xfId="15256" xr:uid="{71DFC661-9397-42A2-8191-E13E2BB89484}"/>
    <cellStyle name="표준 3 117" xfId="2375" xr:uid="{3733AC71-D7E4-4AF1-93A0-481BC512ED10}"/>
    <cellStyle name="표준 3 117 10" xfId="15257" xr:uid="{03F40076-1314-4561-9254-430FED1F47FC}"/>
    <cellStyle name="표준 3 117 2" xfId="15258" xr:uid="{134A53C8-222F-4ECD-A70E-84DE4D54187E}"/>
    <cellStyle name="표준 3 117 2 2" xfId="15259" xr:uid="{203CF371-AD63-441D-96D7-86E4468B677D}"/>
    <cellStyle name="표준 3 117 2 2 2" xfId="15260" xr:uid="{8E1CC782-3D2E-4E41-A4E5-B526C5119171}"/>
    <cellStyle name="표준 3 117 2 3" xfId="15261" xr:uid="{4B0A4F7E-53B8-4F0D-976E-AE83778F62A5}"/>
    <cellStyle name="표준 3 117 3" xfId="15262" xr:uid="{0700E116-53C0-4180-808E-593FB09754A0}"/>
    <cellStyle name="표준 3 117 4" xfId="15263" xr:uid="{71952837-23E9-488F-AFB9-3F8E30FD8623}"/>
    <cellStyle name="표준 3 117 5" xfId="15264" xr:uid="{7AF45B80-901A-4E20-B154-63CAEEC2BCCE}"/>
    <cellStyle name="표준 3 117 6" xfId="15265" xr:uid="{4CA7BF74-602A-4C4B-8C9F-37A178F0AE2A}"/>
    <cellStyle name="표준 3 117 7" xfId="15266" xr:uid="{4D1BE1DB-C062-4B55-BF23-BA66AEB39CCF}"/>
    <cellStyle name="표준 3 117 8" xfId="15267" xr:uid="{09167FBE-BDA5-4CF0-A17F-71300E899DE1}"/>
    <cellStyle name="표준 3 117 9" xfId="15268" xr:uid="{CAA6A6D9-3A0E-472C-91B5-56CF28D0C84F}"/>
    <cellStyle name="표준 3 118" xfId="15269" xr:uid="{4E59BAB3-5564-4C64-967A-1A683A0FDF4C}"/>
    <cellStyle name="표준 3 118 2" xfId="15270" xr:uid="{2C4A6CBA-B0ED-4E57-99CE-283693CEA8D4}"/>
    <cellStyle name="표준 3 119" xfId="15271" xr:uid="{9027A69B-E39D-4E54-99CA-0AB2B03C7AC8}"/>
    <cellStyle name="표준 3 12" xfId="2376" xr:uid="{095C050E-D292-40B8-8698-57AE38831ADD}"/>
    <cellStyle name="표준 3 12 10" xfId="15272" xr:uid="{6A91BC61-005C-412C-BF2A-1FA131C77713}"/>
    <cellStyle name="표준 3 12 11" xfId="30178" xr:uid="{6227763D-5583-4DED-8620-B315B952A92C}"/>
    <cellStyle name="표준 3 12 12" xfId="30988" xr:uid="{CA01D436-D2B8-4E23-83EA-77D515D94428}"/>
    <cellStyle name="표준 3 12 13" xfId="31478" xr:uid="{DFCB114A-249A-4C93-BA9E-3427B1EBB5F4}"/>
    <cellStyle name="표준 3 12 14" xfId="31947" xr:uid="{CF021413-1FAD-44E9-AA1C-852BC45D572D}"/>
    <cellStyle name="표준 3 12 15" xfId="32371" xr:uid="{FAF63529-86B6-40D3-B37A-C17A548C1569}"/>
    <cellStyle name="표준 3 12 16" xfId="32915" xr:uid="{958A27B3-8FBF-4EF7-BE30-B4DDD85B1C9C}"/>
    <cellStyle name="표준 3 12 17" xfId="33251" xr:uid="{FFDAA573-FAD9-4C15-8841-89D3C4CB1B3C}"/>
    <cellStyle name="표준 3 12 18" xfId="33944" xr:uid="{DF769CDD-8BE4-4226-804A-4BB866807D2B}"/>
    <cellStyle name="표준 3 12 19" xfId="34407" xr:uid="{E90E5A55-E666-4DFE-8ECA-A1D5AD5FD9A2}"/>
    <cellStyle name="표준 3 12 2" xfId="15273" xr:uid="{34B8A2C9-BA81-4F28-AC23-B056699B7B0C}"/>
    <cellStyle name="표준 3 12 2 2" xfId="15274" xr:uid="{748CC7F3-390F-41D6-9ED1-D72CD170202D}"/>
    <cellStyle name="표준 3 12 2 2 2" xfId="15275" xr:uid="{EB27B691-4ED8-4955-B265-E8D4B2A95D49}"/>
    <cellStyle name="표준 3 12 2 3" xfId="15276" xr:uid="{54915BAF-B66E-4EB2-A7A9-B969FCFE3D35}"/>
    <cellStyle name="표준 3 12 20" xfId="34914" xr:uid="{03E62F45-44DB-4836-A780-E00B7EC26C6F}"/>
    <cellStyle name="표준 3 12 21" xfId="35340" xr:uid="{65FC8AE6-7A1D-4861-8132-C77308CF5E80}"/>
    <cellStyle name="표준 3 12 22" xfId="35752" xr:uid="{4AB75FA8-2BF5-452A-903B-9287C93E070C}"/>
    <cellStyle name="표준 3 12 23" xfId="36403" xr:uid="{FC9AED6E-7A4C-4DD7-BB20-E88DC31CD608}"/>
    <cellStyle name="표준 3 12 24" xfId="36857" xr:uid="{7C8424CC-50DB-4267-A7E6-C2CFF491CA87}"/>
    <cellStyle name="표준 3 12 25" xfId="37354" xr:uid="{6F36BE6E-C89F-4606-8ED3-30A925F4DD38}"/>
    <cellStyle name="표준 3 12 26" xfId="37690" xr:uid="{6D839EC3-F758-4F3F-ADDB-DA8B6B0A3C65}"/>
    <cellStyle name="표준 3 12 3" xfId="15277" xr:uid="{94A567A5-510E-4A03-8EFA-48D46FB50E64}"/>
    <cellStyle name="표준 3 12 4" xfId="15278" xr:uid="{571B985A-2419-4396-BC12-AE6E8D01A942}"/>
    <cellStyle name="표준 3 12 5" xfId="15279" xr:uid="{EA605DA3-C3D2-463C-B4E7-E9D3A4467AE1}"/>
    <cellStyle name="표준 3 12 6" xfId="15280" xr:uid="{AF1C9F78-7D9F-4065-9162-3126AB0CE2C7}"/>
    <cellStyle name="표준 3 12 7" xfId="15281" xr:uid="{96750459-4B04-466D-82A0-E0BE04FE1DD3}"/>
    <cellStyle name="표준 3 12 8" xfId="15282" xr:uid="{F096310E-158C-4CA9-85A7-E074265996B4}"/>
    <cellStyle name="표준 3 12 9" xfId="15283" xr:uid="{3263E90C-C1E9-46B9-85C9-23AAD1A5B888}"/>
    <cellStyle name="표준 3 120" xfId="15284" xr:uid="{6BC615A8-2D0B-4F93-A8B4-97525CB85B4F}"/>
    <cellStyle name="표준 3 13" xfId="2377" xr:uid="{F7CB35A2-C922-48BE-88A0-0B57AB48F8B8}"/>
    <cellStyle name="표준 3 13 10" xfId="15285" xr:uid="{7F43A11C-4904-4A73-B3C6-54240C155DEE}"/>
    <cellStyle name="표준 3 13 11" xfId="30207" xr:uid="{AB2DFD75-CAEE-447B-A3C8-E1A402641736}"/>
    <cellStyle name="표준 3 13 12" xfId="31016" xr:uid="{CB740285-B750-424F-B2E3-E7D19ACA13BA}"/>
    <cellStyle name="표준 3 13 13" xfId="31506" xr:uid="{8E981C0E-6B9C-4D5C-82AA-B59DB55B6CDD}"/>
    <cellStyle name="표준 3 13 14" xfId="31975" xr:uid="{5729C1FA-9181-4093-B8E8-394C18CD4CF1}"/>
    <cellStyle name="표준 3 13 15" xfId="32399" xr:uid="{6D55B30C-11B2-4E2E-AF94-B879E64ED5B0}"/>
    <cellStyle name="표준 3 13 16" xfId="32943" xr:uid="{E0496902-D537-48AC-AE2D-84E738888ECE}"/>
    <cellStyle name="표준 3 13 17" xfId="33268" xr:uid="{B4ADA10B-A24E-470C-AC4E-C58BB128C564}"/>
    <cellStyle name="표준 3 13 18" xfId="33972" xr:uid="{48944715-DC0D-40A1-BAAA-BA54A8E1AD5D}"/>
    <cellStyle name="표준 3 13 19" xfId="34436" xr:uid="{364538ED-78A2-42D6-881B-8181DCBA9520}"/>
    <cellStyle name="표준 3 13 2" xfId="15286" xr:uid="{5AE50460-A29C-4490-840D-68E02EE15787}"/>
    <cellStyle name="표준 3 13 2 2" xfId="15287" xr:uid="{F13D90A2-7B66-4714-ACE6-E9234469AAA9}"/>
    <cellStyle name="표준 3 13 2 2 2" xfId="15288" xr:uid="{191757B3-288C-49EB-B53F-3E89E27AAB0B}"/>
    <cellStyle name="표준 3 13 2 3" xfId="15289" xr:uid="{90EA4DA3-D315-4E83-9A06-60C814BB7C46}"/>
    <cellStyle name="표준 3 13 20" xfId="34943" xr:uid="{C694AD36-565C-4017-A22E-E1625DE5B74A}"/>
    <cellStyle name="표준 3 13 21" xfId="35366" xr:uid="{9DCFCB6B-87BC-4971-A894-A3C4A077CC1E}"/>
    <cellStyle name="표준 3 13 22" xfId="35775" xr:uid="{FFD379FF-BD6E-47C0-A4E9-94F9DD19F74F}"/>
    <cellStyle name="표준 3 13 23" xfId="36432" xr:uid="{27650E38-D7A9-4E4F-BDB1-4A680DE56F9B}"/>
    <cellStyle name="표준 3 13 24" xfId="36886" xr:uid="{F47C2E4F-45CC-4EC6-A4EC-D7508704EDC1}"/>
    <cellStyle name="표준 3 13 25" xfId="37382" xr:uid="{2C4BEEBE-26EB-4E1D-AE78-362F4DD16996}"/>
    <cellStyle name="표준 3 13 26" xfId="37707" xr:uid="{450A5D1F-D79A-4DA3-B456-3B10565505AF}"/>
    <cellStyle name="표준 3 13 3" xfId="15290" xr:uid="{AA07EFC3-0D8A-4E33-B84E-4793509E0EF6}"/>
    <cellStyle name="표준 3 13 4" xfId="15291" xr:uid="{44EE4E84-4221-4ED1-9843-CBA6CE98F26E}"/>
    <cellStyle name="표준 3 13 5" xfId="15292" xr:uid="{70FEB050-B188-4B34-B573-48C3CE9AC8C6}"/>
    <cellStyle name="표준 3 13 6" xfId="15293" xr:uid="{E4817A26-E873-449E-8D9D-5628D62A789F}"/>
    <cellStyle name="표준 3 13 7" xfId="15294" xr:uid="{658D7A2E-5B5D-4D80-A951-B839B2EF9722}"/>
    <cellStyle name="표준 3 13 8" xfId="15295" xr:uid="{959C785D-E010-41EB-B4A7-017CBA732A88}"/>
    <cellStyle name="표준 3 13 9" xfId="15296" xr:uid="{6AD7AA56-71CF-4193-BDFD-BC7AC40A322B}"/>
    <cellStyle name="표준 3 14" xfId="2378" xr:uid="{8DCD8F98-53B7-4935-BBF8-93D7B99B048F}"/>
    <cellStyle name="표준 3 14 10" xfId="15297" xr:uid="{4B06E442-2AF8-423B-A3BB-1DF6380E75AA}"/>
    <cellStyle name="표준 3 14 11" xfId="30208" xr:uid="{78534BE5-B040-4293-A69D-DDCA92574828}"/>
    <cellStyle name="표준 3 14 12" xfId="31017" xr:uid="{90F3CA78-330B-4496-86C6-AECD6ECA12D6}"/>
    <cellStyle name="표준 3 14 13" xfId="31507" xr:uid="{C6889482-AD27-4C8F-B432-97F2CCD8D851}"/>
    <cellStyle name="표준 3 14 14" xfId="31976" xr:uid="{F3BFF2E5-722F-4F1E-8655-EEC8631DB4B5}"/>
    <cellStyle name="표준 3 14 15" xfId="32400" xr:uid="{21CB5754-C629-47E8-9C4F-8A8141634737}"/>
    <cellStyle name="표준 3 14 16" xfId="32944" xr:uid="{4F7F35DB-CF3B-43D7-94E0-44FC73D1BDA6}"/>
    <cellStyle name="표준 3 14 17" xfId="33269" xr:uid="{2F1A6C9B-6106-43F5-83EF-17399D5F90DB}"/>
    <cellStyle name="표준 3 14 18" xfId="33973" xr:uid="{FBF58CB7-23B8-4B5F-B98A-585BDB9C16E9}"/>
    <cellStyle name="표준 3 14 19" xfId="34437" xr:uid="{3596C30C-A32B-4060-9156-CB855EAD3BED}"/>
    <cellStyle name="표준 3 14 2" xfId="15298" xr:uid="{5CE23CEE-B75C-441C-86B4-2793837E1269}"/>
    <cellStyle name="표준 3 14 2 2" xfId="15299" xr:uid="{CB906162-1F51-4FD5-95CB-A10ECECC85A2}"/>
    <cellStyle name="표준 3 14 2 2 2" xfId="15300" xr:uid="{586F0291-4A99-4FCE-B7F1-16F17F3E047E}"/>
    <cellStyle name="표준 3 14 2 3" xfId="15301" xr:uid="{EAD63054-730B-45B7-B225-792127D567B2}"/>
    <cellStyle name="표준 3 14 20" xfId="34944" xr:uid="{0E9F9A32-3027-4960-B9E9-C50E470A5B38}"/>
    <cellStyle name="표준 3 14 21" xfId="35367" xr:uid="{5D5D09E0-C3AF-4A07-ADD7-29B4DEBB4335}"/>
    <cellStyle name="표준 3 14 22" xfId="35776" xr:uid="{995F8147-D435-431A-B6DA-03E1742D8396}"/>
    <cellStyle name="표준 3 14 23" xfId="36433" xr:uid="{E336C0A7-E79E-437D-8FF7-9B0A11D1F1B4}"/>
    <cellStyle name="표준 3 14 24" xfId="36887" xr:uid="{57E8353B-D951-4B55-B377-CCD7C02A4086}"/>
    <cellStyle name="표준 3 14 25" xfId="37383" xr:uid="{DF995E80-8D75-4768-9A4F-B4EBFC5A4EA3}"/>
    <cellStyle name="표준 3 14 26" xfId="37708" xr:uid="{F4A911DF-7BA9-43BD-9356-27DDF5B73D75}"/>
    <cellStyle name="표준 3 14 3" xfId="15302" xr:uid="{2F518686-D65A-4E91-85FF-7DFE903BE0DD}"/>
    <cellStyle name="표준 3 14 4" xfId="15303" xr:uid="{0CFFDBF7-BF8D-4004-BD62-F882CC934A32}"/>
    <cellStyle name="표준 3 14 5" xfId="15304" xr:uid="{DF33C9F8-A4F9-4345-85E3-A4B7ED76C5B7}"/>
    <cellStyle name="표준 3 14 6" xfId="15305" xr:uid="{C211D5F7-B34C-4CBE-995D-70369F5A7AB0}"/>
    <cellStyle name="표준 3 14 7" xfId="15306" xr:uid="{8451A324-A405-4285-BCAE-D947B9790EE2}"/>
    <cellStyle name="표준 3 14 8" xfId="15307" xr:uid="{2311A220-1FFA-499A-A0F7-60250786A010}"/>
    <cellStyle name="표준 3 14 9" xfId="15308" xr:uid="{EB34A30B-4E2C-4912-98F6-E79B050A2A9F}"/>
    <cellStyle name="표준 3 15" xfId="2379" xr:uid="{A7E17EBF-E876-488D-8005-B4239B7E7FA1}"/>
    <cellStyle name="표준 3 15 10" xfId="15309" xr:uid="{AB80BDC3-A6D2-4B65-9CBD-23D80E1BC1AA}"/>
    <cellStyle name="표준 3 15 11" xfId="30196" xr:uid="{16B0A11B-AF56-4CD1-814D-F5BE3A6468BB}"/>
    <cellStyle name="표준 3 15 12" xfId="31005" xr:uid="{6365EF87-5E77-408C-923F-A6C68679E504}"/>
    <cellStyle name="표준 3 15 13" xfId="31495" xr:uid="{382A873C-B159-4F07-9789-E833E6FB2119}"/>
    <cellStyle name="표준 3 15 14" xfId="31964" xr:uid="{CC38B471-6F4B-4C84-AF48-C3086E38812C}"/>
    <cellStyle name="표준 3 15 15" xfId="32389" xr:uid="{9443D42B-AD7A-4F29-9A0D-4E61C4265E3A}"/>
    <cellStyle name="표준 3 15 16" xfId="32932" xr:uid="{E82D260E-C25E-4DB1-99AB-7045C7FDEF39}"/>
    <cellStyle name="표준 3 15 17" xfId="33261" xr:uid="{22999C4A-758D-489A-A00D-8690BFB3BEAB}"/>
    <cellStyle name="표준 3 15 18" xfId="33961" xr:uid="{B2217E17-8CC1-47E9-8CC6-932D56C7B578}"/>
    <cellStyle name="표준 3 15 19" xfId="34425" xr:uid="{1FA0D49E-6085-48A6-ADE7-496CFABF0E1F}"/>
    <cellStyle name="표준 3 15 2" xfId="15310" xr:uid="{76ED9612-40F0-488A-8AE6-D5A41233FC22}"/>
    <cellStyle name="표준 3 15 2 2" xfId="15311" xr:uid="{6E746E5E-33C2-440A-B227-34CF30CA24A4}"/>
    <cellStyle name="표준 3 15 2 2 2" xfId="15312" xr:uid="{EAD72B08-DE4D-431B-B10F-F6D432AB798C}"/>
    <cellStyle name="표준 3 15 2 3" xfId="15313" xr:uid="{7A074CAC-FE5B-4F7F-9775-89241AF68959}"/>
    <cellStyle name="표준 3 15 20" xfId="34932" xr:uid="{0FBEAC58-A8B4-41E6-8158-94589B1CB545}"/>
    <cellStyle name="표준 3 15 21" xfId="35356" xr:uid="{1A6A8A47-60E1-456C-87EE-32A0E96BB3D5}"/>
    <cellStyle name="표준 3 15 22" xfId="35767" xr:uid="{43DE10B4-FE0E-4DC8-BBC6-23CE09C23A59}"/>
    <cellStyle name="표준 3 15 23" xfId="36421" xr:uid="{1EFE679F-C193-4FAE-B7D1-D8E3EE644FFE}"/>
    <cellStyle name="표준 3 15 24" xfId="36875" xr:uid="{46E03EA6-CF96-487A-A27C-A0DAC32A857B}"/>
    <cellStyle name="표준 3 15 25" xfId="37371" xr:uid="{44FA02B3-65C4-42AD-B604-82A0658BA75B}"/>
    <cellStyle name="표준 3 15 26" xfId="37700" xr:uid="{7F06D934-ABA6-4DBA-BDC1-660B0006145D}"/>
    <cellStyle name="표준 3 15 3" xfId="15314" xr:uid="{C5EB0159-9DC1-43B1-8B87-FF26A8B6B663}"/>
    <cellStyle name="표준 3 15 4" xfId="15315" xr:uid="{7256C028-8E1D-4B48-9421-B5F9033DC575}"/>
    <cellStyle name="표준 3 15 5" xfId="15316" xr:uid="{181E2A36-33C4-483D-87C5-EC404ECE52E7}"/>
    <cellStyle name="표준 3 15 6" xfId="15317" xr:uid="{8D70C37C-FCE5-4B5B-9829-4B5DF988A4E8}"/>
    <cellStyle name="표준 3 15 7" xfId="15318" xr:uid="{B488BEA5-2355-45EA-BEE5-2028C6B358D0}"/>
    <cellStyle name="표준 3 15 8" xfId="15319" xr:uid="{EBC799B7-5F42-4EFF-B199-9EF59ABCD963}"/>
    <cellStyle name="표준 3 15 9" xfId="15320" xr:uid="{03CA8C78-470D-42C0-A99F-8DC46D13B461}"/>
    <cellStyle name="표준 3 16" xfId="2380" xr:uid="{27743A93-74BB-4710-9E4C-8792DE0C919A}"/>
    <cellStyle name="표준 3 16 10" xfId="15321" xr:uid="{93049672-28DB-4BF6-BDD1-CC60AEBFC62D}"/>
    <cellStyle name="표준 3 16 2" xfId="15322" xr:uid="{A74F26F5-0AB2-42BC-92A6-E017C5910513}"/>
    <cellStyle name="표준 3 16 2 2" xfId="15323" xr:uid="{19D6DEA5-D4E2-4E49-B009-9BEE37D81662}"/>
    <cellStyle name="표준 3 16 2 2 2" xfId="15324" xr:uid="{6EE2764E-0E6F-437E-BCC9-F494058E97BF}"/>
    <cellStyle name="표준 3 16 2 3" xfId="15325" xr:uid="{C4EC8759-FB3B-4072-B111-94EB9477EACD}"/>
    <cellStyle name="표준 3 16 3" xfId="15326" xr:uid="{A4BCD6EC-E5A0-4D5D-B5A4-C2DE5F33B995}"/>
    <cellStyle name="표준 3 16 4" xfId="15327" xr:uid="{4F4A7566-B8E9-4A80-9D10-2F8D63059A03}"/>
    <cellStyle name="표준 3 16 5" xfId="15328" xr:uid="{303F5B27-4DFF-49C4-8559-FF5F229C2CE5}"/>
    <cellStyle name="표준 3 16 6" xfId="15329" xr:uid="{0710F35E-00C2-45CA-964B-6B26D9C0E7FC}"/>
    <cellStyle name="표준 3 16 7" xfId="15330" xr:uid="{B63DB913-0D45-4B27-BDA4-BEC01BBF0BAC}"/>
    <cellStyle name="표준 3 16 8" xfId="15331" xr:uid="{B46D7519-F22E-41D1-B329-A8755C5D8E54}"/>
    <cellStyle name="표준 3 16 9" xfId="15332" xr:uid="{A881913D-A89E-458E-8A4F-96D6F700F935}"/>
    <cellStyle name="표준 3 17" xfId="2381" xr:uid="{35B892FE-0F10-453D-B093-5FAD96D72E66}"/>
    <cellStyle name="표준 3 17 10" xfId="15333" xr:uid="{CD268D34-D976-4715-AE4E-BB6E405C3E2C}"/>
    <cellStyle name="표준 3 17 2" xfId="15334" xr:uid="{E2FF91DE-3090-4F8A-9DC6-F6DA9C5AB2ED}"/>
    <cellStyle name="표준 3 17 2 2" xfId="15335" xr:uid="{6CDCE652-807D-44BF-B222-B44E135ACD93}"/>
    <cellStyle name="표준 3 17 2 2 2" xfId="15336" xr:uid="{0805446D-D76C-4A08-B6AC-2C937EF78E86}"/>
    <cellStyle name="표준 3 17 2 3" xfId="15337" xr:uid="{14C20010-ACAA-4EC6-97D8-248DE7A46258}"/>
    <cellStyle name="표준 3 17 3" xfId="15338" xr:uid="{8B9DDD95-E21A-45C3-867C-116CC754AAB9}"/>
    <cellStyle name="표준 3 17 4" xfId="15339" xr:uid="{B322C6AA-A68D-49E7-9D23-78EC9AA4D6D0}"/>
    <cellStyle name="표준 3 17 5" xfId="15340" xr:uid="{F2CF0234-5EFF-4070-A62D-C771D3FDB5E2}"/>
    <cellStyle name="표준 3 17 6" xfId="15341" xr:uid="{680FAC15-AB51-4DBF-A32B-EFBEC5AD697B}"/>
    <cellStyle name="표준 3 17 7" xfId="15342" xr:uid="{C4467417-48EA-4F99-811B-7E82E296DCB2}"/>
    <cellStyle name="표준 3 17 8" xfId="15343" xr:uid="{A1667695-5CC0-4DE1-8A23-7CFDE1D89B31}"/>
    <cellStyle name="표준 3 17 9" xfId="15344" xr:uid="{8784BCB3-88FA-48E8-B222-DDA542702D68}"/>
    <cellStyle name="표준 3 18" xfId="2382" xr:uid="{3963B7B6-630B-44DB-8CCE-7EA3D06713C4}"/>
    <cellStyle name="표준 3 18 10" xfId="15345" xr:uid="{C518B115-29B8-402D-BC58-864CCF23F013}"/>
    <cellStyle name="표준 3 18 2" xfId="15346" xr:uid="{E9E4A1CB-7960-46D4-A042-53ADDFC24754}"/>
    <cellStyle name="표준 3 18 2 2" xfId="15347" xr:uid="{9D497BBD-B63E-458A-8AFD-52D9F5BBC0FF}"/>
    <cellStyle name="표준 3 18 2 2 2" xfId="15348" xr:uid="{1853A962-0C76-458E-8836-A1409F6D34D0}"/>
    <cellStyle name="표준 3 18 2 3" xfId="15349" xr:uid="{D29BF891-531C-4375-942C-44BB238C2FA8}"/>
    <cellStyle name="표준 3 18 3" xfId="15350" xr:uid="{9157A2F1-F66B-4A2E-83E7-0491861FE5E8}"/>
    <cellStyle name="표준 3 18 4" xfId="15351" xr:uid="{08D550FE-005E-470C-87E3-123FD3772F23}"/>
    <cellStyle name="표준 3 18 5" xfId="15352" xr:uid="{03F5EDF6-1888-44F7-9D9A-4803CC5DCCA7}"/>
    <cellStyle name="표준 3 18 6" xfId="15353" xr:uid="{9443242A-3652-40B2-ADFB-1DBFBCF05893}"/>
    <cellStyle name="표준 3 18 7" xfId="15354" xr:uid="{621E3068-E535-422A-8477-6DC4D041DF38}"/>
    <cellStyle name="표준 3 18 8" xfId="15355" xr:uid="{C38230E0-F1E9-464B-8E3F-1F8280ADB8B2}"/>
    <cellStyle name="표준 3 18 9" xfId="15356" xr:uid="{E153401A-277F-4DB6-9887-FE80B2951300}"/>
    <cellStyle name="표준 3 19" xfId="2383" xr:uid="{A1C0345A-345B-4EFB-B599-024FCC56326F}"/>
    <cellStyle name="표준 3 19 10" xfId="15357" xr:uid="{0B3C788F-FF5A-40FD-B6E3-25871517D8CB}"/>
    <cellStyle name="표준 3 19 2" xfId="15358" xr:uid="{A9D33443-AB21-483D-BD8B-4D95BF8A7649}"/>
    <cellStyle name="표준 3 19 2 2" xfId="15359" xr:uid="{CCD7F8E6-93AA-4FB3-8AA8-3C73CBF5A34C}"/>
    <cellStyle name="표준 3 19 2 2 2" xfId="15360" xr:uid="{4650E3D5-E651-490F-AC31-21A3BF113848}"/>
    <cellStyle name="표준 3 19 2 3" xfId="15361" xr:uid="{B80425A3-F8E0-44D2-A5EB-DC9FA90E72E0}"/>
    <cellStyle name="표준 3 19 3" xfId="15362" xr:uid="{BF613532-4006-4AF9-B860-3DCFE513A09B}"/>
    <cellStyle name="표준 3 19 4" xfId="15363" xr:uid="{CAA29D65-7545-4253-9611-1262736CE4D1}"/>
    <cellStyle name="표준 3 19 5" xfId="15364" xr:uid="{6F40FB43-08D8-4756-91A2-1E30EF13485D}"/>
    <cellStyle name="표준 3 19 6" xfId="15365" xr:uid="{0D9C40F7-7BB3-4B2B-91D0-197D1AC3E329}"/>
    <cellStyle name="표준 3 19 7" xfId="15366" xr:uid="{81E51DDB-C793-449F-BB7B-711AF1201F25}"/>
    <cellStyle name="표준 3 19 8" xfId="15367" xr:uid="{55E3E267-79F1-4FF2-ACE7-9F2915C8B0D9}"/>
    <cellStyle name="표준 3 19 9" xfId="15368" xr:uid="{7A0B516D-E30E-48AA-A8C3-A1B5921DCEAD}"/>
    <cellStyle name="표준 3 2" xfId="2384" xr:uid="{F25F01DE-A483-407B-AC95-07CF94DC5EAF}"/>
    <cellStyle name="표준 3 2 10" xfId="15369" xr:uid="{0434249F-903C-40FB-A18B-7DA0D6AC6AE4}"/>
    <cellStyle name="표준 3 2 11" xfId="15370" xr:uid="{53EB619D-D1A6-4701-ACFD-4432EBB9D6A3}"/>
    <cellStyle name="표준 3 2 12" xfId="15371" xr:uid="{817514F3-0812-4441-B6EC-508E0E56ABFA}"/>
    <cellStyle name="표준 3 2 12 2" xfId="15372" xr:uid="{BBBBF955-E242-4AA8-A290-AA2B327F2280}"/>
    <cellStyle name="표준 3 2 12 3" xfId="15373" xr:uid="{B3E52785-3AB9-4903-AD37-4FD79AFD274C}"/>
    <cellStyle name="표준 3 2 13" xfId="15374" xr:uid="{E458F849-5E8B-4B2F-82C3-C1B5FFB53805}"/>
    <cellStyle name="표준 3 2 14" xfId="15375" xr:uid="{55C15078-4BE9-4D32-B57C-B66832845C00}"/>
    <cellStyle name="표준 3 2 15" xfId="15376" xr:uid="{DA9A729F-FB79-4D64-BCF5-F9FD4513C2C1}"/>
    <cellStyle name="표준 3 2 16" xfId="15377" xr:uid="{EB40FF3A-B6BA-404C-98D7-98894CE97837}"/>
    <cellStyle name="표준 3 2 17" xfId="15378" xr:uid="{A39DA5BE-6BAF-4D59-9064-D09C9F32B94A}"/>
    <cellStyle name="표준 3 2 18" xfId="15379" xr:uid="{77BB60B3-8695-4DB2-92EE-FB4B447B2C53}"/>
    <cellStyle name="표준 3 2 19" xfId="15380" xr:uid="{F61350FA-9AD0-47DB-B9B0-2C7AC149016D}"/>
    <cellStyle name="표준 3 2 2" xfId="15381" xr:uid="{C71ADFC2-A915-4B69-8320-9427597CC0A3}"/>
    <cellStyle name="표준 3 2 20" xfId="29546" xr:uid="{6B03F07C-473C-4418-A55D-9BA6FD834244}"/>
    <cellStyle name="표준 3 2 21" xfId="30322" xr:uid="{E79597C8-BF5F-4C2E-A96C-8BFDCA7C5DB7}"/>
    <cellStyle name="표준 3 2 22" xfId="30810" xr:uid="{7E4E3294-4C61-4BC2-9B71-7D7A05B25D28}"/>
    <cellStyle name="표준 3 2 23" xfId="31301" xr:uid="{3837531B-C02B-43B1-B6B6-C2649A83739E}"/>
    <cellStyle name="표준 3 2 24" xfId="31782" xr:uid="{8F71F36B-D8D8-4609-B0F4-62155DA444EC}"/>
    <cellStyle name="표준 3 2 25" xfId="31718" xr:uid="{B9DABF0D-7757-4BFE-B517-2689C472DC39}"/>
    <cellStyle name="표준 3 2 26" xfId="32760" xr:uid="{6D0AD05B-C742-4DA4-979E-48D3B0E2A44E}"/>
    <cellStyle name="표준 3 2 27" xfId="33318" xr:uid="{C583D223-4575-48B3-B915-8BEC93D1376D}"/>
    <cellStyle name="표준 3 2 28" xfId="33768" xr:uid="{9DD62236-FDB4-4C7D-A6F9-733CA8A0DB6F}"/>
    <cellStyle name="표준 3 2 29" xfId="33919" xr:uid="{F2560AD5-BBAF-40F5-B487-EA2E509BCC5A}"/>
    <cellStyle name="표준 3 2 3" xfId="15382" xr:uid="{B6144716-538A-45F5-B7AF-9633B8D41C14}"/>
    <cellStyle name="표준 3 2 30" xfId="34745" xr:uid="{2CB5CD9A-AE87-43F8-A490-F0482C4F8F3E}"/>
    <cellStyle name="표준 3 2 31" xfId="35221" xr:uid="{025969DB-5307-43A6-A9F5-979E1EFE08EF}"/>
    <cellStyle name="표준 3 2 32" xfId="35815" xr:uid="{360F4493-E882-4776-AC4F-8C28B2817309}"/>
    <cellStyle name="표준 3 2 33" xfId="36230" xr:uid="{676525E6-02FF-43CB-BCA2-8874897F5150}"/>
    <cellStyle name="표준 3 2 34" xfId="36251" xr:uid="{C6C03C8F-C2B8-44F7-AAAA-CEB005C2371B}"/>
    <cellStyle name="표준 3 2 35" xfId="37199" xr:uid="{A25F7143-EDE9-4013-BD85-FA8434F0CDE2}"/>
    <cellStyle name="표준 3 2 4" xfId="15383" xr:uid="{82C122A1-1F69-44AB-9176-FE8C59267D8E}"/>
    <cellStyle name="표준 3 2 5" xfId="15384" xr:uid="{EE2C5CA3-53FE-49B9-90DA-33848566604A}"/>
    <cellStyle name="표준 3 2 6" xfId="15385" xr:uid="{97CAB684-578E-453C-ABB9-5C5B66EAA89C}"/>
    <cellStyle name="표준 3 2 7" xfId="15386" xr:uid="{F4FE40E4-B4A1-4A42-85B3-41ADD69B5499}"/>
    <cellStyle name="표준 3 2 8" xfId="15387" xr:uid="{FEEDF17B-B704-40C4-BCE7-4E9AC83C6F40}"/>
    <cellStyle name="표준 3 2 9" xfId="15388" xr:uid="{1846D7BC-141F-4E66-900B-B84B3495BC8F}"/>
    <cellStyle name="표준 3 20" xfId="2385" xr:uid="{5A3047BE-44E9-48E9-B2B3-52ECA0C31BB8}"/>
    <cellStyle name="표준 3 20 10" xfId="15389" xr:uid="{36F3937A-45DE-4A0F-BE10-2FC2AEC180F7}"/>
    <cellStyle name="표준 3 20 2" xfId="15390" xr:uid="{D19C25B3-60A0-4906-89F9-CA2F2B1949F6}"/>
    <cellStyle name="표준 3 20 2 2" xfId="15391" xr:uid="{4A4C4E56-C625-4038-B7FA-47E337820681}"/>
    <cellStyle name="표준 3 20 2 2 2" xfId="15392" xr:uid="{FB2E01AA-E74E-4E39-B42E-5E96764FDB9D}"/>
    <cellStyle name="표준 3 20 2 3" xfId="15393" xr:uid="{E1C6CE56-DE60-4D7A-934C-8E8FB49185A1}"/>
    <cellStyle name="표준 3 20 3" xfId="15394" xr:uid="{D48BBF44-2981-4A37-8709-469472FA029E}"/>
    <cellStyle name="표준 3 20 4" xfId="15395" xr:uid="{D9CF519F-05A6-476B-975E-623A98BBA02A}"/>
    <cellStyle name="표준 3 20 5" xfId="15396" xr:uid="{E88A414B-B515-4221-A469-612DCE4F3F09}"/>
    <cellStyle name="표준 3 20 6" xfId="15397" xr:uid="{81F7019B-3020-4B8B-ABA3-A05D260E41C5}"/>
    <cellStyle name="표준 3 20 7" xfId="15398" xr:uid="{53BD9119-3B7F-4869-8776-EA5B157E429B}"/>
    <cellStyle name="표준 3 20 8" xfId="15399" xr:uid="{AEC1CDD3-F37C-4B9A-B086-440CBB0050EC}"/>
    <cellStyle name="표준 3 20 9" xfId="15400" xr:uid="{FE81C42F-4FB7-404E-8789-6AACA3335887}"/>
    <cellStyle name="표준 3 21" xfId="2386" xr:uid="{FE4FB1C9-758C-479A-8744-6FDED871A02A}"/>
    <cellStyle name="표준 3 21 10" xfId="15401" xr:uid="{1A817E91-3E33-4501-9A19-5F6C0B074BBB}"/>
    <cellStyle name="표준 3 21 2" xfId="15402" xr:uid="{28561080-8C05-4359-9E47-0631157FD526}"/>
    <cellStyle name="표준 3 21 2 2" xfId="15403" xr:uid="{81FBDABD-0729-4B06-B9D1-9148968ACB24}"/>
    <cellStyle name="표준 3 21 2 2 2" xfId="15404" xr:uid="{EDCDEAAB-41FB-489A-9672-F06694ED5BE5}"/>
    <cellStyle name="표준 3 21 2 3" xfId="15405" xr:uid="{D5759BFF-9A8D-4F03-926E-3E35EFEAF885}"/>
    <cellStyle name="표준 3 21 3" xfId="15406" xr:uid="{5BF6FB24-33EA-40F6-AED4-31E6A4603124}"/>
    <cellStyle name="표준 3 21 4" xfId="15407" xr:uid="{B894B81F-41DF-4C4B-9AB0-CD7A1F4AD84A}"/>
    <cellStyle name="표준 3 21 5" xfId="15408" xr:uid="{A6280EC0-E152-4D96-9DF8-55A0A7DBC49F}"/>
    <cellStyle name="표준 3 21 6" xfId="15409" xr:uid="{19C0999F-DD6A-4B7D-8FC6-4A50D19336E1}"/>
    <cellStyle name="표준 3 21 7" xfId="15410" xr:uid="{6E0F904A-73BA-4553-A8C7-EC9F15DA7A2F}"/>
    <cellStyle name="표준 3 21 8" xfId="15411" xr:uid="{FD395DEE-6786-47D4-AA5D-B62FCDF949BF}"/>
    <cellStyle name="표준 3 21 9" xfId="15412" xr:uid="{9982E67B-04CC-4A6F-9ABB-558548CDEDD7}"/>
    <cellStyle name="표준 3 22" xfId="2387" xr:uid="{A3572B53-6518-4FFC-9919-FAD8CE790432}"/>
    <cellStyle name="표준 3 22 10" xfId="15413" xr:uid="{878C043A-80A5-4B7B-9FF8-3BBC5F26E4E7}"/>
    <cellStyle name="표준 3 22 2" xfId="15414" xr:uid="{0BF5FCA8-FCA7-482F-BF2C-BEA9F060B1D6}"/>
    <cellStyle name="표준 3 22 2 2" xfId="15415" xr:uid="{50038748-DF11-46DA-BDD4-3262164222B9}"/>
    <cellStyle name="표준 3 22 2 2 2" xfId="15416" xr:uid="{09477212-E8E3-4107-8A80-7958891CFD6A}"/>
    <cellStyle name="표준 3 22 2 3" xfId="15417" xr:uid="{2C4AB364-D97E-45B7-A45E-43BCCAB6E5A2}"/>
    <cellStyle name="표준 3 22 3" xfId="15418" xr:uid="{584F451F-9DD6-4566-87F2-34FE34D2E3DD}"/>
    <cellStyle name="표준 3 22 4" xfId="15419" xr:uid="{713B75B8-E358-4730-B5B0-B217BD8A39F0}"/>
    <cellStyle name="표준 3 22 5" xfId="15420" xr:uid="{EBCD9F07-EE4C-49FA-823F-35C962B2F083}"/>
    <cellStyle name="표준 3 22 6" xfId="15421" xr:uid="{45B348FD-DAA9-4BC0-A46A-C1B166C38EEB}"/>
    <cellStyle name="표준 3 22 7" xfId="15422" xr:uid="{308AABC7-FB5C-4803-9B7D-393208B3A72F}"/>
    <cellStyle name="표준 3 22 8" xfId="15423" xr:uid="{707B2F3C-BD63-44D5-A14B-95020913D404}"/>
    <cellStyle name="표준 3 22 9" xfId="15424" xr:uid="{3BD944D8-4217-4AE2-86AA-D15918794A14}"/>
    <cellStyle name="표준 3 23" xfId="2388" xr:uid="{D9D0A0BF-E712-4496-97C8-D775A94AAE1B}"/>
    <cellStyle name="표준 3 23 10" xfId="15425" xr:uid="{7D415246-E091-4073-81F5-7C50CED39ABC}"/>
    <cellStyle name="표준 3 23 2" xfId="15426" xr:uid="{F5962F0C-E247-4984-96F3-C5FC77108EC0}"/>
    <cellStyle name="표준 3 23 2 2" xfId="15427" xr:uid="{59E714F4-C67D-48F6-AB42-68130FB114B9}"/>
    <cellStyle name="표준 3 23 2 2 2" xfId="15428" xr:uid="{B5694196-121E-4963-AF8C-CC41DF73B73B}"/>
    <cellStyle name="표준 3 23 2 3" xfId="15429" xr:uid="{AB633893-ECD1-45FA-ACDB-3F9B88A4DBA3}"/>
    <cellStyle name="표준 3 23 3" xfId="15430" xr:uid="{32190AA3-5154-48C1-B6CA-3E10E580AA43}"/>
    <cellStyle name="표준 3 23 4" xfId="15431" xr:uid="{542125E0-2293-402D-A0FA-D864A94F4414}"/>
    <cellStyle name="표준 3 23 5" xfId="15432" xr:uid="{96FF070D-F8BD-471D-8A9B-8C306E923E19}"/>
    <cellStyle name="표준 3 23 6" xfId="15433" xr:uid="{E0D431E1-57B5-4852-BD1A-3A51616EDFD1}"/>
    <cellStyle name="표준 3 23 7" xfId="15434" xr:uid="{96F06FAF-7139-49F0-A331-4C4092FF5B3E}"/>
    <cellStyle name="표준 3 23 8" xfId="15435" xr:uid="{7493DD21-945E-470F-BC9B-FD214E12D80E}"/>
    <cellStyle name="표준 3 23 9" xfId="15436" xr:uid="{D53ED96C-F72A-416B-8919-55EB28A39CE5}"/>
    <cellStyle name="표준 3 24" xfId="2389" xr:uid="{1A8C81A7-409B-457E-826C-64343BBB9B41}"/>
    <cellStyle name="표준 3 24 10" xfId="15437" xr:uid="{417C299B-ED0D-438C-8FB4-26D0F635B528}"/>
    <cellStyle name="표준 3 24 2" xfId="15438" xr:uid="{7BD4ABAB-7D72-40C5-9682-C11E1F387DB5}"/>
    <cellStyle name="표준 3 24 2 2" xfId="15439" xr:uid="{AE893AA5-CA05-4FF1-9F38-EB22124B662B}"/>
    <cellStyle name="표준 3 24 2 2 2" xfId="15440" xr:uid="{711124A8-5C6E-40A8-80A1-F9E609AA3372}"/>
    <cellStyle name="표준 3 24 2 3" xfId="15441" xr:uid="{6B1E42D3-639A-4ABB-9EC4-FB73859D8A86}"/>
    <cellStyle name="표준 3 24 3" xfId="15442" xr:uid="{1C2FB43C-F94D-4A0D-B38D-BFC35492C31D}"/>
    <cellStyle name="표준 3 24 4" xfId="15443" xr:uid="{A7EC2DC8-9E9F-4B53-BE12-5D9C37DBE6A5}"/>
    <cellStyle name="표준 3 24 5" xfId="15444" xr:uid="{E591E1AC-E973-4A8F-8F0B-D63D8AE9931F}"/>
    <cellStyle name="표준 3 24 6" xfId="15445" xr:uid="{6C0DB2F4-5345-4FC1-B47D-661DC9CF86FE}"/>
    <cellStyle name="표준 3 24 7" xfId="15446" xr:uid="{34CD18F2-2923-428D-9CBF-3316503846D1}"/>
    <cellStyle name="표준 3 24 8" xfId="15447" xr:uid="{10DF5C9D-202F-47D5-9656-F10048CB4ABE}"/>
    <cellStyle name="표준 3 24 9" xfId="15448" xr:uid="{10F2AFE0-196B-41D9-A7EB-3BE42AF1B9FB}"/>
    <cellStyle name="표준 3 25" xfId="2390" xr:uid="{A3859CA2-5ED4-4012-99B8-CF6B985626D4}"/>
    <cellStyle name="표준 3 25 10" xfId="15449" xr:uid="{C02FCFD6-CEC5-432D-9245-42819A5C5511}"/>
    <cellStyle name="표준 3 25 2" xfId="15450" xr:uid="{AF84B3AE-E17C-4834-B2CA-CCADA6B72EAA}"/>
    <cellStyle name="표준 3 25 2 2" xfId="15451" xr:uid="{7A8DCB2F-0D42-4894-8D06-DDD621F23998}"/>
    <cellStyle name="표준 3 25 2 2 2" xfId="15452" xr:uid="{8999B863-83DE-4BEC-AD82-E1D16CAAC529}"/>
    <cellStyle name="표준 3 25 2 3" xfId="15453" xr:uid="{AFCD94F2-8838-4139-A34A-8FBB84BC41CC}"/>
    <cellStyle name="표준 3 25 3" xfId="15454" xr:uid="{0F6F4E53-26E7-4FAB-B930-8A6273E44E37}"/>
    <cellStyle name="표준 3 25 4" xfId="15455" xr:uid="{4C1C1FC5-96CA-4D12-AF15-81001FF3F6F7}"/>
    <cellStyle name="표준 3 25 5" xfId="15456" xr:uid="{8F2464BF-4BF2-4453-893A-F18E9E8743C9}"/>
    <cellStyle name="표준 3 25 6" xfId="15457" xr:uid="{7A186C31-A194-48C3-81BD-128485C01347}"/>
    <cellStyle name="표준 3 25 7" xfId="15458" xr:uid="{DEAA99CD-FE28-4E26-8128-88B33104F859}"/>
    <cellStyle name="표준 3 25 8" xfId="15459" xr:uid="{A70AEEEB-E54B-4AD4-A100-BC3D6ACEF8FF}"/>
    <cellStyle name="표준 3 25 9" xfId="15460" xr:uid="{4B3B8DB6-EF6D-4E47-8271-4635FAA59CB2}"/>
    <cellStyle name="표준 3 26" xfId="2391" xr:uid="{53C71A0E-BB84-4EE5-AC3D-0A7D17ECAE0C}"/>
    <cellStyle name="표준 3 26 10" xfId="15461" xr:uid="{46B8A64D-59FC-4C3C-80D3-8B0354A365DE}"/>
    <cellStyle name="표준 3 26 2" xfId="15462" xr:uid="{FD9FDC68-081D-47B6-B46F-5E075F3768AB}"/>
    <cellStyle name="표준 3 26 2 2" xfId="15463" xr:uid="{AE7E3120-1829-4ADC-9C69-500B2216A71A}"/>
    <cellStyle name="표준 3 26 2 2 2" xfId="15464" xr:uid="{1DC7054B-32B7-4470-9C32-1686E8D1A056}"/>
    <cellStyle name="표준 3 26 2 3" xfId="15465" xr:uid="{C01D9D58-194C-48BB-B453-E52D0B5D51A5}"/>
    <cellStyle name="표준 3 26 3" xfId="15466" xr:uid="{69F3760E-115E-4A72-BBB0-4C613DC34920}"/>
    <cellStyle name="표준 3 26 4" xfId="15467" xr:uid="{635B8E4F-C632-479E-8994-0C9E0F4677E6}"/>
    <cellStyle name="표준 3 26 5" xfId="15468" xr:uid="{89E8C972-87EC-4F48-AB69-F9179E21FFF9}"/>
    <cellStyle name="표준 3 26 6" xfId="15469" xr:uid="{78D364B6-84BA-4F2B-BB0C-33D3C31768C5}"/>
    <cellStyle name="표준 3 26 7" xfId="15470" xr:uid="{6F68E058-C0C3-4125-AEB1-50100C8CF6D5}"/>
    <cellStyle name="표준 3 26 8" xfId="15471" xr:uid="{AEB555A5-CA31-4750-B938-AF2B334864B7}"/>
    <cellStyle name="표준 3 26 9" xfId="15472" xr:uid="{DE412B6F-AF96-45BD-B313-75A300858AD4}"/>
    <cellStyle name="표준 3 27" xfId="2392" xr:uid="{DF3EE5F3-847E-48FB-A5A2-DDA9948077A8}"/>
    <cellStyle name="표준 3 27 10" xfId="15473" xr:uid="{1720CB27-EF45-4BE5-BDD9-0F27C5F2CC52}"/>
    <cellStyle name="표준 3 27 2" xfId="15474" xr:uid="{96CF1C9D-5422-45A5-A562-D2C60DC7310D}"/>
    <cellStyle name="표준 3 27 2 2" xfId="15475" xr:uid="{9D097593-E37C-429C-A597-7361297E7AF1}"/>
    <cellStyle name="표준 3 27 2 2 2" xfId="15476" xr:uid="{9D2A648E-4ECB-43D2-A7EC-4A3547FC80A6}"/>
    <cellStyle name="표준 3 27 2 3" xfId="15477" xr:uid="{266A2D7E-885C-4739-96B6-2B635D5BF040}"/>
    <cellStyle name="표준 3 27 3" xfId="15478" xr:uid="{92638D70-1CFA-487C-8158-F98E013C4B07}"/>
    <cellStyle name="표준 3 27 4" xfId="15479" xr:uid="{2023AC72-17C7-4F70-8CCD-ECE52E3AC179}"/>
    <cellStyle name="표준 3 27 5" xfId="15480" xr:uid="{49DC07BE-E5E8-4B51-BB0A-274DAA2860CF}"/>
    <cellStyle name="표준 3 27 6" xfId="15481" xr:uid="{7253D544-BB48-4C7A-8BDE-866FC80D4E3A}"/>
    <cellStyle name="표준 3 27 7" xfId="15482" xr:uid="{1B9BEDC7-F8A9-4F2C-B230-CA779BCCC003}"/>
    <cellStyle name="표준 3 27 8" xfId="15483" xr:uid="{CC41679B-D51A-438F-ACF1-0D3AE6339524}"/>
    <cellStyle name="표준 3 27 9" xfId="15484" xr:uid="{E70F1CAE-0054-429B-9D5E-7D0A58481275}"/>
    <cellStyle name="표준 3 28" xfId="2393" xr:uid="{CF069C42-00BE-47C5-A7FF-B418D4B758B2}"/>
    <cellStyle name="표준 3 28 10" xfId="15485" xr:uid="{AED65FF1-0E2F-4C61-81DA-413508E4B1D8}"/>
    <cellStyle name="표준 3 28 2" xfId="15486" xr:uid="{100857FC-28ED-4C94-9CCF-4841B9B88C63}"/>
    <cellStyle name="표준 3 28 2 2" xfId="15487" xr:uid="{A5EA504D-5304-45DD-B743-CCEFC4537B8B}"/>
    <cellStyle name="표준 3 28 2 2 2" xfId="15488" xr:uid="{CE4840D3-C28F-4BC0-9171-09FD0F9DC545}"/>
    <cellStyle name="표준 3 28 2 3" xfId="15489" xr:uid="{27674F7F-BFEC-439F-A3FC-0DECD86A090A}"/>
    <cellStyle name="표준 3 28 3" xfId="15490" xr:uid="{A0480114-9ADE-4BB7-B0CC-80CB0B1BF210}"/>
    <cellStyle name="표준 3 28 4" xfId="15491" xr:uid="{B8396E21-6599-4C60-B940-C491C7767D2A}"/>
    <cellStyle name="표준 3 28 5" xfId="15492" xr:uid="{CE4302F8-9AEE-4AE4-A43E-9FA391F16C15}"/>
    <cellStyle name="표준 3 28 6" xfId="15493" xr:uid="{D53B3D0F-02F9-4F24-BB77-AADB532D8E8E}"/>
    <cellStyle name="표준 3 28 7" xfId="15494" xr:uid="{00196070-7C4F-4A8D-AAF8-5549A3821FAB}"/>
    <cellStyle name="표준 3 28 8" xfId="15495" xr:uid="{1BD66896-C97D-4E29-B48E-25AB7E3B0C52}"/>
    <cellStyle name="표준 3 28 9" xfId="15496" xr:uid="{77EE30AA-3836-4E58-A3F7-99D92A00EFD3}"/>
    <cellStyle name="표준 3 29" xfId="2394" xr:uid="{D71852D3-5FD0-428C-9685-5DD99489BD80}"/>
    <cellStyle name="표준 3 29 10" xfId="15497" xr:uid="{294B5267-E7E4-4705-B006-3116C7F7CDF4}"/>
    <cellStyle name="표준 3 29 2" xfId="15498" xr:uid="{BB29446F-47AD-4E49-8F7D-F8C73A8050F2}"/>
    <cellStyle name="표준 3 29 2 2" xfId="15499" xr:uid="{5DCD1F67-7724-46BC-B391-852FDE159F4F}"/>
    <cellStyle name="표준 3 29 2 2 2" xfId="15500" xr:uid="{095A2F86-76DF-486E-8901-BEB6A5DB34EC}"/>
    <cellStyle name="표준 3 29 2 3" xfId="15501" xr:uid="{D6BE5173-3ADA-4E9F-BEF7-57A67F0ECC8C}"/>
    <cellStyle name="표준 3 29 3" xfId="15502" xr:uid="{1EAF916B-6D45-472D-A504-E28A20B2ECF9}"/>
    <cellStyle name="표준 3 29 4" xfId="15503" xr:uid="{B3C56C63-CC6E-4640-ACC5-B24E4E0DE7F5}"/>
    <cellStyle name="표준 3 29 5" xfId="15504" xr:uid="{2EC1B72E-0DFA-4839-8C18-8A43BB80CF97}"/>
    <cellStyle name="표준 3 29 6" xfId="15505" xr:uid="{CE077A6C-0E4E-4F6D-B62A-5FD7B17BE888}"/>
    <cellStyle name="표준 3 29 7" xfId="15506" xr:uid="{0B2CE2EA-6393-48DE-9F5B-628C10834A11}"/>
    <cellStyle name="표준 3 29 8" xfId="15507" xr:uid="{D80998D4-5313-4E3D-A78C-2554E36E5216}"/>
    <cellStyle name="표준 3 29 9" xfId="15508" xr:uid="{90596C33-F1C2-4361-9477-FA2C0EE37BC0}"/>
    <cellStyle name="표준 3 3" xfId="2395" xr:uid="{A17D89A4-5253-43B6-AC0D-272DABD62A42}"/>
    <cellStyle name="표준 3 3 10" xfId="15509" xr:uid="{5175A5C1-BA42-478A-8B1C-29F12B4606BE}"/>
    <cellStyle name="표준 3 3 11" xfId="30059" xr:uid="{38D3722D-446C-4702-A81C-3C545ABCEB01}"/>
    <cellStyle name="표준 3 3 12" xfId="30869" xr:uid="{C7E0B282-8D8E-4065-8B07-A0C7212DA584}"/>
    <cellStyle name="표준 3 3 13" xfId="31359" xr:uid="{8F078F61-88F5-42DE-B4D0-0B08F8F52F1C}"/>
    <cellStyle name="표준 3 3 14" xfId="31834" xr:uid="{97D5D219-EC9C-4012-A868-7F69AAE77040}"/>
    <cellStyle name="표준 3 3 15" xfId="32253" xr:uid="{450FC6E7-16AD-4EC9-BC18-C50E110FEB02}"/>
    <cellStyle name="표준 3 3 16" xfId="32810" xr:uid="{77699FC7-700D-42CF-A70B-3F1F8A466F2B}"/>
    <cellStyle name="표준 3 3 17" xfId="33199" xr:uid="{1158EF80-EBAA-483D-A360-484953846175}"/>
    <cellStyle name="표준 3 3 18" xfId="33825" xr:uid="{A5DBF5A3-F182-481A-95E6-B0958F9A4839}"/>
    <cellStyle name="표준 3 3 19" xfId="34290" xr:uid="{B9662975-28E9-458D-ABF1-83CB4A4CD135}"/>
    <cellStyle name="표준 3 3 2" xfId="15510" xr:uid="{EBBDCBCA-272D-4456-A1F6-F056E196A1C8}"/>
    <cellStyle name="표준 3 3 2 2" xfId="15511" xr:uid="{1C258991-37F5-470E-BADF-BD442DE58255}"/>
    <cellStyle name="표준 3 3 2 2 2" xfId="15512" xr:uid="{38317FDF-7C2C-4E47-A9A1-CF83CB375C6D}"/>
    <cellStyle name="표준 3 3 2 3" xfId="15513" xr:uid="{70A63B02-8779-4780-AA87-E3EB6A2ECF1F}"/>
    <cellStyle name="표준 3 3 20" xfId="34798" xr:uid="{9B037176-8ADC-4E8D-9D1F-AD1255329470}"/>
    <cellStyle name="표준 3 3 21" xfId="35242" xr:uid="{7B592A15-3F29-4B32-86E4-0B44B77D32CF}"/>
    <cellStyle name="표준 3 3 22" xfId="35676" xr:uid="{9EC28BC6-7420-46D5-A26B-EE7E8FDEDA23}"/>
    <cellStyle name="표준 3 3 23" xfId="36285" xr:uid="{F79396E1-86E2-4F91-AE32-7188191668A0}"/>
    <cellStyle name="표준 3 3 24" xfId="36742" xr:uid="{F4E01F42-A75F-45E0-968D-8A44323EDB6D}"/>
    <cellStyle name="표준 3 3 25" xfId="37249" xr:uid="{CF3B1EC5-AE34-4CFF-9F82-E0D821373488}"/>
    <cellStyle name="표준 3 3 26" xfId="37638" xr:uid="{DC4670F5-9CC1-4A0C-B1F9-568E6F690CF0}"/>
    <cellStyle name="표준 3 3 3" xfId="15514" xr:uid="{BAD00B8B-BA4A-429B-8C87-7946D3A86729}"/>
    <cellStyle name="표준 3 3 4" xfId="15515" xr:uid="{1BF2CF22-9018-47B5-A281-EC0DB96E3BC1}"/>
    <cellStyle name="표준 3 3 5" xfId="15516" xr:uid="{5C06EABC-638C-4446-BA51-874CD9B84F8B}"/>
    <cellStyle name="표준 3 3 6" xfId="15517" xr:uid="{7A2B6DC9-FC3B-40F6-B2E0-91C161C2DEED}"/>
    <cellStyle name="표준 3 3 7" xfId="15518" xr:uid="{20351A8A-0B01-4573-8EA8-61FBD0896AF4}"/>
    <cellStyle name="표준 3 3 8" xfId="15519" xr:uid="{A17D6915-6D12-4F99-9CC7-61C6006B03DF}"/>
    <cellStyle name="표준 3 3 9" xfId="15520" xr:uid="{446039BE-E2A8-4CAE-AB6A-5684DCAF2DCF}"/>
    <cellStyle name="표준 3 30" xfId="2396" xr:uid="{08A8EBCA-E2FC-4027-B79E-12278B78DD12}"/>
    <cellStyle name="표준 3 30 10" xfId="15521" xr:uid="{14C95848-06A6-47CC-9DE0-8BC092993742}"/>
    <cellStyle name="표준 3 30 2" xfId="15522" xr:uid="{9A47FBA1-2F50-436D-A13C-34B4AEAA05D0}"/>
    <cellStyle name="표준 3 30 2 2" xfId="15523" xr:uid="{9F8B2416-2081-4247-BFEA-89BFE03DEA73}"/>
    <cellStyle name="표준 3 30 2 2 2" xfId="15524" xr:uid="{3522CB1C-4F78-400A-B6DA-A5F8102765DA}"/>
    <cellStyle name="표준 3 30 2 3" xfId="15525" xr:uid="{91627AD5-F4D2-44B6-B8E7-6268D94FE78B}"/>
    <cellStyle name="표준 3 30 3" xfId="15526" xr:uid="{B7CE23BD-A39C-4C54-B040-8E5E0CD78DC1}"/>
    <cellStyle name="표준 3 30 4" xfId="15527" xr:uid="{DFE7240E-9524-4B1C-B233-8E958843C137}"/>
    <cellStyle name="표준 3 30 5" xfId="15528" xr:uid="{CFCA05B1-AA20-4C3B-8209-89B1AB9F54B2}"/>
    <cellStyle name="표준 3 30 6" xfId="15529" xr:uid="{F85394FE-4248-4EF9-BF22-F5BB6672DA3A}"/>
    <cellStyle name="표준 3 30 7" xfId="15530" xr:uid="{E76CBFFE-6256-4A85-B5AA-715D3003F5FF}"/>
    <cellStyle name="표준 3 30 8" xfId="15531" xr:uid="{1CBC0C5E-6430-4C9B-826D-C1654657B668}"/>
    <cellStyle name="표준 3 30 9" xfId="15532" xr:uid="{50827105-0DF4-4424-951E-AF9130006E67}"/>
    <cellStyle name="표준 3 31" xfId="2397" xr:uid="{3F992578-7EC2-4675-8D1F-5E2CC5996A7C}"/>
    <cellStyle name="표준 3 31 10" xfId="15533" xr:uid="{1EAF8398-309B-4C3A-B9BC-D760EEF9E210}"/>
    <cellStyle name="표준 3 31 2" xfId="15534" xr:uid="{6D9ECC95-4032-4786-A1AE-39D6A6B4DA60}"/>
    <cellStyle name="표준 3 31 2 2" xfId="15535" xr:uid="{305ABF09-8EF2-47DE-8684-ADB0125CE1D6}"/>
    <cellStyle name="표준 3 31 2 2 2" xfId="15536" xr:uid="{C60D32B5-B2C2-4660-982C-3237F3E39D82}"/>
    <cellStyle name="표준 3 31 2 3" xfId="15537" xr:uid="{8420610A-E073-4968-8DAE-C00E3EBA776F}"/>
    <cellStyle name="표준 3 31 3" xfId="15538" xr:uid="{15FF0B07-1169-43C7-8178-965087D8F4E0}"/>
    <cellStyle name="표준 3 31 4" xfId="15539" xr:uid="{F66F5569-1B88-4B26-9881-F6B28DE987C8}"/>
    <cellStyle name="표준 3 31 5" xfId="15540" xr:uid="{584CD9C2-0513-4A37-99A3-1BEE7B1F7169}"/>
    <cellStyle name="표준 3 31 6" xfId="15541" xr:uid="{C155E169-0A60-4FE1-805D-E6EF9E3CF0A2}"/>
    <cellStyle name="표준 3 31 7" xfId="15542" xr:uid="{C813E50E-2F2E-428C-BBC1-CCF320061A75}"/>
    <cellStyle name="표준 3 31 8" xfId="15543" xr:uid="{52EE57EB-CD8E-409C-860A-D7D480AC30AC}"/>
    <cellStyle name="표준 3 31 9" xfId="15544" xr:uid="{CC7AD395-D28B-4FAD-B4A5-64A8D03E003D}"/>
    <cellStyle name="표준 3 32" xfId="2398" xr:uid="{36DF7F82-7BF7-4A2C-9BEE-D289A77726AB}"/>
    <cellStyle name="표준 3 32 10" xfId="15545" xr:uid="{5719DF8C-CD5B-4420-BDD0-3B1110A2E6CB}"/>
    <cellStyle name="표준 3 32 2" xfId="15546" xr:uid="{A91F5CCE-28B8-40AB-8066-5E2E2A998A4A}"/>
    <cellStyle name="표준 3 32 2 2" xfId="15547" xr:uid="{E68B4F15-4CEB-4D3E-942C-E1454A508CDB}"/>
    <cellStyle name="표준 3 32 2 2 2" xfId="15548" xr:uid="{B1CC713A-1724-4B26-ACA3-EEE6A8B4DD48}"/>
    <cellStyle name="표준 3 32 2 3" xfId="15549" xr:uid="{35EE8EBB-E587-48E0-909B-2A5557DA8D2A}"/>
    <cellStyle name="표준 3 32 3" xfId="15550" xr:uid="{CA6034B1-766C-4645-B1BF-05E622366EE3}"/>
    <cellStyle name="표준 3 32 4" xfId="15551" xr:uid="{9A7E8773-AA85-4061-ADA8-E095F9223F58}"/>
    <cellStyle name="표준 3 32 5" xfId="15552" xr:uid="{154104AB-F497-4ACF-A4D3-C3F1B67A7947}"/>
    <cellStyle name="표준 3 32 6" xfId="15553" xr:uid="{B018ADD2-64C0-452B-980E-91080C37CBD0}"/>
    <cellStyle name="표준 3 32 7" xfId="15554" xr:uid="{C5C04695-3585-4BE0-BB42-B5A8EA2AD4DA}"/>
    <cellStyle name="표준 3 32 8" xfId="15555" xr:uid="{F63C2E81-DC85-42CD-B3E9-3955F5BC5A94}"/>
    <cellStyle name="표준 3 32 9" xfId="15556" xr:uid="{40B3D84F-E781-4040-B60A-914913CCF7C4}"/>
    <cellStyle name="표준 3 33" xfId="2399" xr:uid="{06FEFDB3-2119-4557-8221-BAB0D6002C77}"/>
    <cellStyle name="표준 3 33 10" xfId="15557" xr:uid="{C370D41F-587C-4650-B40A-D0D53CD0A72C}"/>
    <cellStyle name="표준 3 33 2" xfId="15558" xr:uid="{690327FD-817F-4185-B8BC-81EA195B36F6}"/>
    <cellStyle name="표준 3 33 2 2" xfId="15559" xr:uid="{7EAE7536-C6D3-4FA3-BB2F-43A4A82D8142}"/>
    <cellStyle name="표준 3 33 2 2 2" xfId="15560" xr:uid="{AE5473D7-9CEF-4F24-85D1-3796BDB38A1A}"/>
    <cellStyle name="표준 3 33 2 3" xfId="15561" xr:uid="{F7BCC25F-4918-434C-AAE1-30DCAD475C4F}"/>
    <cellStyle name="표준 3 33 3" xfId="15562" xr:uid="{6B91729C-3CD3-4584-A360-C19B4E885D17}"/>
    <cellStyle name="표준 3 33 4" xfId="15563" xr:uid="{CEDF6A8C-F792-4796-8864-6C5E02A9CBF9}"/>
    <cellStyle name="표준 3 33 5" xfId="15564" xr:uid="{F8E76853-5C91-49EC-9746-211EBBD09162}"/>
    <cellStyle name="표준 3 33 6" xfId="15565" xr:uid="{FED917B2-3F1A-4F81-9E5C-C94B1CD29223}"/>
    <cellStyle name="표준 3 33 7" xfId="15566" xr:uid="{4A04D9FB-F201-49EB-B78D-C5E1346130C2}"/>
    <cellStyle name="표준 3 33 8" xfId="15567" xr:uid="{B6729668-510B-4428-B32F-62D52964E35F}"/>
    <cellStyle name="표준 3 33 9" xfId="15568" xr:uid="{D08F1FE6-5BC1-4A64-8A2D-018CF6345BF0}"/>
    <cellStyle name="표준 3 34" xfId="2400" xr:uid="{C8DA1C92-DA3A-468A-B3BE-AED07406592F}"/>
    <cellStyle name="표준 3 34 10" xfId="15569" xr:uid="{3B47C917-4EA1-4A54-B1A8-EB97F7E60E47}"/>
    <cellStyle name="표준 3 34 2" xfId="15570" xr:uid="{23F78264-6562-4EB9-BC21-9514C4BA1065}"/>
    <cellStyle name="표준 3 34 2 2" xfId="15571" xr:uid="{8A131F3C-23DC-479A-9E96-9F568D036FD9}"/>
    <cellStyle name="표준 3 34 2 2 2" xfId="15572" xr:uid="{F0A9A12E-2CFB-4786-BDAD-70208DDB905D}"/>
    <cellStyle name="표준 3 34 2 3" xfId="15573" xr:uid="{5CC50E39-E56D-4653-82AC-BC92D5D57A76}"/>
    <cellStyle name="표준 3 34 3" xfId="15574" xr:uid="{9D338F9C-1977-4BCD-813A-714EAC9935AE}"/>
    <cellStyle name="표준 3 34 4" xfId="15575" xr:uid="{335B626E-91AE-4CBF-9133-C78FF019C1F6}"/>
    <cellStyle name="표준 3 34 5" xfId="15576" xr:uid="{21B10085-067C-4DA6-A622-29E0B5890FA4}"/>
    <cellStyle name="표준 3 34 6" xfId="15577" xr:uid="{9A1C97E0-7CA1-4BB8-8797-0A6C1DAFDFD4}"/>
    <cellStyle name="표준 3 34 7" xfId="15578" xr:uid="{2DDCB4E9-2C37-427D-90E5-B5CFFA7AF7C0}"/>
    <cellStyle name="표준 3 34 8" xfId="15579" xr:uid="{A303F3B9-E8A6-446E-9849-23FB0D1F4384}"/>
    <cellStyle name="표준 3 34 9" xfId="15580" xr:uid="{CF606594-581E-4094-AFED-654748E92DFC}"/>
    <cellStyle name="표준 3 35" xfId="2401" xr:uid="{EA5FFEC9-1500-4AC3-982F-7990B4B5C09F}"/>
    <cellStyle name="표준 3 35 10" xfId="15581" xr:uid="{67BB1C45-68C0-4882-AAD4-A7A8879CEFC0}"/>
    <cellStyle name="표준 3 35 2" xfId="15582" xr:uid="{F4CA0A86-B564-4BE2-85B2-5AF6B6438DD9}"/>
    <cellStyle name="표준 3 35 2 2" xfId="15583" xr:uid="{E3EB7FF3-8184-4701-8437-0D4B89A55B55}"/>
    <cellStyle name="표준 3 35 2 2 2" xfId="15584" xr:uid="{3B12182D-B911-4BCD-B6CE-C044F91AD814}"/>
    <cellStyle name="표준 3 35 2 3" xfId="15585" xr:uid="{54428BF5-3751-40B7-849F-CCA4880C2E13}"/>
    <cellStyle name="표준 3 35 3" xfId="15586" xr:uid="{CA9DDFDD-6B96-44AE-99A8-B4C01D461EDD}"/>
    <cellStyle name="표준 3 35 4" xfId="15587" xr:uid="{5D3A9502-00F4-4812-9B11-92C73A4B234D}"/>
    <cellStyle name="표준 3 35 5" xfId="15588" xr:uid="{16AE2952-D4EB-48E2-86DB-59D27C74586C}"/>
    <cellStyle name="표준 3 35 6" xfId="15589" xr:uid="{1EEDDFCB-929C-4A02-BF33-CE924FF631AC}"/>
    <cellStyle name="표준 3 35 7" xfId="15590" xr:uid="{4485BC63-EB0D-43A3-ABFB-CCD855997774}"/>
    <cellStyle name="표준 3 35 8" xfId="15591" xr:uid="{0883E36F-F977-4A0A-9B2B-B7587487758C}"/>
    <cellStyle name="표준 3 35 9" xfId="15592" xr:uid="{85E802A5-432C-4957-90BB-BCD731340AE7}"/>
    <cellStyle name="표준 3 36" xfId="2402" xr:uid="{22EEAB51-B019-4FA6-8CB1-B964D0C871E2}"/>
    <cellStyle name="표준 3 36 10" xfId="15593" xr:uid="{092D87D7-14E9-441B-B19D-5092C90E4B7C}"/>
    <cellStyle name="표준 3 36 2" xfId="15594" xr:uid="{D23931C7-E725-4420-BE86-DF831631EEFA}"/>
    <cellStyle name="표준 3 36 2 2" xfId="15595" xr:uid="{E733124E-7E42-454B-978E-CE78414F7D51}"/>
    <cellStyle name="표준 3 36 2 2 2" xfId="15596" xr:uid="{61AD25E0-6AB7-4F38-B16B-EC1602666876}"/>
    <cellStyle name="표준 3 36 2 3" xfId="15597" xr:uid="{98DD91F8-B8D9-48EA-A3AA-FA7618DE8247}"/>
    <cellStyle name="표준 3 36 3" xfId="15598" xr:uid="{0354F04A-15BF-43D5-A901-286D807648FD}"/>
    <cellStyle name="표준 3 36 4" xfId="15599" xr:uid="{46EA7BCD-E99B-45ED-AA7A-7DA814A18F4C}"/>
    <cellStyle name="표준 3 36 5" xfId="15600" xr:uid="{5C7F422F-6CC6-444A-A6AE-EEC775CE9E0F}"/>
    <cellStyle name="표준 3 36 6" xfId="15601" xr:uid="{CBD2F1B7-5AE7-4256-936F-4368A9C88DAC}"/>
    <cellStyle name="표준 3 36 7" xfId="15602" xr:uid="{8164253B-9D16-4687-8670-3511AF3D2A7D}"/>
    <cellStyle name="표준 3 36 8" xfId="15603" xr:uid="{2C1D9250-EE4A-486C-9F7B-81D8D941C965}"/>
    <cellStyle name="표준 3 36 9" xfId="15604" xr:uid="{67414A42-82A5-4A38-B8EC-448C3958C1B9}"/>
    <cellStyle name="표준 3 37" xfId="2403" xr:uid="{39CE530B-92F8-4BFB-A012-0F3C9DBDB809}"/>
    <cellStyle name="표준 3 37 10" xfId="15605" xr:uid="{46180C30-01EC-4A3D-B027-D294351A9C37}"/>
    <cellStyle name="표준 3 37 2" xfId="15606" xr:uid="{7B221306-EF3F-4A43-A98D-6964CEEDA969}"/>
    <cellStyle name="표준 3 37 2 2" xfId="15607" xr:uid="{481D5A84-EB4F-4E00-8D56-1173F53EF71A}"/>
    <cellStyle name="표준 3 37 2 2 2" xfId="15608" xr:uid="{5C33D055-1220-4E0F-A55E-23F7F3858588}"/>
    <cellStyle name="표준 3 37 2 3" xfId="15609" xr:uid="{3F55EB93-85AD-452A-B329-B48AC09C64E4}"/>
    <cellStyle name="표준 3 37 3" xfId="15610" xr:uid="{D0F3ADDF-F980-4BBF-8B27-6200C307168A}"/>
    <cellStyle name="표준 3 37 4" xfId="15611" xr:uid="{BA8DDA90-C046-42D5-B4A1-3E6CF942B8E4}"/>
    <cellStyle name="표준 3 37 5" xfId="15612" xr:uid="{E0EAAE2D-CEE9-4D98-85B7-5CDFE4193DA8}"/>
    <cellStyle name="표준 3 37 6" xfId="15613" xr:uid="{9385E79D-B2A8-431F-AF99-7279899E76AD}"/>
    <cellStyle name="표준 3 37 7" xfId="15614" xr:uid="{9B83A9ED-7AC1-4407-85A6-B4C773E06B05}"/>
    <cellStyle name="표준 3 37 8" xfId="15615" xr:uid="{C708D400-D65F-477B-99B9-9C716D03549D}"/>
    <cellStyle name="표준 3 37 9" xfId="15616" xr:uid="{663D9F8F-22B2-4AFC-B016-6D9330B68749}"/>
    <cellStyle name="표준 3 38" xfId="2404" xr:uid="{5CD20B27-CD66-4710-A347-9C6E5A6882DE}"/>
    <cellStyle name="표준 3 38 10" xfId="15617" xr:uid="{5C0A0259-3C8B-4FFC-8E53-0ED9DCD1EA14}"/>
    <cellStyle name="표준 3 38 2" xfId="15618" xr:uid="{E930BDBA-627E-42BC-901A-BB0374EC59ED}"/>
    <cellStyle name="표준 3 38 2 2" xfId="15619" xr:uid="{3448C93F-AE56-4C45-BFE0-94E464282EC7}"/>
    <cellStyle name="표준 3 38 2 2 2" xfId="15620" xr:uid="{62D40C25-28A7-4A28-93DF-150DF7D940D1}"/>
    <cellStyle name="표준 3 38 2 3" xfId="15621" xr:uid="{120C2BDD-62C8-47F2-87D4-8B89718768DB}"/>
    <cellStyle name="표준 3 38 3" xfId="15622" xr:uid="{172A21F3-BF2A-4951-B95A-37A31C238CF9}"/>
    <cellStyle name="표준 3 38 4" xfId="15623" xr:uid="{0655F0DC-9711-4A05-A01F-5AEA10830AF4}"/>
    <cellStyle name="표준 3 38 5" xfId="15624" xr:uid="{BB798379-9833-4D1F-ABAA-BB8C3C7791CE}"/>
    <cellStyle name="표준 3 38 6" xfId="15625" xr:uid="{1D223A2D-E73A-4967-A542-2796C697EF74}"/>
    <cellStyle name="표준 3 38 7" xfId="15626" xr:uid="{CB27FFF5-9EFB-4397-AB8B-CB961E77F8F9}"/>
    <cellStyle name="표준 3 38 8" xfId="15627" xr:uid="{CADFA3CE-0619-4A52-9A89-43FB704304BD}"/>
    <cellStyle name="표준 3 38 9" xfId="15628" xr:uid="{D2504CB4-0A67-4EC8-B3E3-D6DAC819E8E7}"/>
    <cellStyle name="표준 3 39" xfId="2405" xr:uid="{30839042-8B1A-4065-BC90-32DA6697E210}"/>
    <cellStyle name="표준 3 39 10" xfId="15629" xr:uid="{490DB925-715F-4501-948D-D6AD266D8832}"/>
    <cellStyle name="표준 3 39 2" xfId="15630" xr:uid="{AFF457E9-2332-49B3-8AB2-68DC9AAB4106}"/>
    <cellStyle name="표준 3 39 2 2" xfId="15631" xr:uid="{EBC5B7A0-B5DE-455E-A69F-F252FA96BF0F}"/>
    <cellStyle name="표준 3 39 2 2 2" xfId="15632" xr:uid="{18BB656E-9BFE-4818-AE8F-44139FB6B7CF}"/>
    <cellStyle name="표준 3 39 2 3" xfId="15633" xr:uid="{A46CC67F-CFC1-45A8-90AB-12F9FBF1BA4E}"/>
    <cellStyle name="표준 3 39 3" xfId="15634" xr:uid="{566DE6E0-675C-4A7C-A983-C1E1B7E42FD5}"/>
    <cellStyle name="표준 3 39 4" xfId="15635" xr:uid="{E7010466-63E3-4668-B662-2F134BE44147}"/>
    <cellStyle name="표준 3 39 5" xfId="15636" xr:uid="{FF54CB1E-B2CE-4757-B3B5-C313959E6290}"/>
    <cellStyle name="표준 3 39 6" xfId="15637" xr:uid="{6E9D8AA2-AF22-454B-907F-2A3032005039}"/>
    <cellStyle name="표준 3 39 7" xfId="15638" xr:uid="{7E0AA2F5-409B-48A9-A98C-9545899D2F01}"/>
    <cellStyle name="표준 3 39 8" xfId="15639" xr:uid="{F39810B3-975B-4DAC-A1F0-1F6A50678250}"/>
    <cellStyle name="표준 3 39 9" xfId="15640" xr:uid="{8B80D812-83CD-4772-A3F4-C4B3023F64A9}"/>
    <cellStyle name="표준 3 4" xfId="2406" xr:uid="{22BE1723-A6A7-4B6C-ABEC-8B21FF88B8D9}"/>
    <cellStyle name="표준 3 4 10" xfId="15641" xr:uid="{64F7F933-9959-4C17-8FFA-E6C9E7C30131}"/>
    <cellStyle name="표준 3 4 11" xfId="30079" xr:uid="{470BFD07-6646-4B85-BCD2-697D83353595}"/>
    <cellStyle name="표준 3 4 12" xfId="30889" xr:uid="{27F0BD58-39C2-4B36-BEBD-61290F5C6277}"/>
    <cellStyle name="표준 3 4 13" xfId="31379" xr:uid="{BAB4A894-1FD8-4046-B09A-BCAAB6CE0B33}"/>
    <cellStyle name="표준 3 4 14" xfId="31853" xr:uid="{9F9E2DF5-A537-4C32-8F15-49E78F93416C}"/>
    <cellStyle name="표준 3 4 15" xfId="32273" xr:uid="{08BBE295-5894-4F66-9226-42BAD03E30F4}"/>
    <cellStyle name="표준 3 4 16" xfId="32829" xr:uid="{090E516D-BD9B-410E-9858-6FB19862B58F}"/>
    <cellStyle name="표준 3 4 17" xfId="33207" xr:uid="{07FEFD80-A0DB-454B-8642-9D5AC1C0AE8C}"/>
    <cellStyle name="표준 3 4 18" xfId="33845" xr:uid="{911FE4E6-1605-4F42-B4C2-3A5FA331E02D}"/>
    <cellStyle name="표준 3 4 19" xfId="34310" xr:uid="{8AE3D88F-D956-4BF0-99B9-A685350D0201}"/>
    <cellStyle name="표준 3 4 2" xfId="15642" xr:uid="{2641A2A3-B4A3-4EC5-9067-2A29CE5AF2B3}"/>
    <cellStyle name="표준 3 4 2 2" xfId="15643" xr:uid="{04D672E9-5AE4-44E7-9EC1-A722A56A6A47}"/>
    <cellStyle name="표준 3 4 2 2 2" xfId="15644" xr:uid="{B0CA9401-F6A4-480C-9B71-13089DFF25B6}"/>
    <cellStyle name="표준 3 4 2 3" xfId="15645" xr:uid="{348588B3-F48E-43B8-9421-81F44CB73E7E}"/>
    <cellStyle name="표준 3 4 20" xfId="34817" xr:uid="{25D746BE-7423-4177-9C5E-49D385F1BD36}"/>
    <cellStyle name="표준 3 4 21" xfId="35259" xr:uid="{843C094C-712D-4393-970B-CF2DC5858E8D}"/>
    <cellStyle name="표준 3 4 22" xfId="35684" xr:uid="{723BFCC7-C1C7-4565-961F-1930C2ACE0ED}"/>
    <cellStyle name="표준 3 4 23" xfId="36305" xr:uid="{03C0A93F-19E8-4966-AE3E-9BFE1C291D8B}"/>
    <cellStyle name="표준 3 4 24" xfId="36762" xr:uid="{3631B7A2-C886-4D5E-A80E-984D7612E238}"/>
    <cellStyle name="표준 3 4 25" xfId="37268" xr:uid="{7CFC9E88-286D-4688-B6DD-57E2C0454849}"/>
    <cellStyle name="표준 3 4 26" xfId="37646" xr:uid="{85222AA3-01C6-4037-87B1-6134B909BCE9}"/>
    <cellStyle name="표준 3 4 3" xfId="15646" xr:uid="{BA19701D-9390-4EC7-93E1-E39F3BCC0069}"/>
    <cellStyle name="표준 3 4 4" xfId="15647" xr:uid="{CA8C44D1-FA5C-41E1-AA53-297E03797E09}"/>
    <cellStyle name="표준 3 4 5" xfId="15648" xr:uid="{0E3FBE47-A956-48B2-9F68-571BFBC8BD36}"/>
    <cellStyle name="표준 3 4 6" xfId="15649" xr:uid="{F2DB4C4E-28E3-45DD-B1D4-AD53789CA2FA}"/>
    <cellStyle name="표준 3 4 7" xfId="15650" xr:uid="{4829A6B8-5917-48FF-BA4B-0195AF6CBB3C}"/>
    <cellStyle name="표준 3 4 8" xfId="15651" xr:uid="{FF9D03A9-BBCB-41F8-BCC7-A69DC0EDC233}"/>
    <cellStyle name="표준 3 4 9" xfId="15652" xr:uid="{CF7DC172-046E-44E9-9C11-39DE7434B61A}"/>
    <cellStyle name="표준 3 40" xfId="2407" xr:uid="{51103F82-5C25-44A2-9C7C-55ABE72AC631}"/>
    <cellStyle name="표준 3 40 10" xfId="15653" xr:uid="{D531E289-1CFF-42C6-BD29-8DEEE3A187AC}"/>
    <cellStyle name="표준 3 40 2" xfId="15654" xr:uid="{52F585AC-BD91-4A42-AF7B-66EA6464CBC5}"/>
    <cellStyle name="표준 3 40 2 2" xfId="15655" xr:uid="{98A6B553-E0E0-4679-818B-D1CE881BEA08}"/>
    <cellStyle name="표준 3 40 2 2 2" xfId="15656" xr:uid="{501721A9-FE03-4C33-A65D-55D4089F00F0}"/>
    <cellStyle name="표준 3 40 2 3" xfId="15657" xr:uid="{2E37A3F8-B1C5-4108-9541-590FEBD3E082}"/>
    <cellStyle name="표준 3 40 3" xfId="15658" xr:uid="{277C828A-572D-49EA-985B-D61B731B4B4E}"/>
    <cellStyle name="표준 3 40 4" xfId="15659" xr:uid="{D5439991-0B59-4D39-BE6F-405753BCD7C2}"/>
    <cellStyle name="표준 3 40 5" xfId="15660" xr:uid="{5717A43B-6C36-4F0B-A49C-FF1A2CD98A32}"/>
    <cellStyle name="표준 3 40 6" xfId="15661" xr:uid="{C43A556A-E7E0-4A72-B0D8-E1FB3A8A5275}"/>
    <cellStyle name="표준 3 40 7" xfId="15662" xr:uid="{AED86B31-CFA8-4DC5-8D35-0A9E660852A4}"/>
    <cellStyle name="표준 3 40 8" xfId="15663" xr:uid="{0CCF0E8C-14FB-4D00-B229-93EEA3307870}"/>
    <cellStyle name="표준 3 40 9" xfId="15664" xr:uid="{5E06D908-17A7-4D73-86AB-AC153D766184}"/>
    <cellStyle name="표준 3 41" xfId="2408" xr:uid="{2A02C718-2AD9-4750-94A7-131EEE91E664}"/>
    <cellStyle name="표준 3 41 10" xfId="15665" xr:uid="{73C366D1-F14A-4035-8BCC-EE2ED33E5AB7}"/>
    <cellStyle name="표준 3 41 2" xfId="15666" xr:uid="{98713601-BA69-474B-B7F4-B831C18EC7D7}"/>
    <cellStyle name="표준 3 41 2 2" xfId="15667" xr:uid="{111B1C59-D3DC-4469-BB38-59E5A3633592}"/>
    <cellStyle name="표준 3 41 2 2 2" xfId="15668" xr:uid="{A96D3795-C36A-41F5-9CD8-0570D8571638}"/>
    <cellStyle name="표준 3 41 2 3" xfId="15669" xr:uid="{0B3514DB-4FA2-4254-989F-51D7E1062BA6}"/>
    <cellStyle name="표준 3 41 3" xfId="15670" xr:uid="{2F1208AD-8DC6-4175-A8C1-14434443B7A3}"/>
    <cellStyle name="표준 3 41 4" xfId="15671" xr:uid="{A38C6815-B998-4084-A498-24F65EE39DF1}"/>
    <cellStyle name="표준 3 41 5" xfId="15672" xr:uid="{5887AB39-FA14-47A5-9A34-AF1E75227E89}"/>
    <cellStyle name="표준 3 41 6" xfId="15673" xr:uid="{D664F38D-FCD6-460A-B4E1-A9C8A123B90D}"/>
    <cellStyle name="표준 3 41 7" xfId="15674" xr:uid="{4F9200A1-09F6-41B1-B6F4-73BA7663D7D8}"/>
    <cellStyle name="표준 3 41 8" xfId="15675" xr:uid="{5B496587-8E64-49E3-AF0D-0581D3E2BC1B}"/>
    <cellStyle name="표준 3 41 9" xfId="15676" xr:uid="{1A62BD2C-7E19-45CC-A326-1F3D678F2AC7}"/>
    <cellStyle name="표준 3 42" xfId="2409" xr:uid="{A1DA8B1A-D606-4E22-91B6-1069308F2566}"/>
    <cellStyle name="표준 3 42 10" xfId="15677" xr:uid="{6294BCBC-3673-4722-96D2-CA82A23542AF}"/>
    <cellStyle name="표준 3 42 2" xfId="15678" xr:uid="{1EF34CC4-2E1A-4A44-87C8-7D5C3B2F6062}"/>
    <cellStyle name="표준 3 42 2 2" xfId="15679" xr:uid="{0585DF50-4EE3-4AFB-8A1F-D957B2E6838D}"/>
    <cellStyle name="표준 3 42 2 2 2" xfId="15680" xr:uid="{B55FFC48-AF7D-4279-A782-CA968F09A952}"/>
    <cellStyle name="표준 3 42 2 3" xfId="15681" xr:uid="{2E45046B-82F5-43E1-A58D-0050C134F4BD}"/>
    <cellStyle name="표준 3 42 3" xfId="15682" xr:uid="{C434E880-1909-459A-B4A8-0E5E7488F309}"/>
    <cellStyle name="표준 3 42 4" xfId="15683" xr:uid="{24C0A468-8653-409A-A6E1-B335073BCD20}"/>
    <cellStyle name="표준 3 42 5" xfId="15684" xr:uid="{C9306896-2F12-441C-AD01-B04334A44C99}"/>
    <cellStyle name="표준 3 42 6" xfId="15685" xr:uid="{BAAEFC2E-664C-46B7-B1A7-181D2E4FBA34}"/>
    <cellStyle name="표준 3 42 7" xfId="15686" xr:uid="{8384C4D4-5FAD-477F-A970-D085A4AF83E9}"/>
    <cellStyle name="표준 3 42 8" xfId="15687" xr:uid="{F1CF4AEE-536C-4BEA-9A80-64C1986BAA2F}"/>
    <cellStyle name="표준 3 42 9" xfId="15688" xr:uid="{4DCD0D09-2507-4873-A919-01CAEE62B4A2}"/>
    <cellStyle name="표준 3 43" xfId="2410" xr:uid="{E3DF0B2B-CDD5-451D-9CD8-4E180DE10189}"/>
    <cellStyle name="표준 3 43 10" xfId="15689" xr:uid="{238DE65B-91ED-43EB-9542-BEBEFB853842}"/>
    <cellStyle name="표준 3 43 2" xfId="15690" xr:uid="{5F304C9E-6D04-4A2C-9BF0-71746612B784}"/>
    <cellStyle name="표준 3 43 2 2" xfId="15691" xr:uid="{D873AE13-C9B0-454E-B68A-397FC93EA4A3}"/>
    <cellStyle name="표준 3 43 2 2 2" xfId="15692" xr:uid="{8FE7034F-56E5-48DE-B69E-398D8C3A6844}"/>
    <cellStyle name="표준 3 43 2 3" xfId="15693" xr:uid="{3CE5121D-639A-4BD6-8BEB-93923889ACF0}"/>
    <cellStyle name="표준 3 43 3" xfId="15694" xr:uid="{2B762D37-B575-451B-B584-441410F1553A}"/>
    <cellStyle name="표준 3 43 4" xfId="15695" xr:uid="{9300AB73-1ACE-4AE6-A139-907CD9523E2F}"/>
    <cellStyle name="표준 3 43 5" xfId="15696" xr:uid="{7D13E8CD-062F-46F1-875F-5D044F060AC1}"/>
    <cellStyle name="표준 3 43 6" xfId="15697" xr:uid="{CC013382-F25C-4DA9-BE26-E13E00648FA9}"/>
    <cellStyle name="표준 3 43 7" xfId="15698" xr:uid="{466B7C1C-107C-41FB-9CA2-66F8DA3F4512}"/>
    <cellStyle name="표준 3 43 8" xfId="15699" xr:uid="{F3C0ECC4-9D97-415A-AF0D-1E5DB4D4849D}"/>
    <cellStyle name="표준 3 43 9" xfId="15700" xr:uid="{B3B2F356-A581-41E8-8224-DC7EAC66756E}"/>
    <cellStyle name="표준 3 44" xfId="2411" xr:uid="{DEBA7DAC-41DF-453B-83C1-FA3A640B0F92}"/>
    <cellStyle name="표준 3 44 10" xfId="15701" xr:uid="{E101176D-EDD0-4B00-9125-57341B374F14}"/>
    <cellStyle name="표준 3 44 2" xfId="15702" xr:uid="{CBD82C35-C635-4386-B607-24E5BD97519A}"/>
    <cellStyle name="표준 3 44 2 2" xfId="15703" xr:uid="{E45A40C2-B088-4F7D-BC0F-9F976A8CF928}"/>
    <cellStyle name="표준 3 44 2 2 2" xfId="15704" xr:uid="{E7F8BD58-4B38-4851-AB5B-3628FB729F5E}"/>
    <cellStyle name="표준 3 44 2 3" xfId="15705" xr:uid="{66B93117-DAA1-49A6-82EC-722CBE44650D}"/>
    <cellStyle name="표준 3 44 3" xfId="15706" xr:uid="{3FACC737-4A17-4644-9FF4-495ED0DBDAD7}"/>
    <cellStyle name="표준 3 44 4" xfId="15707" xr:uid="{C7E1F93E-7C82-48C3-BD6E-D34A30EF279C}"/>
    <cellStyle name="표준 3 44 5" xfId="15708" xr:uid="{8C926415-F7A0-42A6-A2C5-66D7A2D0D93A}"/>
    <cellStyle name="표준 3 44 6" xfId="15709" xr:uid="{DB5B32FC-0455-4457-9F09-8BE266EE7E56}"/>
    <cellStyle name="표준 3 44 7" xfId="15710" xr:uid="{F32A8107-4E19-4498-B67E-F0E0F040B1B0}"/>
    <cellStyle name="표준 3 44 8" xfId="15711" xr:uid="{E3FF65F3-638B-431F-8073-2D876B32F822}"/>
    <cellStyle name="표준 3 44 9" xfId="15712" xr:uid="{003D0407-FA12-4CB8-AD10-F3EF24C6C0A9}"/>
    <cellStyle name="표준 3 45" xfId="2412" xr:uid="{6ACEAA6F-C2AB-4E18-BE5D-1B145A26972B}"/>
    <cellStyle name="표준 3 45 10" xfId="15713" xr:uid="{795D3719-46BE-43FC-8E83-2A9521880A99}"/>
    <cellStyle name="표준 3 45 2" xfId="15714" xr:uid="{FC6C6164-C98F-4C43-AC0C-73019BFDC306}"/>
    <cellStyle name="표준 3 45 2 2" xfId="15715" xr:uid="{3FE99C4F-141E-4BDE-9E4C-D44A5CEA3D3B}"/>
    <cellStyle name="표준 3 45 2 2 2" xfId="15716" xr:uid="{C9F0334A-51A3-44B7-9CE8-5D09859376B7}"/>
    <cellStyle name="표준 3 45 2 3" xfId="15717" xr:uid="{C37E0447-2575-4011-8404-21C473B05254}"/>
    <cellStyle name="표준 3 45 3" xfId="15718" xr:uid="{8D90C6D2-0A2D-4130-AD6D-0B55B0CBE1AE}"/>
    <cellStyle name="표준 3 45 4" xfId="15719" xr:uid="{161D140A-4248-4D7C-848B-48AB877BAB36}"/>
    <cellStyle name="표준 3 45 5" xfId="15720" xr:uid="{677EF280-D39A-43B6-A1F3-EAAE2AFF8849}"/>
    <cellStyle name="표준 3 45 6" xfId="15721" xr:uid="{09B68D89-3986-4C8D-B080-23F38ADE4FCC}"/>
    <cellStyle name="표준 3 45 7" xfId="15722" xr:uid="{61F7C914-6C11-4224-8771-FB9D4E6017B0}"/>
    <cellStyle name="표준 3 45 8" xfId="15723" xr:uid="{22D385B8-34F5-46B5-88E9-17F8C174BD15}"/>
    <cellStyle name="표준 3 45 9" xfId="15724" xr:uid="{66803FA1-61E5-4385-9A1E-B94F59B015C2}"/>
    <cellStyle name="표준 3 46" xfId="2413" xr:uid="{624C2E27-A9B2-4862-8D6C-539AB2794E63}"/>
    <cellStyle name="표준 3 46 10" xfId="15725" xr:uid="{842AD04D-2ED9-49B5-BA96-F2B828940F28}"/>
    <cellStyle name="표준 3 46 2" xfId="15726" xr:uid="{69DF3B6E-5DCF-4173-85B7-3AC5BF225BAF}"/>
    <cellStyle name="표준 3 46 2 2" xfId="15727" xr:uid="{99C99D2D-2B05-4E5F-AEB9-80CE259BC6A5}"/>
    <cellStyle name="표준 3 46 2 2 2" xfId="15728" xr:uid="{47D5E832-986D-4D60-AE86-C96FD159D06D}"/>
    <cellStyle name="표준 3 46 2 3" xfId="15729" xr:uid="{24FBF937-B206-4621-81E4-30EF2FD8C325}"/>
    <cellStyle name="표준 3 46 3" xfId="15730" xr:uid="{C85249E6-C9C3-4B5D-9F20-72F76D6AAA30}"/>
    <cellStyle name="표준 3 46 4" xfId="15731" xr:uid="{BECDF471-E6AC-494E-AA8C-B4384E7FA143}"/>
    <cellStyle name="표준 3 46 5" xfId="15732" xr:uid="{2559B89A-4810-4E67-8013-CA37F4F001AC}"/>
    <cellStyle name="표준 3 46 6" xfId="15733" xr:uid="{A563C171-58C9-4D4B-A15A-DFC4CF7E32F6}"/>
    <cellStyle name="표준 3 46 7" xfId="15734" xr:uid="{6DF53D77-8AC8-431F-940D-D4961F243C09}"/>
    <cellStyle name="표준 3 46 8" xfId="15735" xr:uid="{A8E64F18-2957-40A3-AE81-4698A21BB7F6}"/>
    <cellStyle name="표준 3 46 9" xfId="15736" xr:uid="{E3029D08-08F9-4ADF-8CD8-9D50BD855922}"/>
    <cellStyle name="표준 3 47" xfId="2414" xr:uid="{C967107D-4F29-4CAC-A30E-A4AE5AA2D200}"/>
    <cellStyle name="표준 3 47 10" xfId="15737" xr:uid="{CA805F1F-CD4E-49A4-B4F5-3855ABD3B123}"/>
    <cellStyle name="표준 3 47 2" xfId="15738" xr:uid="{3DF3F88F-418C-453D-A8CA-5CD0C697E76B}"/>
    <cellStyle name="표준 3 47 2 2" xfId="15739" xr:uid="{9226088E-3A4F-4EB6-866F-E3F9652DFF84}"/>
    <cellStyle name="표준 3 47 2 2 2" xfId="15740" xr:uid="{49549E20-C497-464C-889D-2F419B46D297}"/>
    <cellStyle name="표준 3 47 2 3" xfId="15741" xr:uid="{74D0C94F-1C08-4AB3-95B0-461F2A89BD7F}"/>
    <cellStyle name="표준 3 47 3" xfId="15742" xr:uid="{EF0851C6-3B16-4509-BE1A-B85D8C465A7A}"/>
    <cellStyle name="표준 3 47 4" xfId="15743" xr:uid="{6E89F871-FAC6-4ECC-B16A-634A07AEC48B}"/>
    <cellStyle name="표준 3 47 5" xfId="15744" xr:uid="{67388CC4-3442-4AFE-AEFE-578ABCDED4E4}"/>
    <cellStyle name="표준 3 47 6" xfId="15745" xr:uid="{4B7E1F80-3E46-49E5-A501-89DA736DFB49}"/>
    <cellStyle name="표준 3 47 7" xfId="15746" xr:uid="{2324B5CE-C2EE-4911-8501-54DE660FA6F0}"/>
    <cellStyle name="표준 3 47 8" xfId="15747" xr:uid="{4D3CFB82-CDE6-4F32-AB7D-30FD275F222D}"/>
    <cellStyle name="표준 3 47 9" xfId="15748" xr:uid="{A2EA6517-622B-4762-8E49-EC64CBCEE69E}"/>
    <cellStyle name="표준 3 48" xfId="2415" xr:uid="{65E9DE2F-B051-48AD-AFC7-CD0ECF4BF4CC}"/>
    <cellStyle name="표준 3 48 10" xfId="15749" xr:uid="{7EB42E3C-5988-406B-AF1F-34478A2A1303}"/>
    <cellStyle name="표준 3 48 2" xfId="15750" xr:uid="{1D4C7367-9588-459D-8F83-BADC46332C94}"/>
    <cellStyle name="표준 3 48 2 2" xfId="15751" xr:uid="{8622A879-2150-4100-9DE0-B862448DC586}"/>
    <cellStyle name="표준 3 48 2 2 2" xfId="15752" xr:uid="{E448F6E0-9E84-4D96-863F-8121513C523F}"/>
    <cellStyle name="표준 3 48 2 3" xfId="15753" xr:uid="{8FE64269-C44E-4E2F-B742-892A36A524E2}"/>
    <cellStyle name="표준 3 48 3" xfId="15754" xr:uid="{96FF71D8-6025-439B-84E6-194E4975A049}"/>
    <cellStyle name="표준 3 48 4" xfId="15755" xr:uid="{0101DCCF-B4BC-4383-A32E-0B3572C3E1AB}"/>
    <cellStyle name="표준 3 48 5" xfId="15756" xr:uid="{176DA7C0-A6A6-4200-9E00-C22AC7C6CE43}"/>
    <cellStyle name="표준 3 48 6" xfId="15757" xr:uid="{47B8AA3E-A926-4879-9C2D-974118C5C2DF}"/>
    <cellStyle name="표준 3 48 7" xfId="15758" xr:uid="{D32068CE-1AB6-4CBE-9DC8-203F257077B4}"/>
    <cellStyle name="표준 3 48 8" xfId="15759" xr:uid="{7486328C-1DE7-43E9-ABF5-17FAFF9DFB1E}"/>
    <cellStyle name="표준 3 48 9" xfId="15760" xr:uid="{A48A3319-8B63-4ADE-8D98-877974F55FB2}"/>
    <cellStyle name="표준 3 49" xfId="2416" xr:uid="{09F0BF7E-A82D-473B-B136-D10D985C13B4}"/>
    <cellStyle name="표준 3 49 10" xfId="15761" xr:uid="{D5C5C98E-5252-4934-9DD9-51776B530CBD}"/>
    <cellStyle name="표준 3 49 2" xfId="15762" xr:uid="{8800BC45-3B34-4D18-B869-EDE614258175}"/>
    <cellStyle name="표준 3 49 2 2" xfId="15763" xr:uid="{08483370-93A2-484A-9E5B-534DE9BABD90}"/>
    <cellStyle name="표준 3 49 2 2 2" xfId="15764" xr:uid="{A5702229-A19E-4336-8A6D-72EE253BE580}"/>
    <cellStyle name="표준 3 49 2 3" xfId="15765" xr:uid="{9823CDE6-348B-4D03-B793-B6DDD4C27EC7}"/>
    <cellStyle name="표준 3 49 3" xfId="15766" xr:uid="{22A98154-C0B5-43DA-A7A6-495C798FD10F}"/>
    <cellStyle name="표준 3 49 4" xfId="15767" xr:uid="{EEDF811A-1E72-4862-B4E0-E5A57FD338E6}"/>
    <cellStyle name="표준 3 49 5" xfId="15768" xr:uid="{F0164417-D9DC-41F6-B51E-CACE3678C7BB}"/>
    <cellStyle name="표준 3 49 6" xfId="15769" xr:uid="{979A497F-F0D6-465E-8DC6-7B49A01AB33E}"/>
    <cellStyle name="표준 3 49 7" xfId="15770" xr:uid="{5B1DDFA0-57C6-4530-9F81-CD67B3A9C084}"/>
    <cellStyle name="표준 3 49 8" xfId="15771" xr:uid="{2EA00469-EFA4-4165-99D0-8D00B1CBD182}"/>
    <cellStyle name="표준 3 49 9" xfId="15772" xr:uid="{013A5B72-D620-400F-B739-06E1390F9BAC}"/>
    <cellStyle name="표준 3 5" xfId="2417" xr:uid="{A408C40E-96D2-4462-ACA2-D299EB37A235}"/>
    <cellStyle name="표준 3 5 10" xfId="15773" xr:uid="{DFFAA694-DEEA-4B39-BE4B-C943A94B3DDE}"/>
    <cellStyle name="표준 3 5 11" xfId="30082" xr:uid="{18969E01-BA58-4E6B-836C-77C108AF9EE1}"/>
    <cellStyle name="표준 3 5 12" xfId="30892" xr:uid="{CF5EE57C-CFD7-402B-9E3C-092E7B7E9A58}"/>
    <cellStyle name="표준 3 5 13" xfId="31382" xr:uid="{22D4FAF5-BD89-4498-94BD-1C75E1DF0F80}"/>
    <cellStyle name="표준 3 5 14" xfId="31856" xr:uid="{BD0DDD4F-9A03-4D48-B386-BACC2E8270B5}"/>
    <cellStyle name="표준 3 5 15" xfId="32276" xr:uid="{3FE944AA-CCAE-4D5D-B8BB-16BF1F714D29}"/>
    <cellStyle name="표준 3 5 16" xfId="32832" xr:uid="{83B07247-7E53-4CE6-B0F2-775FC3675E83}"/>
    <cellStyle name="표준 3 5 17" xfId="33210" xr:uid="{71CDEF99-0B7F-44FC-89F5-B179EBEB1CD7}"/>
    <cellStyle name="표준 3 5 18" xfId="33848" xr:uid="{5D9023F5-CBB6-4331-B849-007BF1133EBE}"/>
    <cellStyle name="표준 3 5 19" xfId="34313" xr:uid="{F0E76D8C-AF54-4431-84F6-11AF86111880}"/>
    <cellStyle name="표준 3 5 2" xfId="15774" xr:uid="{6914D8D8-1FC1-4CDF-AB55-1CA315D3BDE1}"/>
    <cellStyle name="표준 3 5 2 2" xfId="15775" xr:uid="{756E4689-4F9D-474E-831E-C12536E628AD}"/>
    <cellStyle name="표준 3 5 2 2 2" xfId="15776" xr:uid="{4D03F16F-510B-47B8-A75E-A58EE02B40EF}"/>
    <cellStyle name="표준 3 5 2 3" xfId="15777" xr:uid="{191BFC70-E05E-4D4D-A901-2BCF389FCE53}"/>
    <cellStyle name="표준 3 5 20" xfId="34820" xr:uid="{69097913-C1AC-4FA7-B75A-D4CDEAE5F518}"/>
    <cellStyle name="표준 3 5 21" xfId="35262" xr:uid="{5D60698D-22B5-499A-B51E-330DE10F6A8B}"/>
    <cellStyle name="표준 3 5 22" xfId="35687" xr:uid="{DAF64DC9-B48C-4B41-B0DA-C4DCF9E2107F}"/>
    <cellStyle name="표준 3 5 23" xfId="36308" xr:uid="{FF1CF106-2296-4506-BDFB-3E9DA5093333}"/>
    <cellStyle name="표준 3 5 24" xfId="36765" xr:uid="{8B321671-46E5-4682-9853-F2D19A145AD7}"/>
    <cellStyle name="표준 3 5 25" xfId="37271" xr:uid="{5C59E347-D499-438D-87B5-3F3C8C545DC8}"/>
    <cellStyle name="표준 3 5 26" xfId="37649" xr:uid="{5E174A31-3701-4B5E-B148-6FF2E10A5307}"/>
    <cellStyle name="표준 3 5 3" xfId="15778" xr:uid="{B448D1F3-0CA8-4BA8-BB14-72915CA10105}"/>
    <cellStyle name="표준 3 5 4" xfId="15779" xr:uid="{6AFC84E5-56C2-4A45-B87B-96C66550C343}"/>
    <cellStyle name="표준 3 5 5" xfId="15780" xr:uid="{85CE5BD1-85FC-4D1A-B24C-E46DA5B8457D}"/>
    <cellStyle name="표준 3 5 6" xfId="15781" xr:uid="{B3A72EE0-058A-4E0B-BF0E-511A5EEC21E0}"/>
    <cellStyle name="표준 3 5 7" xfId="15782" xr:uid="{92F07672-C46B-46C1-B56F-C865D80A92A1}"/>
    <cellStyle name="표준 3 5 8" xfId="15783" xr:uid="{B0C5C876-4E63-410A-9F90-071A34C53CFC}"/>
    <cellStyle name="표준 3 5 9" xfId="15784" xr:uid="{09FE68D2-109A-4E28-9280-69DB6D2FD24B}"/>
    <cellStyle name="표준 3 50" xfId="2418" xr:uid="{F687A133-D596-4D4C-8F06-218BEB8B7E51}"/>
    <cellStyle name="표준 3 50 10" xfId="15785" xr:uid="{F2AE01F7-79D0-466E-92EC-C2C4DB40F097}"/>
    <cellStyle name="표준 3 50 2" xfId="15786" xr:uid="{1C1196F4-743A-47DD-9214-55B541B57A41}"/>
    <cellStyle name="표준 3 50 2 2" xfId="15787" xr:uid="{51576F4F-0280-4DE2-927A-937C292CFEB4}"/>
    <cellStyle name="표준 3 50 2 2 2" xfId="15788" xr:uid="{FF8F680D-1C6E-4E01-8CA9-1AF23D178DAE}"/>
    <cellStyle name="표준 3 50 2 3" xfId="15789" xr:uid="{8AF8B4F0-DBAB-4529-A600-49E2E1554151}"/>
    <cellStyle name="표준 3 50 3" xfId="15790" xr:uid="{2A88978A-E8D5-4E2E-BD88-0EB97046364B}"/>
    <cellStyle name="표준 3 50 4" xfId="15791" xr:uid="{47B6B360-29C8-4411-A3FF-B882CA7CA1A8}"/>
    <cellStyle name="표준 3 50 5" xfId="15792" xr:uid="{8F91496F-4548-4E4A-B162-F60860372FEE}"/>
    <cellStyle name="표준 3 50 6" xfId="15793" xr:uid="{935941D9-3E51-47BC-93B6-E792E97C265F}"/>
    <cellStyle name="표준 3 50 7" xfId="15794" xr:uid="{0AE96ABC-9937-45CC-8417-DF9502B605A4}"/>
    <cellStyle name="표준 3 50 8" xfId="15795" xr:uid="{24588145-27A1-4CEE-A7A8-999895ACA188}"/>
    <cellStyle name="표준 3 50 9" xfId="15796" xr:uid="{0A283A4E-F6B9-4578-9D01-D420820CA295}"/>
    <cellStyle name="표준 3 51" xfId="2419" xr:uid="{5DA98D3B-13CC-478B-BF08-960DCC5EC3A1}"/>
    <cellStyle name="표준 3 51 10" xfId="15797" xr:uid="{7D2D8BB1-569F-496A-95BC-D586C4B692A8}"/>
    <cellStyle name="표준 3 51 2" xfId="15798" xr:uid="{98D65364-1945-424F-928C-61B42F34D8E2}"/>
    <cellStyle name="표준 3 51 2 2" xfId="15799" xr:uid="{3DC3705C-6FEA-483D-97A5-7E0DE790222C}"/>
    <cellStyle name="표준 3 51 2 2 2" xfId="15800" xr:uid="{ABB18699-C178-4949-A304-AAC465574A0A}"/>
    <cellStyle name="표준 3 51 2 3" xfId="15801" xr:uid="{68F52BCE-90E0-4595-B125-015E66DAB199}"/>
    <cellStyle name="표준 3 51 3" xfId="15802" xr:uid="{72349638-9BE2-48D5-929B-EBDB5471063E}"/>
    <cellStyle name="표준 3 51 4" xfId="15803" xr:uid="{3F42223C-BC01-487C-B45E-2CA325BB7140}"/>
    <cellStyle name="표준 3 51 5" xfId="15804" xr:uid="{755D1E53-9BE7-42D2-AB23-98A07BBACF29}"/>
    <cellStyle name="표준 3 51 6" xfId="15805" xr:uid="{315319DD-91F0-4AEE-AA78-171CF538483D}"/>
    <cellStyle name="표준 3 51 7" xfId="15806" xr:uid="{B9E4A8FD-34A0-4342-AFCB-332BD9208992}"/>
    <cellStyle name="표준 3 51 8" xfId="15807" xr:uid="{3EC4F23C-7A61-4A96-B589-0574C0842E90}"/>
    <cellStyle name="표준 3 51 9" xfId="15808" xr:uid="{64823173-D9D6-48DA-A853-708E2F68743E}"/>
    <cellStyle name="표준 3 52" xfId="2420" xr:uid="{3A634994-2273-43D2-B604-0D083BCEB2B4}"/>
    <cellStyle name="표준 3 52 10" xfId="15809" xr:uid="{88920C56-8217-4EB5-8DEE-7555D5B80BD1}"/>
    <cellStyle name="표준 3 52 2" xfId="15810" xr:uid="{578A95F4-3DE2-4F07-A2FD-87F5D99EB889}"/>
    <cellStyle name="표준 3 52 2 2" xfId="15811" xr:uid="{60B06729-2204-4535-BE65-6A6EFD3B5CDD}"/>
    <cellStyle name="표준 3 52 2 2 2" xfId="15812" xr:uid="{5C030EB5-F889-4AAA-9724-78F1D2089E13}"/>
    <cellStyle name="표준 3 52 2 3" xfId="15813" xr:uid="{567DD74B-B546-43D6-AE06-DC02A4E9D37D}"/>
    <cellStyle name="표준 3 52 3" xfId="15814" xr:uid="{0C18BEC4-C409-4176-9A18-E9A9993818D4}"/>
    <cellStyle name="표준 3 52 4" xfId="15815" xr:uid="{93F7AF74-2756-4E45-B539-AE215885C115}"/>
    <cellStyle name="표준 3 52 5" xfId="15816" xr:uid="{812A893D-6F49-45F0-BA24-26FD50A4621B}"/>
    <cellStyle name="표준 3 52 6" xfId="15817" xr:uid="{6ABA2CF7-10C4-4180-8829-869698DDF33D}"/>
    <cellStyle name="표준 3 52 7" xfId="15818" xr:uid="{81DA9A2B-974F-47AD-ABD9-3831CB63C62C}"/>
    <cellStyle name="표준 3 52 8" xfId="15819" xr:uid="{C73B06E3-BD45-4A1E-A72E-8C588339C341}"/>
    <cellStyle name="표준 3 52 9" xfId="15820" xr:uid="{459FC34E-568B-4E6D-A628-A01A0607B17D}"/>
    <cellStyle name="표준 3 53" xfId="2421" xr:uid="{B7BAF5D0-48D4-475D-B4CF-FE3E09471C01}"/>
    <cellStyle name="표준 3 53 10" xfId="15821" xr:uid="{6AA88599-732F-40DF-BB7F-845798A53986}"/>
    <cellStyle name="표준 3 53 2" xfId="15822" xr:uid="{6462FAE1-0AA1-40A3-B528-21E0BDDDA8AA}"/>
    <cellStyle name="표준 3 53 2 2" xfId="15823" xr:uid="{E9D45FE5-7BF8-4D79-8D2F-E93435860846}"/>
    <cellStyle name="표준 3 53 2 2 2" xfId="15824" xr:uid="{5233CD02-00E6-45D2-9A4D-59339BCC11D7}"/>
    <cellStyle name="표준 3 53 2 3" xfId="15825" xr:uid="{D3F6087F-2F11-4610-87B2-CABC7674E2BB}"/>
    <cellStyle name="표준 3 53 3" xfId="15826" xr:uid="{DE0199CB-9DDB-4E84-8808-45AEFDE9278A}"/>
    <cellStyle name="표준 3 53 4" xfId="15827" xr:uid="{8A4C5F6D-CE1B-4B6F-A73A-D0DD30347271}"/>
    <cellStyle name="표준 3 53 5" xfId="15828" xr:uid="{99F8C73C-DDA7-4494-A647-61479A21FE76}"/>
    <cellStyle name="표준 3 53 6" xfId="15829" xr:uid="{A25C8647-DEC4-4E1D-8F9F-CA85D6AED795}"/>
    <cellStyle name="표준 3 53 7" xfId="15830" xr:uid="{E67F3E6A-4D18-4740-8237-335421B5A5EE}"/>
    <cellStyle name="표준 3 53 8" xfId="15831" xr:uid="{C1458456-9176-44FB-A8EF-A68825C1AEDA}"/>
    <cellStyle name="표준 3 53 9" xfId="15832" xr:uid="{8265C675-B087-4774-9773-668B7411DFA3}"/>
    <cellStyle name="표준 3 54" xfId="2422" xr:uid="{C246E39B-AAD2-4A01-AD09-AC95C80FA26E}"/>
    <cellStyle name="표준 3 54 10" xfId="15833" xr:uid="{3FDA1494-F189-4A53-9F86-35271DEF1700}"/>
    <cellStyle name="표준 3 54 2" xfId="15834" xr:uid="{436B1D67-13EB-4E77-89C2-9EA504EFC7CE}"/>
    <cellStyle name="표준 3 54 2 2" xfId="15835" xr:uid="{BF51A9F8-B3FB-4220-A71B-D63E4D1B72B1}"/>
    <cellStyle name="표준 3 54 2 2 2" xfId="15836" xr:uid="{968F43D7-47C5-4120-9B9A-05E36CB4612C}"/>
    <cellStyle name="표준 3 54 2 3" xfId="15837" xr:uid="{2BF4EDA7-006E-4F41-BACA-5653EBA26F2D}"/>
    <cellStyle name="표준 3 54 3" xfId="15838" xr:uid="{95452805-00CB-4333-9A70-FBB4390B357F}"/>
    <cellStyle name="표준 3 54 4" xfId="15839" xr:uid="{E7F3E0A2-5CA8-4C6A-A83C-9784B2B3E6AF}"/>
    <cellStyle name="표준 3 54 5" xfId="15840" xr:uid="{FAECC8C5-90C2-4E54-8850-74563AC1C0C2}"/>
    <cellStyle name="표준 3 54 6" xfId="15841" xr:uid="{6FD31D6D-D6F2-4C04-B3FC-3B89C9C8282E}"/>
    <cellStyle name="표준 3 54 7" xfId="15842" xr:uid="{F1C5165E-0D79-4F25-B890-7A64E4132955}"/>
    <cellStyle name="표준 3 54 8" xfId="15843" xr:uid="{DBD98E1E-46C3-4151-9CED-E216B60230A2}"/>
    <cellStyle name="표준 3 54 9" xfId="15844" xr:uid="{F666C131-0B07-4087-B67C-C21B23F69A6E}"/>
    <cellStyle name="표준 3 55" xfId="2423" xr:uid="{18A32E70-6081-4A28-A1DF-EAC88CE763DF}"/>
    <cellStyle name="표준 3 55 10" xfId="15845" xr:uid="{874F2DA9-F3F2-47A6-8562-4A9026C4BDB9}"/>
    <cellStyle name="표준 3 55 2" xfId="15846" xr:uid="{27411C09-7C15-4D6B-84BF-D14F8D99B596}"/>
    <cellStyle name="표준 3 55 2 2" xfId="15847" xr:uid="{7DC016F3-2E01-418C-ADD6-26F01555A4ED}"/>
    <cellStyle name="표준 3 55 2 2 2" xfId="15848" xr:uid="{9EC81683-5B29-4994-B28C-31E554B67395}"/>
    <cellStyle name="표준 3 55 2 3" xfId="15849" xr:uid="{5C73F0EB-D923-4A08-A066-147118E8FF19}"/>
    <cellStyle name="표준 3 55 3" xfId="15850" xr:uid="{2AB9F5E2-58B2-4AA6-8037-8071A4C4D9EF}"/>
    <cellStyle name="표준 3 55 4" xfId="15851" xr:uid="{D42D94FF-EE2A-41C8-85D2-2E15905D9830}"/>
    <cellStyle name="표준 3 55 5" xfId="15852" xr:uid="{FAD3AC3B-D405-4A50-BA37-A5417C7AF436}"/>
    <cellStyle name="표준 3 55 6" xfId="15853" xr:uid="{29342242-0378-4059-91FB-3C733CF983CA}"/>
    <cellStyle name="표준 3 55 7" xfId="15854" xr:uid="{9B579929-3FFC-478D-A69C-89BF50E9C054}"/>
    <cellStyle name="표준 3 55 8" xfId="15855" xr:uid="{0261DECB-44AC-4BB4-A472-F9E6A35F7673}"/>
    <cellStyle name="표준 3 55 9" xfId="15856" xr:uid="{EB437859-ECF3-4A89-8330-8C05336AD420}"/>
    <cellStyle name="표준 3 56" xfId="2424" xr:uid="{42256A96-5B8D-4262-BFBF-DB2666FCE605}"/>
    <cellStyle name="표준 3 56 10" xfId="15857" xr:uid="{A0468CB4-5A8D-40AD-AE4E-7440F695A9D2}"/>
    <cellStyle name="표준 3 56 2" xfId="15858" xr:uid="{838F47AF-8377-4137-9F4C-6437F9A7FFE4}"/>
    <cellStyle name="표준 3 56 2 2" xfId="15859" xr:uid="{C78CA746-65E6-484D-9764-C8453403D2AC}"/>
    <cellStyle name="표준 3 56 2 2 2" xfId="15860" xr:uid="{5479CBB7-DDB8-48B9-B740-5A152D541B0B}"/>
    <cellStyle name="표준 3 56 2 3" xfId="15861" xr:uid="{7658A1F0-BCD8-4C03-ABE5-F84F8D650671}"/>
    <cellStyle name="표준 3 56 3" xfId="15862" xr:uid="{F9F030D2-C3A0-4590-9B73-8DE2FD6E6EC6}"/>
    <cellStyle name="표준 3 56 4" xfId="15863" xr:uid="{BB74AFC2-690C-428F-B86F-99A91E85C15D}"/>
    <cellStyle name="표준 3 56 5" xfId="15864" xr:uid="{30D284A0-2083-47A2-97E8-36B159E914C6}"/>
    <cellStyle name="표준 3 56 6" xfId="15865" xr:uid="{256BB31B-235E-4233-AE04-338A490FADA1}"/>
    <cellStyle name="표준 3 56 7" xfId="15866" xr:uid="{B1E112B9-4CFF-4A30-906D-5BD85A62BE83}"/>
    <cellStyle name="표준 3 56 8" xfId="15867" xr:uid="{9C6F4A52-1DA5-4F35-B89C-E8A66B25E4B8}"/>
    <cellStyle name="표준 3 56 9" xfId="15868" xr:uid="{87C95CC8-2559-4063-867E-2562B6F90104}"/>
    <cellStyle name="표준 3 57" xfId="2425" xr:uid="{0D2811D6-1409-4EFF-8AA5-A52EC3B9F344}"/>
    <cellStyle name="표준 3 57 10" xfId="15869" xr:uid="{FD24517F-EE7D-4B05-A9D8-EB40400BAAE8}"/>
    <cellStyle name="표준 3 57 2" xfId="15870" xr:uid="{906D56CE-FC2A-4689-AB87-91A9378A9BF3}"/>
    <cellStyle name="표준 3 57 2 2" xfId="15871" xr:uid="{A3234EE2-8CC7-4FB4-9A86-63C14FF6195B}"/>
    <cellStyle name="표준 3 57 2 2 2" xfId="15872" xr:uid="{7EF73240-9E00-480D-9230-7F483D53F929}"/>
    <cellStyle name="표준 3 57 2 3" xfId="15873" xr:uid="{2AA25016-5135-4553-9CA9-3EF5E869F038}"/>
    <cellStyle name="표준 3 57 3" xfId="15874" xr:uid="{47106A39-86D0-4E56-93FD-64664311D23A}"/>
    <cellStyle name="표준 3 57 4" xfId="15875" xr:uid="{1638C9F7-585E-4166-8F5F-0F27144A3B32}"/>
    <cellStyle name="표준 3 57 5" xfId="15876" xr:uid="{83247D0B-C98D-4895-9210-04282A510829}"/>
    <cellStyle name="표준 3 57 6" xfId="15877" xr:uid="{345FE258-8EC1-497C-B502-D3B1BA3205A8}"/>
    <cellStyle name="표준 3 57 7" xfId="15878" xr:uid="{AD5B343F-19BA-485F-B3BD-3F0B2501F54F}"/>
    <cellStyle name="표준 3 57 8" xfId="15879" xr:uid="{2BF2F3B8-BC2E-4407-9E40-383BFAEDCE9E}"/>
    <cellStyle name="표준 3 57 9" xfId="15880" xr:uid="{ACF92DA9-44B9-456A-BDFF-BEAAC90459C1}"/>
    <cellStyle name="표준 3 58" xfId="2426" xr:uid="{46BA180F-6F82-4F59-A6BB-C72E207B6855}"/>
    <cellStyle name="표준 3 58 10" xfId="15881" xr:uid="{33233BB6-2464-4FDF-9B75-B38DEA00A29A}"/>
    <cellStyle name="표준 3 58 2" xfId="15882" xr:uid="{904DEE51-82CD-49BA-B710-658CEA4A6F3C}"/>
    <cellStyle name="표준 3 58 2 2" xfId="15883" xr:uid="{947C3EC8-D9AE-436D-999E-88D22F50F218}"/>
    <cellStyle name="표준 3 58 2 2 2" xfId="15884" xr:uid="{F7141064-42EF-4AA7-B226-28BADCDED3B5}"/>
    <cellStyle name="표준 3 58 2 3" xfId="15885" xr:uid="{AEF571BA-32C2-4C7B-B01C-97522C45C666}"/>
    <cellStyle name="표준 3 58 3" xfId="15886" xr:uid="{620E05EF-E93B-45EF-B0C8-75E5027B56A3}"/>
    <cellStyle name="표준 3 58 4" xfId="15887" xr:uid="{8AE088E8-86BC-417A-AFA0-36A451E7DC51}"/>
    <cellStyle name="표준 3 58 5" xfId="15888" xr:uid="{C8B2F8EC-4BF9-4142-BF21-2D05D18CA3CC}"/>
    <cellStyle name="표준 3 58 6" xfId="15889" xr:uid="{5D9DA71A-7A98-488A-B294-E26D97E55C82}"/>
    <cellStyle name="표준 3 58 7" xfId="15890" xr:uid="{BE41F458-8BB7-4951-ACB7-473181340DED}"/>
    <cellStyle name="표준 3 58 8" xfId="15891" xr:uid="{C16E83EF-3DAA-4CD3-9487-A9873C76C5E6}"/>
    <cellStyle name="표준 3 58 9" xfId="15892" xr:uid="{68A56FAD-633C-4FB5-9419-EAAA8F9CDE72}"/>
    <cellStyle name="표준 3 59" xfId="2427" xr:uid="{FAE86035-1507-4A9B-8744-B7D2EA62938A}"/>
    <cellStyle name="표준 3 59 10" xfId="15893" xr:uid="{3AE0FE9F-C8CC-41A2-9FCC-2CA66F91E747}"/>
    <cellStyle name="표준 3 59 2" xfId="15894" xr:uid="{C51D6A33-DFB0-4FE2-832B-C3B3246054D5}"/>
    <cellStyle name="표준 3 59 2 2" xfId="15895" xr:uid="{01226E20-0E2D-4A57-A604-6FCFA2ABF3AA}"/>
    <cellStyle name="표준 3 59 2 2 2" xfId="15896" xr:uid="{F8B182CF-7C7D-48E7-98BE-9F04EB62E0C0}"/>
    <cellStyle name="표준 3 59 2 3" xfId="15897" xr:uid="{F33F8E2C-7ED7-468A-9FBB-264C3605C974}"/>
    <cellStyle name="표준 3 59 3" xfId="15898" xr:uid="{6EB8082E-049C-429F-A617-5F2E3493DBE6}"/>
    <cellStyle name="표준 3 59 4" xfId="15899" xr:uid="{D841DD3F-A74B-4F70-988A-E17A28B0CF55}"/>
    <cellStyle name="표준 3 59 5" xfId="15900" xr:uid="{32E248EB-53E7-4074-82C6-3F93C5FF85A7}"/>
    <cellStyle name="표준 3 59 6" xfId="15901" xr:uid="{2902389E-446D-44BF-BF61-D1BB5F7A69CF}"/>
    <cellStyle name="표준 3 59 7" xfId="15902" xr:uid="{8B2C3CC2-5F3B-44B4-B842-77C02CB2C437}"/>
    <cellStyle name="표준 3 59 8" xfId="15903" xr:uid="{622344E0-52D4-4B5B-AD49-D6A7A7E4B059}"/>
    <cellStyle name="표준 3 59 9" xfId="15904" xr:uid="{BC189DB7-B499-4B08-805F-3DCF6AA492E0}"/>
    <cellStyle name="표준 3 6" xfId="2428" xr:uid="{8832B214-B5E7-44A6-9BAA-C01155E4BA89}"/>
    <cellStyle name="표준 3 6 10" xfId="15905" xr:uid="{B0424838-F120-460C-A25C-FE206A6593E0}"/>
    <cellStyle name="표준 3 6 11" xfId="30110" xr:uid="{90A08982-2A0A-41C2-85DC-AE98E4A09F3A}"/>
    <cellStyle name="표준 3 6 12" xfId="30920" xr:uid="{BF10AF07-2229-4D03-9D89-684F48208EC5}"/>
    <cellStyle name="표준 3 6 13" xfId="31410" xr:uid="{6DC0C60B-6655-4126-8268-C4618E554C66}"/>
    <cellStyle name="표준 3 6 14" xfId="31883" xr:uid="{A09FCD48-4C38-4365-9B9F-87F487605916}"/>
    <cellStyle name="표준 3 6 15" xfId="32304" xr:uid="{674680AE-D372-44D4-9FC0-5B619EF99E0B}"/>
    <cellStyle name="표준 3 6 16" xfId="32856" xr:uid="{432677B2-FFCE-45AB-9988-19AD5CC40142}"/>
    <cellStyle name="표준 3 6 17" xfId="33220" xr:uid="{A71F17D8-4D9F-4379-963C-9CB9AFE1AD4C}"/>
    <cellStyle name="표준 3 6 18" xfId="33876" xr:uid="{1F9160B8-657F-47A5-B81A-D029940AF12E}"/>
    <cellStyle name="표준 3 6 19" xfId="34340" xr:uid="{5BF6FC15-63D4-4D38-AD6C-2D1C21F305C3}"/>
    <cellStyle name="표준 3 6 2" xfId="15906" xr:uid="{99DEF6E2-AD0E-4BA4-AE8A-D93CF799A880}"/>
    <cellStyle name="표준 3 6 2 2" xfId="15907" xr:uid="{FFD95F18-4EEC-4B10-8077-F8AC9D92BF27}"/>
    <cellStyle name="표준 3 6 2 2 2" xfId="15908" xr:uid="{8910368D-AFE3-4FE9-838B-EB8D1C4657F4}"/>
    <cellStyle name="표준 3 6 2 3" xfId="15909" xr:uid="{B970E905-B8F9-4BFD-AAAA-952D506F2AAD}"/>
    <cellStyle name="표준 3 6 20" xfId="34848" xr:uid="{A1EBD5C6-5A9A-451A-A206-E36912879DAE}"/>
    <cellStyle name="표준 3 6 21" xfId="35285" xr:uid="{939CE3D7-9438-46B4-8260-3CF4587F2455}"/>
    <cellStyle name="표준 3 6 22" xfId="35697" xr:uid="{94A9095E-924F-42ED-A2FF-2118E209F175}"/>
    <cellStyle name="표준 3 6 23" xfId="36336" xr:uid="{AECEACD3-6371-4163-8D0C-29E6EDAE51F8}"/>
    <cellStyle name="표준 3 6 24" xfId="36791" xr:uid="{87C0EE83-1E6F-4B78-96D1-2E78F0D15B19}"/>
    <cellStyle name="표준 3 6 25" xfId="37295" xr:uid="{D07AFADA-1E09-4532-8DBA-199B596B1464}"/>
    <cellStyle name="표준 3 6 26" xfId="37659" xr:uid="{465D9B02-3368-4256-B30F-D0FE7E3D4765}"/>
    <cellStyle name="표준 3 6 3" xfId="15910" xr:uid="{F47EB348-6CD4-423E-B5B6-CE2C70DA03B0}"/>
    <cellStyle name="표준 3 6 4" xfId="15911" xr:uid="{0BF2D6EA-66C0-4A31-8502-4DEBE30B540D}"/>
    <cellStyle name="표준 3 6 5" xfId="15912" xr:uid="{CE7D4352-5406-41AC-9E2E-FE1EF0A6C346}"/>
    <cellStyle name="표준 3 6 6" xfId="15913" xr:uid="{4F8C57F5-C983-4721-B6DD-F0820E370C74}"/>
    <cellStyle name="표준 3 6 7" xfId="15914" xr:uid="{0B43E171-00A5-4CD8-9BDE-470B17E15824}"/>
    <cellStyle name="표준 3 6 8" xfId="15915" xr:uid="{35BE00CC-DF96-4449-A559-72A557DF41C4}"/>
    <cellStyle name="표준 3 6 9" xfId="15916" xr:uid="{783A7024-8F52-49BA-B63C-715E2B66935F}"/>
    <cellStyle name="표준 3 60" xfId="2429" xr:uid="{55CEAB3B-8199-40E3-B598-61CAF0F0CB52}"/>
    <cellStyle name="표준 3 60 10" xfId="15917" xr:uid="{9F51B919-8E6E-4730-B386-F27AA67EF578}"/>
    <cellStyle name="표준 3 60 2" xfId="15918" xr:uid="{9D2F498F-D833-4693-807D-18E5E9722932}"/>
    <cellStyle name="표준 3 60 2 2" xfId="15919" xr:uid="{D975BC10-53D3-4DC2-8102-FC70775C1014}"/>
    <cellStyle name="표준 3 60 2 2 2" xfId="15920" xr:uid="{CEC684C6-5471-492F-90FD-88BFA25C4D1A}"/>
    <cellStyle name="표준 3 60 2 3" xfId="15921" xr:uid="{324737AC-FAC2-4BDB-A4A9-42B7AC6F1095}"/>
    <cellStyle name="표준 3 60 3" xfId="15922" xr:uid="{FAFCB8F2-183C-4FD8-AADB-72358A57CDF6}"/>
    <cellStyle name="표준 3 60 4" xfId="15923" xr:uid="{B36D73D5-885B-48A5-9301-F9AB7E4F90F4}"/>
    <cellStyle name="표준 3 60 5" xfId="15924" xr:uid="{F204B3F1-E3B4-405C-B6DA-5F09DC5066E8}"/>
    <cellStyle name="표준 3 60 6" xfId="15925" xr:uid="{38861C3C-F0C6-483D-AED8-48CA84B4C3DF}"/>
    <cellStyle name="표준 3 60 7" xfId="15926" xr:uid="{EA5EA6C1-B72D-49F9-997C-C4F90B6EE554}"/>
    <cellStyle name="표준 3 60 8" xfId="15927" xr:uid="{C5996FB7-9591-457D-9A1C-692E018673DD}"/>
    <cellStyle name="표준 3 60 9" xfId="15928" xr:uid="{360425B8-0E21-4AC9-8DE1-9FB1FE1DC5EA}"/>
    <cellStyle name="표준 3 61" xfId="2430" xr:uid="{7BE9A1C7-02A2-4E34-B6FF-2CD0F3AB46B8}"/>
    <cellStyle name="표준 3 61 10" xfId="15929" xr:uid="{9AB2DC5F-B8A1-4B8F-9177-FF5A51DE5E4D}"/>
    <cellStyle name="표준 3 61 2" xfId="15930" xr:uid="{57D2043D-FD97-4BA2-824B-7A159763C713}"/>
    <cellStyle name="표준 3 61 2 2" xfId="15931" xr:uid="{BEF6DE49-0572-4404-8729-480FC33DCB86}"/>
    <cellStyle name="표준 3 61 2 2 2" xfId="15932" xr:uid="{AA51CB70-B21C-4011-BDA5-8519D152EBDE}"/>
    <cellStyle name="표준 3 61 2 3" xfId="15933" xr:uid="{F3883D83-E089-459D-90D7-79EEA69ECC79}"/>
    <cellStyle name="표준 3 61 3" xfId="15934" xr:uid="{8F92032E-2357-4A96-BF80-BC8DA93DABC6}"/>
    <cellStyle name="표준 3 61 4" xfId="15935" xr:uid="{607DB9E0-3F65-46BB-A9BC-ED57D17E21EA}"/>
    <cellStyle name="표준 3 61 5" xfId="15936" xr:uid="{769C84F7-CB22-43B1-BEC2-3354D09B9AB2}"/>
    <cellStyle name="표준 3 61 6" xfId="15937" xr:uid="{EA6F137E-27A3-4C80-9C0B-8C98751EAAEC}"/>
    <cellStyle name="표준 3 61 7" xfId="15938" xr:uid="{52484C1A-9425-4FAC-8B71-E8238569280B}"/>
    <cellStyle name="표준 3 61 8" xfId="15939" xr:uid="{128E768A-AF42-437C-8AE7-61CB54C9D094}"/>
    <cellStyle name="표준 3 61 9" xfId="15940" xr:uid="{597139EC-DB20-4E63-9947-76D9BA63C5A2}"/>
    <cellStyle name="표준 3 62" xfId="2431" xr:uid="{CFFF0974-9D61-4C7D-BD12-0915B241E168}"/>
    <cellStyle name="표준 3 62 10" xfId="15941" xr:uid="{E23FAEB5-4A4F-4E8F-8C0D-D285942506B9}"/>
    <cellStyle name="표준 3 62 2" xfId="15942" xr:uid="{B00DC680-A111-4BF5-9F9A-DB020F6E62BB}"/>
    <cellStyle name="표준 3 62 2 2" xfId="15943" xr:uid="{8E277B27-9896-4044-98B1-CC35A9A20217}"/>
    <cellStyle name="표준 3 62 2 2 2" xfId="15944" xr:uid="{C45185B4-C4F9-4826-AB17-280FA46478FE}"/>
    <cellStyle name="표준 3 62 2 3" xfId="15945" xr:uid="{6D3CF317-299A-45EB-9C7A-72CD7E16E40F}"/>
    <cellStyle name="표준 3 62 3" xfId="15946" xr:uid="{F33280BA-5B27-46B5-87A9-EE6B6FA6B743}"/>
    <cellStyle name="표준 3 62 4" xfId="15947" xr:uid="{CD29BEE2-3B21-43F1-A38F-CE93071D3A31}"/>
    <cellStyle name="표준 3 62 5" xfId="15948" xr:uid="{67360E2F-22BF-4657-AA6A-0B424F4626F9}"/>
    <cellStyle name="표준 3 62 6" xfId="15949" xr:uid="{993ABF3D-A962-4BCF-B00A-A07B04D9930F}"/>
    <cellStyle name="표준 3 62 7" xfId="15950" xr:uid="{47CA9CA5-2919-4F42-8D4D-5876B36EA19E}"/>
    <cellStyle name="표준 3 62 8" xfId="15951" xr:uid="{F9291A1B-0841-48C1-A72A-4B1C2D20754F}"/>
    <cellStyle name="표준 3 62 9" xfId="15952" xr:uid="{504862BE-7689-4FD7-98E2-D5476ED94D4D}"/>
    <cellStyle name="표준 3 63" xfId="2432" xr:uid="{A3C530D3-E4B0-4FB2-AC53-8713FC3228F8}"/>
    <cellStyle name="표준 3 63 10" xfId="15953" xr:uid="{E33686DC-6A9A-4E55-A6D2-8A2CE9A2EAC8}"/>
    <cellStyle name="표준 3 63 2" xfId="15954" xr:uid="{23CF4ABE-6810-4FB1-B8D4-2F38CED7DAA1}"/>
    <cellStyle name="표준 3 63 2 2" xfId="15955" xr:uid="{ACBC053E-2C7F-43A1-9073-F91E8D8DD0F9}"/>
    <cellStyle name="표준 3 63 2 2 2" xfId="15956" xr:uid="{9AAD87FD-1E81-4674-922E-2E47A4D5271C}"/>
    <cellStyle name="표준 3 63 2 3" xfId="15957" xr:uid="{DF3DDB36-25A0-45E8-9508-393A0DE7C560}"/>
    <cellStyle name="표준 3 63 3" xfId="15958" xr:uid="{91318C6B-B0CB-4876-BB01-607809658FD7}"/>
    <cellStyle name="표준 3 63 4" xfId="15959" xr:uid="{E59479DA-3E16-4D17-9E73-25627BB67E7B}"/>
    <cellStyle name="표준 3 63 5" xfId="15960" xr:uid="{B2B0E0B4-096C-43E3-A8B4-E099025A4D84}"/>
    <cellStyle name="표준 3 63 6" xfId="15961" xr:uid="{CBA20ADD-FC98-43A6-A179-CCC8E1612FE8}"/>
    <cellStyle name="표준 3 63 7" xfId="15962" xr:uid="{D6292FFA-E2E7-4716-8AFA-D33EEB92943F}"/>
    <cellStyle name="표준 3 63 8" xfId="15963" xr:uid="{839216DC-B640-44CA-AF4C-F0A271F346C9}"/>
    <cellStyle name="표준 3 63 9" xfId="15964" xr:uid="{C2DE884A-5A64-457C-9D83-DDAE0DC8F1D7}"/>
    <cellStyle name="표준 3 64" xfId="2433" xr:uid="{80574775-8C3D-49F3-9D63-9949D8C5E80C}"/>
    <cellStyle name="표준 3 64 10" xfId="15965" xr:uid="{98047917-0FAC-4BC5-9C28-4F252B58F3CD}"/>
    <cellStyle name="표준 3 64 2" xfId="15966" xr:uid="{552A2B2D-FB90-44A8-87B8-F2E45038A349}"/>
    <cellStyle name="표준 3 64 2 2" xfId="15967" xr:uid="{B65C3A99-2F23-4CAD-8ABA-936DD33D7377}"/>
    <cellStyle name="표준 3 64 2 2 2" xfId="15968" xr:uid="{FA592A23-1360-447F-9468-A5048CF79C0C}"/>
    <cellStyle name="표준 3 64 2 3" xfId="15969" xr:uid="{CA3619A2-91BF-4638-BAF5-BECC9DCABFBE}"/>
    <cellStyle name="표준 3 64 3" xfId="15970" xr:uid="{7AB8C94F-A9FA-4D2D-8B41-D42423A43410}"/>
    <cellStyle name="표준 3 64 4" xfId="15971" xr:uid="{D6EE4DE0-8B9B-42BB-A2EC-743082029211}"/>
    <cellStyle name="표준 3 64 5" xfId="15972" xr:uid="{F8B1EAF3-569D-4B9E-8D04-2C53C6EA1F68}"/>
    <cellStyle name="표준 3 64 6" xfId="15973" xr:uid="{C743BBD0-F95D-422C-B2B8-6007136F4252}"/>
    <cellStyle name="표준 3 64 7" xfId="15974" xr:uid="{2F2414A1-5417-4991-BF0F-221AC2F8E1B1}"/>
    <cellStyle name="표준 3 64 8" xfId="15975" xr:uid="{C376FD55-2483-4331-87D1-5329340FDF3D}"/>
    <cellStyle name="표준 3 64 9" xfId="15976" xr:uid="{C5B80A9A-7A30-4508-BB0A-43DEBECADABE}"/>
    <cellStyle name="표준 3 65" xfId="2434" xr:uid="{6F087020-13CD-4AD8-B318-48EA5AB86041}"/>
    <cellStyle name="표준 3 65 10" xfId="15977" xr:uid="{DE32F77E-0150-4950-B4CA-628C0532E343}"/>
    <cellStyle name="표준 3 65 2" xfId="15978" xr:uid="{484147AA-323E-4F9B-A12E-6EDFF3F5ED3B}"/>
    <cellStyle name="표준 3 65 2 2" xfId="15979" xr:uid="{31212148-7EE3-4CBC-932D-40CFA8AA18BF}"/>
    <cellStyle name="표준 3 65 2 2 2" xfId="15980" xr:uid="{3B2CF02C-5D9E-45B2-AF0E-71756B6A1F42}"/>
    <cellStyle name="표준 3 65 2 3" xfId="15981" xr:uid="{FBE6D77B-E2AD-41FE-9162-DF9D0FEBFB99}"/>
    <cellStyle name="표준 3 65 3" xfId="15982" xr:uid="{9EE7FDBA-BA3C-41A1-B69B-AEEEB2FC3C5D}"/>
    <cellStyle name="표준 3 65 4" xfId="15983" xr:uid="{AE178A68-042A-434F-ABED-2203C8F692A5}"/>
    <cellStyle name="표준 3 65 5" xfId="15984" xr:uid="{2805226D-446C-48D5-B3DE-7C853A173ADF}"/>
    <cellStyle name="표준 3 65 6" xfId="15985" xr:uid="{BFCDBC58-3BBA-4E7A-B328-9AD4E59F223C}"/>
    <cellStyle name="표준 3 65 7" xfId="15986" xr:uid="{4389F8F0-A5DC-4C3E-ACE3-AB5FD109DAA9}"/>
    <cellStyle name="표준 3 65 8" xfId="15987" xr:uid="{33AA8DBA-1862-4782-9E14-754D43AE8E2A}"/>
    <cellStyle name="표준 3 65 9" xfId="15988" xr:uid="{544EACAC-6DD3-4DF7-9FB2-1CD682FCEE7A}"/>
    <cellStyle name="표준 3 66" xfId="2435" xr:uid="{4D5476D7-E0B4-45D4-AF35-AEC6768C3091}"/>
    <cellStyle name="표준 3 66 10" xfId="15989" xr:uid="{C4EF65C1-EEE7-44D7-A55C-97A247524C5D}"/>
    <cellStyle name="표준 3 66 2" xfId="15990" xr:uid="{304E1412-32EB-43DD-8E17-6A8ACC0AC703}"/>
    <cellStyle name="표준 3 66 2 2" xfId="15991" xr:uid="{88FCFD48-D17F-4D28-8844-F2D6320C14E1}"/>
    <cellStyle name="표준 3 66 2 2 2" xfId="15992" xr:uid="{AE167310-3304-4682-B8F3-B4071C3098E5}"/>
    <cellStyle name="표준 3 66 2 3" xfId="15993" xr:uid="{B2C63EE3-4980-42C3-B2FE-F8A9A93587A1}"/>
    <cellStyle name="표준 3 66 3" xfId="15994" xr:uid="{549BCCD8-3BC8-4991-B621-725A40233084}"/>
    <cellStyle name="표준 3 66 4" xfId="15995" xr:uid="{A4CEC414-4EA6-4C9B-933B-6B7C4D949A01}"/>
    <cellStyle name="표준 3 66 5" xfId="15996" xr:uid="{066EB4FD-0114-4211-B7FC-544ADC393978}"/>
    <cellStyle name="표준 3 66 6" xfId="15997" xr:uid="{044BBE93-9CA1-4AA9-AD0B-298F59550133}"/>
    <cellStyle name="표준 3 66 7" xfId="15998" xr:uid="{E70A99DB-5F05-4A06-953B-CD76CEB84174}"/>
    <cellStyle name="표준 3 66 8" xfId="15999" xr:uid="{43F29139-37DA-45DD-80B4-3537C5221993}"/>
    <cellStyle name="표준 3 66 9" xfId="16000" xr:uid="{AB9B2204-2C36-4931-AB22-A6E760A85142}"/>
    <cellStyle name="표준 3 67" xfId="2436" xr:uid="{EAC28B48-5283-4FEF-9A25-AC521E3380F5}"/>
    <cellStyle name="표준 3 67 10" xfId="16001" xr:uid="{0F91560A-9964-4E2D-8017-B602031D499A}"/>
    <cellStyle name="표준 3 67 2" xfId="16002" xr:uid="{2AAE40B8-6E51-4BF4-B53F-4603585D967C}"/>
    <cellStyle name="표준 3 67 2 2" xfId="16003" xr:uid="{DE81C92D-FFF6-4E75-BA37-93447EF4C5AC}"/>
    <cellStyle name="표준 3 67 2 2 2" xfId="16004" xr:uid="{DABE014C-440E-4756-81BA-7B223A7F75EA}"/>
    <cellStyle name="표준 3 67 2 3" xfId="16005" xr:uid="{73377C2E-830C-44E7-86D1-B7DB61B1E46B}"/>
    <cellStyle name="표준 3 67 3" xfId="16006" xr:uid="{38432BC6-A528-40DF-9847-32353BDAD76F}"/>
    <cellStyle name="표준 3 67 4" xfId="16007" xr:uid="{92E0E6D8-05B2-4418-83A9-6A80B5CAC21D}"/>
    <cellStyle name="표준 3 67 5" xfId="16008" xr:uid="{40BFBBE6-C712-4FF0-8F04-AE3C456FA711}"/>
    <cellStyle name="표준 3 67 6" xfId="16009" xr:uid="{FE673117-D34C-4407-A95B-D73C1C098DAB}"/>
    <cellStyle name="표준 3 67 7" xfId="16010" xr:uid="{DC1CB54F-F1B4-450B-99A5-29A5BF48DA69}"/>
    <cellStyle name="표준 3 67 8" xfId="16011" xr:uid="{5B31722F-CE1D-4582-B5E3-7C0CFFBE0978}"/>
    <cellStyle name="표준 3 67 9" xfId="16012" xr:uid="{2835F034-9F72-44DD-BEB2-C7DAD6D0BCBF}"/>
    <cellStyle name="표준 3 68" xfId="2437" xr:uid="{38043A99-B194-4D41-85C7-E08421A824A2}"/>
    <cellStyle name="표준 3 68 10" xfId="16013" xr:uid="{0F368337-AF5E-49BF-9DEB-990231911E2D}"/>
    <cellStyle name="표준 3 68 2" xfId="16014" xr:uid="{04244173-1A5E-4AC6-B93D-9DCBFB8914F7}"/>
    <cellStyle name="표준 3 68 2 2" xfId="16015" xr:uid="{5771A453-0C2A-4A4B-A3C7-019393F0AD16}"/>
    <cellStyle name="표준 3 68 2 2 2" xfId="16016" xr:uid="{5FFAE2BE-92CC-48E8-BE8E-8D697C6B700C}"/>
    <cellStyle name="표준 3 68 2 3" xfId="16017" xr:uid="{46005C8D-9AEA-420E-B620-99D04198D5BF}"/>
    <cellStyle name="표준 3 68 3" xfId="16018" xr:uid="{BA11830A-3FCB-461D-946B-4CF907F999DE}"/>
    <cellStyle name="표준 3 68 4" xfId="16019" xr:uid="{631B2DB8-4F7B-48A9-8A01-BDC3E0189645}"/>
    <cellStyle name="표준 3 68 5" xfId="16020" xr:uid="{8CF1AC4D-2B72-4697-94B2-AD07ADC0D7C1}"/>
    <cellStyle name="표준 3 68 6" xfId="16021" xr:uid="{D176167E-B6F9-44CF-A8F2-A3FDC98A75C2}"/>
    <cellStyle name="표준 3 68 7" xfId="16022" xr:uid="{3596E245-48D2-47D8-8A8E-70CEFB8FBA4B}"/>
    <cellStyle name="표준 3 68 8" xfId="16023" xr:uid="{BF98813B-18B1-4618-8CE7-4FA693C5E202}"/>
    <cellStyle name="표준 3 68 9" xfId="16024" xr:uid="{4A082D43-FFD8-44A7-B5AC-2AD2284A26C4}"/>
    <cellStyle name="표준 3 69" xfId="2438" xr:uid="{50786DD8-8060-438E-959F-A28DB97869AE}"/>
    <cellStyle name="표준 3 69 10" xfId="16025" xr:uid="{7492C629-9DFE-437C-A874-A0F56DB92046}"/>
    <cellStyle name="표준 3 69 2" xfId="16026" xr:uid="{0D1F3BDE-D0FE-492C-96CD-DED3D92B9D81}"/>
    <cellStyle name="표준 3 69 2 2" xfId="16027" xr:uid="{6A0865AC-F928-4F6D-AF75-B44F59EA2293}"/>
    <cellStyle name="표준 3 69 2 2 2" xfId="16028" xr:uid="{BA74E2F7-9C66-4D38-8FD2-CF8D2FA7ACC8}"/>
    <cellStyle name="표준 3 69 2 3" xfId="16029" xr:uid="{6A3A6E38-957C-4452-B14F-82885EB2A137}"/>
    <cellStyle name="표준 3 69 3" xfId="16030" xr:uid="{61819EC4-F363-45EA-BB73-56F96EFF0A58}"/>
    <cellStyle name="표준 3 69 4" xfId="16031" xr:uid="{1FBBCF63-EFC1-4E60-BE3B-B51664C57326}"/>
    <cellStyle name="표준 3 69 5" xfId="16032" xr:uid="{1DF8C75A-A003-40DF-A47F-C334678003E2}"/>
    <cellStyle name="표준 3 69 6" xfId="16033" xr:uid="{EDFF822A-FF37-4A51-AB14-62AD644D359F}"/>
    <cellStyle name="표준 3 69 7" xfId="16034" xr:uid="{234070E9-293B-4C8F-856B-BA68E32CEC40}"/>
    <cellStyle name="표준 3 69 8" xfId="16035" xr:uid="{74674A8E-12B4-42D7-AA51-2150B9FEE348}"/>
    <cellStyle name="표준 3 69 9" xfId="16036" xr:uid="{1A6043DF-2D96-475F-8444-66BF03CF2E77}"/>
    <cellStyle name="표준 3 7" xfId="2439" xr:uid="{193BF93C-60A9-4C91-A4E3-49305EBC715A}"/>
    <cellStyle name="표준 3 7 10" xfId="16037" xr:uid="{7975DEB9-ED69-4E14-8060-02AC9067FE90}"/>
    <cellStyle name="표준 3 7 11" xfId="30113" xr:uid="{F034350A-9250-4401-99F0-C570E84485CF}"/>
    <cellStyle name="표준 3 7 12" xfId="30923" xr:uid="{13F17AEC-F2F6-4816-9205-62E53B265D8F}"/>
    <cellStyle name="표준 3 7 13" xfId="31413" xr:uid="{D0AAD6FF-F6B6-4FAF-BCF4-100E7CFEFF2A}"/>
    <cellStyle name="표준 3 7 14" xfId="31886" xr:uid="{6FDAAFB3-88B9-4C8A-8675-EB99FAECE96D}"/>
    <cellStyle name="표준 3 7 15" xfId="32307" xr:uid="{06AAD267-66AA-4309-9FD4-CAA7B3AC0C87}"/>
    <cellStyle name="표준 3 7 16" xfId="32859" xr:uid="{CBD5F68C-6E5B-47E7-9FCA-1FCA02E96DD5}"/>
    <cellStyle name="표준 3 7 17" xfId="33223" xr:uid="{14E190E6-0CFC-42A6-BA2C-776B8F179D75}"/>
    <cellStyle name="표준 3 7 18" xfId="33879" xr:uid="{726DBA21-9FFF-46D3-9B88-13F3838BBE99}"/>
    <cellStyle name="표준 3 7 19" xfId="34343" xr:uid="{2A4E7A5B-7FE0-442C-9E15-15B94B3E67CB}"/>
    <cellStyle name="표준 3 7 2" xfId="16038" xr:uid="{F1C2177A-BF36-4D0F-9A61-B19184F48CE9}"/>
    <cellStyle name="표준 3 7 2 2" xfId="16039" xr:uid="{5F5E694F-889F-4B06-A90B-87C35B0BF912}"/>
    <cellStyle name="표준 3 7 2 2 2" xfId="16040" xr:uid="{31AA96F2-99E9-415C-9B1B-594FD82BC880}"/>
    <cellStyle name="표준 3 7 2 3" xfId="16041" xr:uid="{C1885CB9-3164-4A3E-943C-B89ABE47D043}"/>
    <cellStyle name="표준 3 7 20" xfId="34851" xr:uid="{B0818A1D-938A-4882-9AA9-67AF3AFC3C83}"/>
    <cellStyle name="표준 3 7 21" xfId="35288" xr:uid="{0BC85DCD-DBC3-4874-B857-946015E6A621}"/>
    <cellStyle name="표준 3 7 22" xfId="35700" xr:uid="{D54DE129-2472-4DD8-8530-63DDDAA91CD2}"/>
    <cellStyle name="표준 3 7 23" xfId="36339" xr:uid="{4A76F033-A134-43CB-97ED-C31CE80AF3E3}"/>
    <cellStyle name="표준 3 7 24" xfId="36794" xr:uid="{9EE9519C-AFFC-4E13-9327-DD39A9D6EEC2}"/>
    <cellStyle name="표준 3 7 25" xfId="37298" xr:uid="{62C937C6-822B-43BF-8F1B-F6046874A24F}"/>
    <cellStyle name="표준 3 7 26" xfId="37662" xr:uid="{0C97FA56-A567-435D-80FC-A6E124077B57}"/>
    <cellStyle name="표준 3 7 3" xfId="16042" xr:uid="{7AC62EB9-4F1A-4A84-9E92-949007126F14}"/>
    <cellStyle name="표준 3 7 4" xfId="16043" xr:uid="{A7C90439-3376-4276-B76F-7305716972D6}"/>
    <cellStyle name="표준 3 7 5" xfId="16044" xr:uid="{49B6CD2F-400C-46B7-AFE0-B3B723CD1856}"/>
    <cellStyle name="표준 3 7 6" xfId="16045" xr:uid="{A709CC38-994B-43B3-A19C-CB9AA61E8130}"/>
    <cellStyle name="표준 3 7 7" xfId="16046" xr:uid="{9EC5B47A-8E9A-4A37-BE2E-4FA49E134E8B}"/>
    <cellStyle name="표준 3 7 8" xfId="16047" xr:uid="{DA2B7E59-649F-4C89-9768-7A8CBECBCBB2}"/>
    <cellStyle name="표준 3 7 9" xfId="16048" xr:uid="{F8B4D3BD-8F72-4525-94AA-E81AEB2D71EC}"/>
    <cellStyle name="표준 3 70" xfId="2440" xr:uid="{1298BED4-3D8C-4ACF-88BF-67336B5898D6}"/>
    <cellStyle name="표준 3 70 10" xfId="16049" xr:uid="{7810EA56-71A4-459B-A133-F695F0C80786}"/>
    <cellStyle name="표준 3 70 2" xfId="16050" xr:uid="{40E5BE14-B137-43E7-B821-44750C0B47E6}"/>
    <cellStyle name="표준 3 70 2 2" xfId="16051" xr:uid="{AC49D588-2AAC-48D7-8657-ABCAF4646280}"/>
    <cellStyle name="표준 3 70 2 2 2" xfId="16052" xr:uid="{243D540D-D85D-459D-AD9B-E2850A4E31BB}"/>
    <cellStyle name="표준 3 70 2 3" xfId="16053" xr:uid="{758C876D-2106-4430-BA99-4E3D3AB621E0}"/>
    <cellStyle name="표준 3 70 3" xfId="16054" xr:uid="{EC4576D5-F44C-431C-8E8B-390C9214D0EF}"/>
    <cellStyle name="표준 3 70 4" xfId="16055" xr:uid="{179D6BCD-1955-4AAA-B83B-9F8DC612CF5B}"/>
    <cellStyle name="표준 3 70 5" xfId="16056" xr:uid="{05C07CA4-9A32-4CBD-A091-D4BEB6DC2B34}"/>
    <cellStyle name="표준 3 70 6" xfId="16057" xr:uid="{6B946FA3-2F17-4E24-9ADF-28AAFCC830EF}"/>
    <cellStyle name="표준 3 70 7" xfId="16058" xr:uid="{8B4E489B-143C-439B-A4DC-6E2D8D2B7C53}"/>
    <cellStyle name="표준 3 70 8" xfId="16059" xr:uid="{DFCE209D-97A1-43CC-B6CE-6FDCC154BBA3}"/>
    <cellStyle name="표준 3 70 9" xfId="16060" xr:uid="{CFF9E5CA-C2DA-4A58-AF97-E24475F27650}"/>
    <cellStyle name="표준 3 71" xfId="2441" xr:uid="{95476454-CC27-4E01-8030-E2696D1EAC80}"/>
    <cellStyle name="표준 3 71 10" xfId="16061" xr:uid="{5AB27881-873F-40A4-A738-9E6946270A69}"/>
    <cellStyle name="표준 3 71 2" xfId="16062" xr:uid="{DA46160A-A7F1-4763-B49D-1A5729961B03}"/>
    <cellStyle name="표준 3 71 2 2" xfId="16063" xr:uid="{91D634ED-611D-4975-BFCD-CD79E0D171F6}"/>
    <cellStyle name="표준 3 71 2 2 2" xfId="16064" xr:uid="{271095A7-8731-45EF-8CFB-D9277DBE991D}"/>
    <cellStyle name="표준 3 71 2 3" xfId="16065" xr:uid="{38E296F3-8893-4019-8ABC-A8587FFC2B9A}"/>
    <cellStyle name="표준 3 71 3" xfId="16066" xr:uid="{623F7E49-BADD-41AF-ADD8-AC1704F1808B}"/>
    <cellStyle name="표준 3 71 4" xfId="16067" xr:uid="{3F5CA1AB-04A6-4CD3-977B-286CFC8DF90F}"/>
    <cellStyle name="표준 3 71 5" xfId="16068" xr:uid="{02FC1C3F-BACE-49AE-A5A1-7774C11F58E1}"/>
    <cellStyle name="표준 3 71 6" xfId="16069" xr:uid="{6FC23DEA-C7D0-46C5-8BB2-FC32347086B6}"/>
    <cellStyle name="표준 3 71 7" xfId="16070" xr:uid="{AFD75955-78A5-4980-88FA-0ABB858C9B94}"/>
    <cellStyle name="표준 3 71 8" xfId="16071" xr:uid="{B862E276-C179-4A76-AB0C-772F7DD4C127}"/>
    <cellStyle name="표준 3 71 9" xfId="16072" xr:uid="{5EED1F67-EBA8-4C3C-858B-D877E6BA633B}"/>
    <cellStyle name="표준 3 72" xfId="2442" xr:uid="{CD365221-9DEF-4077-8198-211908649BC7}"/>
    <cellStyle name="표준 3 72 10" xfId="16073" xr:uid="{25E76D54-FD5F-489B-9A69-BF3621202F41}"/>
    <cellStyle name="표준 3 72 2" xfId="16074" xr:uid="{93272338-1980-4171-87CF-B51D7328B4D4}"/>
    <cellStyle name="표준 3 72 2 2" xfId="16075" xr:uid="{C3DAF17E-933C-4C69-8E46-E13FF47984FA}"/>
    <cellStyle name="표준 3 72 2 2 2" xfId="16076" xr:uid="{BC350346-C6DD-4B08-BC7D-86AD6D036EF7}"/>
    <cellStyle name="표준 3 72 2 3" xfId="16077" xr:uid="{CD9E5B94-75E4-4637-94B8-A143F1AB89F9}"/>
    <cellStyle name="표준 3 72 3" xfId="16078" xr:uid="{450442F3-A85A-4DC6-86C2-40282EF085BC}"/>
    <cellStyle name="표준 3 72 4" xfId="16079" xr:uid="{146441AA-36E5-4893-ABDF-8C2E5E89FAFA}"/>
    <cellStyle name="표준 3 72 5" xfId="16080" xr:uid="{DAE5563F-0E95-4CE0-B7BF-63B849EC388A}"/>
    <cellStyle name="표준 3 72 6" xfId="16081" xr:uid="{4FF391CE-0C83-4D84-A786-7B01493A56E7}"/>
    <cellStyle name="표준 3 72 7" xfId="16082" xr:uid="{DE3F1AE9-46A7-4582-9973-BBCF2AF94E31}"/>
    <cellStyle name="표준 3 72 8" xfId="16083" xr:uid="{56A4EB6F-1BD3-42D0-8208-558407DD7798}"/>
    <cellStyle name="표준 3 72 9" xfId="16084" xr:uid="{1D062418-E834-40B9-8FEE-BD62217637DD}"/>
    <cellStyle name="표준 3 73" xfId="2443" xr:uid="{081AB19B-AB99-4F3B-994A-4979E1C0D23B}"/>
    <cellStyle name="표준 3 73 10" xfId="16085" xr:uid="{29C11D55-86B7-4D82-AB39-D5C973B9271B}"/>
    <cellStyle name="표준 3 73 2" xfId="16086" xr:uid="{5C455CD6-48F4-446F-8B63-DB1292DB9099}"/>
    <cellStyle name="표준 3 73 2 2" xfId="16087" xr:uid="{26785E99-A8FD-4E34-910D-536D64E6F66B}"/>
    <cellStyle name="표준 3 73 2 2 2" xfId="16088" xr:uid="{C1938A5D-1B7F-4678-941A-A6529B534736}"/>
    <cellStyle name="표준 3 73 2 3" xfId="16089" xr:uid="{1AA6D62B-5C35-4189-86C2-8165FFE09DDA}"/>
    <cellStyle name="표준 3 73 3" xfId="16090" xr:uid="{E2507CEA-CBED-4A5B-B22F-1ED7D75F6245}"/>
    <cellStyle name="표준 3 73 4" xfId="16091" xr:uid="{3D7DCE8E-77D7-4734-A32E-6F26E81EFC56}"/>
    <cellStyle name="표준 3 73 5" xfId="16092" xr:uid="{2D7CD812-73A7-49CA-A555-8471A2A28247}"/>
    <cellStyle name="표준 3 73 6" xfId="16093" xr:uid="{1BC43B25-0377-462F-A082-29B4B8A89233}"/>
    <cellStyle name="표준 3 73 7" xfId="16094" xr:uid="{3EDD6CF2-8D24-4435-B397-690F1DF7022A}"/>
    <cellStyle name="표준 3 73 8" xfId="16095" xr:uid="{9D1BC31B-5973-4638-B043-FFAA21B82969}"/>
    <cellStyle name="표준 3 73 9" xfId="16096" xr:uid="{3F0B37C1-2C0C-4A7A-A37D-AE63E44329E6}"/>
    <cellStyle name="표준 3 74" xfId="2444" xr:uid="{55277E5E-6E5C-4B00-B0C1-4A800ED72055}"/>
    <cellStyle name="표준 3 74 10" xfId="16097" xr:uid="{53A69141-7279-45BE-9099-70BF6CD17064}"/>
    <cellStyle name="표준 3 74 2" xfId="16098" xr:uid="{021B6F7D-5F3F-445A-8251-75686C69E34C}"/>
    <cellStyle name="표준 3 74 2 2" xfId="16099" xr:uid="{5A44927F-937B-4B76-8317-EBBAD539FE6B}"/>
    <cellStyle name="표준 3 74 2 2 2" xfId="16100" xr:uid="{F4E9B57B-B06F-425E-A62B-96EB1C5647CF}"/>
    <cellStyle name="표준 3 74 2 3" xfId="16101" xr:uid="{98CBA6F0-A1B1-4114-97D9-DBB0D133C284}"/>
    <cellStyle name="표준 3 74 3" xfId="16102" xr:uid="{B4A5C2CF-2F84-4E5B-AD4C-FE0180D64A7B}"/>
    <cellStyle name="표준 3 74 4" xfId="16103" xr:uid="{58BB805C-2985-46FF-989F-75A8B299753C}"/>
    <cellStyle name="표준 3 74 5" xfId="16104" xr:uid="{0ABA4E95-3EE8-49A2-B9E0-8FF2F36C4CE1}"/>
    <cellStyle name="표준 3 74 6" xfId="16105" xr:uid="{D923F7EC-977F-4759-B23B-44A21B2F64C0}"/>
    <cellStyle name="표준 3 74 7" xfId="16106" xr:uid="{BD0B43EE-EF3F-492F-BC44-1550F8448613}"/>
    <cellStyle name="표준 3 74 8" xfId="16107" xr:uid="{D38EC433-68D1-4D9E-AD35-7EEFCE60615D}"/>
    <cellStyle name="표준 3 74 9" xfId="16108" xr:uid="{DC25AA37-1563-47AF-91E6-F893F5E0183A}"/>
    <cellStyle name="표준 3 75" xfId="2445" xr:uid="{5711BD92-2115-4EEB-9B57-EBA35B0B2B6A}"/>
    <cellStyle name="표준 3 75 10" xfId="16109" xr:uid="{5D7A49C5-41F6-4A09-89F7-DCCD4DEB9C84}"/>
    <cellStyle name="표준 3 75 2" xfId="16110" xr:uid="{C9E04682-1FE8-4F7B-A429-81257E807405}"/>
    <cellStyle name="표준 3 75 2 2" xfId="16111" xr:uid="{201A0D2C-E8B6-4EFD-993D-843834540F67}"/>
    <cellStyle name="표준 3 75 2 2 2" xfId="16112" xr:uid="{A1DCE0ED-0155-493E-B58D-CF0A230F8135}"/>
    <cellStyle name="표준 3 75 2 3" xfId="16113" xr:uid="{364C4808-F9F1-4CD8-9924-FD006086AFAA}"/>
    <cellStyle name="표준 3 75 3" xfId="16114" xr:uid="{EF5608C8-29A0-4259-9BB9-3AF9484C5EF9}"/>
    <cellStyle name="표준 3 75 4" xfId="16115" xr:uid="{108BAE62-95DD-44C1-9F11-F84B14EE54AD}"/>
    <cellStyle name="표준 3 75 5" xfId="16116" xr:uid="{10625104-8D0D-4000-A48D-5FCBAB6E80A1}"/>
    <cellStyle name="표준 3 75 6" xfId="16117" xr:uid="{2DAE06F1-1376-4F89-8101-A150E0EDD1D2}"/>
    <cellStyle name="표준 3 75 7" xfId="16118" xr:uid="{1E75C55F-E860-4E40-BAD4-6B4AD3B1238E}"/>
    <cellStyle name="표준 3 75 8" xfId="16119" xr:uid="{9DF1B986-BB0A-4FC4-929B-856617453F25}"/>
    <cellStyle name="표준 3 75 9" xfId="16120" xr:uid="{65C71580-AC52-4846-A96E-06E682E4EB2E}"/>
    <cellStyle name="표준 3 76" xfId="2446" xr:uid="{52C550B5-A47F-463D-BCB1-F311B44C335C}"/>
    <cellStyle name="표준 3 76 10" xfId="16121" xr:uid="{6181CC89-ADB5-4A58-9CFA-5312D1A19E68}"/>
    <cellStyle name="표준 3 76 2" xfId="16122" xr:uid="{D04208F2-AF99-4609-B5DD-0FFEB4F7D9B9}"/>
    <cellStyle name="표준 3 76 2 2" xfId="16123" xr:uid="{326C4773-E349-4FCE-9E46-02DD1F7F8E42}"/>
    <cellStyle name="표준 3 76 2 2 2" xfId="16124" xr:uid="{31757F58-206C-4282-ABA4-D90F58978069}"/>
    <cellStyle name="표준 3 76 2 3" xfId="16125" xr:uid="{838E9200-A7F8-4B58-A16D-7C1B3A0590C4}"/>
    <cellStyle name="표준 3 76 3" xfId="16126" xr:uid="{F230244C-1950-4B9B-B13C-C12B35D128A7}"/>
    <cellStyle name="표준 3 76 4" xfId="16127" xr:uid="{38E9F1F9-9454-478B-92C8-88403977E91A}"/>
    <cellStyle name="표준 3 76 5" xfId="16128" xr:uid="{8C5BBFC6-E2F8-4693-B3AE-04679C6B8DB7}"/>
    <cellStyle name="표준 3 76 6" xfId="16129" xr:uid="{E4266145-FAF7-4DE8-8AD0-8BB91D064886}"/>
    <cellStyle name="표준 3 76 7" xfId="16130" xr:uid="{F0F608DA-5368-4F53-957C-08534C476AB1}"/>
    <cellStyle name="표준 3 76 8" xfId="16131" xr:uid="{54696F74-428D-4144-841F-0BED922129E3}"/>
    <cellStyle name="표준 3 76 9" xfId="16132" xr:uid="{FB19BD64-1196-4FD4-84E5-E38EC991B81A}"/>
    <cellStyle name="표준 3 77" xfId="2447" xr:uid="{16FF4C3F-A477-4CE5-8804-9EF682ED16F7}"/>
    <cellStyle name="표준 3 77 10" xfId="16133" xr:uid="{D95A19B4-93CA-44DC-B393-89D8FBA36798}"/>
    <cellStyle name="표준 3 77 2" xfId="16134" xr:uid="{C486DBD9-D3E0-455D-8BD3-E35E85A7ED55}"/>
    <cellStyle name="표준 3 77 2 2" xfId="16135" xr:uid="{05BE7EAD-CCE5-4DCA-84DA-2B423A886B0C}"/>
    <cellStyle name="표준 3 77 2 2 2" xfId="16136" xr:uid="{1C39BBF1-0084-4F6E-8C86-4B1B801B2492}"/>
    <cellStyle name="표준 3 77 2 3" xfId="16137" xr:uid="{18FE6509-2362-417B-8D11-892927DF144B}"/>
    <cellStyle name="표준 3 77 3" xfId="16138" xr:uid="{57DCE9E6-B7E9-4E5B-95DB-F23288D0BD45}"/>
    <cellStyle name="표준 3 77 4" xfId="16139" xr:uid="{4FA0F713-E59E-4456-A8FB-0DF98E3E5FAB}"/>
    <cellStyle name="표준 3 77 5" xfId="16140" xr:uid="{B321F973-68C6-4C31-A6E1-E1CADD7E378C}"/>
    <cellStyle name="표준 3 77 6" xfId="16141" xr:uid="{9E178847-D3E7-4B4C-BB5E-453985FBF220}"/>
    <cellStyle name="표준 3 77 7" xfId="16142" xr:uid="{69D67AF3-43FC-4383-A183-2EA5F66BABD6}"/>
    <cellStyle name="표준 3 77 8" xfId="16143" xr:uid="{F993FCCA-8B48-4307-A6C3-80205BACEDF9}"/>
    <cellStyle name="표준 3 77 9" xfId="16144" xr:uid="{4291E50C-D13F-423B-B669-14C71252C3FC}"/>
    <cellStyle name="표준 3 78" xfId="2448" xr:uid="{AC1C0B55-2204-4C6A-84A4-A50878B0C368}"/>
    <cellStyle name="표준 3 78 10" xfId="16145" xr:uid="{8AC5CA82-1BBC-484E-A89E-F8A1863F2031}"/>
    <cellStyle name="표준 3 78 2" xfId="16146" xr:uid="{D344FBC3-68D8-46DD-BA45-D643BCD7C783}"/>
    <cellStyle name="표준 3 78 2 2" xfId="16147" xr:uid="{19C1699E-7435-43A5-8623-2351D05B2F95}"/>
    <cellStyle name="표준 3 78 2 2 2" xfId="16148" xr:uid="{6AB04537-F798-4008-85F3-34DEEB944727}"/>
    <cellStyle name="표준 3 78 2 3" xfId="16149" xr:uid="{F6A76AD0-307D-4766-A841-D3092F5F106D}"/>
    <cellStyle name="표준 3 78 3" xfId="16150" xr:uid="{5105D572-070E-4402-9593-4B7A73D216EE}"/>
    <cellStyle name="표준 3 78 4" xfId="16151" xr:uid="{99830037-A663-46D2-92C6-836DAA298554}"/>
    <cellStyle name="표준 3 78 5" xfId="16152" xr:uid="{65051264-89B4-4DEF-9F47-B61476556948}"/>
    <cellStyle name="표준 3 78 6" xfId="16153" xr:uid="{4E4CD8EB-D59F-4E4B-A56A-ED5D3C2AE4CD}"/>
    <cellStyle name="표준 3 78 7" xfId="16154" xr:uid="{B061D827-1ED9-4D3D-81D1-35D4F6A8D9D4}"/>
    <cellStyle name="표준 3 78 8" xfId="16155" xr:uid="{7223BC5A-5937-493C-9001-D8909D746A44}"/>
    <cellStyle name="표준 3 78 9" xfId="16156" xr:uid="{5502C2BD-54F0-400C-B09A-8C35FDBF8724}"/>
    <cellStyle name="표준 3 79" xfId="2449" xr:uid="{4462A2ED-4F8E-4DE7-9AD8-C47618245FBD}"/>
    <cellStyle name="표준 3 79 10" xfId="16157" xr:uid="{D7EF6281-8CE4-4372-A061-CD232C1911F9}"/>
    <cellStyle name="표준 3 79 2" xfId="16158" xr:uid="{42F39D80-B441-47C8-815E-84B8A81560EF}"/>
    <cellStyle name="표준 3 79 2 2" xfId="16159" xr:uid="{8A5F0EBD-488F-4B65-A19F-3E0F3054D7FE}"/>
    <cellStyle name="표준 3 79 2 2 2" xfId="16160" xr:uid="{63D1FA94-0A8C-4D8B-89DF-2EE375B0E482}"/>
    <cellStyle name="표준 3 79 2 3" xfId="16161" xr:uid="{F2309A8D-955B-4C44-ACE9-FF5571281B15}"/>
    <cellStyle name="표준 3 79 3" xfId="16162" xr:uid="{C730A827-6CF3-424F-A183-47A5A29B82D5}"/>
    <cellStyle name="표준 3 79 4" xfId="16163" xr:uid="{43B5C540-5900-4C2B-9035-69637E69F447}"/>
    <cellStyle name="표준 3 79 5" xfId="16164" xr:uid="{59F80D84-AE77-4835-93B1-AE3C15728102}"/>
    <cellStyle name="표준 3 79 6" xfId="16165" xr:uid="{60F01CD6-497F-48A3-AD7D-A6F537127732}"/>
    <cellStyle name="표준 3 79 7" xfId="16166" xr:uid="{DB63F00E-7178-4E85-8495-38EA5894828F}"/>
    <cellStyle name="표준 3 79 8" xfId="16167" xr:uid="{14B067E0-0010-4ACC-B5C0-C938A34FA3AD}"/>
    <cellStyle name="표준 3 79 9" xfId="16168" xr:uid="{66B3C074-58C7-4C99-8257-F30E5BA386E7}"/>
    <cellStyle name="표준 3 8" xfId="2450" xr:uid="{2D656195-61F6-4D02-A41F-062BAB7FE1A1}"/>
    <cellStyle name="표준 3 8 10" xfId="16169" xr:uid="{E36934B6-5F3B-46BA-9906-0FA37A2DAECC}"/>
    <cellStyle name="표준 3 8 11" xfId="30117" xr:uid="{EC5F42F4-40E5-400A-8BE1-AA1DA1054DAF}"/>
    <cellStyle name="표준 3 8 12" xfId="30927" xr:uid="{946B4E18-B117-4DE2-8987-F19A94451C07}"/>
    <cellStyle name="표준 3 8 13" xfId="31417" xr:uid="{E3D78DA4-2C4D-4C1E-96A4-1FDED2C82225}"/>
    <cellStyle name="표준 3 8 14" xfId="31890" xr:uid="{ED3D5EB7-CBA9-43C2-AE38-0FA436939635}"/>
    <cellStyle name="표준 3 8 15" xfId="32311" xr:uid="{DEBFD8B1-93C6-4DB1-9B7C-9D11D29E5E3B}"/>
    <cellStyle name="표준 3 8 16" xfId="32863" xr:uid="{9AD81A6F-83A3-45CB-997A-FB6E06B49F41}"/>
    <cellStyle name="표준 3 8 17" xfId="33226" xr:uid="{0D739E97-9014-47D7-A0FF-B8EFB15848BC}"/>
    <cellStyle name="표준 3 8 18" xfId="33883" xr:uid="{97CE7040-0140-46A7-948F-F5A78D1BE495}"/>
    <cellStyle name="표준 3 8 19" xfId="34347" xr:uid="{F401F366-51C0-4263-A988-E3404E738934}"/>
    <cellStyle name="표준 3 8 2" xfId="16170" xr:uid="{6283D24F-2B8E-4687-9B56-754844D059CA}"/>
    <cellStyle name="표준 3 8 2 2" xfId="16171" xr:uid="{030BD875-9564-4D7B-A92D-89E1807C3136}"/>
    <cellStyle name="표준 3 8 2 2 2" xfId="16172" xr:uid="{58BDF6C3-7513-48EF-A260-478875A09802}"/>
    <cellStyle name="표준 3 8 2 3" xfId="16173" xr:uid="{9BCAB989-F1FF-4F5C-9831-4B996356DF7D}"/>
    <cellStyle name="표준 3 8 20" xfId="34855" xr:uid="{1825A29F-05DF-4941-8433-7A8E2F0D2B2D}"/>
    <cellStyle name="표준 3 8 21" xfId="35291" xr:uid="{8D007A79-B83C-4986-9479-E55730893604}"/>
    <cellStyle name="표준 3 8 22" xfId="35703" xr:uid="{E28F8710-CEE0-4F93-B242-CF55DBB2CAE4}"/>
    <cellStyle name="표준 3 8 23" xfId="36343" xr:uid="{27C6F71C-65D5-4E6D-B144-6290F015BCE6}"/>
    <cellStyle name="표준 3 8 24" xfId="36798" xr:uid="{178912FF-A99A-4FE9-9D00-369555AC721E}"/>
    <cellStyle name="표준 3 8 25" xfId="37302" xr:uid="{D7167599-86D4-4047-8638-0016E4EA5101}"/>
    <cellStyle name="표준 3 8 26" xfId="37665" xr:uid="{20E986AD-C855-4724-BB0B-3215F1194174}"/>
    <cellStyle name="표준 3 8 3" xfId="16174" xr:uid="{EBECDCB8-91F1-4105-8474-F8118C9C074F}"/>
    <cellStyle name="표준 3 8 4" xfId="16175" xr:uid="{7DD99CC7-00D7-44FF-850E-337A7ED82D4E}"/>
    <cellStyle name="표준 3 8 5" xfId="16176" xr:uid="{4064D05F-495F-4658-A86F-47C79F086F8B}"/>
    <cellStyle name="표준 3 8 6" xfId="16177" xr:uid="{C8E2260A-5520-4991-8961-6DD1E2FCCCCF}"/>
    <cellStyle name="표준 3 8 7" xfId="16178" xr:uid="{003D76C4-2F29-439F-82F8-F3C54762FA9E}"/>
    <cellStyle name="표준 3 8 8" xfId="16179" xr:uid="{2D77F7BC-AAF3-4A2B-8B78-D3FB6F861751}"/>
    <cellStyle name="표준 3 8 9" xfId="16180" xr:uid="{46DBDBA3-0452-4F4C-87E6-9EA6153B80C3}"/>
    <cellStyle name="표준 3 80" xfId="2451" xr:uid="{DC82D68A-2F59-48A2-9AD4-9D28A94CDB23}"/>
    <cellStyle name="표준 3 80 10" xfId="16181" xr:uid="{B40B332A-4FEC-4257-A4AD-B04F6A49A4A4}"/>
    <cellStyle name="표준 3 80 2" xfId="16182" xr:uid="{2E1A7CC3-9768-40AE-82A9-235039AD291F}"/>
    <cellStyle name="표준 3 80 2 2" xfId="16183" xr:uid="{F7F6195B-C45E-4DE9-B203-B3A89AD07683}"/>
    <cellStyle name="표준 3 80 2 2 2" xfId="16184" xr:uid="{EBF54F9F-EA9D-4D2F-9F10-33B1D8CD165C}"/>
    <cellStyle name="표준 3 80 2 3" xfId="16185" xr:uid="{ABC6A254-1CC1-4772-A249-AB2688B9CED8}"/>
    <cellStyle name="표준 3 80 3" xfId="16186" xr:uid="{377C7EDA-9B0C-40C5-A635-09160EBE105E}"/>
    <cellStyle name="표준 3 80 4" xfId="16187" xr:uid="{46DD0DA2-53DD-455D-8567-AE91040CF4EC}"/>
    <cellStyle name="표준 3 80 5" xfId="16188" xr:uid="{B19BE7DF-CE7C-4145-8F8B-2A511CF8F3F0}"/>
    <cellStyle name="표준 3 80 6" xfId="16189" xr:uid="{4ABE7500-186B-4CAF-BD9D-9264A425C5B9}"/>
    <cellStyle name="표준 3 80 7" xfId="16190" xr:uid="{FB6F8526-47C8-4AEE-A3BF-108CC7A8192F}"/>
    <cellStyle name="표준 3 80 8" xfId="16191" xr:uid="{8D400791-2E62-4C83-B091-9FAEBBA0EC12}"/>
    <cellStyle name="표준 3 80 9" xfId="16192" xr:uid="{7296A3C8-85EC-4259-A4C8-E0DF0A46E286}"/>
    <cellStyle name="표준 3 81" xfId="2452" xr:uid="{A80FA735-EB1E-449B-86B5-209295C24F20}"/>
    <cellStyle name="표준 3 81 10" xfId="16193" xr:uid="{B2DF65B1-CD27-4C74-8795-F04E66B215F8}"/>
    <cellStyle name="표준 3 81 2" xfId="16194" xr:uid="{B0BF266F-CBFE-436E-90F3-A554CEC37CE3}"/>
    <cellStyle name="표준 3 81 2 2" xfId="16195" xr:uid="{BDB83CB4-424E-40AE-8DDE-2BEE5DF69B04}"/>
    <cellStyle name="표준 3 81 2 2 2" xfId="16196" xr:uid="{CBDC9286-070E-4797-AF5B-A0BCDE5D938A}"/>
    <cellStyle name="표준 3 81 2 3" xfId="16197" xr:uid="{E8813E05-591F-44CA-8FFC-753091009833}"/>
    <cellStyle name="표준 3 81 3" xfId="16198" xr:uid="{64D38FB8-78B8-4E65-ACD8-3796256C5B7F}"/>
    <cellStyle name="표준 3 81 4" xfId="16199" xr:uid="{368A2F2B-2AE7-4664-A1A3-C5D333858561}"/>
    <cellStyle name="표준 3 81 5" xfId="16200" xr:uid="{1B9FD7FB-8E20-40B9-A9A9-ADC992B3E9ED}"/>
    <cellStyle name="표준 3 81 6" xfId="16201" xr:uid="{DF4684BC-666C-4350-8C2E-1FB3E2532104}"/>
    <cellStyle name="표준 3 81 7" xfId="16202" xr:uid="{B560147B-4DDE-4F93-97F8-BA70815FA699}"/>
    <cellStyle name="표준 3 81 8" xfId="16203" xr:uid="{2B23E3FD-AA98-47A5-A53D-849BFEB58C30}"/>
    <cellStyle name="표준 3 81 9" xfId="16204" xr:uid="{DEE85163-F489-4788-A8FE-C9837FDF2D5D}"/>
    <cellStyle name="표준 3 82" xfId="2453" xr:uid="{3FBB128C-EA24-4F54-B427-409A5F0EA025}"/>
    <cellStyle name="표준 3 82 10" xfId="16205" xr:uid="{1F86695C-4521-40F4-802C-A869FC0C356E}"/>
    <cellStyle name="표준 3 82 2" xfId="16206" xr:uid="{E36A7AD4-6C98-4AA9-A9FA-1EEC84627CAC}"/>
    <cellStyle name="표준 3 82 2 2" xfId="16207" xr:uid="{1E32092F-B5C9-4434-B42E-F6A3082E670F}"/>
    <cellStyle name="표준 3 82 2 2 2" xfId="16208" xr:uid="{544D9B0B-C094-4E65-939A-7BEF4885C86E}"/>
    <cellStyle name="표준 3 82 2 3" xfId="16209" xr:uid="{798AD972-6A09-4B5D-A307-F2759C68EFD0}"/>
    <cellStyle name="표준 3 82 3" xfId="16210" xr:uid="{E9BAF232-7463-420B-A938-1EC15B73A85F}"/>
    <cellStyle name="표준 3 82 4" xfId="16211" xr:uid="{AA4250D0-7F7A-481A-A5C4-757011079CF0}"/>
    <cellStyle name="표준 3 82 5" xfId="16212" xr:uid="{D0B5DBD5-8D0C-44DA-ABCC-5EDB38F0D9F0}"/>
    <cellStyle name="표준 3 82 6" xfId="16213" xr:uid="{DAF835F8-41E4-4701-AE58-A6DF39C24086}"/>
    <cellStyle name="표준 3 82 7" xfId="16214" xr:uid="{546F11BA-CE1B-434F-A89C-57283BF7B051}"/>
    <cellStyle name="표준 3 82 8" xfId="16215" xr:uid="{9F10EACC-5908-4826-8AD6-6F70DA94C739}"/>
    <cellStyle name="표준 3 82 9" xfId="16216" xr:uid="{DDEADBAC-3F03-445A-85EE-57A2024C51A0}"/>
    <cellStyle name="표준 3 83" xfId="2454" xr:uid="{7071AA02-4EDE-4730-92A0-685026498F13}"/>
    <cellStyle name="표준 3 83 10" xfId="16217" xr:uid="{0D206D56-21E6-4925-BF8A-6D491C145347}"/>
    <cellStyle name="표준 3 83 2" xfId="16218" xr:uid="{BE31E937-BCF9-4CFF-B264-6733350BF79A}"/>
    <cellStyle name="표준 3 83 2 2" xfId="16219" xr:uid="{4BF5420B-1BA8-432D-B7CE-0AC609FD88B8}"/>
    <cellStyle name="표준 3 83 2 2 2" xfId="16220" xr:uid="{386D9648-7721-4F7D-AD17-C1C8AA0B461F}"/>
    <cellStyle name="표준 3 83 2 3" xfId="16221" xr:uid="{BC89D9FB-C813-4009-8DF8-566D56DDCF5A}"/>
    <cellStyle name="표준 3 83 3" xfId="16222" xr:uid="{4F799A44-F550-4E8B-81F1-50AAA91C0CDD}"/>
    <cellStyle name="표준 3 83 4" xfId="16223" xr:uid="{968F0AD0-B232-4BE8-9B58-B185C89B97E3}"/>
    <cellStyle name="표준 3 83 5" xfId="16224" xr:uid="{5E64CE2A-FF42-437B-8DEF-9C927BD28DD5}"/>
    <cellStyle name="표준 3 83 6" xfId="16225" xr:uid="{8E742D1F-B398-4ED1-9C3D-B0BF31B46448}"/>
    <cellStyle name="표준 3 83 7" xfId="16226" xr:uid="{F0D733C4-18EC-412C-B023-C8C294A592E2}"/>
    <cellStyle name="표준 3 83 8" xfId="16227" xr:uid="{B289D202-B02B-49A2-B243-067A9624DCE0}"/>
    <cellStyle name="표준 3 83 9" xfId="16228" xr:uid="{0A2E5D73-1CE0-4332-968B-CD926566B167}"/>
    <cellStyle name="표준 3 84" xfId="2455" xr:uid="{29C17F89-DD69-488B-A3FE-A585DA598F1C}"/>
    <cellStyle name="표준 3 84 10" xfId="16229" xr:uid="{B2248D19-6363-4D41-AEF1-2B58461DC43B}"/>
    <cellStyle name="표준 3 84 2" xfId="16230" xr:uid="{A98C381B-79C0-4DF4-822C-3722278DFB06}"/>
    <cellStyle name="표준 3 84 2 2" xfId="16231" xr:uid="{410941FB-32E9-4585-86F6-A20EAC14262B}"/>
    <cellStyle name="표준 3 84 2 2 2" xfId="16232" xr:uid="{6D20952E-7E14-4DBF-B66A-AAA1BFE32F43}"/>
    <cellStyle name="표준 3 84 2 3" xfId="16233" xr:uid="{DAAF9D72-96D9-4A96-8369-2C1F2EE9767A}"/>
    <cellStyle name="표준 3 84 3" xfId="16234" xr:uid="{D5D48B13-ACEA-4365-8F99-3B2DA80578F4}"/>
    <cellStyle name="표준 3 84 4" xfId="16235" xr:uid="{50FA9A04-3C28-4D86-8A0C-DE6DBFD66561}"/>
    <cellStyle name="표준 3 84 5" xfId="16236" xr:uid="{72B2097A-D0C4-43A1-A7C6-282BD267D1D1}"/>
    <cellStyle name="표준 3 84 6" xfId="16237" xr:uid="{B4FF2FAD-0F8F-4D03-B16A-C5B163718FC2}"/>
    <cellStyle name="표준 3 84 7" xfId="16238" xr:uid="{FB4BEF70-50CE-4C51-9CFD-FC100A2A2847}"/>
    <cellStyle name="표준 3 84 8" xfId="16239" xr:uid="{E49228E8-4A69-4FB8-AFD6-A22CC6C19480}"/>
    <cellStyle name="표준 3 84 9" xfId="16240" xr:uid="{68F60235-D9BD-4077-8266-147B194C2DD2}"/>
    <cellStyle name="표준 3 85" xfId="2456" xr:uid="{645866CD-42F5-4ABB-BBF3-5DBFE009EDED}"/>
    <cellStyle name="표준 3 85 10" xfId="16241" xr:uid="{B98FF11B-5D2C-47E9-A2EF-94AF92197910}"/>
    <cellStyle name="표준 3 85 2" xfId="16242" xr:uid="{2E0CFC1C-48CD-4A69-9341-73A5A6023204}"/>
    <cellStyle name="표준 3 85 2 2" xfId="16243" xr:uid="{C773ED71-7B93-438A-B803-D56FC10BDDFE}"/>
    <cellStyle name="표준 3 85 2 2 2" xfId="16244" xr:uid="{034EE0FB-0AA4-4CED-9727-28BF028781C3}"/>
    <cellStyle name="표준 3 85 2 3" xfId="16245" xr:uid="{98706BC9-3A09-43BD-9AEC-C9E781AD016E}"/>
    <cellStyle name="표준 3 85 3" xfId="16246" xr:uid="{C68FBC5C-D1BE-4EAB-ABF0-30C11792142B}"/>
    <cellStyle name="표준 3 85 4" xfId="16247" xr:uid="{30184A92-DA33-4565-9ECA-9575439A0BD4}"/>
    <cellStyle name="표준 3 85 5" xfId="16248" xr:uid="{472CA38C-819C-449F-8402-6A1085687CA0}"/>
    <cellStyle name="표준 3 85 6" xfId="16249" xr:uid="{1D2EF843-1CF1-49F8-8209-A6680A7AFAAC}"/>
    <cellStyle name="표준 3 85 7" xfId="16250" xr:uid="{BBAB6270-D989-4415-B4F3-A3D9DEDE758C}"/>
    <cellStyle name="표준 3 85 8" xfId="16251" xr:uid="{4C9EF876-970C-49B6-93D4-DB241C773BA4}"/>
    <cellStyle name="표준 3 85 9" xfId="16252" xr:uid="{66616B51-3938-49C2-82A0-A3BE552279B0}"/>
    <cellStyle name="표준 3 86" xfId="2457" xr:uid="{18F5076E-C8D2-418A-BB3C-BD50F5DB0415}"/>
    <cellStyle name="표준 3 86 10" xfId="16253" xr:uid="{3F8EC701-71C6-4800-B925-8BE7B739841A}"/>
    <cellStyle name="표준 3 86 2" xfId="16254" xr:uid="{C6B40A4D-AC91-4C11-826D-6F7AF795FAA4}"/>
    <cellStyle name="표준 3 86 2 2" xfId="16255" xr:uid="{3203452A-59FA-4216-8F77-FB703CEA65D9}"/>
    <cellStyle name="표준 3 86 2 2 2" xfId="16256" xr:uid="{759BE1B6-9EAE-4A97-AA6F-F662E85B6752}"/>
    <cellStyle name="표준 3 86 2 3" xfId="16257" xr:uid="{AE819FB5-AD06-4596-8B15-012ACC67B77B}"/>
    <cellStyle name="표준 3 86 3" xfId="16258" xr:uid="{1F322EA7-BFCF-4D03-B76F-2C4FB522643C}"/>
    <cellStyle name="표준 3 86 4" xfId="16259" xr:uid="{EF3FA137-D9E4-4B7B-8B86-19158428546B}"/>
    <cellStyle name="표준 3 86 5" xfId="16260" xr:uid="{5992625A-9353-47CA-94FE-448BF99725F3}"/>
    <cellStyle name="표준 3 86 6" xfId="16261" xr:uid="{C24F4B05-9ECE-4573-AE5C-989584B3DAEE}"/>
    <cellStyle name="표준 3 86 7" xfId="16262" xr:uid="{62FFFF8C-3AFF-464C-9C55-F6D59F18AF43}"/>
    <cellStyle name="표준 3 86 8" xfId="16263" xr:uid="{4CE61950-28D5-4795-BAC7-22DACCF91930}"/>
    <cellStyle name="표준 3 86 9" xfId="16264" xr:uid="{50B45778-F074-41E1-A86D-68072D23D8DB}"/>
    <cellStyle name="표준 3 87" xfId="2458" xr:uid="{184E237A-02EB-4778-BC28-0C4FEE911BC2}"/>
    <cellStyle name="표준 3 87 10" xfId="16265" xr:uid="{D8CC43F2-8C04-46E3-95DC-D8DA17A62B22}"/>
    <cellStyle name="표준 3 87 2" xfId="16266" xr:uid="{25CEC7EB-F127-4ED0-A395-A8271BF5936F}"/>
    <cellStyle name="표준 3 87 2 2" xfId="16267" xr:uid="{DCCE5A8F-A396-468C-8D2C-1C878453CEBB}"/>
    <cellStyle name="표준 3 87 2 2 2" xfId="16268" xr:uid="{F9963696-2847-4E55-B566-8C4D4901EE04}"/>
    <cellStyle name="표준 3 87 2 3" xfId="16269" xr:uid="{7EBA2B77-E8B9-4D54-A54C-68C43A4DBF99}"/>
    <cellStyle name="표준 3 87 3" xfId="16270" xr:uid="{ADF0889D-4958-42D2-8109-4590AF714F46}"/>
    <cellStyle name="표준 3 87 4" xfId="16271" xr:uid="{98ADED19-AA3D-4E2B-BC31-CDE382C8E064}"/>
    <cellStyle name="표준 3 87 5" xfId="16272" xr:uid="{BFF27AF3-D9D3-43D7-A62E-8E46A94DD2ED}"/>
    <cellStyle name="표준 3 87 6" xfId="16273" xr:uid="{0C87DF38-B6D2-466A-B9B9-B24B800C0E52}"/>
    <cellStyle name="표준 3 87 7" xfId="16274" xr:uid="{78A1ED05-7B29-4479-9222-DD68D500088E}"/>
    <cellStyle name="표준 3 87 8" xfId="16275" xr:uid="{FC3305B7-352A-4010-B839-241E4070192C}"/>
    <cellStyle name="표준 3 87 9" xfId="16276" xr:uid="{2F9D8E61-E950-4817-9166-7CFC66FCEFD9}"/>
    <cellStyle name="표준 3 88" xfId="2459" xr:uid="{51A4F0C7-13BA-4380-AA78-6B8C242B8F27}"/>
    <cellStyle name="표준 3 88 10" xfId="16277" xr:uid="{38000F09-6146-4EED-B128-65DB0D28076A}"/>
    <cellStyle name="표준 3 88 2" xfId="16278" xr:uid="{692A9C3D-9788-4361-9BCF-B6C079F09EF8}"/>
    <cellStyle name="표준 3 88 2 2" xfId="16279" xr:uid="{69D43C31-D4D4-4969-925E-F002CA5CC70D}"/>
    <cellStyle name="표준 3 88 2 2 2" xfId="16280" xr:uid="{370642D2-8C24-43B5-AFB7-1EFC0E09E9BA}"/>
    <cellStyle name="표준 3 88 2 3" xfId="16281" xr:uid="{1614964B-A5A6-434D-86CB-581C0AEDA76C}"/>
    <cellStyle name="표준 3 88 3" xfId="16282" xr:uid="{8C4AFA72-6EDF-4B93-A0B5-3715B4A588FC}"/>
    <cellStyle name="표준 3 88 4" xfId="16283" xr:uid="{E45C7753-FED3-4E4D-9979-6A45394DC069}"/>
    <cellStyle name="표준 3 88 5" xfId="16284" xr:uid="{D2ED636E-4193-4F63-819C-BF2F07B56460}"/>
    <cellStyle name="표준 3 88 6" xfId="16285" xr:uid="{3FA63193-87B5-4E39-9C4C-745B1770035C}"/>
    <cellStyle name="표준 3 88 7" xfId="16286" xr:uid="{B6E46FD6-C030-4D0F-9B19-F66B8F1B9D3B}"/>
    <cellStyle name="표준 3 88 8" xfId="16287" xr:uid="{5DFAE5B8-5FCC-43F9-9DBD-1FEB2B971659}"/>
    <cellStyle name="표준 3 88 9" xfId="16288" xr:uid="{2C23C9E0-16DE-402A-A13F-EFFA56CF12FF}"/>
    <cellStyle name="표준 3 89" xfId="2460" xr:uid="{E85EFFD4-4B15-4C97-956E-4CD2DB9EC61D}"/>
    <cellStyle name="표준 3 89 10" xfId="16289" xr:uid="{EA4FEEF5-E391-4FC7-9F3F-9B8BADF046F2}"/>
    <cellStyle name="표준 3 89 2" xfId="16290" xr:uid="{DD2FCCEB-64EC-4330-94D7-3FED1C91CE37}"/>
    <cellStyle name="표준 3 89 2 2" xfId="16291" xr:uid="{D76C2005-D63A-4028-AEFE-F9F3E7E667EA}"/>
    <cellStyle name="표준 3 89 2 2 2" xfId="16292" xr:uid="{F197F829-4524-4529-9696-AEA91CADF58E}"/>
    <cellStyle name="표준 3 89 2 3" xfId="16293" xr:uid="{CEAE365E-8F0F-4FAD-B68B-2A090AADF20F}"/>
    <cellStyle name="표준 3 89 3" xfId="16294" xr:uid="{EC9B3BD2-01C9-4848-9077-CB4B560742FF}"/>
    <cellStyle name="표준 3 89 4" xfId="16295" xr:uid="{DE4CCED0-993C-48CD-BEC0-30EB8FC82017}"/>
    <cellStyle name="표준 3 89 5" xfId="16296" xr:uid="{FA9B377B-55DD-475E-A08A-ED46217FEAA6}"/>
    <cellStyle name="표준 3 89 6" xfId="16297" xr:uid="{D51319E2-3643-47DF-BEE9-9E5AB42F204D}"/>
    <cellStyle name="표준 3 89 7" xfId="16298" xr:uid="{B50B6153-76A5-47B5-809D-4743D3702E68}"/>
    <cellStyle name="표준 3 89 8" xfId="16299" xr:uid="{9C191F24-218F-4B91-8DEF-DCC5D1A3F221}"/>
    <cellStyle name="표준 3 89 9" xfId="16300" xr:uid="{B0DD3125-204B-442C-9E46-F8C2A138C01C}"/>
    <cellStyle name="표준 3 9" xfId="2461" xr:uid="{4DA57C52-DFF9-4266-8C3E-921EE2844257}"/>
    <cellStyle name="표준 3 9 10" xfId="16301" xr:uid="{240A10B7-9EDD-4816-8B33-3311A239FD5A}"/>
    <cellStyle name="표준 3 9 11" xfId="30188" xr:uid="{F551B6D5-7193-4166-AE1B-3D46CBD830EB}"/>
    <cellStyle name="표준 3 9 12" xfId="30997" xr:uid="{1C0CBA93-EBDA-4801-A981-B826EFED4656}"/>
    <cellStyle name="표준 3 9 13" xfId="31487" xr:uid="{1E323BBE-0EA2-4008-84A9-FC0EDC80B0B3}"/>
    <cellStyle name="표준 3 9 14" xfId="31956" xr:uid="{36DDCFE4-0283-4A18-AFFB-9F8D430890EC}"/>
    <cellStyle name="표준 3 9 15" xfId="32381" xr:uid="{499DD19A-4DCC-4C78-B1AC-FFE5557C5063}"/>
    <cellStyle name="표준 3 9 16" xfId="32924" xr:uid="{9B575CE3-D133-4484-A181-52491DAFBC96}"/>
    <cellStyle name="표준 3 9 17" xfId="33255" xr:uid="{62592C08-9F6C-4B5D-9E7D-087CD0A614E2}"/>
    <cellStyle name="표준 3 9 18" xfId="33953" xr:uid="{67A690C2-88F0-4F47-9F27-40CF93C702E3}"/>
    <cellStyle name="표준 3 9 19" xfId="34417" xr:uid="{5D91BCDC-9188-4076-88B8-B4E016919F3A}"/>
    <cellStyle name="표준 3 9 2" xfId="16302" xr:uid="{B8A0026F-65E5-450C-A1B9-C655464986EC}"/>
    <cellStyle name="표준 3 9 2 2" xfId="16303" xr:uid="{0572862C-422E-4DBC-964F-A2DD5E672D51}"/>
    <cellStyle name="표준 3 9 2 2 2" xfId="16304" xr:uid="{C8A3F5DE-258E-40B9-A4A3-72A37BFE9C41}"/>
    <cellStyle name="표준 3 9 2 3" xfId="16305" xr:uid="{F9EBB79A-0F9B-4CC1-BB8F-F94EF5E58D7B}"/>
    <cellStyle name="표준 3 9 20" xfId="34924" xr:uid="{140A796A-D889-46AC-BFEB-B9E8FBBA7D45}"/>
    <cellStyle name="표준 3 9 21" xfId="35349" xr:uid="{D6563F13-4811-434A-8113-EE91F1C1828F}"/>
    <cellStyle name="표준 3 9 22" xfId="35759" xr:uid="{6F6A38AA-6D1B-4785-9C56-748998AA1217}"/>
    <cellStyle name="표준 3 9 23" xfId="36413" xr:uid="{21DC41B7-09F8-4D1B-8AC1-8D3E476792BA}"/>
    <cellStyle name="표준 3 9 24" xfId="36867" xr:uid="{D0AA5C36-14F9-4861-B20E-AAE7CD547391}"/>
    <cellStyle name="표준 3 9 25" xfId="37363" xr:uid="{D8D26849-9F2B-4B8A-8884-2086D14EDC88}"/>
    <cellStyle name="표준 3 9 26" xfId="37694" xr:uid="{3437F47F-7703-4F5D-A557-0EC655EC98C0}"/>
    <cellStyle name="표준 3 9 3" xfId="16306" xr:uid="{951F660F-6E76-4C06-A1B6-FBD40478795A}"/>
    <cellStyle name="표준 3 9 4" xfId="16307" xr:uid="{1CE8356F-9DF8-455C-97E9-C8804B29EF67}"/>
    <cellStyle name="표준 3 9 5" xfId="16308" xr:uid="{EF11EDBF-59BA-410E-9EA9-06054F54179C}"/>
    <cellStyle name="표준 3 9 6" xfId="16309" xr:uid="{1CC1E68A-5BD7-4A38-8414-E16025EA6C57}"/>
    <cellStyle name="표준 3 9 7" xfId="16310" xr:uid="{69F0AA13-AC61-495E-9EB9-55182A3E4A72}"/>
    <cellStyle name="표준 3 9 8" xfId="16311" xr:uid="{1A6AC3AE-93BC-44F9-AA35-74C0BD669D31}"/>
    <cellStyle name="표준 3 9 9" xfId="16312" xr:uid="{F8948F4D-1441-4EE7-A5A6-0208C1F7B424}"/>
    <cellStyle name="표준 3 90" xfId="2462" xr:uid="{A5E921D9-03EB-4D49-A7E4-C4EA10A0E0AF}"/>
    <cellStyle name="표준 3 90 10" xfId="16313" xr:uid="{BBEA1B1F-DF7F-4C30-AC48-026A7DF4F7A9}"/>
    <cellStyle name="표준 3 90 2" xfId="16314" xr:uid="{6C2A2EC7-7B3E-458E-BE4A-3FCA6F7B024A}"/>
    <cellStyle name="표준 3 90 2 2" xfId="16315" xr:uid="{DF7948C4-1455-4D5D-88CC-BEE3B51E32B8}"/>
    <cellStyle name="표준 3 90 2 2 2" xfId="16316" xr:uid="{2AA712CE-FE7D-4D30-A4A6-11A823F106BD}"/>
    <cellStyle name="표준 3 90 2 3" xfId="16317" xr:uid="{84991742-37A0-4297-92CC-6CC67AD147B4}"/>
    <cellStyle name="표준 3 90 3" xfId="16318" xr:uid="{6BD0323C-18B1-4177-A198-B08DBF106B69}"/>
    <cellStyle name="표준 3 90 4" xfId="16319" xr:uid="{F737566F-B5C3-4024-9A62-1CD171AA92C5}"/>
    <cellStyle name="표준 3 90 5" xfId="16320" xr:uid="{7296FC42-DFF1-4AF0-9460-CBEE33AA3DB0}"/>
    <cellStyle name="표준 3 90 6" xfId="16321" xr:uid="{7E53E830-AD1A-44CE-AF26-EE72A89ABE18}"/>
    <cellStyle name="표준 3 90 7" xfId="16322" xr:uid="{A1C73919-B802-4192-AEAD-E6F7F90FB519}"/>
    <cellStyle name="표준 3 90 8" xfId="16323" xr:uid="{94D320C9-2699-477A-AB2B-B004C721A3B9}"/>
    <cellStyle name="표준 3 90 9" xfId="16324" xr:uid="{1FA192AA-605D-4027-B952-335F119DFE00}"/>
    <cellStyle name="표준 3 91" xfId="2463" xr:uid="{C5E562C4-7DAD-4989-819E-639846CA3602}"/>
    <cellStyle name="표준 3 91 10" xfId="16325" xr:uid="{7B264761-C6F1-4213-BCCD-3BE9F75B74E2}"/>
    <cellStyle name="표준 3 91 2" xfId="16326" xr:uid="{7428D02D-5DB6-4DF1-8FB8-DAEFB900057A}"/>
    <cellStyle name="표준 3 91 2 2" xfId="16327" xr:uid="{CB60072B-3092-4CAD-8582-6EC464C4DBA8}"/>
    <cellStyle name="표준 3 91 2 2 2" xfId="16328" xr:uid="{3680A4F7-F333-49D2-B815-9E71944E0532}"/>
    <cellStyle name="표준 3 91 2 3" xfId="16329" xr:uid="{960DE853-3DE2-496E-93D7-9FA15004E8CA}"/>
    <cellStyle name="표준 3 91 3" xfId="16330" xr:uid="{073784D8-BB72-4DFC-B438-BC870E2DA1DE}"/>
    <cellStyle name="표준 3 91 4" xfId="16331" xr:uid="{5C12975A-9E65-4221-B57F-8C9F19C7718D}"/>
    <cellStyle name="표준 3 91 5" xfId="16332" xr:uid="{3DD4B4C4-CFDF-42C1-826D-19F295D38BB2}"/>
    <cellStyle name="표준 3 91 6" xfId="16333" xr:uid="{4413B26F-857D-4B7F-837E-F60548D5BDE2}"/>
    <cellStyle name="표준 3 91 7" xfId="16334" xr:uid="{A73BF781-0794-4599-94C0-25332B4D701A}"/>
    <cellStyle name="표준 3 91 8" xfId="16335" xr:uid="{C787E858-E2C6-44D8-B250-6797D3C91973}"/>
    <cellStyle name="표준 3 91 9" xfId="16336" xr:uid="{63849BAC-C9D6-48E0-8E70-9861DFB6A059}"/>
    <cellStyle name="표준 3 92" xfId="2464" xr:uid="{0EBBECED-6FE6-4CCA-A81F-D51DC3BAECE0}"/>
    <cellStyle name="표준 3 92 10" xfId="16337" xr:uid="{E74DB16F-02E0-49A7-8AC2-CB2515A2F238}"/>
    <cellStyle name="표준 3 92 2" xfId="16338" xr:uid="{02E3F19F-ACDD-4052-A512-D6F619EC99D5}"/>
    <cellStyle name="표준 3 92 2 2" xfId="16339" xr:uid="{36F2C7D6-80AD-478C-B47B-B78C374485BE}"/>
    <cellStyle name="표준 3 92 2 2 2" xfId="16340" xr:uid="{0DEC486F-5BB2-4948-818D-ABD42B47F3D8}"/>
    <cellStyle name="표준 3 92 2 3" xfId="16341" xr:uid="{298D3A8E-DBD9-4EE9-BEDD-36ABA739384E}"/>
    <cellStyle name="표준 3 92 3" xfId="16342" xr:uid="{D6D938C0-0186-4E3D-9241-A491F8CCDF3B}"/>
    <cellStyle name="표준 3 92 4" xfId="16343" xr:uid="{BC984CDD-56FD-4E4E-8A38-2416D82BD832}"/>
    <cellStyle name="표준 3 92 5" xfId="16344" xr:uid="{449408C0-52F3-4DB2-B8B5-DBAD1EA47ACD}"/>
    <cellStyle name="표준 3 92 6" xfId="16345" xr:uid="{84979311-C034-4E6C-9A11-DE95464F74BC}"/>
    <cellStyle name="표준 3 92 7" xfId="16346" xr:uid="{26518EA2-C693-47A0-8F8A-A92D559EF694}"/>
    <cellStyle name="표준 3 92 8" xfId="16347" xr:uid="{5AFBD2F3-E6E5-4624-866F-E3C32EB2E1E3}"/>
    <cellStyle name="표준 3 92 9" xfId="16348" xr:uid="{162CDB40-D7B0-4CCF-BCDE-248431FD1AF4}"/>
    <cellStyle name="표준 3 93" xfId="2465" xr:uid="{0AFF8EBF-6A14-40D2-A899-E77066B30AE9}"/>
    <cellStyle name="표준 3 93 10" xfId="16349" xr:uid="{F0ACE631-2D65-437A-940F-90A0E6DC7BA6}"/>
    <cellStyle name="표준 3 93 2" xfId="16350" xr:uid="{5E24B79D-6BC6-4753-9517-C4776C415F60}"/>
    <cellStyle name="표준 3 93 2 2" xfId="16351" xr:uid="{666B9548-A0AB-46A2-95C8-BA1A56F61553}"/>
    <cellStyle name="표준 3 93 2 2 2" xfId="16352" xr:uid="{5EBBE04D-1773-43EE-8879-38346945C57A}"/>
    <cellStyle name="표준 3 93 2 3" xfId="16353" xr:uid="{8B1FFBDD-5007-443D-B55C-78DB9492B6E4}"/>
    <cellStyle name="표준 3 93 3" xfId="16354" xr:uid="{459ADD5D-9312-4A47-8B50-1DCC345C7EC1}"/>
    <cellStyle name="표준 3 93 4" xfId="16355" xr:uid="{993F66E0-7320-4AB5-B5BF-7E05E60BE3A1}"/>
    <cellStyle name="표준 3 93 5" xfId="16356" xr:uid="{8ADABD6F-AA6F-4342-868F-A999AFEEB31C}"/>
    <cellStyle name="표준 3 93 6" xfId="16357" xr:uid="{C14E998E-B847-4183-9403-986712A2C325}"/>
    <cellStyle name="표준 3 93 7" xfId="16358" xr:uid="{6E33AD4A-D445-41D2-BDD1-74584D002D78}"/>
    <cellStyle name="표준 3 93 8" xfId="16359" xr:uid="{04316F8C-98FB-4F46-99DC-D778A8335D19}"/>
    <cellStyle name="표준 3 93 9" xfId="16360" xr:uid="{D20615B8-A023-4286-AB01-D0F874A4C0A6}"/>
    <cellStyle name="표준 3 94" xfId="2466" xr:uid="{85867822-C622-4208-AC29-545D2400D4C3}"/>
    <cellStyle name="표준 3 94 10" xfId="16361" xr:uid="{A47E6BAE-3D28-4F3A-9D84-C5A1A17049D7}"/>
    <cellStyle name="표준 3 94 2" xfId="16362" xr:uid="{6C486023-51DC-459D-A738-CB564F602C33}"/>
    <cellStyle name="표준 3 94 2 2" xfId="16363" xr:uid="{30E6A8B7-A763-4B84-9E72-DF471A3C5814}"/>
    <cellStyle name="표준 3 94 2 2 2" xfId="16364" xr:uid="{CB16DF6B-9A41-401B-8AF0-188EB48DFEE6}"/>
    <cellStyle name="표준 3 94 2 3" xfId="16365" xr:uid="{332E9240-1201-4165-9B4A-1CB104AB1F56}"/>
    <cellStyle name="표준 3 94 3" xfId="16366" xr:uid="{F37A7F4D-23A4-4D46-9F28-A20D26ACBF8D}"/>
    <cellStyle name="표준 3 94 4" xfId="16367" xr:uid="{50648172-2B88-450B-A439-BE8744D6618D}"/>
    <cellStyle name="표준 3 94 5" xfId="16368" xr:uid="{5ABF4398-5BC0-4A56-BB03-88247AF3894E}"/>
    <cellStyle name="표준 3 94 6" xfId="16369" xr:uid="{CA7A7A16-AF84-4121-B9C8-0C85120A363F}"/>
    <cellStyle name="표준 3 94 7" xfId="16370" xr:uid="{44105C6F-EF63-40D1-BC29-A15E5BC834DF}"/>
    <cellStyle name="표준 3 94 8" xfId="16371" xr:uid="{D41348CA-37C8-421D-A76B-1AAE49507B8E}"/>
    <cellStyle name="표준 3 94 9" xfId="16372" xr:uid="{505CE632-3E64-42F8-913D-C607A4DBAAD8}"/>
    <cellStyle name="표준 3 95" xfId="2467" xr:uid="{AC2D0938-A799-4C70-92F3-F5AB10D3CFB1}"/>
    <cellStyle name="표준 3 95 10" xfId="16373" xr:uid="{13650C0D-69B3-4A52-9B47-9391877023A7}"/>
    <cellStyle name="표준 3 95 2" xfId="16374" xr:uid="{0D1DB51F-CE63-4D78-A325-AB612C9A1DC9}"/>
    <cellStyle name="표준 3 95 2 2" xfId="16375" xr:uid="{99B8278B-61E2-4CC7-A13A-0F52ED9D64CA}"/>
    <cellStyle name="표준 3 95 2 2 2" xfId="16376" xr:uid="{F6B37DD1-6D59-4787-8C5A-EA5CA4BAFF29}"/>
    <cellStyle name="표준 3 95 2 3" xfId="16377" xr:uid="{863E0305-B7F7-4661-862A-73D9AE32C813}"/>
    <cellStyle name="표준 3 95 3" xfId="16378" xr:uid="{593BA742-F1C6-42B4-BEDD-3C61CF011B7E}"/>
    <cellStyle name="표준 3 95 4" xfId="16379" xr:uid="{86D2888A-E76D-4B85-A1D5-2273DE8F44B3}"/>
    <cellStyle name="표준 3 95 5" xfId="16380" xr:uid="{81CF9F5F-D262-4A5F-873D-4C8428AE1139}"/>
    <cellStyle name="표준 3 95 6" xfId="16381" xr:uid="{7F48BB63-4CC0-4E31-8F7F-AF70A86CAE57}"/>
    <cellStyle name="표준 3 95 7" xfId="16382" xr:uid="{07412662-A408-49A2-BA13-5C6670F0F510}"/>
    <cellStyle name="표준 3 95 8" xfId="16383" xr:uid="{CFE6EFAB-227E-420A-B35F-27ED54523EEE}"/>
    <cellStyle name="표준 3 95 9" xfId="16384" xr:uid="{BCBE22D4-47E0-4F19-B903-53AB3D6D72F5}"/>
    <cellStyle name="표준 3 96" xfId="2468" xr:uid="{16DDAB79-7AF2-4622-B442-B8834274CDBC}"/>
    <cellStyle name="표준 3 96 10" xfId="16385" xr:uid="{7E4A68D0-E1E0-4985-B2BE-9E672DCB2EFF}"/>
    <cellStyle name="표준 3 96 2" xfId="16386" xr:uid="{CA9996A4-AABD-49FC-80F6-D2E4D70DA6D2}"/>
    <cellStyle name="표준 3 96 2 2" xfId="16387" xr:uid="{008096BF-4116-4BBC-A439-4223D2067942}"/>
    <cellStyle name="표준 3 96 2 2 2" xfId="16388" xr:uid="{612ADF5A-558B-4C08-8FE7-BC7A4521435B}"/>
    <cellStyle name="표준 3 96 2 3" xfId="16389" xr:uid="{CB422A8C-96D0-4981-93AE-1FF56D9338D8}"/>
    <cellStyle name="표준 3 96 3" xfId="16390" xr:uid="{8E604A50-FD4E-4C32-9796-1DD302BCD90D}"/>
    <cellStyle name="표준 3 96 4" xfId="16391" xr:uid="{4B058EE7-2CDF-4F47-8345-C07F373FCDC4}"/>
    <cellStyle name="표준 3 96 5" xfId="16392" xr:uid="{D244F2E0-95DF-4E3F-B27A-7A85DFDE9E6B}"/>
    <cellStyle name="표준 3 96 6" xfId="16393" xr:uid="{C174C4D1-80F7-4541-873A-001AB9946B0C}"/>
    <cellStyle name="표준 3 96 7" xfId="16394" xr:uid="{8DF5F0D0-29B6-436D-B566-2A97421CF132}"/>
    <cellStyle name="표준 3 96 8" xfId="16395" xr:uid="{F4ACB756-B316-49A2-89C2-960FA77789AE}"/>
    <cellStyle name="표준 3 96 9" xfId="16396" xr:uid="{E3C02A0E-9F12-48EC-8C3B-A14751D2423C}"/>
    <cellStyle name="표준 3 97" xfId="2469" xr:uid="{CC63EB30-00E0-4A38-8C87-A9C9AF485263}"/>
    <cellStyle name="표준 3 97 10" xfId="16397" xr:uid="{30CD3303-4BCF-4106-A16F-3F697A83D482}"/>
    <cellStyle name="표준 3 97 2" xfId="16398" xr:uid="{80E3F936-4CCB-4528-840D-0FD01CE0792B}"/>
    <cellStyle name="표준 3 97 2 2" xfId="16399" xr:uid="{6F673B57-8C46-4623-AED5-19E2BC402924}"/>
    <cellStyle name="표준 3 97 2 2 2" xfId="16400" xr:uid="{F307881E-FC04-430F-84A9-614A6F54CA8F}"/>
    <cellStyle name="표준 3 97 2 3" xfId="16401" xr:uid="{1A045EA4-2165-4397-B6C9-51F3A2F936F2}"/>
    <cellStyle name="표준 3 97 3" xfId="16402" xr:uid="{204F1FA8-6DE1-4A31-A225-DC6D47017155}"/>
    <cellStyle name="표준 3 97 4" xfId="16403" xr:uid="{E1B2E3B6-EC77-474A-BEBC-1AE8201CB48E}"/>
    <cellStyle name="표준 3 97 5" xfId="16404" xr:uid="{11815D0F-CFE0-4774-A6B9-B5B5E6E72EBC}"/>
    <cellStyle name="표준 3 97 6" xfId="16405" xr:uid="{B45FC9B1-FCD9-4C2D-B1E5-E7A8345C3273}"/>
    <cellStyle name="표준 3 97 7" xfId="16406" xr:uid="{26F027DD-73F5-4AAD-A59E-D7C0D04BA466}"/>
    <cellStyle name="표준 3 97 8" xfId="16407" xr:uid="{9ADDCD17-5816-45BB-9DD8-4AE0967FA32E}"/>
    <cellStyle name="표준 3 97 9" xfId="16408" xr:uid="{90655A56-81B4-4093-9515-E30B75E846E7}"/>
    <cellStyle name="표준 3 98" xfId="2470" xr:uid="{2888F526-2F9F-49ED-BFA7-085A51332D0B}"/>
    <cellStyle name="표준 3 98 10" xfId="16409" xr:uid="{2CF44A42-81EA-428D-900B-2A90C346797A}"/>
    <cellStyle name="표준 3 98 2" xfId="16410" xr:uid="{A9C65F7E-E553-4D14-B89C-B43CA0310903}"/>
    <cellStyle name="표준 3 98 2 2" xfId="16411" xr:uid="{C08F77E0-465E-462A-B7D4-BBDF0EA858D7}"/>
    <cellStyle name="표준 3 98 2 2 2" xfId="16412" xr:uid="{9C57F71D-937A-456C-AFED-A11B635E2A47}"/>
    <cellStyle name="표준 3 98 2 3" xfId="16413" xr:uid="{CA709D47-3127-4F9A-AAFD-06C96AC497DB}"/>
    <cellStyle name="표준 3 98 3" xfId="16414" xr:uid="{004EB4AC-A5DC-4AD3-B2EB-14EAF9F7235D}"/>
    <cellStyle name="표준 3 98 4" xfId="16415" xr:uid="{EB04459D-1232-4948-8243-7DAC7C5D220E}"/>
    <cellStyle name="표준 3 98 5" xfId="16416" xr:uid="{407B4535-4F7F-4BC8-9E0F-E1EF967C8635}"/>
    <cellStyle name="표준 3 98 6" xfId="16417" xr:uid="{9BA8ED0E-0772-405F-8884-3FF221B41415}"/>
    <cellStyle name="표준 3 98 7" xfId="16418" xr:uid="{1FDF1490-2196-4F78-AF94-52FC24674B74}"/>
    <cellStyle name="표준 3 98 8" xfId="16419" xr:uid="{8B1ED88F-9D62-4414-B532-ABC65A7F7FFB}"/>
    <cellStyle name="표준 3 98 9" xfId="16420" xr:uid="{38979BD3-1865-4CE3-B3F4-40DC17E2468A}"/>
    <cellStyle name="표준 3 99" xfId="2471" xr:uid="{6E51EF38-0EC2-472B-AD16-D3D66A02CC5E}"/>
    <cellStyle name="표준 3 99 10" xfId="16421" xr:uid="{FE0B08DF-6EBF-4C66-B838-6AACA80D502D}"/>
    <cellStyle name="표준 3 99 2" xfId="16422" xr:uid="{0B5A4387-CC0C-4786-B39D-3A532C197AF1}"/>
    <cellStyle name="표준 3 99 2 2" xfId="16423" xr:uid="{E899257A-0172-4127-AC12-E06709DD75E8}"/>
    <cellStyle name="표준 3 99 2 2 2" xfId="16424" xr:uid="{27214A67-A772-4E73-9493-84418E726ABC}"/>
    <cellStyle name="표준 3 99 2 3" xfId="16425" xr:uid="{DC8AF6C6-4BED-4344-8EA9-4A1FC67CD567}"/>
    <cellStyle name="표준 3 99 3" xfId="16426" xr:uid="{7719F732-D8E7-4342-974C-C22D59BA9520}"/>
    <cellStyle name="표준 3 99 4" xfId="16427" xr:uid="{D5EE9EF0-AC61-448C-BB2A-44540F7D5FAA}"/>
    <cellStyle name="표준 3 99 5" xfId="16428" xr:uid="{437EAD4B-99CD-4D4F-80A0-97ABCE06F08F}"/>
    <cellStyle name="표준 3 99 6" xfId="16429" xr:uid="{2E70FEBF-8C94-4F14-B166-99E590A21120}"/>
    <cellStyle name="표준 3 99 7" xfId="16430" xr:uid="{FB6EDBE9-6E4E-4287-91E5-0B9DFD2B3B23}"/>
    <cellStyle name="표준 3 99 8" xfId="16431" xr:uid="{45B25311-7BFD-48CF-8474-1FE018BBF946}"/>
    <cellStyle name="표준 3 99 9" xfId="16432" xr:uid="{1EB085A6-C90C-4B50-ABBF-8A33A6CF9269}"/>
    <cellStyle name="표준 30" xfId="2472" xr:uid="{CB178022-F51B-423B-8DB9-C29FD6C20B92}"/>
    <cellStyle name="표준 30 10" xfId="16433" xr:uid="{327ABADD-BF17-418D-AEBF-0E07708DFF30}"/>
    <cellStyle name="표준 30 10 2" xfId="16434" xr:uid="{74C7E915-A547-493A-92A1-CFFF113D6E8D}"/>
    <cellStyle name="표준 30 10 3" xfId="16435" xr:uid="{29F1F5EC-327C-46E3-859F-656EDDB1CCFB}"/>
    <cellStyle name="표준 30 10 4" xfId="16436" xr:uid="{E740F2E9-A4DE-4838-BEBF-223F96BB5CF1}"/>
    <cellStyle name="표준 30 11" xfId="16437" xr:uid="{F1530007-7563-41AA-8DF7-302F181CD73B}"/>
    <cellStyle name="표준 30 11 2" xfId="16438" xr:uid="{EF1E7334-1526-45B9-AFEF-764B62DE21D6}"/>
    <cellStyle name="표준 30 11 3" xfId="16439" xr:uid="{944B83A8-8628-45F5-B11F-7D3F4E6F49F6}"/>
    <cellStyle name="표준 30 11 4" xfId="16440" xr:uid="{A239505A-B4D4-49BD-AB40-E4B9B0035558}"/>
    <cellStyle name="표준 30 12" xfId="16441" xr:uid="{32524392-41B2-462B-9CC9-C884B810F558}"/>
    <cellStyle name="표준 30 12 2" xfId="16442" xr:uid="{863FEAAF-9314-46A4-B64A-F261542BA9C2}"/>
    <cellStyle name="표준 30 12 3" xfId="16443" xr:uid="{570FD884-7EDB-4023-9C87-12799E1B13BA}"/>
    <cellStyle name="표준 30 12 4" xfId="16444" xr:uid="{65857DE6-8B8C-4F30-93E2-C8545EFC763D}"/>
    <cellStyle name="표준 30 13" xfId="16445" xr:uid="{73280FCD-DC3F-4551-9912-0AB9A84AFBB5}"/>
    <cellStyle name="표준 30 13 2" xfId="16446" xr:uid="{94E1FC87-AEAF-44B9-B52F-E0AA36854B04}"/>
    <cellStyle name="표준 30 13 3" xfId="16447" xr:uid="{92C4AB77-B83D-49F6-AF90-672D4D7C452B}"/>
    <cellStyle name="표준 30 13 4" xfId="16448" xr:uid="{92E31EAA-429A-4C6E-AFFA-1FEF78CCD12B}"/>
    <cellStyle name="표준 30 14" xfId="16449" xr:uid="{0A81B00A-A948-4380-8D32-D22819F19094}"/>
    <cellStyle name="표준 30 14 2" xfId="16450" xr:uid="{B62DA5EA-C428-4177-80C5-B9D176A32718}"/>
    <cellStyle name="표준 30 14 3" xfId="16451" xr:uid="{D6B818D9-608A-4A60-B676-335967713C34}"/>
    <cellStyle name="표준 30 14 4" xfId="16452" xr:uid="{444BA662-3394-4925-859F-9A890AEFE633}"/>
    <cellStyle name="표준 30 15" xfId="16453" xr:uid="{1316E00D-C360-4B73-91EC-198BB75AAA26}"/>
    <cellStyle name="표준 30 15 2" xfId="16454" xr:uid="{D293C8D5-2441-43FF-BDF0-4656E31E0A8E}"/>
    <cellStyle name="표준 30 15 3" xfId="16455" xr:uid="{C5127379-5C76-45CF-A0AB-490D8FCE7EB1}"/>
    <cellStyle name="표준 30 15 4" xfId="16456" xr:uid="{DF6EF1D4-D384-4670-8B8C-F83D722A5CFC}"/>
    <cellStyle name="표준 30 16" xfId="16457" xr:uid="{9EC2055C-6997-4405-9EAE-8BC0CE5879B6}"/>
    <cellStyle name="표준 30 16 2" xfId="16458" xr:uid="{37FE47AC-D7E9-4E18-A396-F7416257D59D}"/>
    <cellStyle name="표준 30 16 3" xfId="16459" xr:uid="{1A2B12EE-31A3-4FCB-AAA2-A9C5822684F3}"/>
    <cellStyle name="표준 30 16 4" xfId="16460" xr:uid="{CC80AE78-8BD7-4FFB-843C-E86507CFCDFC}"/>
    <cellStyle name="표준 30 17" xfId="16461" xr:uid="{518ABE35-E1FC-4007-8678-E4EEB35741E7}"/>
    <cellStyle name="표준 30 17 2" xfId="16462" xr:uid="{4A10F786-7206-4EA1-BD85-4D50BE901925}"/>
    <cellStyle name="표준 30 17 3" xfId="16463" xr:uid="{B5D6A531-1565-4C8E-871E-FADA43ABEFEC}"/>
    <cellStyle name="표준 30 17 4" xfId="16464" xr:uid="{016D714B-B179-4039-B7C9-E68D3544E4D7}"/>
    <cellStyle name="표준 30 18" xfId="16465" xr:uid="{495B79E6-EA51-4C62-A378-E7958B601BB3}"/>
    <cellStyle name="표준 30 18 2" xfId="16466" xr:uid="{1D1480A5-962F-449C-9D36-626DC0589AE2}"/>
    <cellStyle name="표준 30 18 2 2" xfId="16467" xr:uid="{901D32EF-571E-45E3-8AFD-89C35FE4FCD2}"/>
    <cellStyle name="표준 30 18 2 2 2" xfId="16468" xr:uid="{F2F179DB-B755-4456-B9E9-87F645E22966}"/>
    <cellStyle name="표준 30 18 2 3" xfId="16469" xr:uid="{C398932A-EDB9-4487-A658-E73B60DD2396}"/>
    <cellStyle name="표준 30 18 3" xfId="16470" xr:uid="{3497CD68-5C5D-4860-A3BE-0DACDE80613A}"/>
    <cellStyle name="표준 30 18 4" xfId="16471" xr:uid="{FDBBD82E-CE19-4E72-A7BB-85F1C944DD75}"/>
    <cellStyle name="표준 30 18 5" xfId="16472" xr:uid="{CDB36D7D-5F60-45FB-89E5-29F7BD7A818D}"/>
    <cellStyle name="표준 30 18 6" xfId="16473" xr:uid="{0B0DCA0E-A04B-4953-95DD-104C307DD196}"/>
    <cellStyle name="표준 30 19" xfId="16474" xr:uid="{DDB9E18A-C2EE-4975-8E25-4659016FCAC3}"/>
    <cellStyle name="표준 30 2" xfId="16475" xr:uid="{15261E08-0901-4957-94BD-5DE0791B07C6}"/>
    <cellStyle name="표준 30 2 10" xfId="32681" xr:uid="{114DC36C-F77F-4ABC-89CA-E04437F37DFB}"/>
    <cellStyle name="표준 30 2 11" xfId="33104" xr:uid="{B305DFC5-3C38-421C-BDC4-7C95B20399FF}"/>
    <cellStyle name="표준 30 2 12" xfId="33683" xr:uid="{6C81126A-EB11-49ED-96BB-B06B7787EE89}"/>
    <cellStyle name="표준 30 2 13" xfId="34166" xr:uid="{9D00C0C3-CAA7-43AA-A51A-64391DBD6225}"/>
    <cellStyle name="표준 30 2 14" xfId="34665" xr:uid="{97191428-706D-438F-895F-76EA9C503F19}"/>
    <cellStyle name="표준 30 2 15" xfId="35130" xr:uid="{0D73D05D-6911-4DE6-BBA2-072A9FBA9B09}"/>
    <cellStyle name="표준 30 2 16" xfId="35581" xr:uid="{2941CC6A-BA9C-4E20-BF2A-72B73B870FF5}"/>
    <cellStyle name="표준 30 2 17" xfId="36145" xr:uid="{B5B83857-423F-479C-BDBB-9C610BD9DF6F}"/>
    <cellStyle name="표준 30 2 18" xfId="36622" xr:uid="{FE14340E-6FDF-4616-9DF9-2877BE0693E0}"/>
    <cellStyle name="표준 30 2 19" xfId="37120" xr:uid="{52DD0B37-AE90-490C-BE87-10DE6C9DF857}"/>
    <cellStyle name="표준 30 2 2" xfId="16476" xr:uid="{7377EE23-8D23-4B4B-938B-8992FA31BAAC}"/>
    <cellStyle name="표준 30 2 20" xfId="37543" xr:uid="{F9B5FFAD-B004-4D46-B499-2A28785185D6}"/>
    <cellStyle name="표준 30 2 3" xfId="16477" xr:uid="{4B702B04-84D7-4349-945F-481B656235C0}"/>
    <cellStyle name="표준 30 2 4" xfId="16478" xr:uid="{0D273634-AFC5-44E1-85E3-29C76C396B59}"/>
    <cellStyle name="표준 30 2 5" xfId="29914" xr:uid="{6E9F8640-3089-4D3F-8E1B-24311F48EC7D}"/>
    <cellStyle name="표준 30 2 6" xfId="30725" xr:uid="{8EA5399D-4DDF-4451-8EBD-3CAD7FB9D479}"/>
    <cellStyle name="표준 30 2 7" xfId="31216" xr:uid="{D14D2151-8F09-4C65-9CF8-F9665D8CAD62}"/>
    <cellStyle name="표준 30 2 8" xfId="31700" xr:uid="{EEE75684-F6CE-405B-8CEA-3153258726AE}"/>
    <cellStyle name="표준 30 2 9" xfId="32152" xr:uid="{B0470DCC-D1DC-47EB-9580-831BF895C088}"/>
    <cellStyle name="표준 30 20" xfId="16479" xr:uid="{CC351BC5-B771-46FF-9779-CC7F5E9064D3}"/>
    <cellStyle name="표준 30 21" xfId="16480" xr:uid="{216F0BBD-0FE6-46F4-8FEB-0F037FB0BE39}"/>
    <cellStyle name="표준 30 22" xfId="16481" xr:uid="{6C3BC719-1342-441B-96A4-7562C803DF30}"/>
    <cellStyle name="표준 30 23" xfId="16482" xr:uid="{45326803-7167-4551-BB30-16C7DC1BC774}"/>
    <cellStyle name="표준 30 24" xfId="16483" xr:uid="{E4C6B385-EF17-46B5-8B32-4E2CF9263040}"/>
    <cellStyle name="표준 30 25" xfId="16484" xr:uid="{DDF49B35-0AF1-4863-B521-011128887889}"/>
    <cellStyle name="표준 30 26" xfId="16485" xr:uid="{8B6BDE49-3966-4C89-84E5-44E5DE69F875}"/>
    <cellStyle name="표준 30 27" xfId="16486" xr:uid="{702462A7-83B9-4151-AE80-5A76D65F01D4}"/>
    <cellStyle name="표준 30 28" xfId="16487" xr:uid="{C8FF2F64-5B1E-470B-8970-C43B2DC78399}"/>
    <cellStyle name="표준 30 28 2" xfId="16488" xr:uid="{7AA76108-77ED-4087-83D1-2B4903824308}"/>
    <cellStyle name="표준 30 28 3" xfId="16489" xr:uid="{B562289F-3DCE-4C46-BF07-51D39BCF3025}"/>
    <cellStyle name="표준 30 29" xfId="16490" xr:uid="{16A4A747-199C-4027-817A-6BA8EB5B8E06}"/>
    <cellStyle name="표준 30 3" xfId="16491" xr:uid="{112D5876-04A0-49D7-B152-206797858884}"/>
    <cellStyle name="표준 30 3 2" xfId="16492" xr:uid="{65F868DE-D825-49C9-9E6A-38852A8C09BB}"/>
    <cellStyle name="표준 30 3 3" xfId="16493" xr:uid="{455EF408-EB05-43E1-8FA7-DF17182E94E6}"/>
    <cellStyle name="표준 30 3 4" xfId="16494" xr:uid="{8A63D962-0C1C-41CF-A653-794174CE0520}"/>
    <cellStyle name="표준 30 30" xfId="16495" xr:uid="{0EA522CC-7258-4BEF-93EF-CF443BD5392F}"/>
    <cellStyle name="표준 30 31" xfId="16496" xr:uid="{8A3DC949-7C4B-4627-9B9B-ACB9A8963286}"/>
    <cellStyle name="표준 30 32" xfId="16497" xr:uid="{1EE66EA7-B8C7-4231-97F2-A00B00DAB2F8}"/>
    <cellStyle name="표준 30 33" xfId="16498" xr:uid="{C6E67291-2660-458F-AEBB-7E929088E5E1}"/>
    <cellStyle name="표준 30 34" xfId="16499" xr:uid="{EC04B1DC-5E53-4F1E-905A-B6DA43DCF65C}"/>
    <cellStyle name="표준 30 35" xfId="16500" xr:uid="{FF0AF42A-4C71-4D67-8069-68170DD92856}"/>
    <cellStyle name="표준 30 36" xfId="16501" xr:uid="{9B312FEC-DCA2-4B35-AA3F-ECEE5213904B}"/>
    <cellStyle name="표준 30 37" xfId="29715" xr:uid="{4B7DA1C1-C0A1-48C1-85A9-F91CE87D54D3}"/>
    <cellStyle name="표준 30 38" xfId="30526" xr:uid="{4C09E1B3-AD53-4281-A024-A3389D8330B9}"/>
    <cellStyle name="표준 30 39" xfId="31057" xr:uid="{BA43E364-2EAA-410D-9F28-C802309E0852}"/>
    <cellStyle name="표준 30 4" xfId="16502" xr:uid="{885DF253-ADED-4B03-BF14-C166510A6C85}"/>
    <cellStyle name="표준 30 4 2" xfId="16503" xr:uid="{9C074D69-105A-401E-AED8-CF54B81CA097}"/>
    <cellStyle name="표준 30 4 3" xfId="16504" xr:uid="{6C5C958C-53CC-49BE-AA53-0CC255EB8FAA}"/>
    <cellStyle name="표준 30 4 4" xfId="16505" xr:uid="{3890F95B-BEC4-4174-9F8B-00EC8B1FF8B7}"/>
    <cellStyle name="표준 30 40" xfId="31548" xr:uid="{AA76A327-7E20-40AC-BDA2-499D650336B2}"/>
    <cellStyle name="표준 30 41" xfId="32013" xr:uid="{0505C3D3-E2C4-46CA-8BBA-9886C8E2E10C}"/>
    <cellStyle name="표준 30 42" xfId="32457" xr:uid="{7447BC9C-0F14-4171-AF74-2A19D430AFB7}"/>
    <cellStyle name="표준 30 43" xfId="32981" xr:uid="{CE074EFF-675F-4696-AF19-86F59BBA857E}"/>
    <cellStyle name="표준 30 44" xfId="33484" xr:uid="{E2A33EF8-02FF-46A2-B6EB-5277DFFAAB82}"/>
    <cellStyle name="표준 30 45" xfId="34013" xr:uid="{D6ADEA8B-5861-4A3E-B1FD-05C80FAAB7B1}"/>
    <cellStyle name="표준 30 46" xfId="34453" xr:uid="{868360DE-BE6D-4E95-9CB2-E6CC97DCF3E2}"/>
    <cellStyle name="표준 30 47" xfId="34983" xr:uid="{7041CC61-C375-44A5-8F08-9C67D909AB40}"/>
    <cellStyle name="표준 30 48" xfId="35399" xr:uid="{5A4281C0-6F9D-40BC-A38B-ADAB917F9D07}"/>
    <cellStyle name="표준 30 49" xfId="35947" xr:uid="{916135A5-050D-4B1F-86BF-501F322D8ED0}"/>
    <cellStyle name="표준 30 5" xfId="16506" xr:uid="{5706788B-6077-4C05-B08F-153F7D497196}"/>
    <cellStyle name="표준 30 5 2" xfId="16507" xr:uid="{0021B945-6A51-4BF5-A5FF-FFE7E35C7CA7}"/>
    <cellStyle name="표준 30 5 3" xfId="16508" xr:uid="{08379081-8F7B-47A0-8921-19353279C479}"/>
    <cellStyle name="표준 30 5 4" xfId="16509" xr:uid="{3F43F70C-26B1-45F4-91F8-24F2C3703B57}"/>
    <cellStyle name="표준 30 50" xfId="36472" xr:uid="{3FB3B23B-F950-45C4-8CA2-244AB60F8059}"/>
    <cellStyle name="표준 30 51" xfId="36907" xr:uid="{A4A2C747-5B0F-49A6-97CA-6B37D06C5C80}"/>
    <cellStyle name="표준 30 52" xfId="37420" xr:uid="{B9438487-ED14-436A-8856-3760B61AA82C}"/>
    <cellStyle name="표준 30 6" xfId="16510" xr:uid="{AC1216DE-7EAF-46F6-AAD4-397C65295A8B}"/>
    <cellStyle name="표준 30 6 2" xfId="16511" xr:uid="{7737245B-3EF3-4022-8C32-1E63EDFC4230}"/>
    <cellStyle name="표준 30 6 3" xfId="16512" xr:uid="{9DCC8719-CE75-4FAA-AFDB-0DBF13D4E477}"/>
    <cellStyle name="표준 30 6 4" xfId="16513" xr:uid="{419D71C7-F4E7-4A6D-98AB-8B069807E1F8}"/>
    <cellStyle name="표준 30 7" xfId="16514" xr:uid="{B33279F2-36C9-41A8-B745-49779C0C907A}"/>
    <cellStyle name="표준 30 7 2" xfId="16515" xr:uid="{B4DC5CE6-27E2-4EA2-9D89-9821694A6675}"/>
    <cellStyle name="표준 30 7 3" xfId="16516" xr:uid="{551782B7-8654-49D7-8450-EDBAF9C7167C}"/>
    <cellStyle name="표준 30 7 4" xfId="16517" xr:uid="{534E7621-BAEE-4B35-A8A7-EFE0F2158D69}"/>
    <cellStyle name="표준 30 8" xfId="16518" xr:uid="{90A72593-37B8-410F-8E90-785F2B8E2349}"/>
    <cellStyle name="표준 30 8 2" xfId="16519" xr:uid="{10BFF128-9D78-48A1-8A3E-570DB6B8F2FA}"/>
    <cellStyle name="표준 30 8 3" xfId="16520" xr:uid="{1396B335-662B-481F-B38A-A27AA6E799FD}"/>
    <cellStyle name="표준 30 8 4" xfId="16521" xr:uid="{5293E3D2-1F82-4B51-A102-2EB87C6B076D}"/>
    <cellStyle name="표준 30 9" xfId="16522" xr:uid="{BB3EF052-786F-4C84-98F7-7CFE7B7A00F8}"/>
    <cellStyle name="표준 30 9 2" xfId="16523" xr:uid="{9A2F2AC2-A012-4149-A313-DC24E4909F63}"/>
    <cellStyle name="표준 30 9 3" xfId="16524" xr:uid="{0B07649C-C9B4-4938-B3EB-910650B0CA90}"/>
    <cellStyle name="표준 30 9 4" xfId="16525" xr:uid="{7AF09B65-BB08-468F-919E-99D45D6C88F4}"/>
    <cellStyle name="표준 31" xfId="2473" xr:uid="{547AF4A4-8646-4C29-A317-C45630CDBF75}"/>
    <cellStyle name="표준 31 10" xfId="3852" xr:uid="{B6669730-3CA9-42DC-AFB7-1C854042A937}"/>
    <cellStyle name="표준 31 11" xfId="3853" xr:uid="{1C67EC5D-E860-4680-979C-E32690068D0E}"/>
    <cellStyle name="표준 31 12" xfId="3854" xr:uid="{45544DDE-47CE-4C1D-AFBB-6F06EB1E867E}"/>
    <cellStyle name="표준 31 13" xfId="3855" xr:uid="{117906BB-1A96-43A3-AB6E-F3EFB67ADB63}"/>
    <cellStyle name="표준 31 14" xfId="3856" xr:uid="{E0266328-DE85-4FDE-B8CB-DEADA5572C2C}"/>
    <cellStyle name="표준 31 15" xfId="3857" xr:uid="{5ACEBD47-7053-4777-87B9-0E3701DC18B2}"/>
    <cellStyle name="표준 31 16" xfId="3858" xr:uid="{5F610F34-4135-42E7-8438-7FA8AE47F3F8}"/>
    <cellStyle name="표준 31 17" xfId="3859" xr:uid="{C24D3C48-5214-4507-B056-E828795B47A9}"/>
    <cellStyle name="표준 31 18" xfId="29753" xr:uid="{3856D76D-FBEB-4BC1-8390-3C0B15E15BAC}"/>
    <cellStyle name="표준 31 19" xfId="30564" xr:uid="{ABCF50E9-D664-4149-89D8-C51B2063202F}"/>
    <cellStyle name="표준 31 2" xfId="3860" xr:uid="{C53E2C94-C223-44C3-93D0-1BA135E2BC75}"/>
    <cellStyle name="표준 31 20" xfId="31050" xr:uid="{FCB5E5F8-F58B-42F1-BD3E-EF10677BF89B}"/>
    <cellStyle name="표준 31 21" xfId="31541" xr:uid="{9BA4F43F-D949-4D25-92A9-55434FE229A6}"/>
    <cellStyle name="표준 31 22" xfId="32007" xr:uid="{403F637B-5BB3-4745-BE86-BA7B15776839}"/>
    <cellStyle name="표준 31 23" xfId="32321" xr:uid="{C400F520-D237-4C1B-9EFF-1587E9D539EA}"/>
    <cellStyle name="표준 31 24" xfId="32975" xr:uid="{57A90366-75C4-42E7-9D03-9BDB38D219E4}"/>
    <cellStyle name="표준 31 25" xfId="33522" xr:uid="{7277E4CF-FC33-460A-9B59-BAD386245D4B}"/>
    <cellStyle name="표준 31 26" xfId="34006" xr:uid="{F6AC1DB0-7206-4EEF-A393-81481A0D3579}"/>
    <cellStyle name="표준 31 27" xfId="34293" xr:uid="{C28391BA-6B57-4F31-9996-34B78CD52243}"/>
    <cellStyle name="표준 31 28" xfId="34977" xr:uid="{ECE5FE79-32D5-4BBE-AFE2-148A427211FB}"/>
    <cellStyle name="표준 31 29" xfId="35407" xr:uid="{63C3E32A-117A-4CF7-BBA9-D6D2562DB65D}"/>
    <cellStyle name="표준 31 3" xfId="3861" xr:uid="{CD7D8723-9E70-4255-89A3-B891F805C0A2}"/>
    <cellStyle name="표준 31 30" xfId="35985" xr:uid="{70AA7930-0C7C-407E-AF5C-E5BC67AD30C8}"/>
    <cellStyle name="표준 31 31" xfId="36466" xr:uid="{2C7A000F-D003-4834-B710-3BFA65DE7C34}"/>
    <cellStyle name="표준 31 32" xfId="36962" xr:uid="{FF6CCC63-3312-4752-8E00-5F24B6D4A4DB}"/>
    <cellStyle name="표준 31 33" xfId="37414" xr:uid="{BC968E04-407C-46DC-A934-567C9E2F8978}"/>
    <cellStyle name="표준 31 4" xfId="3862" xr:uid="{1532A337-423F-401E-9669-ED276E329DA9}"/>
    <cellStyle name="표준 31 5" xfId="3863" xr:uid="{18B2CEFD-80B5-4221-B48E-99BC8B5FA7BD}"/>
    <cellStyle name="표준 31 6" xfId="3864" xr:uid="{F17DAFDC-8BE7-4505-866F-5E415CFDE80B}"/>
    <cellStyle name="표준 31 7" xfId="3865" xr:uid="{9D1B5164-5650-4B57-A507-DCAAB4303AEC}"/>
    <cellStyle name="표준 31 8" xfId="3866" xr:uid="{DEC3A7D1-930A-417E-89C5-BDC293251935}"/>
    <cellStyle name="표준 31 9" xfId="3867" xr:uid="{BC1AB50D-1D42-4ABE-A8B8-657F8ED984AB}"/>
    <cellStyle name="표준 32" xfId="2474" xr:uid="{37B7E1A4-3C62-49D7-9879-7C1E4A315EA2}"/>
    <cellStyle name="표준 32 10" xfId="16526" xr:uid="{7DD74D42-32FB-4FDB-9BDE-A7B04B1DB3AC}"/>
    <cellStyle name="표준 32 11" xfId="16527" xr:uid="{0238588B-9754-4DF0-80CA-2CC2001AC119}"/>
    <cellStyle name="표준 32 12" xfId="16528" xr:uid="{64CEEE92-B37E-4B22-915D-F1C2B65FA2FC}"/>
    <cellStyle name="표준 32 13" xfId="16529" xr:uid="{A405D4BC-9D84-418B-A48F-245BF7C73C5E}"/>
    <cellStyle name="표준 32 14" xfId="16530" xr:uid="{E0E8BD64-BF66-42A9-8DBD-CCC796C88A70}"/>
    <cellStyle name="표준 32 15" xfId="30034" xr:uid="{CA0307D7-BCF9-434C-9C94-256B0683319E}"/>
    <cellStyle name="표준 32 16" xfId="30844" xr:uid="{055837B0-D86B-4920-A4F2-E9259B655D63}"/>
    <cellStyle name="표준 32 17" xfId="31335" xr:uid="{98D71D8B-1BF9-485D-AC3D-AF931E77563B}"/>
    <cellStyle name="표준 32 18" xfId="31811" xr:uid="{71343C28-EB84-4DF3-8B33-F11BD7001CF6}"/>
    <cellStyle name="표준 32 19" xfId="32240" xr:uid="{8F934E22-76C9-47AB-A740-2CA3458269E2}"/>
    <cellStyle name="표준 32 2" xfId="16531" xr:uid="{DF7610CB-23E1-43CA-ACD2-BA2FE900CEC1}"/>
    <cellStyle name="표준 32 20" xfId="32789" xr:uid="{9BCD7ED5-344F-4529-A4B1-E44DBAECB272}"/>
    <cellStyle name="표준 32 21" xfId="33186" xr:uid="{3EACCB43-4E80-4D2A-98FE-C4121749C223}"/>
    <cellStyle name="표준 32 22" xfId="33800" xr:uid="{69870C2C-C376-41D5-BAC6-83FA5968D646}"/>
    <cellStyle name="표준 32 23" xfId="34273" xr:uid="{7AF99889-F4BA-456F-8224-D43F4723D259}"/>
    <cellStyle name="표준 32 24" xfId="34774" xr:uid="{05E1A764-57E3-49B4-A507-188F5A234693}"/>
    <cellStyle name="표준 32 25" xfId="35227" xr:uid="{10070BD5-5345-439B-BA48-734A68CCF4F9}"/>
    <cellStyle name="표준 32 26" xfId="35663" xr:uid="{C9C25424-D2DD-40EB-9B0E-EB2CA8B65147}"/>
    <cellStyle name="표준 32 27" xfId="36260" xr:uid="{5E7F19D7-93DA-4B2B-A287-30FE6644BA4D}"/>
    <cellStyle name="표준 32 28" xfId="36725" xr:uid="{80D343F1-6826-4B68-AA4C-17E4695D79FA}"/>
    <cellStyle name="표준 32 29" xfId="37228" xr:uid="{CFF3B8D6-A252-4C73-BECE-298DEC04DE0A}"/>
    <cellStyle name="표준 32 3" xfId="16532" xr:uid="{467B6328-EB4A-4A5B-82AD-9832B016E2A4}"/>
    <cellStyle name="표준 32 30" xfId="37625" xr:uid="{53D7BC6C-F3A8-4ED0-A9A9-A3A8FA3131C3}"/>
    <cellStyle name="표준 32 4" xfId="16533" xr:uid="{E06FE5AF-4AA9-47FE-AA2D-B134A1AEB442}"/>
    <cellStyle name="표준 32 5" xfId="16534" xr:uid="{770B43FB-F282-47D1-BF8F-5F132F59A037}"/>
    <cellStyle name="표준 32 6" xfId="16535" xr:uid="{424D1ABE-B5F4-4B16-86C2-2DDE910D8932}"/>
    <cellStyle name="표준 32 7" xfId="16536" xr:uid="{1027A492-DDFA-4AA2-9284-C29B28E6D0A6}"/>
    <cellStyle name="표준 32 8" xfId="16537" xr:uid="{28292E71-73D3-4297-B7F8-58B7E265E64E}"/>
    <cellStyle name="표준 32 9" xfId="16538" xr:uid="{91EB729E-3FE1-42EA-A2B0-8982B7B3695F}"/>
    <cellStyle name="표준 33" xfId="2475" xr:uid="{49ECFCC5-149E-4371-8916-028379E33AEE}"/>
    <cellStyle name="표준 33 10" xfId="16539" xr:uid="{0C8E2091-99B5-44D9-B117-5147E8B57198}"/>
    <cellStyle name="표준 33 11" xfId="16540" xr:uid="{64EF5535-90F9-44A8-8625-9C15927B8B68}"/>
    <cellStyle name="표준 33 12" xfId="16541" xr:uid="{CDFA6AA9-9411-4B44-AE8B-46A6E4267962}"/>
    <cellStyle name="표준 33 13" xfId="16542" xr:uid="{6D1D661D-992C-41A8-A13B-C8648D0B818E}"/>
    <cellStyle name="표준 33 14" xfId="16543" xr:uid="{1D92F2EB-0CCB-42D7-993E-791567FF87C6}"/>
    <cellStyle name="표준 33 15" xfId="29992" xr:uid="{8E0E55AB-BDC5-478A-8827-6CFE0CFA1AE5}"/>
    <cellStyle name="표준 33 16" xfId="30802" xr:uid="{7FFC1E2B-2D2C-4CCF-97CB-DA61086E5F43}"/>
    <cellStyle name="표준 33 17" xfId="31293" xr:uid="{F6C84FA2-F7CF-4569-BF9F-40B0BB908610}"/>
    <cellStyle name="표준 33 18" xfId="31775" xr:uid="{D4041957-40C8-409A-90DB-E1F5800C5CCB}"/>
    <cellStyle name="표준 33 19" xfId="32220" xr:uid="{71A54ED4-641B-4C38-BABD-2CD879056D5C}"/>
    <cellStyle name="표준 33 2" xfId="16544" xr:uid="{CCEABE18-1012-4BC6-A8C2-F9660DF0A806}"/>
    <cellStyle name="표준 33 20" xfId="32754" xr:uid="{E487F5C8-30E4-46CD-93FB-FD1562F5141F}"/>
    <cellStyle name="표준 33 21" xfId="33166" xr:uid="{EE5EE7C9-E522-4A35-A1C2-3760EAF2700E}"/>
    <cellStyle name="표준 33 22" xfId="33760" xr:uid="{7C114BBD-06CB-482D-8C4C-D80E4CD623B6}"/>
    <cellStyle name="표준 33 23" xfId="34244" xr:uid="{EDD42DF9-4B58-4795-8C71-06818B9997DB}"/>
    <cellStyle name="표준 33 24" xfId="34739" xr:uid="{938878EA-299E-4EB7-BF01-90720A1BE218}"/>
    <cellStyle name="표준 33 25" xfId="35202" xr:uid="{005DF6FE-A894-4976-89F8-E0103123CD87}"/>
    <cellStyle name="표준 33 26" xfId="35643" xr:uid="{4B7AB8C2-EE51-4ADB-B970-8A817EA451F3}"/>
    <cellStyle name="표준 33 27" xfId="36222" xr:uid="{F10121E7-328F-4A1A-A0C1-65CF9DAC71B9}"/>
    <cellStyle name="표준 33 28" xfId="36699" xr:uid="{5FE815F6-1B24-4761-8CC8-5E365BBB6BF5}"/>
    <cellStyle name="표준 33 29" xfId="37193" xr:uid="{D126B53D-AEEE-48FB-BF36-29076173CC60}"/>
    <cellStyle name="표준 33 3" xfId="16545" xr:uid="{26B7DAA6-3625-49E7-8AFF-AFAD8C1BFB47}"/>
    <cellStyle name="표준 33 30" xfId="37605" xr:uid="{1C89A9C6-DD93-423F-841E-49F65ECD4530}"/>
    <cellStyle name="표준 33 4" xfId="16546" xr:uid="{388C9060-E52F-4705-8D40-A21F69DF4FDE}"/>
    <cellStyle name="표준 33 5" xfId="16547" xr:uid="{84203047-485E-4E0A-A397-EA3A126235BA}"/>
    <cellStyle name="표준 33 6" xfId="16548" xr:uid="{FF0F25B1-7568-414B-B0CD-663905A51D47}"/>
    <cellStyle name="표준 33 7" xfId="16549" xr:uid="{7AFF5BF1-E574-4E97-B665-6EA9044880DF}"/>
    <cellStyle name="표준 33 8" xfId="16550" xr:uid="{918B50AC-3532-4080-82CA-035839C4E898}"/>
    <cellStyle name="표준 33 9" xfId="16551" xr:uid="{A842774C-3D7B-4A01-B603-14EC658EA0B9}"/>
    <cellStyle name="표준 34" xfId="2476" xr:uid="{94EEB5A5-58AC-417A-98C9-9646AE58EFA3}"/>
    <cellStyle name="표준 34 10" xfId="16552" xr:uid="{0489E042-DB94-40A0-B100-B5615562C7ED}"/>
    <cellStyle name="표준 34 11" xfId="16553" xr:uid="{0F3D2C37-7049-4EDD-940C-6410D975DF6B}"/>
    <cellStyle name="표준 34 12" xfId="16554" xr:uid="{390B05DA-DA8D-4954-AF0A-C41BA1037C98}"/>
    <cellStyle name="표준 34 13" xfId="16555" xr:uid="{29CFAFEE-9A8B-43FC-A82F-95A166D01BF3}"/>
    <cellStyle name="표준 34 14" xfId="16556" xr:uid="{D7875F24-7F45-4DA1-9920-D156FCB3A82C}"/>
    <cellStyle name="표준 34 15" xfId="29998" xr:uid="{696546AD-A4D3-4E2B-93B8-A822D9E9B66E}"/>
    <cellStyle name="표준 34 16" xfId="30808" xr:uid="{4282AF84-0E09-41F1-BCEE-540EF298C4DE}"/>
    <cellStyle name="표준 34 17" xfId="31299" xr:uid="{0360D0C5-DC8A-409F-9A1D-7EF032A79B43}"/>
    <cellStyle name="표준 34 18" xfId="31780" xr:uid="{4A05B525-E2B2-4DE9-AF1E-D556BCF33BBE}"/>
    <cellStyle name="표준 34 19" xfId="32223" xr:uid="{07358A56-7B84-4F6A-8EF8-C098B6C92A34}"/>
    <cellStyle name="표준 34 2" xfId="16557" xr:uid="{968D85E2-A37F-412C-881F-9CECD1FCBBD7}"/>
    <cellStyle name="표준 34 20" xfId="32758" xr:uid="{D4CEE86F-CF11-4159-B1D9-844543B99BE5}"/>
    <cellStyle name="표준 34 21" xfId="33169" xr:uid="{4BA6BE73-A87F-4FAC-9334-81C6D77BECB6}"/>
    <cellStyle name="표준 34 22" xfId="33766" xr:uid="{0C1DA098-B9ED-47AD-B35A-BFF441B41541}"/>
    <cellStyle name="표준 34 23" xfId="34249" xr:uid="{869BC136-7801-4037-BF7C-17AFAF7E64C5}"/>
    <cellStyle name="표준 34 24" xfId="34743" xr:uid="{91946EE9-4D1F-4CC9-8D88-D4E3DB8DACE8}"/>
    <cellStyle name="표준 34 25" xfId="35206" xr:uid="{59748E23-DC17-4C2D-90CC-988DCC97A70B}"/>
    <cellStyle name="표준 34 26" xfId="35646" xr:uid="{288D6120-C71C-47FD-BD01-C0642BD589E8}"/>
    <cellStyle name="표준 34 27" xfId="36228" xr:uid="{73A128E6-C86A-4EB6-A962-5AEACCC69B1E}"/>
    <cellStyle name="표준 34 28" xfId="36703" xr:uid="{A1DB044D-3B2C-4C63-8B7D-858DEA88E569}"/>
    <cellStyle name="표준 34 29" xfId="37197" xr:uid="{A2AC70B1-8098-4F76-B2EF-F2DF996EB315}"/>
    <cellStyle name="표준 34 3" xfId="16558" xr:uid="{361771FE-B6DD-43EB-9066-7FB67CA828C6}"/>
    <cellStyle name="표준 34 30" xfId="37608" xr:uid="{8ECC1DE2-7F1E-495B-B294-DBA717F8148F}"/>
    <cellStyle name="표준 34 4" xfId="16559" xr:uid="{85607B7F-5BC2-4A1E-885A-93E7690D30AA}"/>
    <cellStyle name="표준 34 5" xfId="16560" xr:uid="{7A57AAC2-D202-4C26-B393-9DA2DF91BC4D}"/>
    <cellStyle name="표준 34 6" xfId="16561" xr:uid="{DDBAA5CC-5E30-4E59-A5FF-A22CA4CAF5E9}"/>
    <cellStyle name="표준 34 7" xfId="16562" xr:uid="{751D9B51-050C-4A4B-A462-8E7BC650582A}"/>
    <cellStyle name="표준 34 8" xfId="16563" xr:uid="{7757E14F-5F60-4A20-971D-75D651BFC8BE}"/>
    <cellStyle name="표준 34 9" xfId="16564" xr:uid="{AB5FE2B1-BAEB-46AB-9322-900C27512A0C}"/>
    <cellStyle name="표준 35" xfId="2477" xr:uid="{DA381FF9-43CC-4779-80DD-23FE2565761B}"/>
    <cellStyle name="표준 35 10" xfId="16565" xr:uid="{A6F558B9-BA2C-4A06-9832-C09969AE09C2}"/>
    <cellStyle name="표준 35 11" xfId="16566" xr:uid="{F1D3E555-7093-46FF-B2C8-016DC3255C1E}"/>
    <cellStyle name="표준 35 12" xfId="16567" xr:uid="{15839470-B030-4570-AE43-7165757DADA4}"/>
    <cellStyle name="표준 35 13" xfId="16568" xr:uid="{6522A8AA-F518-4C35-ABEA-0E795A4FBE33}"/>
    <cellStyle name="표준 35 14" xfId="16569" xr:uid="{6A8CF070-5016-470A-B826-F2DFEE71D69A}"/>
    <cellStyle name="표준 35 15" xfId="30039" xr:uid="{30B8B2F7-D1C5-4B04-8F61-4E4B772E3F62}"/>
    <cellStyle name="표준 35 16" xfId="30849" xr:uid="{CCCB9B54-FA13-4F02-938C-B7402C7F0711}"/>
    <cellStyle name="표준 35 17" xfId="31340" xr:uid="{7153AB35-B5CE-4762-A4E7-BAC679C5783C}"/>
    <cellStyle name="표준 35 18" xfId="31816" xr:uid="{EBFB4A4D-45C5-4495-A6CC-8D9DBF664F8B}"/>
    <cellStyle name="표준 35 19" xfId="32243" xr:uid="{F521A1B3-C8FE-443A-BEDB-8E00BEE8AB3F}"/>
    <cellStyle name="표준 35 2" xfId="16570" xr:uid="{9DBA28A8-D60C-4401-A4E7-56C9CB9099CE}"/>
    <cellStyle name="표준 35 20" xfId="32794" xr:uid="{67E3D817-A8BC-4219-A132-2AB3FAADC70C}"/>
    <cellStyle name="표준 35 21" xfId="33189" xr:uid="{A21D3D3C-1D69-4B9B-B127-CB1A613175A5}"/>
    <cellStyle name="표준 35 22" xfId="33805" xr:uid="{9164D945-94ED-415D-B2A0-7FACB3D7DCDA}"/>
    <cellStyle name="표준 35 23" xfId="34278" xr:uid="{5CD9D635-E429-4B31-A82D-7AFA4DFC4597}"/>
    <cellStyle name="표준 35 24" xfId="34779" xr:uid="{E8DEAF81-4516-473B-8C79-33E2AE72A3F5}"/>
    <cellStyle name="표준 35 25" xfId="35231" xr:uid="{263FAAE1-B2FF-4115-A6E5-92C024C127A8}"/>
    <cellStyle name="표준 35 26" xfId="35666" xr:uid="{95559A24-3CDE-46A7-A9BF-E86EBF2B2E99}"/>
    <cellStyle name="표준 35 27" xfId="36265" xr:uid="{7BD48263-58F0-4C33-A215-6C884B522D47}"/>
    <cellStyle name="표준 35 28" xfId="36730" xr:uid="{D2D89B9F-1E04-4A45-88BB-06DC2CAC8CE7}"/>
    <cellStyle name="표준 35 29" xfId="37233" xr:uid="{031FD834-67CF-4FBD-A5C9-F0A98A628252}"/>
    <cellStyle name="표준 35 3" xfId="16571" xr:uid="{4948BD07-5B01-48C5-987C-C3528319AB25}"/>
    <cellStyle name="표준 35 30" xfId="37628" xr:uid="{517B7587-7F74-4E85-A737-4A2510822989}"/>
    <cellStyle name="표준 35 4" xfId="16572" xr:uid="{F84BE2B7-B8BE-4CC2-B9A9-9FF52755CD8B}"/>
    <cellStyle name="표준 35 5" xfId="16573" xr:uid="{E6211096-4A0F-407D-B6C8-7D0E7E945790}"/>
    <cellStyle name="표준 35 6" xfId="16574" xr:uid="{3DBF659C-4788-4EFE-9F93-2D6A9BCB9234}"/>
    <cellStyle name="표준 35 7" xfId="16575" xr:uid="{A3D6A1E3-D81A-4F84-B8D9-355E69E712DD}"/>
    <cellStyle name="표준 35 8" xfId="16576" xr:uid="{0853C747-F739-4394-BD1A-FD10FD1D7E01}"/>
    <cellStyle name="표준 35 9" xfId="16577" xr:uid="{7D110E00-F5C2-4D21-BAEC-A799AF4C5A26}"/>
    <cellStyle name="표준 36" xfId="2478" xr:uid="{07C83C23-3B3D-4CF6-9552-28BF439864CB}"/>
    <cellStyle name="표준 36 10" xfId="16578" xr:uid="{62CC3FEE-36EE-47BD-9EFB-174B115059D6}"/>
    <cellStyle name="표준 36 11" xfId="16579" xr:uid="{00079D6C-5A5E-4E60-B546-64518A026BCC}"/>
    <cellStyle name="표준 36 12" xfId="16580" xr:uid="{376D9407-D788-4553-8C85-22480F6AEEDE}"/>
    <cellStyle name="표준 36 13" xfId="16581" xr:uid="{FEE0A96C-8F46-41F3-B17F-7C7D6A6087F6}"/>
    <cellStyle name="표준 36 14" xfId="16582" xr:uid="{C0A3A63B-E143-45C4-9130-4ECA727524E4}"/>
    <cellStyle name="표준 36 15" xfId="30009" xr:uid="{CDF69BA6-64D7-43F1-89C9-5D04AAD319C6}"/>
    <cellStyle name="표준 36 16" xfId="30819" xr:uid="{D48E6A70-AF8D-4E77-A74B-9A73930AB3E2}"/>
    <cellStyle name="표준 36 17" xfId="31310" xr:uid="{39B0FCED-CC61-4927-A0D5-7C7C76726188}"/>
    <cellStyle name="표준 36 18" xfId="31790" xr:uid="{78FA7F22-26C0-49AD-A923-BB65B909F974}"/>
    <cellStyle name="표준 36 19" xfId="32228" xr:uid="{30D4F30A-8D79-472B-B920-98B99975566C}"/>
    <cellStyle name="표준 36 2" xfId="16583" xr:uid="{CCB8A2D5-EDE5-4143-BD7C-ACA5BB17A689}"/>
    <cellStyle name="표준 36 20" xfId="32768" xr:uid="{14FB71A1-EDB2-4F87-A68F-4948C888B859}"/>
    <cellStyle name="표준 36 21" xfId="33174" xr:uid="{B79BECD6-A878-45B9-B124-B21F6FA94512}"/>
    <cellStyle name="표준 36 22" xfId="33776" xr:uid="{1E128034-5BB8-4F10-B572-89F5F0127F6F}"/>
    <cellStyle name="표준 36 23" xfId="34258" xr:uid="{83070802-C2C1-42BD-8BE9-D8A991ED4114}"/>
    <cellStyle name="표준 36 24" xfId="34753" xr:uid="{5F0B38B1-FC5D-4C6E-9B0E-2D027913A5B0}"/>
    <cellStyle name="표준 36 25" xfId="35212" xr:uid="{46DD1803-5252-4DC5-BDD8-B4C2293A1F9D}"/>
    <cellStyle name="표준 36 26" xfId="35651" xr:uid="{4030CDFB-DEA1-4E75-87C9-5501E6AAC19D}"/>
    <cellStyle name="표준 36 27" xfId="36238" xr:uid="{06A0A93E-1984-4396-A771-245476725F15}"/>
    <cellStyle name="표준 36 28" xfId="36710" xr:uid="{65F84046-345C-4242-A3A0-A9743A21E638}"/>
    <cellStyle name="표준 36 29" xfId="37207" xr:uid="{FA319277-8630-42F8-BF3E-64B59CE93929}"/>
    <cellStyle name="표준 36 3" xfId="16584" xr:uid="{1A296AE1-4674-4346-901F-3C4A89BF1907}"/>
    <cellStyle name="표준 36 30" xfId="37613" xr:uid="{00F29B9A-7211-495C-B754-F11F0273127D}"/>
    <cellStyle name="표준 36 4" xfId="16585" xr:uid="{1A57D01D-B0BB-476E-8E3B-985C4530594A}"/>
    <cellStyle name="표준 36 5" xfId="16586" xr:uid="{86DBC7A4-4B44-4BF0-829F-B79BC93F1F3F}"/>
    <cellStyle name="표준 36 6" xfId="16587" xr:uid="{3DF7A1D6-14B2-4CD8-A542-8C068D028FFB}"/>
    <cellStyle name="표준 36 7" xfId="16588" xr:uid="{BF3BBFE6-9A71-431A-8DF5-996E2F8CE873}"/>
    <cellStyle name="표준 36 8" xfId="16589" xr:uid="{09C370DF-E0F5-4D6D-B67F-E2C53211BB78}"/>
    <cellStyle name="표준 36 9" xfId="16590" xr:uid="{62D1D462-6AC5-42F8-A496-E8C0EE3E0E12}"/>
    <cellStyle name="표준 37" xfId="2479" xr:uid="{53E50F2D-332D-47D2-898A-CC34270E6AE8}"/>
    <cellStyle name="표준 37 10" xfId="16591" xr:uid="{2E3E2AAE-3232-40AD-8227-6D325A47708A}"/>
    <cellStyle name="표준 37 11" xfId="16592" xr:uid="{3CC69EF5-51EC-4BF0-8AC4-2BB040EECEC3}"/>
    <cellStyle name="표준 37 12" xfId="16593" xr:uid="{FF5E4CAF-1435-444D-AC3D-6B8777483A87}"/>
    <cellStyle name="표준 37 13" xfId="16594" xr:uid="{C885D278-5823-4F71-BF88-393AB08CB684}"/>
    <cellStyle name="표준 37 14" xfId="16595" xr:uid="{66521ADE-6265-47E2-A1CE-2A311F3DD72F}"/>
    <cellStyle name="표준 37 15" xfId="30015" xr:uid="{3ACAF1EB-AD43-4F32-B151-FC9EAF82323E}"/>
    <cellStyle name="표준 37 16" xfId="30825" xr:uid="{072065DF-7226-46EB-9466-CA525468F07C}"/>
    <cellStyle name="표준 37 17" xfId="31316" xr:uid="{DBBA3A9C-04D7-4BE4-A42E-39A697869976}"/>
    <cellStyle name="표준 37 18" xfId="31795" xr:uid="{4D9EC7DC-37A1-4AE8-9C3A-2181F596A99F}"/>
    <cellStyle name="표준 37 19" xfId="32231" xr:uid="{2C0956FC-DE4B-457A-9676-B1E94A98B401}"/>
    <cellStyle name="표준 37 2" xfId="16596" xr:uid="{9863426D-2171-4772-BB12-703B99DD8B3A}"/>
    <cellStyle name="표준 37 20" xfId="32773" xr:uid="{AB034F57-2A2F-491D-943C-DDE24E9408FD}"/>
    <cellStyle name="표준 37 21" xfId="33177" xr:uid="{8461384D-52BF-4B5D-8A4A-56ED9EF78D95}"/>
    <cellStyle name="표준 37 22" xfId="33781" xr:uid="{DF6197EC-A04E-4A6C-8611-02784754139C}"/>
    <cellStyle name="표준 37 23" xfId="34262" xr:uid="{B204948B-DBC8-41E3-AF23-4496EF0D2C44}"/>
    <cellStyle name="표준 37 24" xfId="34758" xr:uid="{748E5EF8-1320-4A68-B448-020759B6D23A}"/>
    <cellStyle name="표준 37 25" xfId="35216" xr:uid="{8D4A2B6C-FE7E-4A0B-805B-E4E2974AE35B}"/>
    <cellStyle name="표준 37 26" xfId="35654" xr:uid="{1D5BC2F2-E6DA-4D2C-8D79-BC84781C7719}"/>
    <cellStyle name="표준 37 27" xfId="36243" xr:uid="{351C3ED2-4313-4927-8DE8-F23ED564D1EA}"/>
    <cellStyle name="표준 37 28" xfId="36714" xr:uid="{3729DAC8-9A83-4636-9D8C-760A8AD1BD88}"/>
    <cellStyle name="표준 37 29" xfId="37212" xr:uid="{2274FF24-8DE5-4678-8888-69974660238A}"/>
    <cellStyle name="표준 37 3" xfId="16597" xr:uid="{11F3FE50-F1D3-4AB2-B9C5-5B65CD9F4102}"/>
    <cellStyle name="표준 37 30" xfId="37616" xr:uid="{F9FE0028-564F-4A2C-AEE6-C7F53DBB70BC}"/>
    <cellStyle name="표준 37 4" xfId="16598" xr:uid="{2E4C7248-19A6-43F2-871F-75163673B988}"/>
    <cellStyle name="표준 37 5" xfId="16599" xr:uid="{C6352CEE-D4AB-4953-AF66-751A2D943256}"/>
    <cellStyle name="표준 37 6" xfId="16600" xr:uid="{DDF47914-1361-449B-9ED7-18D5586D251B}"/>
    <cellStyle name="표준 37 7" xfId="16601" xr:uid="{57805A04-622A-4F80-932A-F54247890772}"/>
    <cellStyle name="표준 37 8" xfId="16602" xr:uid="{D7866449-D4EB-41CB-B53D-7B96582CAF85}"/>
    <cellStyle name="표준 37 9" xfId="16603" xr:uid="{3AFCCAD6-0CE9-4707-9B8A-C70BA16D69CC}"/>
    <cellStyle name="표준 38" xfId="3868" xr:uid="{DA889947-863D-4DEF-902F-FE8CF081E11F}"/>
    <cellStyle name="표준 38 10" xfId="2480" xr:uid="{2D962F4B-B0BC-4E2F-992C-BDF9C98DA73E}"/>
    <cellStyle name="표준 38 10 10" xfId="16604" xr:uid="{7D433B27-5E4E-4E1B-B998-28581E4EC054}"/>
    <cellStyle name="표준 38 10 2" xfId="16605" xr:uid="{99122763-98F7-4297-A394-79B30630CCD2}"/>
    <cellStyle name="표준 38 10 2 2" xfId="16606" xr:uid="{93E0F291-06F5-4A1B-B704-4F4E8CD55776}"/>
    <cellStyle name="표준 38 10 2 2 2" xfId="16607" xr:uid="{7EF407A9-EBF9-4EDC-8C09-E19C2245FBC7}"/>
    <cellStyle name="표준 38 10 2 3" xfId="16608" xr:uid="{37D92FD5-21D3-41B8-AE4A-2CA982B28DB3}"/>
    <cellStyle name="표준 38 10 3" xfId="16609" xr:uid="{7728A08D-491A-4303-B500-3F4ADADC0521}"/>
    <cellStyle name="표준 38 10 4" xfId="16610" xr:uid="{953D5416-D1A5-45A4-BBB1-0D22623E6A13}"/>
    <cellStyle name="표준 38 10 5" xfId="16611" xr:uid="{291CE87E-CD72-4BF2-A52E-4DB60A00191A}"/>
    <cellStyle name="표준 38 10 6" xfId="16612" xr:uid="{5C8B1742-2307-4554-B7FC-DB6CF2ACCF80}"/>
    <cellStyle name="표준 38 10 7" xfId="16613" xr:uid="{1E7F13A7-08B1-47B4-A887-8EB00851F390}"/>
    <cellStyle name="표준 38 10 8" xfId="16614" xr:uid="{1F1BE3CC-4F23-436A-BFAA-D5ED90FDE98E}"/>
    <cellStyle name="표준 38 10 9" xfId="16615" xr:uid="{967D1A43-83B1-4D2F-969A-2A97E3745F80}"/>
    <cellStyle name="표준 38 100" xfId="2481" xr:uid="{49BB5587-9B48-4BDD-A1F6-B94BE4C27A90}"/>
    <cellStyle name="표준 38 100 10" xfId="16616" xr:uid="{0EE55C69-80A7-4DBD-B0ED-CEDC8D0662BF}"/>
    <cellStyle name="표준 38 100 2" xfId="16617" xr:uid="{8D886254-5B52-4D61-9FB1-AAAE75FB0291}"/>
    <cellStyle name="표준 38 100 2 2" xfId="16618" xr:uid="{EA22CD3A-CC8E-47FC-9E12-E536014CB058}"/>
    <cellStyle name="표준 38 100 2 2 2" xfId="16619" xr:uid="{A3E0D3FB-1C98-4F2B-80BD-369A43C00324}"/>
    <cellStyle name="표준 38 100 2 3" xfId="16620" xr:uid="{D6E72A15-2AF2-42EA-B89E-75EC3DAE2C2B}"/>
    <cellStyle name="표준 38 100 3" xfId="16621" xr:uid="{2E1D4793-7EB4-48FD-BE3F-A06FEDF40E55}"/>
    <cellStyle name="표준 38 100 4" xfId="16622" xr:uid="{F33BA2C0-F5FB-4AE6-A2A4-C29BE7FDE501}"/>
    <cellStyle name="표준 38 100 5" xfId="16623" xr:uid="{FD4A316D-372A-407F-A295-A2523CD6143B}"/>
    <cellStyle name="표준 38 100 6" xfId="16624" xr:uid="{01A4C25C-29D4-485C-97DE-941EBD24B822}"/>
    <cellStyle name="표준 38 100 7" xfId="16625" xr:uid="{131D87B0-63B0-47E3-8E05-A74D7D130B9A}"/>
    <cellStyle name="표준 38 100 8" xfId="16626" xr:uid="{07992211-25C8-4F73-A10F-BCC3F63D2822}"/>
    <cellStyle name="표준 38 100 9" xfId="16627" xr:uid="{E21D9072-82A3-43E4-909A-7D52C6BC3B21}"/>
    <cellStyle name="표준 38 101" xfId="2482" xr:uid="{0837B4EB-F2CC-4C0A-A3F9-0A38DE9784AB}"/>
    <cellStyle name="표준 38 101 10" xfId="16628" xr:uid="{7E01DEA8-0048-44AC-87C3-5B2215AADDFF}"/>
    <cellStyle name="표준 38 101 2" xfId="16629" xr:uid="{A522B9FA-39D2-4448-BFD7-BE539CE6F7B3}"/>
    <cellStyle name="표준 38 101 2 2" xfId="16630" xr:uid="{5354710D-0E19-4DA8-809A-5BDEE6AE595A}"/>
    <cellStyle name="표준 38 101 2 2 2" xfId="16631" xr:uid="{2901E849-7E0C-45E3-AA26-F5C43B7642B0}"/>
    <cellStyle name="표준 38 101 2 3" xfId="16632" xr:uid="{784ECD72-E76D-44FF-BFBF-EDC375D9DBB0}"/>
    <cellStyle name="표준 38 101 3" xfId="16633" xr:uid="{97B30F1D-A1D2-4C25-A8A2-3E9E1EBE535C}"/>
    <cellStyle name="표준 38 101 4" xfId="16634" xr:uid="{7F70CDA1-387E-45A6-BA51-B397BC4CA21E}"/>
    <cellStyle name="표준 38 101 5" xfId="16635" xr:uid="{CCEF1CE8-2F86-4EB5-86F7-F0334AFEEABA}"/>
    <cellStyle name="표준 38 101 6" xfId="16636" xr:uid="{2B3C30FF-6AC6-4F79-BE94-440B176449CE}"/>
    <cellStyle name="표준 38 101 7" xfId="16637" xr:uid="{B30829D3-0BBB-4D1B-BFF6-229B460ED6D3}"/>
    <cellStyle name="표준 38 101 8" xfId="16638" xr:uid="{931CE7CC-8FED-48B7-AA7F-D3ABA42B860A}"/>
    <cellStyle name="표준 38 101 9" xfId="16639" xr:uid="{D489C385-1FBC-476D-9643-8C684F5EC7EE}"/>
    <cellStyle name="표준 38 102" xfId="2483" xr:uid="{4715D955-B4C4-4296-A9AB-F5396DB6915A}"/>
    <cellStyle name="표준 38 102 10" xfId="16640" xr:uid="{4D9667E7-86BC-4BC1-9D02-D0FE6600A4A9}"/>
    <cellStyle name="표준 38 102 2" xfId="16641" xr:uid="{EB9A352B-8370-4643-AB30-A16D070DFF2F}"/>
    <cellStyle name="표준 38 102 2 2" xfId="16642" xr:uid="{5E802D34-E073-4248-9290-86AF83B7935A}"/>
    <cellStyle name="표준 38 102 2 2 2" xfId="16643" xr:uid="{9B768B4D-13B1-47BC-8595-67A49FD7D49B}"/>
    <cellStyle name="표준 38 102 2 3" xfId="16644" xr:uid="{F2C449AA-FB16-48EF-9602-DD23C842FD60}"/>
    <cellStyle name="표준 38 102 3" xfId="16645" xr:uid="{91B65124-0D6D-43F0-8F1F-2C1BE314815A}"/>
    <cellStyle name="표준 38 102 4" xfId="16646" xr:uid="{603FB54D-89E2-4145-A244-2959D406F27E}"/>
    <cellStyle name="표준 38 102 5" xfId="16647" xr:uid="{6E6D90E2-F64C-46F3-BF2D-BC57D04719FA}"/>
    <cellStyle name="표준 38 102 6" xfId="16648" xr:uid="{D86F694F-116A-4615-864C-ADAF278894CD}"/>
    <cellStyle name="표준 38 102 7" xfId="16649" xr:uid="{42B52F32-B69B-4E47-B154-8085E0152B3D}"/>
    <cellStyle name="표준 38 102 8" xfId="16650" xr:uid="{5EC40359-667E-4B50-A74F-22A05632D3E7}"/>
    <cellStyle name="표준 38 102 9" xfId="16651" xr:uid="{293E5215-6220-49B0-A1CE-6B68ECDCCB69}"/>
    <cellStyle name="표준 38 103" xfId="2484" xr:uid="{E81C0479-4A49-4A38-9C96-5D7962C4F98C}"/>
    <cellStyle name="표준 38 103 10" xfId="16652" xr:uid="{5AB70227-40DB-4641-97F0-18E7936DF232}"/>
    <cellStyle name="표준 38 103 2" xfId="16653" xr:uid="{601C0CC1-9C9D-4E59-9EAF-7AA50038B5FA}"/>
    <cellStyle name="표준 38 103 2 2" xfId="16654" xr:uid="{FA882D40-470C-463E-87C4-775F8689A31F}"/>
    <cellStyle name="표준 38 103 2 2 2" xfId="16655" xr:uid="{A6223653-5F14-466D-8BE3-0AC658266CDE}"/>
    <cellStyle name="표준 38 103 2 3" xfId="16656" xr:uid="{C5D287C9-8EA3-4570-B985-1D09738DC633}"/>
    <cellStyle name="표준 38 103 3" xfId="16657" xr:uid="{D06C685E-12D0-483C-869E-CBE24F7ADC9B}"/>
    <cellStyle name="표준 38 103 4" xfId="16658" xr:uid="{B106056E-45E7-4D70-B78A-3E080CA5ED4A}"/>
    <cellStyle name="표준 38 103 5" xfId="16659" xr:uid="{12FE0EDC-C8BA-49F9-B71E-D644AD06E2FA}"/>
    <cellStyle name="표준 38 103 6" xfId="16660" xr:uid="{DD7F43D6-7A8F-4B7A-B69A-F0B79C37149A}"/>
    <cellStyle name="표준 38 103 7" xfId="16661" xr:uid="{AF873754-261B-4E17-B3E3-48B88F19CE43}"/>
    <cellStyle name="표준 38 103 8" xfId="16662" xr:uid="{986821E6-2210-402E-82F0-DC0AA9821A31}"/>
    <cellStyle name="표준 38 103 9" xfId="16663" xr:uid="{1E03A5DF-8C8E-48A7-A2C9-FCBD4205819D}"/>
    <cellStyle name="표준 38 104" xfId="2485" xr:uid="{11B02E3A-2550-4280-A719-5CEDB9884777}"/>
    <cellStyle name="표준 38 104 10" xfId="16664" xr:uid="{D0CA91FC-27E8-434C-9C87-BF33E565C0AB}"/>
    <cellStyle name="표준 38 104 2" xfId="16665" xr:uid="{55786040-353D-4618-B8E6-7DB568F9C7C4}"/>
    <cellStyle name="표준 38 104 2 2" xfId="16666" xr:uid="{17809C60-ED9F-4B6A-B862-B3D8B6120C0B}"/>
    <cellStyle name="표준 38 104 2 2 2" xfId="16667" xr:uid="{EEED5645-9357-4F0B-9727-7563ECD866E3}"/>
    <cellStyle name="표준 38 104 2 3" xfId="16668" xr:uid="{8630190C-2501-46C3-972E-A362A4096250}"/>
    <cellStyle name="표준 38 104 3" xfId="16669" xr:uid="{072C20DB-7782-4441-BBA8-C636A9E8B424}"/>
    <cellStyle name="표준 38 104 4" xfId="16670" xr:uid="{CCAE5CA5-A614-4785-AE36-A4484CCF45D6}"/>
    <cellStyle name="표준 38 104 5" xfId="16671" xr:uid="{E535C467-2337-4E19-B27B-501EA593CC16}"/>
    <cellStyle name="표준 38 104 6" xfId="16672" xr:uid="{E8E3F9BD-48B5-4C02-BA05-F40BF2376E9B}"/>
    <cellStyle name="표준 38 104 7" xfId="16673" xr:uid="{B4C650CD-ABC2-4600-8180-76A8D5AE484A}"/>
    <cellStyle name="표준 38 104 8" xfId="16674" xr:uid="{92BB61B8-C797-4BD8-9DD2-287031977920}"/>
    <cellStyle name="표준 38 104 9" xfId="16675" xr:uid="{E7050425-8F5D-4F7F-91E3-2D04FE76FD92}"/>
    <cellStyle name="표준 38 105" xfId="2486" xr:uid="{1C582666-9DEB-4F51-B430-53CA912637AC}"/>
    <cellStyle name="표준 38 105 10" xfId="16676" xr:uid="{74D877EE-BD0E-43E0-8B89-E14873FF4645}"/>
    <cellStyle name="표준 38 105 2" xfId="16677" xr:uid="{0F715FA8-3178-4B01-85A6-69E4B35EE6A7}"/>
    <cellStyle name="표준 38 105 2 2" xfId="16678" xr:uid="{E1320180-79D3-4B13-8D5E-77BCFE03FC07}"/>
    <cellStyle name="표준 38 105 2 2 2" xfId="16679" xr:uid="{393383FB-15D3-4437-8016-2066BBD3C080}"/>
    <cellStyle name="표준 38 105 2 3" xfId="16680" xr:uid="{BB843A58-E298-49D4-8909-B21511F1F22B}"/>
    <cellStyle name="표준 38 105 3" xfId="16681" xr:uid="{A37A316D-4CA4-47C0-8FD7-7F0D20ED790E}"/>
    <cellStyle name="표준 38 105 4" xfId="16682" xr:uid="{274F64E1-C0ED-4A7A-8A91-F0365F0FA9CE}"/>
    <cellStyle name="표준 38 105 5" xfId="16683" xr:uid="{E4423653-1FFB-4331-83B8-C38E7CCCA29B}"/>
    <cellStyle name="표준 38 105 6" xfId="16684" xr:uid="{D6A4A378-3BF9-4122-A4EE-FEBA1504CADB}"/>
    <cellStyle name="표준 38 105 7" xfId="16685" xr:uid="{B8C91A16-0202-493E-989C-C8F46B8CE325}"/>
    <cellStyle name="표준 38 105 8" xfId="16686" xr:uid="{C3C89F67-0C09-46B1-A151-6346ACDFE550}"/>
    <cellStyle name="표준 38 105 9" xfId="16687" xr:uid="{EFE1CED4-759B-422A-8386-2EA7EB7A8630}"/>
    <cellStyle name="표준 38 106" xfId="2487" xr:uid="{E9E54B70-2BE0-4EF1-A0B2-BD7E5950A125}"/>
    <cellStyle name="표준 38 106 10" xfId="16688" xr:uid="{78EFC4B3-17BD-40F1-8635-16BCF667FEC8}"/>
    <cellStyle name="표준 38 106 2" xfId="16689" xr:uid="{9C4865C5-38AF-4A22-93A3-690CF52DA819}"/>
    <cellStyle name="표준 38 106 2 2" xfId="16690" xr:uid="{F3614888-9F34-4486-B51D-E22FE3B6E1B1}"/>
    <cellStyle name="표준 38 106 2 2 2" xfId="16691" xr:uid="{941B35F3-10B7-4165-8753-051829EFCCA9}"/>
    <cellStyle name="표준 38 106 2 3" xfId="16692" xr:uid="{1E819841-EB0E-4141-BE9A-AAF4CF5B19E6}"/>
    <cellStyle name="표준 38 106 3" xfId="16693" xr:uid="{7BB68ECF-C148-4D4D-8248-0D27669B471A}"/>
    <cellStyle name="표준 38 106 4" xfId="16694" xr:uid="{A49B02FC-AEFB-407D-B90F-A00E66EBEE2B}"/>
    <cellStyle name="표준 38 106 5" xfId="16695" xr:uid="{86DB9C18-D576-4D2E-979C-21BBF5014058}"/>
    <cellStyle name="표준 38 106 6" xfId="16696" xr:uid="{71DB262A-BE52-48B7-A595-FA6BB0C503BE}"/>
    <cellStyle name="표준 38 106 7" xfId="16697" xr:uid="{26A3CF19-F111-474E-87C6-87E92936EFFC}"/>
    <cellStyle name="표준 38 106 8" xfId="16698" xr:uid="{2BA155BB-3D02-4B61-8F04-28DF23916396}"/>
    <cellStyle name="표준 38 106 9" xfId="16699" xr:uid="{63DD88C0-E5B6-4605-83DA-147421F37781}"/>
    <cellStyle name="표준 38 107" xfId="16700" xr:uid="{0A6C4A78-A2AB-480E-9C30-20CBA7D74ADA}"/>
    <cellStyle name="표준 38 107 2" xfId="16701" xr:uid="{05D80FD6-1EF4-45CA-BDD7-30792369AC0E}"/>
    <cellStyle name="표준 38 107 3" xfId="16702" xr:uid="{60E6511D-DE1F-4ACF-93C1-5FBA349EABF1}"/>
    <cellStyle name="표준 38 107 4" xfId="16703" xr:uid="{D5022668-C0C3-4543-BE4B-5F1546B37EB8}"/>
    <cellStyle name="표준 38 108" xfId="16704" xr:uid="{9E8FFFCB-2B5D-4F68-9042-E4CF91CEE064}"/>
    <cellStyle name="표준 38 108 2" xfId="16705" xr:uid="{DC2903C6-B515-4929-8BBF-D81EE0E7D6C9}"/>
    <cellStyle name="표준 38 108 3" xfId="16706" xr:uid="{5B3E0CA0-2DB0-4726-80CE-A037D786716E}"/>
    <cellStyle name="표준 38 108 4" xfId="16707" xr:uid="{74A82ACD-E7A7-43A3-AFCC-533D60C39F10}"/>
    <cellStyle name="표준 38 109" xfId="16708" xr:uid="{EF682AC8-F0B6-4847-AE7E-C3AC32D497B4}"/>
    <cellStyle name="표준 38 109 2" xfId="16709" xr:uid="{C90D9AB4-EEC2-4A10-8B33-A4382057DAA4}"/>
    <cellStyle name="표준 38 109 3" xfId="16710" xr:uid="{EB6C0066-A777-49B5-9909-1B66396AAAE7}"/>
    <cellStyle name="표준 38 109 4" xfId="16711" xr:uid="{EBC0212B-9DF8-4004-97E4-5D0DA4D9250F}"/>
    <cellStyle name="표준 38 11" xfId="2488" xr:uid="{DDB59569-520F-457D-B77E-6B0B0C975E0C}"/>
    <cellStyle name="표준 38 11 10" xfId="16712" xr:uid="{E06AA575-FC46-4FF4-8994-0A8ED80FEAB5}"/>
    <cellStyle name="표준 38 11 2" xfId="16713" xr:uid="{7FB8B4FD-5DA3-4BA6-A015-7AE9A2A5AA2B}"/>
    <cellStyle name="표준 38 11 2 2" xfId="16714" xr:uid="{F74B28E0-B916-4C04-AF61-5EFD6572DCB3}"/>
    <cellStyle name="표준 38 11 2 2 2" xfId="16715" xr:uid="{12DCB676-C8DF-4C64-B961-0DBA2955AFD6}"/>
    <cellStyle name="표준 38 11 2 3" xfId="16716" xr:uid="{045554A1-B909-4E79-B8A8-BE52662DED98}"/>
    <cellStyle name="표준 38 11 3" xfId="16717" xr:uid="{9EDDF95A-7446-490B-A503-E73E5302F507}"/>
    <cellStyle name="표준 38 11 4" xfId="16718" xr:uid="{932E0C2C-749B-4AB3-BC9D-2C7847519C9A}"/>
    <cellStyle name="표준 38 11 5" xfId="16719" xr:uid="{2A6A1BAB-E91D-4E19-AD23-FF03C66411C0}"/>
    <cellStyle name="표준 38 11 6" xfId="16720" xr:uid="{EF6FA1E3-7800-4B2F-B362-E7F8B703DBC4}"/>
    <cellStyle name="표준 38 11 7" xfId="16721" xr:uid="{4502ECCC-2CD1-40A7-9F1B-CEF2351A104E}"/>
    <cellStyle name="표준 38 11 8" xfId="16722" xr:uid="{0C584A15-F80F-48AD-8119-5E4077813DD4}"/>
    <cellStyle name="표준 38 11 9" xfId="16723" xr:uid="{8EA0C9D6-0760-4E27-AB2F-C67ADC9E24CD}"/>
    <cellStyle name="표준 38 110" xfId="30021" xr:uid="{2DD713FF-F1DA-4736-B0EE-869F413367EE}"/>
    <cellStyle name="표준 38 111" xfId="30831" xr:uid="{2D228AB5-820D-40BB-BE27-49EBEBEC771F}"/>
    <cellStyle name="표준 38 112" xfId="31322" xr:uid="{3F1E9FB3-C26C-4D67-8A5D-B02981422111}"/>
    <cellStyle name="표준 38 113" xfId="31801" xr:uid="{D58C9F0B-224D-48B6-BF19-D69BD71CF34B}"/>
    <cellStyle name="표준 38 114" xfId="32234" xr:uid="{CA99D8D6-0F9A-4133-B640-03DA8A40EDFC}"/>
    <cellStyle name="표준 38 115" xfId="32779" xr:uid="{65205483-CD7E-40BF-B191-8A7F6279EF98}"/>
    <cellStyle name="표준 38 116" xfId="33180" xr:uid="{F5DD1E96-B3F4-40E7-8ABE-70787C6BDD93}"/>
    <cellStyle name="표준 38 117" xfId="33787" xr:uid="{E0D6EA88-768E-4F08-AEB7-D6FC1D7D89CE}"/>
    <cellStyle name="표준 38 118" xfId="34266" xr:uid="{B12F2379-7610-4F98-BC30-443499EB1E2B}"/>
    <cellStyle name="표준 38 119" xfId="34764" xr:uid="{66A7EFAB-D9A8-4FED-9C7F-CBA663ED38AD}"/>
    <cellStyle name="표준 38 12" xfId="2489" xr:uid="{7E77BEE0-704F-4FC1-AFCD-FDE756DDA69F}"/>
    <cellStyle name="표준 38 12 10" xfId="16724" xr:uid="{B0BE828D-9486-475F-8E2F-B9F4B954F01C}"/>
    <cellStyle name="표준 38 12 2" xfId="16725" xr:uid="{B205F816-7833-49E9-AD5E-476B9846321F}"/>
    <cellStyle name="표준 38 12 2 2" xfId="16726" xr:uid="{857D2E65-FAEC-46F1-A751-35E75C81BF86}"/>
    <cellStyle name="표준 38 12 2 2 2" xfId="16727" xr:uid="{D3646055-68AC-413D-BA59-EEF7D09D6FEF}"/>
    <cellStyle name="표준 38 12 2 3" xfId="16728" xr:uid="{6094265D-A5AD-4F8B-A708-94DAA0F8D21A}"/>
    <cellStyle name="표준 38 12 3" xfId="16729" xr:uid="{C0CB04CE-2EEE-4C28-8669-64B165366671}"/>
    <cellStyle name="표준 38 12 4" xfId="16730" xr:uid="{5E3CB516-C084-460A-84C7-7EC8ECB1390C}"/>
    <cellStyle name="표준 38 12 5" xfId="16731" xr:uid="{6BC252E6-2467-4245-936C-E3AA5CA9F92A}"/>
    <cellStyle name="표준 38 12 6" xfId="16732" xr:uid="{E7A93F7A-2D3B-4E69-87C6-F93D678C47EE}"/>
    <cellStyle name="표준 38 12 7" xfId="16733" xr:uid="{992C9424-81AE-408F-86B2-6476B3F4B129}"/>
    <cellStyle name="표준 38 12 8" xfId="16734" xr:uid="{7F14DF10-4097-4225-B3E1-63BE58A2F522}"/>
    <cellStyle name="표준 38 12 9" xfId="16735" xr:uid="{3C60686C-5751-43A1-9B3E-42CC60C06D45}"/>
    <cellStyle name="표준 38 120" xfId="35220" xr:uid="{29217530-84F1-4184-AA76-BD9C394BF4DB}"/>
    <cellStyle name="표준 38 121" xfId="35657" xr:uid="{0EB17EED-4D20-4475-9943-13453F2AE280}"/>
    <cellStyle name="표준 38 122" xfId="36249" xr:uid="{6CA6BCBF-6C00-45D2-B470-9F4E41F5B65F}"/>
    <cellStyle name="표준 38 123" xfId="36718" xr:uid="{A5E8E7DB-C811-48C5-9B3E-261886AA6420}"/>
    <cellStyle name="표준 38 124" xfId="37218" xr:uid="{C9C0D658-A1B2-4D9E-A60C-0BD1D060DB95}"/>
    <cellStyle name="표준 38 125" xfId="37619" xr:uid="{6685FF6D-77BF-4508-9C67-1951BF8D194E}"/>
    <cellStyle name="표준 38 13" xfId="2490" xr:uid="{E60A6409-5D27-48D9-BEB0-6CBA2D65243A}"/>
    <cellStyle name="표준 38 13 10" xfId="16736" xr:uid="{02FA0717-2C55-41FC-99DA-A13BB65EA9F6}"/>
    <cellStyle name="표준 38 13 2" xfId="16737" xr:uid="{A99D7214-3BE2-4070-93FB-9EFBD0B31DFF}"/>
    <cellStyle name="표준 38 13 2 2" xfId="16738" xr:uid="{BE4B383D-E303-40B4-A5C7-1002B06A9DEC}"/>
    <cellStyle name="표준 38 13 2 2 2" xfId="16739" xr:uid="{A43D157F-BE01-4549-B07D-FF5B9E58047B}"/>
    <cellStyle name="표준 38 13 2 3" xfId="16740" xr:uid="{F9E8E312-EB83-4F61-8C08-7FA424B2292A}"/>
    <cellStyle name="표준 38 13 3" xfId="16741" xr:uid="{9C5F10FD-5142-4D08-AD81-B8EFA7770DD2}"/>
    <cellStyle name="표준 38 13 4" xfId="16742" xr:uid="{68DF2682-950F-4C97-A3B7-F0B015DC0E03}"/>
    <cellStyle name="표준 38 13 5" xfId="16743" xr:uid="{E2FE8885-9D08-402F-AB3E-D0F6D2D69DBE}"/>
    <cellStyle name="표준 38 13 6" xfId="16744" xr:uid="{D0CE87B3-41D7-4841-BB4F-39B7E67A68A7}"/>
    <cellStyle name="표준 38 13 7" xfId="16745" xr:uid="{A865997D-803E-4C46-8FD8-04313C7B11F3}"/>
    <cellStyle name="표준 38 13 8" xfId="16746" xr:uid="{898DC496-D72C-4701-B515-8ECF9D3AEFE6}"/>
    <cellStyle name="표준 38 13 9" xfId="16747" xr:uid="{27F832A0-2D67-43BE-93CF-45EFAEC027EB}"/>
    <cellStyle name="표준 38 14" xfId="2491" xr:uid="{69EC5374-C49C-4E1E-9065-8CFC42F0B7A8}"/>
    <cellStyle name="표준 38 14 10" xfId="16748" xr:uid="{B6889A8F-FB52-401A-830C-33EB93779C76}"/>
    <cellStyle name="표준 38 14 2" xfId="16749" xr:uid="{EC8BC707-A723-42D1-9B75-67BA3CBA83AC}"/>
    <cellStyle name="표준 38 14 2 2" xfId="16750" xr:uid="{4F767202-A691-4B0C-BE8B-0872C5FC5167}"/>
    <cellStyle name="표준 38 14 2 2 2" xfId="16751" xr:uid="{D60C202F-B49F-459A-A7CB-161F774CE682}"/>
    <cellStyle name="표준 38 14 2 3" xfId="16752" xr:uid="{0DBEE535-9FF4-4EEB-94B1-38FBA4E27AD1}"/>
    <cellStyle name="표준 38 14 3" xfId="16753" xr:uid="{F34B52D8-38BF-417C-A5A9-1734FEFF6FBE}"/>
    <cellStyle name="표준 38 14 4" xfId="16754" xr:uid="{2A99A848-8858-403E-A2AF-27AE1E449FAD}"/>
    <cellStyle name="표준 38 14 5" xfId="16755" xr:uid="{559DD628-5E4B-4BB9-9A25-386D441D7320}"/>
    <cellStyle name="표준 38 14 6" xfId="16756" xr:uid="{3472B358-224E-4DFA-AB09-9C2602070A7C}"/>
    <cellStyle name="표준 38 14 7" xfId="16757" xr:uid="{A9CC7F92-C0F1-4E0A-BE04-D029924EDD6A}"/>
    <cellStyle name="표준 38 14 8" xfId="16758" xr:uid="{4415ACBC-F1C7-46EB-B934-0B24C1E670ED}"/>
    <cellStyle name="표준 38 14 9" xfId="16759" xr:uid="{0F6A3564-826E-4761-B57D-57D1ED057670}"/>
    <cellStyle name="표준 38 15" xfId="2492" xr:uid="{DDFA781F-A41A-40B7-8BE7-91F885AEA5FB}"/>
    <cellStyle name="표준 38 15 10" xfId="16760" xr:uid="{DD47BCFF-2C4E-4349-88A9-70E4AC1ECFD9}"/>
    <cellStyle name="표준 38 15 2" xfId="16761" xr:uid="{460BB504-5EA1-4971-99D7-AB8DE3C6DDDD}"/>
    <cellStyle name="표준 38 15 2 2" xfId="16762" xr:uid="{F011EBC1-123D-4635-AF67-687C4567EBA1}"/>
    <cellStyle name="표준 38 15 2 2 2" xfId="16763" xr:uid="{1DDC7EC8-1940-4BC2-9CE4-7A1FD04733D4}"/>
    <cellStyle name="표준 38 15 2 3" xfId="16764" xr:uid="{C251DCE0-FDA4-4949-94A5-2D3DD87F9796}"/>
    <cellStyle name="표준 38 15 3" xfId="16765" xr:uid="{BF21D55C-EC9F-48E9-A9FC-8505EB03BD6F}"/>
    <cellStyle name="표준 38 15 4" xfId="16766" xr:uid="{0382C1F8-884D-4DBA-B8A0-A5E88F1D01C7}"/>
    <cellStyle name="표준 38 15 5" xfId="16767" xr:uid="{652507B5-851D-463A-8B05-FA3B4C822522}"/>
    <cellStyle name="표준 38 15 6" xfId="16768" xr:uid="{70181A20-0D66-44CB-9568-D3EF58290E28}"/>
    <cellStyle name="표준 38 15 7" xfId="16769" xr:uid="{9859F2DD-CD54-4F10-9589-C24E41516AE2}"/>
    <cellStyle name="표준 38 15 8" xfId="16770" xr:uid="{FDE8D1E5-252A-494B-AD72-3B0BF9F99EDA}"/>
    <cellStyle name="표준 38 15 9" xfId="16771" xr:uid="{73607AF7-5767-4167-AC5D-DE9DF16D859D}"/>
    <cellStyle name="표준 38 16" xfId="2493" xr:uid="{9A706574-2158-4D08-B1D2-26BC8BFF3F1A}"/>
    <cellStyle name="표준 38 16 10" xfId="16772" xr:uid="{871C1972-3028-4BA7-9CB0-E80E2B4616D8}"/>
    <cellStyle name="표준 38 16 2" xfId="16773" xr:uid="{FEAA6639-A372-4CBC-8965-C58F9E82FB90}"/>
    <cellStyle name="표준 38 16 2 2" xfId="16774" xr:uid="{8A116FDB-3B1A-463A-AB27-1F132EF2F8B2}"/>
    <cellStyle name="표준 38 16 2 2 2" xfId="16775" xr:uid="{30E7474F-2F43-4765-A01F-BFA8C7805EA4}"/>
    <cellStyle name="표준 38 16 2 3" xfId="16776" xr:uid="{0BB1DF41-2594-4D3C-A67E-A5A954BE3240}"/>
    <cellStyle name="표준 38 16 3" xfId="16777" xr:uid="{AC6346BB-B968-4AF2-AC05-382A3DDEC4E8}"/>
    <cellStyle name="표준 38 16 4" xfId="16778" xr:uid="{136702DA-EAF1-4C9F-81D1-9D9D952C8154}"/>
    <cellStyle name="표준 38 16 5" xfId="16779" xr:uid="{A023F29D-A0FA-4741-9183-5BC8C1A16342}"/>
    <cellStyle name="표준 38 16 6" xfId="16780" xr:uid="{C117A8E6-E428-4425-A219-73B88BE82EB4}"/>
    <cellStyle name="표준 38 16 7" xfId="16781" xr:uid="{C629170D-78EF-480F-AFFA-4811F84F5BE8}"/>
    <cellStyle name="표준 38 16 8" xfId="16782" xr:uid="{300D0193-CFE7-4F92-9A1C-AF735AB42A0B}"/>
    <cellStyle name="표준 38 16 9" xfId="16783" xr:uid="{D3A78F67-02BB-4A47-ABA1-F177B2DA65A7}"/>
    <cellStyle name="표준 38 17" xfId="2494" xr:uid="{04BEAEE7-3A63-42F2-B70B-03BA3FB1A2CE}"/>
    <cellStyle name="표준 38 17 10" xfId="16784" xr:uid="{2393D67B-4FDD-40A5-8FB3-B20B3E0E67FC}"/>
    <cellStyle name="표준 38 17 2" xfId="16785" xr:uid="{54B61110-89D3-410C-BFFA-E3716815EC6C}"/>
    <cellStyle name="표준 38 17 2 2" xfId="16786" xr:uid="{39009957-9059-41BC-AC76-3840CF96A0B1}"/>
    <cellStyle name="표준 38 17 2 2 2" xfId="16787" xr:uid="{DB8C8382-62E7-4A7A-AD3F-056F90A76507}"/>
    <cellStyle name="표준 38 17 2 3" xfId="16788" xr:uid="{F567E588-FECA-41DE-BE95-AF12E26D6B45}"/>
    <cellStyle name="표준 38 17 3" xfId="16789" xr:uid="{CF1C3EE9-47D6-4417-B49A-104F29F34E30}"/>
    <cellStyle name="표준 38 17 4" xfId="16790" xr:uid="{1812063A-E69F-4AD2-8E55-B450D5E08D95}"/>
    <cellStyle name="표준 38 17 5" xfId="16791" xr:uid="{69A5DE6A-B83F-4B47-A8FF-C9187D4E9805}"/>
    <cellStyle name="표준 38 17 6" xfId="16792" xr:uid="{305C0C81-4568-428C-A3A4-D21137C28D27}"/>
    <cellStyle name="표준 38 17 7" xfId="16793" xr:uid="{845153AF-1A26-43F8-8964-0E9ED5B97A7A}"/>
    <cellStyle name="표준 38 17 8" xfId="16794" xr:uid="{44C4515B-2360-4F97-91AC-F8C4F5EEFF6E}"/>
    <cellStyle name="표준 38 17 9" xfId="16795" xr:uid="{61D5B86F-4D82-4522-A2E4-B39231F12C40}"/>
    <cellStyle name="표준 38 18" xfId="2495" xr:uid="{1973AB31-2D56-4E3A-BC14-FFC2359B1527}"/>
    <cellStyle name="표준 38 18 10" xfId="16796" xr:uid="{1CBC2B3E-A77F-40FA-B13F-CCB266630897}"/>
    <cellStyle name="표준 38 18 2" xfId="16797" xr:uid="{96FA70A3-949C-44AC-A655-2BD14D28B477}"/>
    <cellStyle name="표준 38 18 2 2" xfId="16798" xr:uid="{7B500B7C-FF82-479F-AD3D-59E3DC8E8CE6}"/>
    <cellStyle name="표준 38 18 2 2 2" xfId="16799" xr:uid="{D058AE16-1FF7-408A-B179-4AF59014AD47}"/>
    <cellStyle name="표준 38 18 2 3" xfId="16800" xr:uid="{97B65412-97C3-453C-8D98-D4260A426E31}"/>
    <cellStyle name="표준 38 18 3" xfId="16801" xr:uid="{AC7ABB32-9A4B-45A4-A0CF-AB18501AC30E}"/>
    <cellStyle name="표준 38 18 4" xfId="16802" xr:uid="{9939AB87-04FE-4533-B2DA-10473CFE0E07}"/>
    <cellStyle name="표준 38 18 5" xfId="16803" xr:uid="{D7BFCB5C-4BBD-4ACA-A34F-07A1353E1814}"/>
    <cellStyle name="표준 38 18 6" xfId="16804" xr:uid="{6E4631EF-B3CE-4AAF-9657-BBA8661AB51A}"/>
    <cellStyle name="표준 38 18 7" xfId="16805" xr:uid="{A6E90B9C-AFDE-4D94-979E-D76BA7C50253}"/>
    <cellStyle name="표준 38 18 8" xfId="16806" xr:uid="{032A17FB-8748-4E11-8EC3-93BDDE394A93}"/>
    <cellStyle name="표준 38 18 9" xfId="16807" xr:uid="{427B857E-D5E9-41C0-9507-B32D986146E1}"/>
    <cellStyle name="표준 38 19" xfId="2496" xr:uid="{DF5B1D00-A5EF-4479-8921-4280053C161C}"/>
    <cellStyle name="표준 38 19 10" xfId="16808" xr:uid="{26DA4962-FBE8-4CAE-87BB-0204D4EA5071}"/>
    <cellStyle name="표준 38 19 2" xfId="16809" xr:uid="{E09AC9FE-642D-41CB-9ECF-5FECCA559F54}"/>
    <cellStyle name="표준 38 19 2 2" xfId="16810" xr:uid="{9EF52B3D-E5D4-4BEC-8C18-CD0263DFE9C0}"/>
    <cellStyle name="표준 38 19 2 2 2" xfId="16811" xr:uid="{390D2ED4-C1A8-4C63-A8EB-D26AC0FEA3BD}"/>
    <cellStyle name="표준 38 19 2 3" xfId="16812" xr:uid="{EA3DFF76-0B6B-4C17-BA36-C6A4C8D22FB6}"/>
    <cellStyle name="표준 38 19 3" xfId="16813" xr:uid="{AD536572-6157-45C9-9988-927B280AB91F}"/>
    <cellStyle name="표준 38 19 4" xfId="16814" xr:uid="{7793EC56-4975-47EC-BB5F-C56821BCD805}"/>
    <cellStyle name="표준 38 19 5" xfId="16815" xr:uid="{D3CC838F-0E66-4057-B381-A07641A46A69}"/>
    <cellStyle name="표준 38 19 6" xfId="16816" xr:uid="{FB79E680-40BD-40E7-8A07-95A54D2FC43B}"/>
    <cellStyle name="표준 38 19 7" xfId="16817" xr:uid="{488E28E6-D87B-4F63-B0BD-37EE223FEAEA}"/>
    <cellStyle name="표준 38 19 8" xfId="16818" xr:uid="{FF33E9F7-D987-4FE3-8E65-691EF55CB6D3}"/>
    <cellStyle name="표준 38 19 9" xfId="16819" xr:uid="{9BB3802E-D307-45A5-A698-E2C6A6805E67}"/>
    <cellStyle name="표준 38 2" xfId="2497" xr:uid="{56982967-5BF8-4EA7-AED7-BF45D89A640E}"/>
    <cellStyle name="표준 38 2 10" xfId="16820" xr:uid="{913D3579-B069-463E-907E-5AD96203AC3E}"/>
    <cellStyle name="표준 38 2 2" xfId="16821" xr:uid="{E9665D30-DCB2-44F9-B0CD-98FB371E5208}"/>
    <cellStyle name="표준 38 2 2 2" xfId="16822" xr:uid="{F846CF3D-629C-48D5-8077-E62418E1C6C4}"/>
    <cellStyle name="표준 38 2 2 2 2" xfId="16823" xr:uid="{75BB78B7-3766-470B-8199-FCDE9AB13ED5}"/>
    <cellStyle name="표준 38 2 2 3" xfId="16824" xr:uid="{2F9CA1C6-C5CE-4138-942F-1086FEA3A8BB}"/>
    <cellStyle name="표준 38 2 3" xfId="16825" xr:uid="{8C585879-62E1-4B38-AD10-74D518CFD44F}"/>
    <cellStyle name="표준 38 2 4" xfId="16826" xr:uid="{F9AAD1BC-C295-4591-882F-D028F36187FC}"/>
    <cellStyle name="표준 38 2 5" xfId="16827" xr:uid="{2C9FF268-DA6F-4833-84EE-2D08D3FC2363}"/>
    <cellStyle name="표준 38 2 6" xfId="16828" xr:uid="{95CF1279-411A-4DF0-BE30-851B6994FD90}"/>
    <cellStyle name="표준 38 2 7" xfId="16829" xr:uid="{C4EB16DD-2A87-46D8-BB46-7FA9B9175D5C}"/>
    <cellStyle name="표준 38 2 8" xfId="16830" xr:uid="{4711FAC7-21F4-45E5-8316-10F7BA83CF58}"/>
    <cellStyle name="표준 38 2 9" xfId="16831" xr:uid="{D2C02EFC-9563-41AB-97F9-262A0F4639E9}"/>
    <cellStyle name="표준 38 20" xfId="2498" xr:uid="{2615BE98-DF73-45A7-AC44-F717269CB770}"/>
    <cellStyle name="표준 38 20 10" xfId="16832" xr:uid="{9B702D1F-7E54-4199-A7EC-821877533864}"/>
    <cellStyle name="표준 38 20 2" xfId="16833" xr:uid="{E6E90262-ECFC-4731-988F-5AE02AA42FB6}"/>
    <cellStyle name="표준 38 20 2 2" xfId="16834" xr:uid="{6BC8C778-99F3-4834-B383-C3EC2E994796}"/>
    <cellStyle name="표준 38 20 2 2 2" xfId="16835" xr:uid="{2D8B821A-2B9E-4C88-83AC-001E960504EB}"/>
    <cellStyle name="표준 38 20 2 3" xfId="16836" xr:uid="{273BC27E-7A4E-4D21-A0EC-8691F56E70B7}"/>
    <cellStyle name="표준 38 20 3" xfId="16837" xr:uid="{5C20DB4E-B5B6-4A61-92C8-5EA8B016FB46}"/>
    <cellStyle name="표준 38 20 4" xfId="16838" xr:uid="{4E1B2118-2A51-4ED5-9A99-164AE0E10FA6}"/>
    <cellStyle name="표준 38 20 5" xfId="16839" xr:uid="{0A7B03F7-7E22-4634-B2D1-1F86E5627D9D}"/>
    <cellStyle name="표준 38 20 6" xfId="16840" xr:uid="{E1AAD9E0-2C70-4505-B616-0A209DE737A2}"/>
    <cellStyle name="표준 38 20 7" xfId="16841" xr:uid="{155CC832-8640-42B4-996E-A23488EAE913}"/>
    <cellStyle name="표준 38 20 8" xfId="16842" xr:uid="{5E5FDC32-7A4A-4E37-85D5-D3BF5F015550}"/>
    <cellStyle name="표준 38 20 9" xfId="16843" xr:uid="{828C416B-E23B-491C-A25E-99A2963E4C37}"/>
    <cellStyle name="표준 38 21" xfId="2499" xr:uid="{36946EDF-DAD6-4E39-9A92-5B3FF4D85E91}"/>
    <cellStyle name="표준 38 21 10" xfId="16844" xr:uid="{702BF5FE-5EA8-441F-BAE4-907AACE294BC}"/>
    <cellStyle name="표준 38 21 2" xfId="16845" xr:uid="{12014606-6111-4705-8E0D-E185722106DD}"/>
    <cellStyle name="표준 38 21 2 2" xfId="16846" xr:uid="{2EE27076-6FD3-4598-802B-BF3055906965}"/>
    <cellStyle name="표준 38 21 2 2 2" xfId="16847" xr:uid="{93E6BBEE-2228-4242-94A5-672E163BD9ED}"/>
    <cellStyle name="표준 38 21 2 3" xfId="16848" xr:uid="{5BBF53D9-81E6-4BBB-BAB2-9C002191165B}"/>
    <cellStyle name="표준 38 21 3" xfId="16849" xr:uid="{999E303F-E4D7-4C47-8E27-EE5469D63F62}"/>
    <cellStyle name="표준 38 21 4" xfId="16850" xr:uid="{7BBEADFA-511F-4215-B885-BDCAB5974AB7}"/>
    <cellStyle name="표준 38 21 5" xfId="16851" xr:uid="{A37C232F-EAB6-4840-BAE9-30FDEA209A1D}"/>
    <cellStyle name="표준 38 21 6" xfId="16852" xr:uid="{807EA256-F211-4C9D-BB9F-68309619FB7A}"/>
    <cellStyle name="표준 38 21 7" xfId="16853" xr:uid="{435FB610-0278-4A62-B8A7-F0471E059D1F}"/>
    <cellStyle name="표준 38 21 8" xfId="16854" xr:uid="{A63A4078-DA52-4F5D-A36E-16653A528399}"/>
    <cellStyle name="표준 38 21 9" xfId="16855" xr:uid="{8E8F41E0-1983-499D-8F20-4E425F65EB2A}"/>
    <cellStyle name="표준 38 22" xfId="2500" xr:uid="{1B760937-F918-4CCF-BE57-9809B6413389}"/>
    <cellStyle name="표준 38 22 10" xfId="16856" xr:uid="{0564580B-838D-4808-B6DF-4CAF2B62C639}"/>
    <cellStyle name="표준 38 22 2" xfId="16857" xr:uid="{CD75C33D-9D95-424F-865F-56F8F0B5F156}"/>
    <cellStyle name="표준 38 22 2 2" xfId="16858" xr:uid="{27CD8C97-5804-4775-8C08-3E66131528D4}"/>
    <cellStyle name="표준 38 22 2 2 2" xfId="16859" xr:uid="{11DF3B9B-AB34-446A-BA0E-AC5DD949FC94}"/>
    <cellStyle name="표준 38 22 2 3" xfId="16860" xr:uid="{2605E9DA-34B8-4262-A4B4-D3C4703F9AB9}"/>
    <cellStyle name="표준 38 22 3" xfId="16861" xr:uid="{8B9DCFB3-561E-4BA1-B9B3-C3937E588958}"/>
    <cellStyle name="표준 38 22 4" xfId="16862" xr:uid="{114AF227-2509-4C54-862B-A4124FAF70E0}"/>
    <cellStyle name="표준 38 22 5" xfId="16863" xr:uid="{253AF439-08CB-49B7-A06B-08534691A0F1}"/>
    <cellStyle name="표준 38 22 6" xfId="16864" xr:uid="{0FDEA77B-987E-4EF4-BDC1-52F72F03720E}"/>
    <cellStyle name="표준 38 22 7" xfId="16865" xr:uid="{93E186E0-3696-475B-A5B3-8346AA3FD7FB}"/>
    <cellStyle name="표준 38 22 8" xfId="16866" xr:uid="{9771B7D9-3F2F-41E9-8290-0A711F8E07F4}"/>
    <cellStyle name="표준 38 22 9" xfId="16867" xr:uid="{2E056F68-E38A-4FE0-BC5A-64787C69A1F4}"/>
    <cellStyle name="표준 38 23" xfId="2501" xr:uid="{7CB465BF-9BC7-4402-A76B-4BEF5D547ACE}"/>
    <cellStyle name="표준 38 23 10" xfId="16868" xr:uid="{AB1AB84A-6F94-4291-A67C-05CA0E9E6DA9}"/>
    <cellStyle name="표준 38 23 2" xfId="16869" xr:uid="{2B6DBB6C-35E0-4C28-99CD-2F9AC8BBF7EB}"/>
    <cellStyle name="표준 38 23 2 2" xfId="16870" xr:uid="{DDE2AB1A-B9A0-4FB9-9475-0166F7F3338C}"/>
    <cellStyle name="표준 38 23 2 2 2" xfId="16871" xr:uid="{62522317-EBB0-4F5E-885F-E85015EB1D37}"/>
    <cellStyle name="표준 38 23 2 3" xfId="16872" xr:uid="{C0A1DBB3-697B-46D1-B146-7AD77211F20A}"/>
    <cellStyle name="표준 38 23 3" xfId="16873" xr:uid="{1F8430FE-04B6-4CFA-9766-5E205B71CE03}"/>
    <cellStyle name="표준 38 23 4" xfId="16874" xr:uid="{01884920-C7FA-4AB8-AC0E-F00C86FAE527}"/>
    <cellStyle name="표준 38 23 5" xfId="16875" xr:uid="{0A373D7E-1851-48F6-8EC4-A839F736F691}"/>
    <cellStyle name="표준 38 23 6" xfId="16876" xr:uid="{50821B22-26E3-46AB-BB6F-D7EA46B7DF20}"/>
    <cellStyle name="표준 38 23 7" xfId="16877" xr:uid="{B960B858-B7BD-4C49-A283-87F23294CCF2}"/>
    <cellStyle name="표준 38 23 8" xfId="16878" xr:uid="{0FFA8ACD-FCA8-42C7-8EA3-8525AB1AE096}"/>
    <cellStyle name="표준 38 23 9" xfId="16879" xr:uid="{B15CB575-E850-48D7-ACD8-F9C9B58D9D7D}"/>
    <cellStyle name="표준 38 24" xfId="2502" xr:uid="{9DF72C97-81FB-4B0B-9293-0B24C40B5FEF}"/>
    <cellStyle name="표준 38 24 10" xfId="16880" xr:uid="{E9FBBBAF-DA81-43BD-9E31-AAFA2691807A}"/>
    <cellStyle name="표준 38 24 2" xfId="16881" xr:uid="{F00ED885-7379-4137-8A52-50225F597519}"/>
    <cellStyle name="표준 38 24 2 2" xfId="16882" xr:uid="{A7225A2E-9AEB-493B-83FB-9599049B9AF6}"/>
    <cellStyle name="표준 38 24 2 2 2" xfId="16883" xr:uid="{84A1C537-3139-41A2-969C-87C9B8CCE621}"/>
    <cellStyle name="표준 38 24 2 3" xfId="16884" xr:uid="{D29FEA49-61B3-4201-B756-6B1F36A4166C}"/>
    <cellStyle name="표준 38 24 3" xfId="16885" xr:uid="{E704887C-A0F5-4122-9718-CA5933BA36E3}"/>
    <cellStyle name="표준 38 24 4" xfId="16886" xr:uid="{3B6C7AB0-E578-4F02-9C9B-3AC14C0A3697}"/>
    <cellStyle name="표준 38 24 5" xfId="16887" xr:uid="{21F5D23F-2BB5-4F93-8A7C-990EC1813498}"/>
    <cellStyle name="표준 38 24 6" xfId="16888" xr:uid="{5CB6D110-0398-4D6C-87AB-F5E30BE111BC}"/>
    <cellStyle name="표준 38 24 7" xfId="16889" xr:uid="{EEE92D7F-8382-49A0-A4FC-B13B9DD9F654}"/>
    <cellStyle name="표준 38 24 8" xfId="16890" xr:uid="{4A736FA1-7F66-442C-B7D7-89881BFA395D}"/>
    <cellStyle name="표준 38 24 9" xfId="16891" xr:uid="{E2B7D51E-D3D0-43DD-A564-80849B17BDE3}"/>
    <cellStyle name="표준 38 25" xfId="2503" xr:uid="{B48ED6CF-331E-41F9-9586-8FB1357431BD}"/>
    <cellStyle name="표준 38 25 10" xfId="16892" xr:uid="{D8ACA0EB-1C9A-4B82-90F5-791FA7E49BF1}"/>
    <cellStyle name="표준 38 25 2" xfId="16893" xr:uid="{C310BF04-9BB2-4E4E-A8BC-1AA5B9DD749A}"/>
    <cellStyle name="표준 38 25 2 2" xfId="16894" xr:uid="{509956B6-070C-4BD9-87CD-0CC20DBB5F07}"/>
    <cellStyle name="표준 38 25 2 2 2" xfId="16895" xr:uid="{20D52B9D-FC44-4BF8-8BD0-67F740A56CC8}"/>
    <cellStyle name="표준 38 25 2 3" xfId="16896" xr:uid="{59C33F4F-6D16-44E9-A5B0-0B4BCA8A5740}"/>
    <cellStyle name="표준 38 25 3" xfId="16897" xr:uid="{29FCC05A-5180-4C2F-A73B-3ED1932E90C4}"/>
    <cellStyle name="표준 38 25 4" xfId="16898" xr:uid="{F87ED87C-0DAC-457A-8817-69327DA0C729}"/>
    <cellStyle name="표준 38 25 5" xfId="16899" xr:uid="{C3AA666C-8AF8-40E3-B005-853AB8C1552D}"/>
    <cellStyle name="표준 38 25 6" xfId="16900" xr:uid="{9D47EA37-15EC-45CD-A108-9C3013B522BF}"/>
    <cellStyle name="표준 38 25 7" xfId="16901" xr:uid="{F9BAD4DA-311C-40B8-9037-9605E7721982}"/>
    <cellStyle name="표준 38 25 8" xfId="16902" xr:uid="{76C64886-905C-4E86-9F58-6D571E65D805}"/>
    <cellStyle name="표준 38 25 9" xfId="16903" xr:uid="{6DFDC128-B68A-4190-B58D-A17702C64373}"/>
    <cellStyle name="표준 38 26" xfId="2504" xr:uid="{57B286B0-825D-448C-AD0E-71237CEFC6FE}"/>
    <cellStyle name="표준 38 26 10" xfId="16904" xr:uid="{E81DC352-0842-4AAD-A532-06A8292AEF7E}"/>
    <cellStyle name="표준 38 26 2" xfId="16905" xr:uid="{E3493B5A-95D6-49B8-9380-AA0CA3345BB8}"/>
    <cellStyle name="표준 38 26 2 2" xfId="16906" xr:uid="{FF49EFC1-1B01-4B0B-8633-B6A92E5082AD}"/>
    <cellStyle name="표준 38 26 2 2 2" xfId="16907" xr:uid="{E9B60B27-C26D-47B5-9AB6-B0797F3CC006}"/>
    <cellStyle name="표준 38 26 2 3" xfId="16908" xr:uid="{8750EFA0-A5C4-4E2B-B9CD-39B04ABBD48B}"/>
    <cellStyle name="표준 38 26 3" xfId="16909" xr:uid="{B56AFAEB-86A1-4533-BE13-60F7B782C706}"/>
    <cellStyle name="표준 38 26 4" xfId="16910" xr:uid="{BA4012EA-5363-4E92-94B4-CA7061E90DF5}"/>
    <cellStyle name="표준 38 26 5" xfId="16911" xr:uid="{72B194EE-670C-408E-AC03-1CC426297B7B}"/>
    <cellStyle name="표준 38 26 6" xfId="16912" xr:uid="{0EFA611D-4E22-44B8-BAA1-D94BC2A687C6}"/>
    <cellStyle name="표준 38 26 7" xfId="16913" xr:uid="{C2CAE95A-E182-4022-9BB1-D0C7FCC63D38}"/>
    <cellStyle name="표준 38 26 8" xfId="16914" xr:uid="{14C5AEF4-D4E0-4642-9E6B-F2E44C86D13C}"/>
    <cellStyle name="표준 38 26 9" xfId="16915" xr:uid="{7BB926F1-BFE9-45C5-839B-7D2DD619F279}"/>
    <cellStyle name="표준 38 27" xfId="2505" xr:uid="{0FED0033-E40C-4406-8C46-433398496FF2}"/>
    <cellStyle name="표준 38 27 10" xfId="16916" xr:uid="{118F6D5D-90F6-43D4-8866-03ADEB861885}"/>
    <cellStyle name="표준 38 27 2" xfId="16917" xr:uid="{4CAB9B0F-9F9C-45C4-A21D-0E9E49D92E6E}"/>
    <cellStyle name="표준 38 27 2 2" xfId="16918" xr:uid="{8DCB3655-7584-48A9-AD56-C0891CA88CEB}"/>
    <cellStyle name="표준 38 27 2 2 2" xfId="16919" xr:uid="{F95B8EF9-9C21-4893-A367-8541E37A81B4}"/>
    <cellStyle name="표준 38 27 2 3" xfId="16920" xr:uid="{EA427E1B-E1E7-44A1-9196-267E3A85F35B}"/>
    <cellStyle name="표준 38 27 3" xfId="16921" xr:uid="{365012B1-78ED-4753-8993-B9DA8521F043}"/>
    <cellStyle name="표준 38 27 4" xfId="16922" xr:uid="{C9A74596-295C-49E1-8F4F-29FCC67BE20B}"/>
    <cellStyle name="표준 38 27 5" xfId="16923" xr:uid="{21C94FBC-A422-4C4F-91D7-20BCF45A08B9}"/>
    <cellStyle name="표준 38 27 6" xfId="16924" xr:uid="{FE685A0F-C0FC-46C2-B180-F5E6269A0AD6}"/>
    <cellStyle name="표준 38 27 7" xfId="16925" xr:uid="{AE95B393-2838-41DF-8F85-660AC7596BC3}"/>
    <cellStyle name="표준 38 27 8" xfId="16926" xr:uid="{69E01AE0-4AC6-4FFE-B388-9CF7C8A1E6D7}"/>
    <cellStyle name="표준 38 27 9" xfId="16927" xr:uid="{4EBBF87B-8C8F-4591-855D-79020AEB7CC7}"/>
    <cellStyle name="표준 38 28" xfId="2506" xr:uid="{2CB020FF-43BB-4CF8-86D4-3128EA21A9FD}"/>
    <cellStyle name="표준 38 28 10" xfId="16928" xr:uid="{C60A97F7-6FB6-4441-BD86-F351EFFB1D64}"/>
    <cellStyle name="표준 38 28 2" xfId="16929" xr:uid="{2B3A7875-2EF9-4443-A31D-7D7D2BDAC1AC}"/>
    <cellStyle name="표준 38 28 2 2" xfId="16930" xr:uid="{BA081976-FB96-4973-9D67-B5F915BFB5E8}"/>
    <cellStyle name="표준 38 28 2 2 2" xfId="16931" xr:uid="{12B834C2-5784-434D-A28C-04EC86D9AD90}"/>
    <cellStyle name="표준 38 28 2 3" xfId="16932" xr:uid="{811E180B-8848-49E1-B92D-A90602D2EA59}"/>
    <cellStyle name="표준 38 28 3" xfId="16933" xr:uid="{7A33ED8A-D142-45F7-8969-E46182B72B08}"/>
    <cellStyle name="표준 38 28 4" xfId="16934" xr:uid="{2A3B7D16-0F50-425B-BEC6-C9146E30C8C3}"/>
    <cellStyle name="표준 38 28 5" xfId="16935" xr:uid="{440BFB2B-55A8-4DE1-B9FE-C2CEE8BCEB68}"/>
    <cellStyle name="표준 38 28 6" xfId="16936" xr:uid="{FEEEBEFB-56DD-445F-B238-7CFE26541B1F}"/>
    <cellStyle name="표준 38 28 7" xfId="16937" xr:uid="{55522678-2C11-44F4-930E-E283CCE71CAF}"/>
    <cellStyle name="표준 38 28 8" xfId="16938" xr:uid="{81DBCD5C-95CB-41A9-ABDC-B4366D4A66CF}"/>
    <cellStyle name="표준 38 28 9" xfId="16939" xr:uid="{0AE4D7A9-BCED-4936-95FD-28251AB295EA}"/>
    <cellStyle name="표준 38 29" xfId="2507" xr:uid="{0000019A-C906-436D-A60D-213DDB0694FC}"/>
    <cellStyle name="표준 38 29 10" xfId="16940" xr:uid="{87BD3FD7-E8AE-4EEC-96A7-C53EE4FC7DD8}"/>
    <cellStyle name="표준 38 29 2" xfId="16941" xr:uid="{177F564E-9B03-4EF1-9F31-FE821BF856BC}"/>
    <cellStyle name="표준 38 29 2 2" xfId="16942" xr:uid="{C06A886F-CF5B-4ADB-BC4F-E791650A6538}"/>
    <cellStyle name="표준 38 29 2 2 2" xfId="16943" xr:uid="{53B4E4A9-9CD9-4A7E-8510-A0FB98081ABC}"/>
    <cellStyle name="표준 38 29 2 3" xfId="16944" xr:uid="{6C8D42F8-1938-4E58-B373-ED16239355E3}"/>
    <cellStyle name="표준 38 29 3" xfId="16945" xr:uid="{E6DE4602-E39C-42C0-BF9C-F8F7FB90DBB8}"/>
    <cellStyle name="표준 38 29 4" xfId="16946" xr:uid="{E6FF40FD-D88A-4C3C-9843-85393D943E4D}"/>
    <cellStyle name="표준 38 29 5" xfId="16947" xr:uid="{3D46D717-5A1C-472A-A067-02946FCE76AB}"/>
    <cellStyle name="표준 38 29 6" xfId="16948" xr:uid="{AE4BA296-14D9-4296-87D3-D0CE014852E0}"/>
    <cellStyle name="표준 38 29 7" xfId="16949" xr:uid="{32D5FFE7-D93B-457D-9EFB-49344544B729}"/>
    <cellStyle name="표준 38 29 8" xfId="16950" xr:uid="{4152F013-74E2-4C94-AE6B-4045A306F318}"/>
    <cellStyle name="표준 38 29 9" xfId="16951" xr:uid="{A1ABFF1F-9E42-441D-89AB-E7F8FB2A56FA}"/>
    <cellStyle name="표준 38 3" xfId="2508" xr:uid="{3FC1B241-0CE3-400B-9358-40558580E0CE}"/>
    <cellStyle name="표준 38 3 10" xfId="16952" xr:uid="{CC23DCE0-D5B0-4675-BCE2-FD1B067C1C37}"/>
    <cellStyle name="표준 38 3 2" xfId="16953" xr:uid="{DD4FC0FD-A4EF-4C58-8C60-742EA85B6E38}"/>
    <cellStyle name="표준 38 3 2 2" xfId="16954" xr:uid="{2D08857E-8AF1-4711-B33B-666B69D6CC0C}"/>
    <cellStyle name="표준 38 3 2 2 2" xfId="16955" xr:uid="{EF254A36-81C8-4A98-91FE-C6765CA2173E}"/>
    <cellStyle name="표준 38 3 2 3" xfId="16956" xr:uid="{5D53677A-F150-435E-B490-C57AEBB4445B}"/>
    <cellStyle name="표준 38 3 3" xfId="16957" xr:uid="{418F7F04-E682-4FD6-90F8-57BEC2E991BF}"/>
    <cellStyle name="표준 38 3 4" xfId="16958" xr:uid="{283445A7-8790-4777-A90B-F4B4CBB05347}"/>
    <cellStyle name="표준 38 3 5" xfId="16959" xr:uid="{5DD7B2CE-4B94-4FCB-BF13-0EF40BD650E7}"/>
    <cellStyle name="표준 38 3 6" xfId="16960" xr:uid="{51BADB8D-547D-439E-B2EA-06D44B00181B}"/>
    <cellStyle name="표준 38 3 7" xfId="16961" xr:uid="{99EB9EB2-6331-48D2-9E35-013B7213ABA8}"/>
    <cellStyle name="표준 38 3 8" xfId="16962" xr:uid="{A2F67BCF-1484-4089-BCBB-07E8DDE153E3}"/>
    <cellStyle name="표준 38 3 9" xfId="16963" xr:uid="{5E78A985-F0F5-45D9-B754-9044D88F2233}"/>
    <cellStyle name="표준 38 30" xfId="2509" xr:uid="{DEA97818-C653-4616-9731-93E281CAF642}"/>
    <cellStyle name="표준 38 30 10" xfId="16964" xr:uid="{CC848C03-827D-4086-8E0C-0D759ED2E7B8}"/>
    <cellStyle name="표준 38 30 2" xfId="16965" xr:uid="{DCC41851-CCA2-4031-A496-1E50CC0EBD0F}"/>
    <cellStyle name="표준 38 30 2 2" xfId="16966" xr:uid="{F5917045-ECA9-4102-8AEA-7EA466CC834A}"/>
    <cellStyle name="표준 38 30 2 2 2" xfId="16967" xr:uid="{ACF75B73-4555-4885-9533-F8894CDB78A1}"/>
    <cellStyle name="표준 38 30 2 3" xfId="16968" xr:uid="{1DAC51A8-CC87-4DB0-BEB8-D440EC414D2E}"/>
    <cellStyle name="표준 38 30 3" xfId="16969" xr:uid="{2BDCE41F-AAC9-4594-A6FE-8D98436FBF33}"/>
    <cellStyle name="표준 38 30 4" xfId="16970" xr:uid="{53B4EE8C-7E01-4C9C-8081-0B00B6F97EAD}"/>
    <cellStyle name="표준 38 30 5" xfId="16971" xr:uid="{40A094F3-5AC3-40BC-9D58-C12BC6DB91A0}"/>
    <cellStyle name="표준 38 30 6" xfId="16972" xr:uid="{83613F33-F492-47F1-89A0-3BE43659FBB6}"/>
    <cellStyle name="표준 38 30 7" xfId="16973" xr:uid="{23587DE7-ACCD-438A-BCCB-9B6A091A0473}"/>
    <cellStyle name="표준 38 30 8" xfId="16974" xr:uid="{325E8F47-5572-45BD-84AC-7C176CB7F003}"/>
    <cellStyle name="표준 38 30 9" xfId="16975" xr:uid="{E5C3837E-C18A-469F-A017-81C70E218241}"/>
    <cellStyle name="표준 38 31" xfId="2510" xr:uid="{811B704C-87C9-4E80-B621-B09BC0F4608D}"/>
    <cellStyle name="표준 38 31 10" xfId="16976" xr:uid="{BB33F804-2E50-44B5-B4E8-4D4E9EAE412A}"/>
    <cellStyle name="표준 38 31 2" xfId="16977" xr:uid="{249214D9-E8A8-49D0-BD81-8B176D06D5B7}"/>
    <cellStyle name="표준 38 31 2 2" xfId="16978" xr:uid="{856A220B-C8C6-4830-B6E4-26471D99A22B}"/>
    <cellStyle name="표준 38 31 2 2 2" xfId="16979" xr:uid="{4F1A8337-89F7-4549-A63B-CFE793B4C3B5}"/>
    <cellStyle name="표준 38 31 2 3" xfId="16980" xr:uid="{BBE5D269-92E7-4006-8C5F-C20445681D2D}"/>
    <cellStyle name="표준 38 31 3" xfId="16981" xr:uid="{FFA401CA-49EB-4C53-89D5-92640C9A498A}"/>
    <cellStyle name="표준 38 31 4" xfId="16982" xr:uid="{AA1C9A60-1372-4ECB-94C0-BB4EEC4CEF40}"/>
    <cellStyle name="표준 38 31 5" xfId="16983" xr:uid="{F6C26B96-6112-4978-8340-B98142A6E8A2}"/>
    <cellStyle name="표준 38 31 6" xfId="16984" xr:uid="{A672BBFA-26A8-42E8-B4CC-D9ECD474CAB9}"/>
    <cellStyle name="표준 38 31 7" xfId="16985" xr:uid="{EAB7415D-83B5-486E-B3B1-BAD582300A80}"/>
    <cellStyle name="표준 38 31 8" xfId="16986" xr:uid="{F0BB9EB8-96C2-4A83-8864-5BC10F2E368A}"/>
    <cellStyle name="표준 38 31 9" xfId="16987" xr:uid="{76EE7691-2DC1-4626-BEB5-68668A1215D1}"/>
    <cellStyle name="표준 38 32" xfId="2511" xr:uid="{1C446296-37CA-49DD-A5C4-878DF0F8686D}"/>
    <cellStyle name="표준 38 32 10" xfId="16988" xr:uid="{F5FC8592-BC25-4460-A4BE-AF743E5494DE}"/>
    <cellStyle name="표준 38 32 2" xfId="16989" xr:uid="{F2282342-A9EB-4D74-BB59-3C2A9A123BD8}"/>
    <cellStyle name="표준 38 32 2 2" xfId="16990" xr:uid="{34D7298A-D779-4402-A9B1-93FCE2786E44}"/>
    <cellStyle name="표준 38 32 2 2 2" xfId="16991" xr:uid="{A0AA510F-5D20-4181-9C76-E339E3AD6D7D}"/>
    <cellStyle name="표준 38 32 2 3" xfId="16992" xr:uid="{F1B78669-DB28-424A-8C36-228DD366CE7B}"/>
    <cellStyle name="표준 38 32 3" xfId="16993" xr:uid="{FB6EBAE7-5877-4A42-9EFE-71DE73105F7D}"/>
    <cellStyle name="표준 38 32 4" xfId="16994" xr:uid="{64E42AD5-2BA6-488C-8E75-EB9BBD7C7CA9}"/>
    <cellStyle name="표준 38 32 5" xfId="16995" xr:uid="{8E03E021-B585-4746-B70E-18D9E7BE7C92}"/>
    <cellStyle name="표준 38 32 6" xfId="16996" xr:uid="{C9D1CD4A-EAEB-43C3-A4AC-9E7D4CBDD591}"/>
    <cellStyle name="표준 38 32 7" xfId="16997" xr:uid="{35BBE6EA-442C-4AD8-99C8-C388CAB75F8B}"/>
    <cellStyle name="표준 38 32 8" xfId="16998" xr:uid="{7F9ED278-16F0-486D-87C6-5F629F018427}"/>
    <cellStyle name="표준 38 32 9" xfId="16999" xr:uid="{1DC512E3-8A2D-4B72-A0A6-0AFE24947F19}"/>
    <cellStyle name="표준 38 33" xfId="2512" xr:uid="{A37BCBD8-5C28-4FD5-A4BF-58EA44E01AD3}"/>
    <cellStyle name="표준 38 33 10" xfId="17000" xr:uid="{8DA4E1AE-3677-4622-8C6A-B7D75BCF63DE}"/>
    <cellStyle name="표준 38 33 2" xfId="17001" xr:uid="{FD7352BC-0912-484F-B434-D491F50C46F4}"/>
    <cellStyle name="표준 38 33 2 2" xfId="17002" xr:uid="{C96B5BF0-0689-476D-B41F-9A9A61973DEF}"/>
    <cellStyle name="표준 38 33 2 2 2" xfId="17003" xr:uid="{CAB84667-C70B-4E9C-82A4-F1822C2651FA}"/>
    <cellStyle name="표준 38 33 2 3" xfId="17004" xr:uid="{25F41647-65B9-49DF-AA3E-D8F1BFD1D078}"/>
    <cellStyle name="표준 38 33 3" xfId="17005" xr:uid="{13658BB0-7C3B-4B2A-BE3C-7FAFB6D61557}"/>
    <cellStyle name="표준 38 33 4" xfId="17006" xr:uid="{DC2FB609-607B-410C-A3AC-2BD5D3B6ED78}"/>
    <cellStyle name="표준 38 33 5" xfId="17007" xr:uid="{A6B415C5-31DB-4C9C-B341-BFF73A847CAA}"/>
    <cellStyle name="표준 38 33 6" xfId="17008" xr:uid="{B55E3249-B926-4534-ADF7-BB17C7884809}"/>
    <cellStyle name="표준 38 33 7" xfId="17009" xr:uid="{81400E88-F650-457C-AEB4-F80819AE5B42}"/>
    <cellStyle name="표준 38 33 8" xfId="17010" xr:uid="{8C6899F1-436C-4E4A-90A3-B8E5075E67C2}"/>
    <cellStyle name="표준 38 33 9" xfId="17011" xr:uid="{DD12DA68-2C13-47C6-9B6D-B09ED212D058}"/>
    <cellStyle name="표준 38 34" xfId="2513" xr:uid="{6A4339EC-DEAA-4A48-9C9A-0C65A1B1A21E}"/>
    <cellStyle name="표준 38 34 10" xfId="17012" xr:uid="{DA73360C-B4D2-4758-9554-4B2D39242EAC}"/>
    <cellStyle name="표준 38 34 2" xfId="17013" xr:uid="{ACB3CBBF-EDCD-46C5-BDF3-03B71F963AFC}"/>
    <cellStyle name="표준 38 34 2 2" xfId="17014" xr:uid="{5C6BDAB4-AC97-4471-864D-EC5725A095D8}"/>
    <cellStyle name="표준 38 34 2 2 2" xfId="17015" xr:uid="{B5D2FB39-3D8D-4335-A3AA-7A8A8D28E119}"/>
    <cellStyle name="표준 38 34 2 3" xfId="17016" xr:uid="{EF773A61-DD93-4FCA-A51D-6363F72F8797}"/>
    <cellStyle name="표준 38 34 3" xfId="17017" xr:uid="{0E15E759-DE61-47C6-AAD9-E0B23BBD888F}"/>
    <cellStyle name="표준 38 34 4" xfId="17018" xr:uid="{5450B87C-5C94-4A04-A4C1-F050217AF916}"/>
    <cellStyle name="표준 38 34 5" xfId="17019" xr:uid="{BE0B88BD-88DF-4C4E-9E29-090B939CE37C}"/>
    <cellStyle name="표준 38 34 6" xfId="17020" xr:uid="{5EF263CB-0928-448F-A5D1-5C54BAA2F2E6}"/>
    <cellStyle name="표준 38 34 7" xfId="17021" xr:uid="{458F5F45-166B-4468-A15F-83A6C50A7F0C}"/>
    <cellStyle name="표준 38 34 8" xfId="17022" xr:uid="{0E6B760D-C717-42D2-B85E-7550F93CA59D}"/>
    <cellStyle name="표준 38 34 9" xfId="17023" xr:uid="{EBB28642-E558-49AE-80CA-CC366F905D96}"/>
    <cellStyle name="표준 38 35" xfId="2514" xr:uid="{F85FBFF6-5350-47EA-BB0A-FE17E9412FEA}"/>
    <cellStyle name="표준 38 35 10" xfId="17024" xr:uid="{9161A5E0-6BFB-4981-B65F-F4A6E76B2CF6}"/>
    <cellStyle name="표준 38 35 2" xfId="17025" xr:uid="{AF84EC68-F0B3-41A0-9B7E-2ABBBCB7D2FB}"/>
    <cellStyle name="표준 38 35 2 2" xfId="17026" xr:uid="{58638CD7-E5FA-4713-9C27-0AAC330135CC}"/>
    <cellStyle name="표준 38 35 2 2 2" xfId="17027" xr:uid="{CFB262E0-9A90-4553-9BA6-4AA88DDB8849}"/>
    <cellStyle name="표준 38 35 2 3" xfId="17028" xr:uid="{FEF68F2C-4598-4A65-9A23-D544AA38C877}"/>
    <cellStyle name="표준 38 35 3" xfId="17029" xr:uid="{8D8EE785-412F-4214-9E84-FA0E2683835D}"/>
    <cellStyle name="표준 38 35 4" xfId="17030" xr:uid="{B3A4EF97-ECAB-466F-8180-DAC7419A3F30}"/>
    <cellStyle name="표준 38 35 5" xfId="17031" xr:uid="{B954599F-5835-438C-9EA2-206B40553CA9}"/>
    <cellStyle name="표준 38 35 6" xfId="17032" xr:uid="{07424B39-5BC7-4387-A75B-38111D18E0C1}"/>
    <cellStyle name="표준 38 35 7" xfId="17033" xr:uid="{F4264F6F-5AFE-4A5F-AC4A-92355C889F52}"/>
    <cellStyle name="표준 38 35 8" xfId="17034" xr:uid="{262BF105-BF85-426D-A454-B6A57A53805B}"/>
    <cellStyle name="표준 38 35 9" xfId="17035" xr:uid="{21F1F8A1-1B4C-4664-A87A-ABF0833991E2}"/>
    <cellStyle name="표준 38 36" xfId="2515" xr:uid="{26A78D6F-BC55-4EF5-8F3A-B86FE964D656}"/>
    <cellStyle name="표준 38 36 10" xfId="17036" xr:uid="{DABE709F-972E-42B4-BB37-6B2FA7053028}"/>
    <cellStyle name="표준 38 36 2" xfId="17037" xr:uid="{21ED51AE-E069-4423-9AFD-50A93FBCED29}"/>
    <cellStyle name="표준 38 36 2 2" xfId="17038" xr:uid="{D95FBD31-1AC7-468C-A92E-05064B0A29CC}"/>
    <cellStyle name="표준 38 36 2 2 2" xfId="17039" xr:uid="{3AFB57BD-5485-419C-92FD-A5A8F078F11F}"/>
    <cellStyle name="표준 38 36 2 3" xfId="17040" xr:uid="{18A20F32-01BC-4104-84D5-F8F6D2923F61}"/>
    <cellStyle name="표준 38 36 3" xfId="17041" xr:uid="{ACC90FA4-D7F6-44C1-91C3-2A93EB8E0E2E}"/>
    <cellStyle name="표준 38 36 4" xfId="17042" xr:uid="{0F134544-81B7-4FDC-8AA4-4D24E34EEA32}"/>
    <cellStyle name="표준 38 36 5" xfId="17043" xr:uid="{3F1CBDF3-260C-479C-85AA-A57C8E3A3FBA}"/>
    <cellStyle name="표준 38 36 6" xfId="17044" xr:uid="{8F11630E-2556-41A2-A0F9-11D81426C93F}"/>
    <cellStyle name="표준 38 36 7" xfId="17045" xr:uid="{EC477376-98DF-4535-A5D5-B584DCCE1BE2}"/>
    <cellStyle name="표준 38 36 8" xfId="17046" xr:uid="{D0D6BA5B-CB87-45B7-B581-C36B6DE18F83}"/>
    <cellStyle name="표준 38 36 9" xfId="17047" xr:uid="{F93914EE-67CD-4B49-818D-652CA97DA4B8}"/>
    <cellStyle name="표준 38 37" xfId="2516" xr:uid="{2E471027-6AFC-4DB4-AFDA-C92F4E0F9BC2}"/>
    <cellStyle name="표준 38 37 10" xfId="17048" xr:uid="{309E530C-8602-4580-B55F-B69262DD0C24}"/>
    <cellStyle name="표준 38 37 2" xfId="17049" xr:uid="{F0B68665-CEAB-48FC-B032-1E7561DBEAE5}"/>
    <cellStyle name="표준 38 37 2 2" xfId="17050" xr:uid="{78A5D195-3CD8-431A-AF06-3DB1554D1BD2}"/>
    <cellStyle name="표준 38 37 2 2 2" xfId="17051" xr:uid="{F5F4F95F-5EAD-48E2-8262-C4B18FC596C9}"/>
    <cellStyle name="표준 38 37 2 3" xfId="17052" xr:uid="{C4FC6900-730B-404A-879C-930D858EBF1B}"/>
    <cellStyle name="표준 38 37 3" xfId="17053" xr:uid="{7B830EF3-AF38-4100-84C7-E145E3699C69}"/>
    <cellStyle name="표준 38 37 4" xfId="17054" xr:uid="{50AE68FD-1B93-4894-8E7F-C3AA06341B7C}"/>
    <cellStyle name="표준 38 37 5" xfId="17055" xr:uid="{E6A25DA7-75A2-454A-A9AF-8ACAD3D1C4EE}"/>
    <cellStyle name="표준 38 37 6" xfId="17056" xr:uid="{B29051BD-D449-4FBC-819E-32927B5DFB97}"/>
    <cellStyle name="표준 38 37 7" xfId="17057" xr:uid="{6AFA87E8-37EF-4D9D-9954-A93C8C9F4376}"/>
    <cellStyle name="표준 38 37 8" xfId="17058" xr:uid="{06F3E96F-C039-4CF4-B4CB-82B28FDFB28C}"/>
    <cellStyle name="표준 38 37 9" xfId="17059" xr:uid="{99DB5D7A-6761-4E53-ACB0-DB558ED402BB}"/>
    <cellStyle name="표준 38 38" xfId="2517" xr:uid="{6E5A22FB-4CF2-44BE-A146-AB78E8534212}"/>
    <cellStyle name="표준 38 38 10" xfId="17060" xr:uid="{33CFB093-4EAB-43F9-B278-64AF61818434}"/>
    <cellStyle name="표준 38 38 2" xfId="17061" xr:uid="{588C1CC2-A6CA-4116-98A3-BF0D91CD0EFF}"/>
    <cellStyle name="표준 38 38 2 2" xfId="17062" xr:uid="{A373E346-3B2C-46B3-9980-7C56AEE4BE16}"/>
    <cellStyle name="표준 38 38 2 2 2" xfId="17063" xr:uid="{5290C58E-2677-4A0A-8B66-7C07DC8A264F}"/>
    <cellStyle name="표준 38 38 2 3" xfId="17064" xr:uid="{7B5F27AE-69C8-424B-856E-6CC5E6CA7E5C}"/>
    <cellStyle name="표준 38 38 3" xfId="17065" xr:uid="{5FBFD7F2-13F7-4A65-8332-42822FA9133E}"/>
    <cellStyle name="표준 38 38 4" xfId="17066" xr:uid="{15651910-4A97-4AFA-B8A4-15147329859F}"/>
    <cellStyle name="표준 38 38 5" xfId="17067" xr:uid="{67A25E1D-6C9B-4F66-AE95-7829A2260672}"/>
    <cellStyle name="표준 38 38 6" xfId="17068" xr:uid="{31804407-D5FE-4901-979A-D8C3204C185E}"/>
    <cellStyle name="표준 38 38 7" xfId="17069" xr:uid="{30E779CF-2C75-49AB-B8A2-921987F0B7D2}"/>
    <cellStyle name="표준 38 38 8" xfId="17070" xr:uid="{6841AFE8-93DA-4FBC-9C62-05BF21031C1C}"/>
    <cellStyle name="표준 38 38 9" xfId="17071" xr:uid="{4C0D5ABE-B87C-4880-B2BB-EFDE108BF912}"/>
    <cellStyle name="표준 38 39" xfId="2518" xr:uid="{95BD957F-E436-4903-89BB-2D4B767F1B2D}"/>
    <cellStyle name="표준 38 39 10" xfId="17072" xr:uid="{21C9022D-B041-4CA3-9457-A2AF3E169E3E}"/>
    <cellStyle name="표준 38 39 2" xfId="17073" xr:uid="{A972F7C5-D228-49A1-8ABA-966E55F893D0}"/>
    <cellStyle name="표준 38 39 2 2" xfId="17074" xr:uid="{E8F145D4-9472-4537-852F-A97148A3EDDC}"/>
    <cellStyle name="표준 38 39 2 2 2" xfId="17075" xr:uid="{149FD6BA-0ECC-4B6B-9885-58F0C17B2E3C}"/>
    <cellStyle name="표준 38 39 2 3" xfId="17076" xr:uid="{4FC15A58-4B33-4C4F-9774-852A121B1C61}"/>
    <cellStyle name="표준 38 39 3" xfId="17077" xr:uid="{CF54E916-9DF1-44C2-ADCE-10F7C5EF6B37}"/>
    <cellStyle name="표준 38 39 4" xfId="17078" xr:uid="{AB43552A-17E7-4BBA-8310-17F7DFD8D943}"/>
    <cellStyle name="표준 38 39 5" xfId="17079" xr:uid="{CC6EF51B-5C40-454D-A32B-272C94AAC639}"/>
    <cellStyle name="표준 38 39 6" xfId="17080" xr:uid="{277B16C5-0951-4708-94E2-F455CE448551}"/>
    <cellStyle name="표준 38 39 7" xfId="17081" xr:uid="{1C8218C2-4B3F-4103-8B50-63ABA0E57E6F}"/>
    <cellStyle name="표준 38 39 8" xfId="17082" xr:uid="{45E0D6B3-E762-40CB-9B91-B2A0D2A3DB10}"/>
    <cellStyle name="표준 38 39 9" xfId="17083" xr:uid="{A9E14063-FC20-4DBD-BE13-CE3C659BF3C8}"/>
    <cellStyle name="표준 38 4" xfId="2519" xr:uid="{B40A41B8-F620-42F0-A5D8-BAEE7D61E67C}"/>
    <cellStyle name="표준 38 4 10" xfId="17084" xr:uid="{0A62CE27-8E77-4A77-B6D1-69BE5F07361F}"/>
    <cellStyle name="표준 38 4 2" xfId="17085" xr:uid="{23EBEEF9-DF95-483A-B797-16486539CBA5}"/>
    <cellStyle name="표준 38 4 2 2" xfId="17086" xr:uid="{758C6EF9-56A6-497A-AA5C-52482E0647BE}"/>
    <cellStyle name="표준 38 4 2 2 2" xfId="17087" xr:uid="{A7B074FC-C662-4C7E-897E-2CD2212800C4}"/>
    <cellStyle name="표준 38 4 2 3" xfId="17088" xr:uid="{F77DE99F-BB7E-4F96-A69C-19A5DFF31087}"/>
    <cellStyle name="표준 38 4 3" xfId="17089" xr:uid="{1D48230B-2669-4285-BF3B-E23580F4F3FC}"/>
    <cellStyle name="표준 38 4 4" xfId="17090" xr:uid="{64A3E28A-7FE5-429C-A3D4-9D874D8714D7}"/>
    <cellStyle name="표준 38 4 5" xfId="17091" xr:uid="{4AC425C1-A9F8-4E10-8DFD-965A7198F58A}"/>
    <cellStyle name="표준 38 4 6" xfId="17092" xr:uid="{BB594F80-15FD-45AD-91D8-6205EED173A2}"/>
    <cellStyle name="표준 38 4 7" xfId="17093" xr:uid="{E094362A-E910-4B16-BC56-645E8DDB8422}"/>
    <cellStyle name="표준 38 4 8" xfId="17094" xr:uid="{EDEFB6C8-19CE-4981-B7B3-C8FA63A41614}"/>
    <cellStyle name="표준 38 4 9" xfId="17095" xr:uid="{B3067263-2530-48A6-9E1B-C726FA55FB6C}"/>
    <cellStyle name="표준 38 40" xfId="2520" xr:uid="{8AA3D3B0-A826-4AF5-B5B6-F4962A69512E}"/>
    <cellStyle name="표준 38 40 10" xfId="17096" xr:uid="{ECF2A35B-7040-41C2-9008-978FB64569BD}"/>
    <cellStyle name="표준 38 40 2" xfId="17097" xr:uid="{5CC91F4A-FD75-4008-AF7F-A7F628F68BCB}"/>
    <cellStyle name="표준 38 40 2 2" xfId="17098" xr:uid="{4D29EA7F-A4F1-4955-A1C3-808E33AC46AE}"/>
    <cellStyle name="표준 38 40 2 2 2" xfId="17099" xr:uid="{8EE47E08-71C5-4E5E-BE5D-50203BA462E4}"/>
    <cellStyle name="표준 38 40 2 3" xfId="17100" xr:uid="{4193DD55-6F87-4228-B39A-C8BC012CDFA3}"/>
    <cellStyle name="표준 38 40 3" xfId="17101" xr:uid="{C4EF44AA-F692-459B-813B-EC39569DC620}"/>
    <cellStyle name="표준 38 40 4" xfId="17102" xr:uid="{8D65FED4-5E92-4BFE-B1CB-87D8D071FF8B}"/>
    <cellStyle name="표준 38 40 5" xfId="17103" xr:uid="{0FEA8FCE-D840-41D1-AD2D-696D119C4ADF}"/>
    <cellStyle name="표준 38 40 6" xfId="17104" xr:uid="{87DC8BC2-239B-4D22-B5F0-D704A199948A}"/>
    <cellStyle name="표준 38 40 7" xfId="17105" xr:uid="{554CEC7E-1FAA-45C2-A8A6-9135906B7040}"/>
    <cellStyle name="표준 38 40 8" xfId="17106" xr:uid="{83D75A1D-8CDC-4DAA-9606-E4D326877476}"/>
    <cellStyle name="표준 38 40 9" xfId="17107" xr:uid="{0A13379C-2EBB-4928-806A-E50A207B175C}"/>
    <cellStyle name="표준 38 41" xfId="2521" xr:uid="{EC8DDBE4-B551-4AC0-8DD4-8C09B91FC723}"/>
    <cellStyle name="표준 38 41 10" xfId="17108" xr:uid="{5541DB32-5CBD-4C39-8069-65E2AC83833A}"/>
    <cellStyle name="표준 38 41 2" xfId="17109" xr:uid="{4899F348-74D9-4B16-B3F7-355032D260F4}"/>
    <cellStyle name="표준 38 41 2 2" xfId="17110" xr:uid="{64E84E65-C3CE-4E33-BE90-6645283E1CDB}"/>
    <cellStyle name="표준 38 41 2 2 2" xfId="17111" xr:uid="{8E8000C8-2AFD-43F3-8510-115713B90B56}"/>
    <cellStyle name="표준 38 41 2 3" xfId="17112" xr:uid="{F82A63D3-35A9-4A95-A2D4-A9055A653BD4}"/>
    <cellStyle name="표준 38 41 3" xfId="17113" xr:uid="{490AA426-2A37-4D08-B274-29334D6439F3}"/>
    <cellStyle name="표준 38 41 4" xfId="17114" xr:uid="{9CD43730-DEC2-4E05-A22B-F0DE347643DF}"/>
    <cellStyle name="표준 38 41 5" xfId="17115" xr:uid="{269BA003-9CB4-4EAD-8A37-E8DFA069B6BE}"/>
    <cellStyle name="표준 38 41 6" xfId="17116" xr:uid="{AFB2C387-2A86-4112-B8B4-8A6487C30C70}"/>
    <cellStyle name="표준 38 41 7" xfId="17117" xr:uid="{BCE5C858-85DC-439A-9015-0498809D615F}"/>
    <cellStyle name="표준 38 41 8" xfId="17118" xr:uid="{454B75A2-A483-4600-81E6-986C5942045A}"/>
    <cellStyle name="표준 38 41 9" xfId="17119" xr:uid="{410D82D6-A6C0-4BF7-9B97-5E4429B56282}"/>
    <cellStyle name="표준 38 42" xfId="2522" xr:uid="{601BC748-DF1E-4E8E-A688-249AD71944BF}"/>
    <cellStyle name="표준 38 42 10" xfId="17120" xr:uid="{B143ACF7-4548-4622-9541-7AD760A065ED}"/>
    <cellStyle name="표준 38 42 2" xfId="17121" xr:uid="{E4948140-F33B-4298-8317-A493A0C0BA92}"/>
    <cellStyle name="표준 38 42 2 2" xfId="17122" xr:uid="{BC2D6F11-2DAA-4051-8551-DA4AF3D0BCF0}"/>
    <cellStyle name="표준 38 42 2 2 2" xfId="17123" xr:uid="{358EAA20-9490-4E2C-97F0-307BC842AACF}"/>
    <cellStyle name="표준 38 42 2 3" xfId="17124" xr:uid="{D54F4D4A-9556-4386-8332-A43C60A19142}"/>
    <cellStyle name="표준 38 42 3" xfId="17125" xr:uid="{56B66CCB-11C7-424B-AF6C-C72B7B104FF9}"/>
    <cellStyle name="표준 38 42 4" xfId="17126" xr:uid="{5D43332A-2E39-4E7B-965F-BA26A3A04D8B}"/>
    <cellStyle name="표준 38 42 5" xfId="17127" xr:uid="{84B69C2D-F799-484C-8D65-EE93B3C565F6}"/>
    <cellStyle name="표준 38 42 6" xfId="17128" xr:uid="{57F40F72-0822-491F-83B7-FE10903929EF}"/>
    <cellStyle name="표준 38 42 7" xfId="17129" xr:uid="{EE74D523-05D2-40DD-9926-71CD15E8A567}"/>
    <cellStyle name="표준 38 42 8" xfId="17130" xr:uid="{0CF421DB-2393-4133-AD74-70C299246FCB}"/>
    <cellStyle name="표준 38 42 9" xfId="17131" xr:uid="{25FDE4EC-63F3-44E5-849F-A1B0F73F73E5}"/>
    <cellStyle name="표준 38 43" xfId="2523" xr:uid="{690A0791-F866-48AA-A736-09EE74D6B165}"/>
    <cellStyle name="표준 38 43 10" xfId="17132" xr:uid="{5DB770CA-50B5-485B-A5DD-11EAE575AAA7}"/>
    <cellStyle name="표준 38 43 2" xfId="17133" xr:uid="{AD80EE29-9730-47FC-BEF3-6F2FCD1BF938}"/>
    <cellStyle name="표준 38 43 2 2" xfId="17134" xr:uid="{DA1432FB-B337-46B2-85D2-1C784B66D3BE}"/>
    <cellStyle name="표준 38 43 2 2 2" xfId="17135" xr:uid="{551BFB3A-35DE-4E9A-B7FD-DCDC306D073C}"/>
    <cellStyle name="표준 38 43 2 3" xfId="17136" xr:uid="{C6FBF3DB-8F84-4B19-9305-7CA620CFBE42}"/>
    <cellStyle name="표준 38 43 3" xfId="17137" xr:uid="{E8930BA8-BE31-4313-B60B-8FC6EAABFA6C}"/>
    <cellStyle name="표준 38 43 4" xfId="17138" xr:uid="{8192726D-3309-48CF-8F17-32EE7C239985}"/>
    <cellStyle name="표준 38 43 5" xfId="17139" xr:uid="{215CDAA2-E3AE-48E7-B757-A62CAE913E65}"/>
    <cellStyle name="표준 38 43 6" xfId="17140" xr:uid="{A4AB874B-C3BF-48D3-8E93-BBE862D9ABD2}"/>
    <cellStyle name="표준 38 43 7" xfId="17141" xr:uid="{1ED471AC-35E7-4CF4-B775-87F04DC84CD6}"/>
    <cellStyle name="표준 38 43 8" xfId="17142" xr:uid="{A3C2A832-5BC3-4360-A771-DDB57E2427F8}"/>
    <cellStyle name="표준 38 43 9" xfId="17143" xr:uid="{D9F7C78C-C214-46DA-9F4D-46AD549FAADF}"/>
    <cellStyle name="표준 38 44" xfId="2524" xr:uid="{482DC809-793A-41E7-B5B1-C761719481E1}"/>
    <cellStyle name="표준 38 44 10" xfId="17144" xr:uid="{A74311CA-1746-4ECC-98AD-4EA9D8831BD7}"/>
    <cellStyle name="표준 38 44 2" xfId="17145" xr:uid="{7A1C460E-94F0-4DBE-9E9C-ACF99DF64063}"/>
    <cellStyle name="표준 38 44 2 2" xfId="17146" xr:uid="{800579B0-A989-433D-963A-9C91081C08C3}"/>
    <cellStyle name="표준 38 44 2 2 2" xfId="17147" xr:uid="{194349D5-A514-4325-8CD3-1DB97132DD98}"/>
    <cellStyle name="표준 38 44 2 3" xfId="17148" xr:uid="{4488A234-68C2-4B15-AEB3-F347EA3BBD76}"/>
    <cellStyle name="표준 38 44 3" xfId="17149" xr:uid="{62C42ED5-37BB-4480-ADD8-A6D4ED8C1D4B}"/>
    <cellStyle name="표준 38 44 4" xfId="17150" xr:uid="{1A238F8E-984D-4C4A-AAC4-9634E7351F95}"/>
    <cellStyle name="표준 38 44 5" xfId="17151" xr:uid="{13EA7A6C-D093-4885-B3C1-41CCB4EA7FC9}"/>
    <cellStyle name="표준 38 44 6" xfId="17152" xr:uid="{27654368-F508-4BCC-90A4-BB389631FD1D}"/>
    <cellStyle name="표준 38 44 7" xfId="17153" xr:uid="{EDB4E943-B0C7-4C21-B8C5-FE57C6A3A72F}"/>
    <cellStyle name="표준 38 44 8" xfId="17154" xr:uid="{7675C9FF-178A-44E0-B423-A0604C98725E}"/>
    <cellStyle name="표준 38 44 9" xfId="17155" xr:uid="{5380ADD5-A99F-41E5-90B2-9D7FDE0A5D2E}"/>
    <cellStyle name="표준 38 45" xfId="2525" xr:uid="{67656A14-10D2-4E45-B658-6137C7B83562}"/>
    <cellStyle name="표준 38 45 10" xfId="17156" xr:uid="{538A1C9D-40FA-46F8-8958-5102E905D5A4}"/>
    <cellStyle name="표준 38 45 2" xfId="17157" xr:uid="{236F1608-2814-4A30-9CCF-66F26AB06FF4}"/>
    <cellStyle name="표준 38 45 2 2" xfId="17158" xr:uid="{68992437-1EBB-4B0B-B978-ED08C9E4252E}"/>
    <cellStyle name="표준 38 45 2 2 2" xfId="17159" xr:uid="{7FC5CC97-B8A5-46F1-A014-4550C388E047}"/>
    <cellStyle name="표준 38 45 2 3" xfId="17160" xr:uid="{15128315-3496-4AAA-B787-CCCD3102F7D4}"/>
    <cellStyle name="표준 38 45 3" xfId="17161" xr:uid="{46AA0FEB-207B-468B-8BAC-8CFA80EDD652}"/>
    <cellStyle name="표준 38 45 4" xfId="17162" xr:uid="{8D2CD74F-73D4-4130-859C-76A665C17711}"/>
    <cellStyle name="표준 38 45 5" xfId="17163" xr:uid="{4C6DD9C0-B33A-4723-8EC8-270F4A75E7E7}"/>
    <cellStyle name="표준 38 45 6" xfId="17164" xr:uid="{F7027F2F-425A-4DB3-B206-F7AFBCA05F50}"/>
    <cellStyle name="표준 38 45 7" xfId="17165" xr:uid="{7EB7366E-84BD-429D-AFB7-2C64ACCF89BF}"/>
    <cellStyle name="표준 38 45 8" xfId="17166" xr:uid="{36D431C5-33BF-45F2-B769-9A5F4DA8D241}"/>
    <cellStyle name="표준 38 45 9" xfId="17167" xr:uid="{FB180F09-CA38-448A-9848-73759C1B322A}"/>
    <cellStyle name="표준 38 46" xfId="2526" xr:uid="{67B25BC3-FB68-4FB2-B6A4-18EC72445670}"/>
    <cellStyle name="표준 38 46 10" xfId="17168" xr:uid="{9FFFBCAD-C935-47C1-8B55-64D30FC1FDC1}"/>
    <cellStyle name="표준 38 46 2" xfId="17169" xr:uid="{0471D008-EDE4-4C16-917C-E779E5BDB1EC}"/>
    <cellStyle name="표준 38 46 2 2" xfId="17170" xr:uid="{9AC03B20-0201-4DB6-97C7-11354DEB80D8}"/>
    <cellStyle name="표준 38 46 2 2 2" xfId="17171" xr:uid="{CCD934BC-7813-4635-BAA7-AD52A1205474}"/>
    <cellStyle name="표준 38 46 2 3" xfId="17172" xr:uid="{460FBEAA-6635-4ABB-BF3B-C3E08167959F}"/>
    <cellStyle name="표준 38 46 3" xfId="17173" xr:uid="{FCE2E0CA-BE47-460A-BBFB-A2CA2046B042}"/>
    <cellStyle name="표준 38 46 4" xfId="17174" xr:uid="{1974E104-5F5B-4D2A-A5B1-C6AD3174076B}"/>
    <cellStyle name="표준 38 46 5" xfId="17175" xr:uid="{E8F9D19B-DF01-499F-BA46-9E5CC3BF4094}"/>
    <cellStyle name="표준 38 46 6" xfId="17176" xr:uid="{1469A416-D2DF-499C-878F-E424095805FA}"/>
    <cellStyle name="표준 38 46 7" xfId="17177" xr:uid="{F3F5B605-2E42-438E-95E1-B301B9C59F67}"/>
    <cellStyle name="표준 38 46 8" xfId="17178" xr:uid="{C56BCB00-EFD2-4649-A130-483F25A1BA0C}"/>
    <cellStyle name="표준 38 46 9" xfId="17179" xr:uid="{932260A6-8048-48B4-A3CE-984DB5D5C0F1}"/>
    <cellStyle name="표준 38 47" xfId="2527" xr:uid="{38D18325-1DBD-4463-9ED5-1C88B86ED964}"/>
    <cellStyle name="표준 38 47 10" xfId="17180" xr:uid="{34777B04-AF54-4358-A8DE-A290FD058B2C}"/>
    <cellStyle name="표준 38 47 2" xfId="17181" xr:uid="{D8EE9C95-FCFC-4AD0-A891-1EEBC9E4CE28}"/>
    <cellStyle name="표준 38 47 2 2" xfId="17182" xr:uid="{B3089BF5-15A8-4B0F-A2CC-3B0389CE2249}"/>
    <cellStyle name="표준 38 47 2 2 2" xfId="17183" xr:uid="{BC7986F2-3468-4F20-A5EF-758A46CC26A5}"/>
    <cellStyle name="표준 38 47 2 3" xfId="17184" xr:uid="{6C2F1E9C-469D-4ADF-8693-3465C88957C6}"/>
    <cellStyle name="표준 38 47 3" xfId="17185" xr:uid="{2E807A02-2C1D-481D-A34E-6DE8704C469C}"/>
    <cellStyle name="표준 38 47 4" xfId="17186" xr:uid="{B211BDC3-6E9F-4239-95EE-090993C63723}"/>
    <cellStyle name="표준 38 47 5" xfId="17187" xr:uid="{20A082EA-B3A9-4069-A3BB-0E0A4A1F401C}"/>
    <cellStyle name="표준 38 47 6" xfId="17188" xr:uid="{DCB1DCF3-B348-4D8D-817C-2731216BAA58}"/>
    <cellStyle name="표준 38 47 7" xfId="17189" xr:uid="{AB573107-EF21-4EE4-AFA9-E18859863B45}"/>
    <cellStyle name="표준 38 47 8" xfId="17190" xr:uid="{DB13F9AF-63FE-4B49-BACE-2445B6EEA2D4}"/>
    <cellStyle name="표준 38 47 9" xfId="17191" xr:uid="{C623D7AE-C446-4BF0-96A2-C4E3373E378F}"/>
    <cellStyle name="표준 38 48" xfId="2528" xr:uid="{964E0719-9F04-4525-9F9A-FA2B20B7B84B}"/>
    <cellStyle name="표준 38 48 10" xfId="17192" xr:uid="{4637506B-5079-4EFB-A03D-BC12D1A42F32}"/>
    <cellStyle name="표준 38 48 2" xfId="17193" xr:uid="{D0A4B2CC-78B9-4FD3-8689-8F84A5D95B69}"/>
    <cellStyle name="표준 38 48 2 2" xfId="17194" xr:uid="{C10464CD-E0B8-44AA-A81C-BF4D80CAC93A}"/>
    <cellStyle name="표준 38 48 2 2 2" xfId="17195" xr:uid="{913B730B-A558-41BF-9EC8-194F986159A9}"/>
    <cellStyle name="표준 38 48 2 3" xfId="17196" xr:uid="{A8AA1EC0-922E-4911-A6C8-9C574F4437F2}"/>
    <cellStyle name="표준 38 48 3" xfId="17197" xr:uid="{D685F462-B00C-410A-A2C3-983C2B55E05E}"/>
    <cellStyle name="표준 38 48 4" xfId="17198" xr:uid="{E864DDD5-6C34-47E3-A2A9-1C9EAB0EB86D}"/>
    <cellStyle name="표준 38 48 5" xfId="17199" xr:uid="{1EF43FF4-17E6-4540-977D-2D11FD12E485}"/>
    <cellStyle name="표준 38 48 6" xfId="17200" xr:uid="{1406A34F-E816-4CCF-B132-F8017480330C}"/>
    <cellStyle name="표준 38 48 7" xfId="17201" xr:uid="{ADABE166-EADA-40FD-A6FB-D8DB0FD8CD4E}"/>
    <cellStyle name="표준 38 48 8" xfId="17202" xr:uid="{F4495CF9-0449-4E56-93B8-0C6C5BFE5B6D}"/>
    <cellStyle name="표준 38 48 9" xfId="17203" xr:uid="{98C71EAC-3225-4785-B13C-521DB94C2489}"/>
    <cellStyle name="표준 38 49" xfId="2529" xr:uid="{FDA3FE5E-EBB7-4477-A1DB-D9B52A5BFF87}"/>
    <cellStyle name="표준 38 49 10" xfId="17204" xr:uid="{5425B579-513A-4002-A1A1-9896CCF32EB9}"/>
    <cellStyle name="표준 38 49 2" xfId="17205" xr:uid="{D9575407-BA33-45D7-B0B5-E3BA9C474799}"/>
    <cellStyle name="표준 38 49 2 2" xfId="17206" xr:uid="{64FB8B2A-7067-4789-8B2F-4AE08338488B}"/>
    <cellStyle name="표준 38 49 2 2 2" xfId="17207" xr:uid="{2D602A55-F703-4E5D-A13F-E8570F80AB06}"/>
    <cellStyle name="표준 38 49 2 3" xfId="17208" xr:uid="{2DE1F053-DE3C-4FE0-A106-AC0D0D94A05D}"/>
    <cellStyle name="표준 38 49 3" xfId="17209" xr:uid="{E316A19C-0D63-4B69-B0AF-6E10117F27B7}"/>
    <cellStyle name="표준 38 49 4" xfId="17210" xr:uid="{3D173C07-406E-4719-8A66-C4CE29680E82}"/>
    <cellStyle name="표준 38 49 5" xfId="17211" xr:uid="{AAEAA1A5-4597-4F74-A91A-D12A5B583C22}"/>
    <cellStyle name="표준 38 49 6" xfId="17212" xr:uid="{7B96E9EE-7EC5-4BB8-8767-2276A4A6E233}"/>
    <cellStyle name="표준 38 49 7" xfId="17213" xr:uid="{550AC585-F615-450C-8415-E6A3457A99F0}"/>
    <cellStyle name="표준 38 49 8" xfId="17214" xr:uid="{26DA2B7D-0E0F-426E-9A4A-1248FE80434B}"/>
    <cellStyle name="표준 38 49 9" xfId="17215" xr:uid="{F525D38E-6D53-430F-9FE6-0E55555AACD2}"/>
    <cellStyle name="표준 38 5" xfId="2530" xr:uid="{E8EBD234-7535-4F9E-88CF-58A2B2123BB9}"/>
    <cellStyle name="표준 38 5 10" xfId="17216" xr:uid="{5075B782-828D-48E2-B404-AE903A3F82C2}"/>
    <cellStyle name="표준 38 5 2" xfId="17217" xr:uid="{9D8F8A3A-14B4-4B2E-8082-C025A8165798}"/>
    <cellStyle name="표준 38 5 2 2" xfId="17218" xr:uid="{D42DC574-569A-4BD0-A568-62A80166F66C}"/>
    <cellStyle name="표준 38 5 2 2 2" xfId="17219" xr:uid="{AFFFF00F-723C-457B-BB30-B5AE50FEE1D9}"/>
    <cellStyle name="표준 38 5 2 3" xfId="17220" xr:uid="{D9CF7805-CF21-4E60-8329-1A198C0B33BA}"/>
    <cellStyle name="표준 38 5 3" xfId="17221" xr:uid="{4CAF930E-B5BE-44A8-80E5-82D76904DE19}"/>
    <cellStyle name="표준 38 5 4" xfId="17222" xr:uid="{377C12D3-E530-4AF0-A78A-816AB49FA5A3}"/>
    <cellStyle name="표준 38 5 5" xfId="17223" xr:uid="{650D218C-0AC7-4524-880D-FE0803CC71CF}"/>
    <cellStyle name="표준 38 5 6" xfId="17224" xr:uid="{C55C216D-86F8-4AA7-9BE4-CC443B3D6096}"/>
    <cellStyle name="표준 38 5 7" xfId="17225" xr:uid="{865DDFAB-EE0D-4CF2-9E50-1756B79FBBA6}"/>
    <cellStyle name="표준 38 5 8" xfId="17226" xr:uid="{ABF86C30-628D-475F-A0F1-6C3BEDFDFF12}"/>
    <cellStyle name="표준 38 5 9" xfId="17227" xr:uid="{04F23B73-7ED3-410D-A74E-8E72A0122B35}"/>
    <cellStyle name="표준 38 50" xfId="2531" xr:uid="{1D5C061F-E4F2-4555-B361-E52D5E9941F7}"/>
    <cellStyle name="표준 38 50 10" xfId="17228" xr:uid="{727ABC8E-EB4D-4138-A761-FDB40ADE7D05}"/>
    <cellStyle name="표준 38 50 2" xfId="17229" xr:uid="{C92D4CBF-10DD-44F9-8F77-F74DF2D362E0}"/>
    <cellStyle name="표준 38 50 2 2" xfId="17230" xr:uid="{43EEA6F1-D7E5-4984-B2F6-2D3DDD4FE1F5}"/>
    <cellStyle name="표준 38 50 2 2 2" xfId="17231" xr:uid="{BD56F69B-2216-4A03-8914-685361799D35}"/>
    <cellStyle name="표준 38 50 2 3" xfId="17232" xr:uid="{389F57FC-45C0-44DD-A830-797183759026}"/>
    <cellStyle name="표준 38 50 3" xfId="17233" xr:uid="{66A29121-B5D6-4D06-B3C5-BA683DCD09A1}"/>
    <cellStyle name="표준 38 50 4" xfId="17234" xr:uid="{BC97BF2F-4DE6-42D8-B3BF-D2EB08008B54}"/>
    <cellStyle name="표준 38 50 5" xfId="17235" xr:uid="{82B2A112-DF76-4E4D-B78F-8F29BA271D72}"/>
    <cellStyle name="표준 38 50 6" xfId="17236" xr:uid="{8D4BC41E-E95A-4F2A-B0EB-D4FDFB03AAB0}"/>
    <cellStyle name="표준 38 50 7" xfId="17237" xr:uid="{D6D77383-0605-4D7A-8CF0-8CF64FE452AD}"/>
    <cellStyle name="표준 38 50 8" xfId="17238" xr:uid="{7CD36AB6-E1BE-42C7-B6B6-F31B2C724EF8}"/>
    <cellStyle name="표준 38 50 9" xfId="17239" xr:uid="{DBD7430C-CEE8-4E2C-9A69-3035D4AEF864}"/>
    <cellStyle name="표준 38 51" xfId="2532" xr:uid="{4F0782A6-95A0-4AFB-8AFD-56FB5AD0D3C0}"/>
    <cellStyle name="표준 38 51 10" xfId="17240" xr:uid="{03FB1FF6-D7AC-4406-9EA7-683566D2FFEA}"/>
    <cellStyle name="표준 38 51 2" xfId="17241" xr:uid="{23D8C471-2A35-4055-98C9-F54508EC889C}"/>
    <cellStyle name="표준 38 51 2 2" xfId="17242" xr:uid="{25D2EE8E-2A40-40B1-8F6F-E8813A80E4D3}"/>
    <cellStyle name="표준 38 51 2 2 2" xfId="17243" xr:uid="{8B99407A-DFDF-4A0A-86D4-84B204651349}"/>
    <cellStyle name="표준 38 51 2 3" xfId="17244" xr:uid="{6E4C3024-3C60-42A8-8114-78CFCB553847}"/>
    <cellStyle name="표준 38 51 3" xfId="17245" xr:uid="{63207D01-3FEE-43AE-A23F-119401DAC2C1}"/>
    <cellStyle name="표준 38 51 4" xfId="17246" xr:uid="{33DAC05F-970C-4EA1-9F0E-21EB6EDB8251}"/>
    <cellStyle name="표준 38 51 5" xfId="17247" xr:uid="{36793CCD-BE8E-40A4-B000-50978F5B0E10}"/>
    <cellStyle name="표준 38 51 6" xfId="17248" xr:uid="{C30C4DF4-0434-4A28-A705-4A1AD41A5BFD}"/>
    <cellStyle name="표준 38 51 7" xfId="17249" xr:uid="{0945C9E9-CB85-4EEF-BABD-96BF7BEE0BBD}"/>
    <cellStyle name="표준 38 51 8" xfId="17250" xr:uid="{5BFA460B-F434-4899-893F-51A2514082BA}"/>
    <cellStyle name="표준 38 51 9" xfId="17251" xr:uid="{FDDB9E47-FCB6-4A39-9704-0CD13FD0E411}"/>
    <cellStyle name="표준 38 52" xfId="2533" xr:uid="{77E148CD-2B80-4A3D-9E62-92AB0BAB2E9C}"/>
    <cellStyle name="표준 38 52 10" xfId="17252" xr:uid="{A94E8B2D-8F61-44E6-9067-8FCBD832B857}"/>
    <cellStyle name="표준 38 52 2" xfId="17253" xr:uid="{225EC453-5177-4B9E-B6B6-82D6F8E6A8CB}"/>
    <cellStyle name="표준 38 52 2 2" xfId="17254" xr:uid="{7A501E71-2B54-4CF1-A9E2-27193E0F9392}"/>
    <cellStyle name="표준 38 52 2 2 2" xfId="17255" xr:uid="{EEE6D362-8B63-47C0-B641-78AA8FB7B1D7}"/>
    <cellStyle name="표준 38 52 2 3" xfId="17256" xr:uid="{F1216C99-3724-4DFB-8CC8-DC791EB22F01}"/>
    <cellStyle name="표준 38 52 3" xfId="17257" xr:uid="{EE986485-F7EB-403B-91A0-FFC83D0B9E71}"/>
    <cellStyle name="표준 38 52 4" xfId="17258" xr:uid="{92054CAC-4EA9-4C1C-BF01-16288C60418D}"/>
    <cellStyle name="표준 38 52 5" xfId="17259" xr:uid="{6338299C-6C11-4D3C-88F4-9FA86D159CD6}"/>
    <cellStyle name="표준 38 52 6" xfId="17260" xr:uid="{27882641-2BF4-42B3-9CF1-1B0BA8413C75}"/>
    <cellStyle name="표준 38 52 7" xfId="17261" xr:uid="{30F7D18C-4E06-4071-A4E9-81917087DF65}"/>
    <cellStyle name="표준 38 52 8" xfId="17262" xr:uid="{A51C9214-113C-498C-9E95-2E79016E678F}"/>
    <cellStyle name="표준 38 52 9" xfId="17263" xr:uid="{A7DFBD5E-B474-41BC-97B4-B9D10D772F17}"/>
    <cellStyle name="표준 38 53" xfId="2534" xr:uid="{AE38CA19-4151-477E-9286-531058729C0E}"/>
    <cellStyle name="표준 38 53 10" xfId="17264" xr:uid="{16C8FE05-74F9-4065-831E-14FA72CF3F2E}"/>
    <cellStyle name="표준 38 53 2" xfId="17265" xr:uid="{03740750-EBD8-49E2-96BF-C41922AFFF99}"/>
    <cellStyle name="표준 38 53 2 2" xfId="17266" xr:uid="{01CAFD3C-2715-49A1-80FB-252D20DC5552}"/>
    <cellStyle name="표준 38 53 2 2 2" xfId="17267" xr:uid="{360F1D64-CF13-4AAD-B3FD-B8BCE2C95556}"/>
    <cellStyle name="표준 38 53 2 3" xfId="17268" xr:uid="{FA8DDEDB-9340-4A00-9455-F1EA972BD578}"/>
    <cellStyle name="표준 38 53 3" xfId="17269" xr:uid="{3DCCCEA3-0966-4717-AE96-B0194BC05E32}"/>
    <cellStyle name="표준 38 53 4" xfId="17270" xr:uid="{74BCFF55-59CB-48E7-BAA1-671F8E2758EF}"/>
    <cellStyle name="표준 38 53 5" xfId="17271" xr:uid="{0584D0FC-FD22-4B0A-A470-61CF3EAB8A13}"/>
    <cellStyle name="표준 38 53 6" xfId="17272" xr:uid="{AF11A125-0125-4507-B414-4583D78C4C04}"/>
    <cellStyle name="표준 38 53 7" xfId="17273" xr:uid="{2536BDC0-F83C-4E27-80C7-A3E4C1E66DE7}"/>
    <cellStyle name="표준 38 53 8" xfId="17274" xr:uid="{FAC6D3BF-53E2-485B-9D81-01C61F8473A2}"/>
    <cellStyle name="표준 38 53 9" xfId="17275" xr:uid="{6F9C1110-8D72-4EF3-88C5-C4EF29435522}"/>
    <cellStyle name="표준 38 54" xfId="2535" xr:uid="{632992AA-94B6-499D-B60A-0AB4D96CAC5A}"/>
    <cellStyle name="표준 38 54 10" xfId="17276" xr:uid="{40E806E9-A2E9-484E-BD4C-00B69C946621}"/>
    <cellStyle name="표준 38 54 2" xfId="17277" xr:uid="{4E037294-CB69-4B33-8A29-9780AA559B97}"/>
    <cellStyle name="표준 38 54 2 2" xfId="17278" xr:uid="{43C8FE3C-3B92-48C1-8325-008F2EF3AEED}"/>
    <cellStyle name="표준 38 54 2 2 2" xfId="17279" xr:uid="{47352792-2681-4BCF-95EF-4F178E072065}"/>
    <cellStyle name="표준 38 54 2 3" xfId="17280" xr:uid="{7BB8335F-1B4F-4ED2-A545-EDCD0EC06D5C}"/>
    <cellStyle name="표준 38 54 3" xfId="17281" xr:uid="{CE7F3DC7-E1A7-4C3A-A0F0-CEC5A5D5BC27}"/>
    <cellStyle name="표준 38 54 4" xfId="17282" xr:uid="{704B510A-7F25-4322-8366-6F0FA36D0699}"/>
    <cellStyle name="표준 38 54 5" xfId="17283" xr:uid="{7A699B68-012D-4AE9-A524-9CA71B04507E}"/>
    <cellStyle name="표준 38 54 6" xfId="17284" xr:uid="{506A6E5E-C65C-433A-A5B0-5D430616DCD2}"/>
    <cellStyle name="표준 38 54 7" xfId="17285" xr:uid="{5D22E11E-B1FE-461E-87B3-509517459319}"/>
    <cellStyle name="표준 38 54 8" xfId="17286" xr:uid="{B1BBF83D-0EE8-484B-9A02-D9CDF9143E20}"/>
    <cellStyle name="표준 38 54 9" xfId="17287" xr:uid="{C321499B-FA9C-43C2-AB85-1D0156D7F115}"/>
    <cellStyle name="표준 38 55" xfId="2536" xr:uid="{32C3C92A-F7AA-48D7-A17B-9464D8F6A60E}"/>
    <cellStyle name="표준 38 55 10" xfId="17288" xr:uid="{0E3349E0-6D24-4CBF-A5D5-A830577313AB}"/>
    <cellStyle name="표준 38 55 2" xfId="17289" xr:uid="{F17B7BC9-ACBE-4902-843E-688171ED6298}"/>
    <cellStyle name="표준 38 55 2 2" xfId="17290" xr:uid="{49AD898F-9A41-4958-AC57-921D64D32DB2}"/>
    <cellStyle name="표준 38 55 2 2 2" xfId="17291" xr:uid="{CD56D499-F25C-49E0-98AC-7A580FA84F3D}"/>
    <cellStyle name="표준 38 55 2 3" xfId="17292" xr:uid="{E6390596-1008-4B9C-A3DF-F170260EEF58}"/>
    <cellStyle name="표준 38 55 3" xfId="17293" xr:uid="{22D8BC56-0AED-484F-AC3A-997588797101}"/>
    <cellStyle name="표준 38 55 4" xfId="17294" xr:uid="{1A78F9AA-2D8A-42C0-A6D5-A50A8FD303FE}"/>
    <cellStyle name="표준 38 55 5" xfId="17295" xr:uid="{C34A8ACB-8691-45C8-B3F6-AA7D4DDF15B1}"/>
    <cellStyle name="표준 38 55 6" xfId="17296" xr:uid="{2AC60380-08EF-4A17-9EC8-D9FE4378CFB0}"/>
    <cellStyle name="표준 38 55 7" xfId="17297" xr:uid="{FBB8F33B-0E1C-493B-8DE0-C341AFC1672C}"/>
    <cellStyle name="표준 38 55 8" xfId="17298" xr:uid="{30583180-5351-4F74-949A-4F0CC54B03C0}"/>
    <cellStyle name="표준 38 55 9" xfId="17299" xr:uid="{15243385-21E1-4669-8D81-E913A12A51A4}"/>
    <cellStyle name="표준 38 56" xfId="2537" xr:uid="{469D2A2E-D701-4406-A733-A7C253A0848F}"/>
    <cellStyle name="표준 38 56 10" xfId="17300" xr:uid="{B634822B-F102-4C38-BF30-374F9E146B9B}"/>
    <cellStyle name="표준 38 56 2" xfId="17301" xr:uid="{76FA860A-286D-4A26-81B2-603BEEDDED65}"/>
    <cellStyle name="표준 38 56 2 2" xfId="17302" xr:uid="{FE2A649A-AD80-4847-B939-323664DB6A2C}"/>
    <cellStyle name="표준 38 56 2 2 2" xfId="17303" xr:uid="{DDD5F362-3DA0-4F6A-847B-8D2A6BC648A7}"/>
    <cellStyle name="표준 38 56 2 3" xfId="17304" xr:uid="{B6D78236-81DA-4DA6-ABD7-BF0D39551FC6}"/>
    <cellStyle name="표준 38 56 3" xfId="17305" xr:uid="{1D2521E3-EA3B-4008-80A4-A644693981A7}"/>
    <cellStyle name="표준 38 56 4" xfId="17306" xr:uid="{902CECA9-3211-4996-90DD-661B9285E6C3}"/>
    <cellStyle name="표준 38 56 5" xfId="17307" xr:uid="{62CD47C6-2825-4FF7-9821-A4ECA476C63D}"/>
    <cellStyle name="표준 38 56 6" xfId="17308" xr:uid="{787D6D22-9F01-412A-837E-035023BA6F36}"/>
    <cellStyle name="표준 38 56 7" xfId="17309" xr:uid="{18F48716-E4A2-4CD3-A33A-7CCF4AE41C80}"/>
    <cellStyle name="표준 38 56 8" xfId="17310" xr:uid="{ACCD5C23-A2DD-4A2A-A182-50B60F9D480A}"/>
    <cellStyle name="표준 38 56 9" xfId="17311" xr:uid="{3742A1F2-9918-4C43-B2C6-678346AE494A}"/>
    <cellStyle name="표준 38 57" xfId="2538" xr:uid="{7B3DF32A-D0B3-47AD-B9EC-7F4655F34333}"/>
    <cellStyle name="표준 38 57 10" xfId="17312" xr:uid="{B20ECCC0-A923-4BD2-AFC7-E087134D3D58}"/>
    <cellStyle name="표준 38 57 2" xfId="17313" xr:uid="{AE872296-EAF9-4A38-9682-142FDEBC93CC}"/>
    <cellStyle name="표준 38 57 2 2" xfId="17314" xr:uid="{9D2BC2F8-FE4F-492E-962D-2A41689ED05F}"/>
    <cellStyle name="표준 38 57 2 2 2" xfId="17315" xr:uid="{75C282D9-360A-4401-A2A2-3D61F921F3D8}"/>
    <cellStyle name="표준 38 57 2 3" xfId="17316" xr:uid="{E994B6BC-42AC-4402-BB25-2C7A339AF5C2}"/>
    <cellStyle name="표준 38 57 3" xfId="17317" xr:uid="{D02499E9-9C93-4D65-85E4-A64ACD5BF456}"/>
    <cellStyle name="표준 38 57 4" xfId="17318" xr:uid="{E7E8E73D-0CE3-4516-884D-5DE8C0151B8E}"/>
    <cellStyle name="표준 38 57 5" xfId="17319" xr:uid="{5313D077-193D-4AB5-9162-21529DD95C28}"/>
    <cellStyle name="표준 38 57 6" xfId="17320" xr:uid="{34913B52-FBED-4657-A39E-D71A55E79CBA}"/>
    <cellStyle name="표준 38 57 7" xfId="17321" xr:uid="{9F7486AD-E756-4330-8A6D-3A05E288D01A}"/>
    <cellStyle name="표준 38 57 8" xfId="17322" xr:uid="{5CB25151-224F-4E7E-A0DA-FA017C7DE08D}"/>
    <cellStyle name="표준 38 57 9" xfId="17323" xr:uid="{FDF52132-FA0B-4028-A260-9E4FFB39CBB7}"/>
    <cellStyle name="표준 38 58" xfId="2539" xr:uid="{47F0C345-7D6D-4814-BF0F-B191B4630556}"/>
    <cellStyle name="표준 38 58 10" xfId="17324" xr:uid="{D9C74398-BFC9-4D93-9653-84A1CC9804E8}"/>
    <cellStyle name="표준 38 58 2" xfId="17325" xr:uid="{8B63A85F-73DB-49E4-B820-DC0B87A92C56}"/>
    <cellStyle name="표준 38 58 2 2" xfId="17326" xr:uid="{65C9CD1C-7C7E-40B6-94B8-34286004A19A}"/>
    <cellStyle name="표준 38 58 2 2 2" xfId="17327" xr:uid="{BEB0B388-489F-4DCB-96D8-82372645D501}"/>
    <cellStyle name="표준 38 58 2 3" xfId="17328" xr:uid="{36388AF0-D837-44DD-9C6D-24B402BDAF8C}"/>
    <cellStyle name="표준 38 58 3" xfId="17329" xr:uid="{94A6E6ED-A0CA-499F-8C59-C87B46A46EBC}"/>
    <cellStyle name="표준 38 58 4" xfId="17330" xr:uid="{DC9398E0-1E59-4438-9222-4B44DCF9EBFD}"/>
    <cellStyle name="표준 38 58 5" xfId="17331" xr:uid="{B302542B-0514-4146-BB5A-2A90EDE8F559}"/>
    <cellStyle name="표준 38 58 6" xfId="17332" xr:uid="{E2978478-6C8C-4C07-9422-A5E1C4D8BBFA}"/>
    <cellStyle name="표준 38 58 7" xfId="17333" xr:uid="{2770BBC8-2F74-4AEC-8CB9-B5D1AADD59F2}"/>
    <cellStyle name="표준 38 58 8" xfId="17334" xr:uid="{F440E9BD-ECD9-437F-A90A-FC79B7027BFF}"/>
    <cellStyle name="표준 38 58 9" xfId="17335" xr:uid="{E8ED9239-07A1-4FA3-989A-3C299487FED5}"/>
    <cellStyle name="표준 38 59" xfId="2540" xr:uid="{1F481435-0382-4656-BFB4-3F047EA49B09}"/>
    <cellStyle name="표준 38 59 10" xfId="17336" xr:uid="{67A179D6-2956-41BA-A00B-C798912C7278}"/>
    <cellStyle name="표준 38 59 2" xfId="17337" xr:uid="{F4016EC7-D1BA-4E29-AC9C-E1EA8AACBC0D}"/>
    <cellStyle name="표준 38 59 2 2" xfId="17338" xr:uid="{E7E43CA5-6610-4E32-A8F6-0426124C2370}"/>
    <cellStyle name="표준 38 59 2 2 2" xfId="17339" xr:uid="{B5B77986-83E9-4923-A327-DB420028B46A}"/>
    <cellStyle name="표준 38 59 2 3" xfId="17340" xr:uid="{B94CDED2-E3EE-44BC-945D-6DA6E5E8B115}"/>
    <cellStyle name="표준 38 59 3" xfId="17341" xr:uid="{F03D43AF-3E92-4734-B231-05D79EA9A719}"/>
    <cellStyle name="표준 38 59 4" xfId="17342" xr:uid="{A63AB86F-7D03-4F75-9E5D-6B9BACF23CFA}"/>
    <cellStyle name="표준 38 59 5" xfId="17343" xr:uid="{8ED102E9-6C24-4BA0-B64D-1C0226FFF7F0}"/>
    <cellStyle name="표준 38 59 6" xfId="17344" xr:uid="{B1EE5AE3-9094-4AB5-A113-E58D4F5C8CBA}"/>
    <cellStyle name="표준 38 59 7" xfId="17345" xr:uid="{E90C7D40-8329-425C-9D86-78AAE224E3AF}"/>
    <cellStyle name="표준 38 59 8" xfId="17346" xr:uid="{B49242BC-294C-4C16-B658-675D54B55382}"/>
    <cellStyle name="표준 38 59 9" xfId="17347" xr:uid="{59004BE6-510C-4B72-821C-C38ED59C3644}"/>
    <cellStyle name="표준 38 6" xfId="2541" xr:uid="{A16DC6E8-CBDD-4F8A-8E81-8D96C1EB4E89}"/>
    <cellStyle name="표준 38 6 10" xfId="17348" xr:uid="{24C3CE66-6937-4A77-9876-59338FEBA9CB}"/>
    <cellStyle name="표준 38 6 2" xfId="17349" xr:uid="{39CEC57D-7891-42AC-BCFC-922ED7C00F42}"/>
    <cellStyle name="표준 38 6 2 2" xfId="17350" xr:uid="{603DB5C6-296C-4819-8BE5-188E15F4D54F}"/>
    <cellStyle name="표준 38 6 2 2 2" xfId="17351" xr:uid="{114775B0-0211-49F3-8596-BEC85AE2DC4B}"/>
    <cellStyle name="표준 38 6 2 3" xfId="17352" xr:uid="{4A5A0A99-67E9-48AD-9572-A3B8E93FC0FC}"/>
    <cellStyle name="표준 38 6 3" xfId="17353" xr:uid="{759E10C4-F0A3-42E8-9024-55EA940607E4}"/>
    <cellStyle name="표준 38 6 4" xfId="17354" xr:uid="{668D570F-0883-4BFC-9D1F-BBF6DF3330C5}"/>
    <cellStyle name="표준 38 6 5" xfId="17355" xr:uid="{AF645BF5-FB0B-4DE4-8A8A-563C234FE0BE}"/>
    <cellStyle name="표준 38 6 6" xfId="17356" xr:uid="{6D8E6B41-0489-4CDF-AC07-3C9867D0CD65}"/>
    <cellStyle name="표준 38 6 7" xfId="17357" xr:uid="{868D09CF-FA9F-4945-BE96-6604055EE7D9}"/>
    <cellStyle name="표준 38 6 8" xfId="17358" xr:uid="{3FEF89BC-142B-41C2-9FCD-8D04BF157FEE}"/>
    <cellStyle name="표준 38 6 9" xfId="17359" xr:uid="{03BC108F-8A2B-4956-A38E-BA06B498AE75}"/>
    <cellStyle name="표준 38 60" xfId="2542" xr:uid="{44A08E41-A407-46F0-B6CF-44308171EC73}"/>
    <cellStyle name="표준 38 60 10" xfId="17360" xr:uid="{F90C9767-AB1F-4AF3-8469-F2A11451288C}"/>
    <cellStyle name="표준 38 60 2" xfId="17361" xr:uid="{B6280FD7-B076-4D0E-AE23-AA48C1C89AA9}"/>
    <cellStyle name="표준 38 60 2 2" xfId="17362" xr:uid="{34CD2719-04AC-442D-BB69-51EAA3748D0C}"/>
    <cellStyle name="표준 38 60 2 2 2" xfId="17363" xr:uid="{6688D02A-3DC4-46E8-A6A8-D15C2B4B8C69}"/>
    <cellStyle name="표준 38 60 2 3" xfId="17364" xr:uid="{17D17BFA-523E-4C6F-B228-3023719FC6A6}"/>
    <cellStyle name="표준 38 60 3" xfId="17365" xr:uid="{7F56EBEC-E422-4319-9316-4216D260A0B7}"/>
    <cellStyle name="표준 38 60 4" xfId="17366" xr:uid="{E65C7C3B-1FC1-414A-AED5-3B21CAB02432}"/>
    <cellStyle name="표준 38 60 5" xfId="17367" xr:uid="{999D97DD-FA67-49AE-93FD-6A46A8550092}"/>
    <cellStyle name="표준 38 60 6" xfId="17368" xr:uid="{C287C473-3461-4A09-BE39-7E594E130937}"/>
    <cellStyle name="표준 38 60 7" xfId="17369" xr:uid="{1EED2A27-C5C0-49EA-B240-427952B4E2EA}"/>
    <cellStyle name="표준 38 60 8" xfId="17370" xr:uid="{AFD8528E-C5F2-4089-811E-7E5CEB16D795}"/>
    <cellStyle name="표준 38 60 9" xfId="17371" xr:uid="{D049ED55-5687-4ADA-A650-3A560578FBC6}"/>
    <cellStyle name="표준 38 61" xfId="2543" xr:uid="{22759E78-EC46-4078-BEFE-21F992CAF0DB}"/>
    <cellStyle name="표준 38 61 10" xfId="17372" xr:uid="{F360FFB4-6C53-4DE6-9531-6C30F81FC12D}"/>
    <cellStyle name="표준 38 61 2" xfId="17373" xr:uid="{4B859574-BCDE-4A21-8DAC-81AFA9CC167A}"/>
    <cellStyle name="표준 38 61 2 2" xfId="17374" xr:uid="{8151B7FE-EDDA-45E1-A464-7FF8F308B444}"/>
    <cellStyle name="표준 38 61 2 2 2" xfId="17375" xr:uid="{A41C82CE-68EE-4A09-B131-F579FD59CB38}"/>
    <cellStyle name="표준 38 61 2 3" xfId="17376" xr:uid="{EDACA938-18CD-4B79-B19B-C03DE2AC0B33}"/>
    <cellStyle name="표준 38 61 3" xfId="17377" xr:uid="{F847FF6C-1025-45EF-A2D7-CB2EFE301F58}"/>
    <cellStyle name="표준 38 61 4" xfId="17378" xr:uid="{4F7C935F-01F0-4FF3-AD68-AA34EBF17A2A}"/>
    <cellStyle name="표준 38 61 5" xfId="17379" xr:uid="{FB40AB28-03C5-42B3-85E9-72D30AD41803}"/>
    <cellStyle name="표준 38 61 6" xfId="17380" xr:uid="{518579FC-03EF-4246-9A83-C82554102045}"/>
    <cellStyle name="표준 38 61 7" xfId="17381" xr:uid="{6EEA8A3B-709D-4850-870D-611964578FA6}"/>
    <cellStyle name="표준 38 61 8" xfId="17382" xr:uid="{61907497-BBFE-4268-B516-F82D5DACC215}"/>
    <cellStyle name="표준 38 61 9" xfId="17383" xr:uid="{92B3422D-3517-4E1B-BDBB-DEA863D708F1}"/>
    <cellStyle name="표준 38 62" xfId="2544" xr:uid="{D8FE711D-30E8-42D5-8C83-F6D6202392D9}"/>
    <cellStyle name="표준 38 62 10" xfId="17384" xr:uid="{4796EE6F-7220-4A28-8C1D-A4B66AE60F83}"/>
    <cellStyle name="표준 38 62 2" xfId="17385" xr:uid="{82DF60DA-3BE1-411A-98CD-F5B2E9741D2D}"/>
    <cellStyle name="표준 38 62 2 2" xfId="17386" xr:uid="{ECBCCAF7-9C00-4AE5-9766-D9D99F0804FA}"/>
    <cellStyle name="표준 38 62 2 2 2" xfId="17387" xr:uid="{96A4B293-0774-4257-B0C2-CF7797FB7998}"/>
    <cellStyle name="표준 38 62 2 3" xfId="17388" xr:uid="{9805CEEA-65C5-46FF-BC86-34CCFD09D00D}"/>
    <cellStyle name="표준 38 62 3" xfId="17389" xr:uid="{2C71D303-576C-41C6-8AA4-AC32D16C88BD}"/>
    <cellStyle name="표준 38 62 4" xfId="17390" xr:uid="{BA83715D-E748-4039-B624-0A03D76B8D5E}"/>
    <cellStyle name="표준 38 62 5" xfId="17391" xr:uid="{52B5DD5E-CB4F-46C8-AE94-1D3D534291C3}"/>
    <cellStyle name="표준 38 62 6" xfId="17392" xr:uid="{A92D19E5-E050-4AA8-B567-81FEC05517B1}"/>
    <cellStyle name="표준 38 62 7" xfId="17393" xr:uid="{2EA013D0-F40F-415D-944B-37329F775A6C}"/>
    <cellStyle name="표준 38 62 8" xfId="17394" xr:uid="{48C82539-8B0D-4BDB-9095-C2F97C080FF0}"/>
    <cellStyle name="표준 38 62 9" xfId="17395" xr:uid="{C0D1CE93-DE8D-48A7-BD50-69B7C2D109B4}"/>
    <cellStyle name="표준 38 63" xfId="2545" xr:uid="{6B357FB7-7C20-4486-BF54-6C2B849768CA}"/>
    <cellStyle name="표준 38 63 10" xfId="17396" xr:uid="{FBCCBABC-1F79-4CAB-A210-F14DA4512C09}"/>
    <cellStyle name="표준 38 63 2" xfId="17397" xr:uid="{8B8A11D8-A2E1-48F6-A569-036F4D3EE6F2}"/>
    <cellStyle name="표준 38 63 2 2" xfId="17398" xr:uid="{6197984E-44F6-40F9-8C66-EB59BC4019F3}"/>
    <cellStyle name="표준 38 63 2 2 2" xfId="17399" xr:uid="{F255888E-C152-4CD1-8FC8-A9191266C228}"/>
    <cellStyle name="표준 38 63 2 3" xfId="17400" xr:uid="{7E99CBB9-DC36-41F1-AD98-5AAF2DC5A2BE}"/>
    <cellStyle name="표준 38 63 3" xfId="17401" xr:uid="{4E964017-AD45-4198-9FEC-D13F34AEE38D}"/>
    <cellStyle name="표준 38 63 4" xfId="17402" xr:uid="{09E2357D-ACB2-418A-BF12-35EB144C2CC2}"/>
    <cellStyle name="표준 38 63 5" xfId="17403" xr:uid="{BB89A3CA-B4D8-45FD-ABB0-44D7F8062CE0}"/>
    <cellStyle name="표준 38 63 6" xfId="17404" xr:uid="{7B5D3C4B-99EA-4A3F-8DF1-0964E1741A2A}"/>
    <cellStyle name="표준 38 63 7" xfId="17405" xr:uid="{82E9FEBE-F0F2-4211-9ABA-146A4082B901}"/>
    <cellStyle name="표준 38 63 8" xfId="17406" xr:uid="{EB76203B-F578-4190-ADC5-688DF4D5C9AB}"/>
    <cellStyle name="표준 38 63 9" xfId="17407" xr:uid="{EFB5CDA8-71EB-490E-B229-6D7B9A5BD6D1}"/>
    <cellStyle name="표준 38 64" xfId="2546" xr:uid="{E0E4FA22-562A-454A-B1C1-6E140E41EC76}"/>
    <cellStyle name="표준 38 64 10" xfId="17408" xr:uid="{2B797559-1BB1-4CB3-8311-EE765D88D832}"/>
    <cellStyle name="표준 38 64 2" xfId="17409" xr:uid="{7C00B9A4-8A9A-4F55-ADAA-F1A3D19DF371}"/>
    <cellStyle name="표준 38 64 2 2" xfId="17410" xr:uid="{200A8E01-2FF1-4A3A-8332-C74F6D913748}"/>
    <cellStyle name="표준 38 64 2 2 2" xfId="17411" xr:uid="{458AE4DE-350F-4151-829D-394706073F92}"/>
    <cellStyle name="표준 38 64 2 3" xfId="17412" xr:uid="{726F80FF-D7DF-4039-94E6-F1E6DF922D0A}"/>
    <cellStyle name="표준 38 64 3" xfId="17413" xr:uid="{4EA10EED-E121-4B94-A838-E9A28D5421A1}"/>
    <cellStyle name="표준 38 64 4" xfId="17414" xr:uid="{8E4AFB0E-A7AD-4233-B547-A6216346BB12}"/>
    <cellStyle name="표준 38 64 5" xfId="17415" xr:uid="{6D543A43-7834-449A-976E-FDDFE2076806}"/>
    <cellStyle name="표준 38 64 6" xfId="17416" xr:uid="{F811FFBE-98DE-421F-8980-C876AC23EA67}"/>
    <cellStyle name="표준 38 64 7" xfId="17417" xr:uid="{1BD440DC-841D-48D0-B83A-D100329CB251}"/>
    <cellStyle name="표준 38 64 8" xfId="17418" xr:uid="{74BE8BD3-A67C-4E9F-8B90-CAD36A02CB5B}"/>
    <cellStyle name="표준 38 64 9" xfId="17419" xr:uid="{4E81BF51-03F8-4D07-A614-48AB238D1B37}"/>
    <cellStyle name="표준 38 65" xfId="2547" xr:uid="{52187F02-9142-4AEF-967C-471CFD630C0F}"/>
    <cellStyle name="표준 38 65 10" xfId="17420" xr:uid="{AF1F4C7F-B881-44E7-B712-66294FB78ED1}"/>
    <cellStyle name="표준 38 65 2" xfId="17421" xr:uid="{73FD330D-4B68-4FB6-A3EC-27C1ED336698}"/>
    <cellStyle name="표준 38 65 2 2" xfId="17422" xr:uid="{61CDDEA8-1382-4E6F-B62A-830733AF15C0}"/>
    <cellStyle name="표준 38 65 2 2 2" xfId="17423" xr:uid="{9726E5F2-189C-45E3-9602-DC199CFB0968}"/>
    <cellStyle name="표준 38 65 2 3" xfId="17424" xr:uid="{9405C5F7-5A07-40E2-B3EA-FE62A3067FBF}"/>
    <cellStyle name="표준 38 65 3" xfId="17425" xr:uid="{B733D83E-DF9C-45C8-9B3E-C02D35CDD9B6}"/>
    <cellStyle name="표준 38 65 4" xfId="17426" xr:uid="{81176520-DB05-4ABF-9EDB-49966BAE325E}"/>
    <cellStyle name="표준 38 65 5" xfId="17427" xr:uid="{55A9000E-AAB5-4E2F-BAE8-33BFB626BEF8}"/>
    <cellStyle name="표준 38 65 6" xfId="17428" xr:uid="{05046590-9B08-42C2-B916-F2DEA56AACF0}"/>
    <cellStyle name="표준 38 65 7" xfId="17429" xr:uid="{0DCE66F1-1CCA-46B3-B230-7E418A4B4A66}"/>
    <cellStyle name="표준 38 65 8" xfId="17430" xr:uid="{C3139264-DDDE-42ED-91A4-BB016CBF13C2}"/>
    <cellStyle name="표준 38 65 9" xfId="17431" xr:uid="{E74A5CC8-1D84-4BF3-9F55-636B7B20F710}"/>
    <cellStyle name="표준 38 66" xfId="2548" xr:uid="{CF9927CB-65CF-4C7E-A86E-FD2B39CA3C1B}"/>
    <cellStyle name="표준 38 66 10" xfId="17432" xr:uid="{2CE93B60-6612-49E2-BD0E-F6F3058A43DF}"/>
    <cellStyle name="표준 38 66 2" xfId="17433" xr:uid="{D2AACF52-AE43-4615-9C87-7322C2626D29}"/>
    <cellStyle name="표준 38 66 2 2" xfId="17434" xr:uid="{EA8FC306-178C-4617-BE21-DA1065C9BF66}"/>
    <cellStyle name="표준 38 66 2 2 2" xfId="17435" xr:uid="{88565CD4-69A3-4027-99AE-80F7F3EE444E}"/>
    <cellStyle name="표준 38 66 2 3" xfId="17436" xr:uid="{8FFEFC4A-0A12-4776-9DF7-D3BDB143A9DE}"/>
    <cellStyle name="표준 38 66 3" xfId="17437" xr:uid="{C7CD6B16-5B61-4E0C-80AC-527BE5116D4D}"/>
    <cellStyle name="표준 38 66 4" xfId="17438" xr:uid="{124C5A89-6B86-48EC-9060-CD159C25061B}"/>
    <cellStyle name="표준 38 66 5" xfId="17439" xr:uid="{8790D3B2-C33B-492A-8B5C-93DE156A7F5F}"/>
    <cellStyle name="표준 38 66 6" xfId="17440" xr:uid="{B574C45E-EB95-4923-B9BA-EB49998F2BF0}"/>
    <cellStyle name="표준 38 66 7" xfId="17441" xr:uid="{E3B8FD77-F56F-4DEC-A3E9-AFD72D44C25F}"/>
    <cellStyle name="표준 38 66 8" xfId="17442" xr:uid="{661A18C5-A4A1-445C-B131-FD50C0385671}"/>
    <cellStyle name="표준 38 66 9" xfId="17443" xr:uid="{D4EBD4C4-F215-4A05-AE0D-5EF8E512B060}"/>
    <cellStyle name="표준 38 67" xfId="2549" xr:uid="{EFD8DC99-E031-4306-8C12-5E902B3B66A9}"/>
    <cellStyle name="표준 38 67 10" xfId="17444" xr:uid="{F52DB900-7799-44B3-A832-40EED14E1E0A}"/>
    <cellStyle name="표준 38 67 2" xfId="17445" xr:uid="{E0095C3A-F2C8-48B9-BBD8-3B513A2B574B}"/>
    <cellStyle name="표준 38 67 2 2" xfId="17446" xr:uid="{311EAFAC-C228-4302-8D47-51615FC2C4B7}"/>
    <cellStyle name="표준 38 67 2 2 2" xfId="17447" xr:uid="{AAA16C7B-1BB2-4481-B5EC-0D109524A5AA}"/>
    <cellStyle name="표준 38 67 2 3" xfId="17448" xr:uid="{0D4371C7-6656-4C63-B2B4-464F0237BB20}"/>
    <cellStyle name="표준 38 67 3" xfId="17449" xr:uid="{DD3238BE-45F0-4D73-A310-C08CC7046B8F}"/>
    <cellStyle name="표준 38 67 4" xfId="17450" xr:uid="{710E24F0-D246-4305-BB67-0CC299EB7744}"/>
    <cellStyle name="표준 38 67 5" xfId="17451" xr:uid="{2690E2D7-D046-41AA-B184-8D698B394FBE}"/>
    <cellStyle name="표준 38 67 6" xfId="17452" xr:uid="{282EE174-3CB7-43C2-8216-9CC668735E8A}"/>
    <cellStyle name="표준 38 67 7" xfId="17453" xr:uid="{6B77CBE2-D564-4FC2-80C1-FC73A43B33BB}"/>
    <cellStyle name="표준 38 67 8" xfId="17454" xr:uid="{8301DC9A-E989-4B55-BB14-8F7712F0AD23}"/>
    <cellStyle name="표준 38 67 9" xfId="17455" xr:uid="{4E8837D7-C89C-4917-899D-4895D2306E87}"/>
    <cellStyle name="표준 38 68" xfId="2550" xr:uid="{5FB24496-1891-427E-941E-61A6AF91EE67}"/>
    <cellStyle name="표준 38 68 10" xfId="17456" xr:uid="{B4EC05F2-BFEE-4E1A-A524-08AC24F31DBB}"/>
    <cellStyle name="표준 38 68 2" xfId="17457" xr:uid="{D19A3B1C-6D13-49B5-8A07-5B0C1E42120F}"/>
    <cellStyle name="표준 38 68 2 2" xfId="17458" xr:uid="{2B5B05D3-3AE5-46F7-8AC0-4F0E44FC9742}"/>
    <cellStyle name="표준 38 68 2 2 2" xfId="17459" xr:uid="{6E6A571C-C287-4F0D-8937-0C8D0A5EE8B2}"/>
    <cellStyle name="표준 38 68 2 3" xfId="17460" xr:uid="{A3F6B6CE-E647-41A6-AD0F-86BCF93EA266}"/>
    <cellStyle name="표준 38 68 3" xfId="17461" xr:uid="{926E19E2-688F-483C-8291-1A315C45EE75}"/>
    <cellStyle name="표준 38 68 4" xfId="17462" xr:uid="{A9D2CB6A-9A35-4530-8DEB-996D1EA12E11}"/>
    <cellStyle name="표준 38 68 5" xfId="17463" xr:uid="{66E460D1-F7A1-4806-A1FD-A6E484C171B1}"/>
    <cellStyle name="표준 38 68 6" xfId="17464" xr:uid="{5CCD15DA-A023-452F-B3A5-48577844EF4E}"/>
    <cellStyle name="표준 38 68 7" xfId="17465" xr:uid="{4120993C-238B-4C41-8FAC-7B55DDA91C55}"/>
    <cellStyle name="표준 38 68 8" xfId="17466" xr:uid="{F51A87C7-6317-40E7-8EB2-1E374372FB29}"/>
    <cellStyle name="표준 38 68 9" xfId="17467" xr:uid="{DF32D6B3-9D94-42E9-913F-5FB36A99D90B}"/>
    <cellStyle name="표준 38 69" xfId="2551" xr:uid="{924DBCD4-F1C9-4CCD-BAED-5CAB3A44A179}"/>
    <cellStyle name="표준 38 69 10" xfId="17468" xr:uid="{ADC11E4F-FBFD-4429-9567-8F8EEFA6AFF0}"/>
    <cellStyle name="표준 38 69 2" xfId="17469" xr:uid="{B5513176-D6B0-4A65-B520-B1967F1FAC0B}"/>
    <cellStyle name="표준 38 69 2 2" xfId="17470" xr:uid="{8935D580-32B1-4606-9B53-CECF4561B89F}"/>
    <cellStyle name="표준 38 69 2 2 2" xfId="17471" xr:uid="{2D0076BD-DA51-4F6D-9350-B490302CC04F}"/>
    <cellStyle name="표준 38 69 2 3" xfId="17472" xr:uid="{3766A78A-FDE1-4076-A08E-4C9836DFC0DA}"/>
    <cellStyle name="표준 38 69 3" xfId="17473" xr:uid="{679958E9-7AFB-4FBD-88CF-402866336D00}"/>
    <cellStyle name="표준 38 69 4" xfId="17474" xr:uid="{3AE4A48A-D856-4E97-8AC2-1305E1ACC0E1}"/>
    <cellStyle name="표준 38 69 5" xfId="17475" xr:uid="{BFBD38F9-4348-434C-852C-D41B3EE9FBB0}"/>
    <cellStyle name="표준 38 69 6" xfId="17476" xr:uid="{C825F814-30C3-43A3-BC1D-9192A5A45819}"/>
    <cellStyle name="표준 38 69 7" xfId="17477" xr:uid="{58F4BC92-F3B9-4032-BC45-A4072499DC07}"/>
    <cellStyle name="표준 38 69 8" xfId="17478" xr:uid="{904E4A5D-199B-4451-BEAD-ACA92558DA18}"/>
    <cellStyle name="표준 38 69 9" xfId="17479" xr:uid="{D7648370-C085-4DF4-B257-130452339C58}"/>
    <cellStyle name="표준 38 7" xfId="2552" xr:uid="{B8C2E36C-D170-4C5B-8B6B-6252D0AA28E6}"/>
    <cellStyle name="표준 38 7 10" xfId="17480" xr:uid="{2A031E0B-B14B-4D84-9499-B04FB3FD793C}"/>
    <cellStyle name="표준 38 7 2" xfId="17481" xr:uid="{9629A208-A212-4456-968C-06DF12D111ED}"/>
    <cellStyle name="표준 38 7 2 2" xfId="17482" xr:uid="{7AEA5887-9CF4-4014-9F29-E60F297F2A23}"/>
    <cellStyle name="표준 38 7 2 2 2" xfId="17483" xr:uid="{BD2D0BF5-6118-4103-82D8-3D84CA45815F}"/>
    <cellStyle name="표준 38 7 2 3" xfId="17484" xr:uid="{4AF684E8-CA3A-4E67-8491-7D661E27C981}"/>
    <cellStyle name="표준 38 7 3" xfId="17485" xr:uid="{412AC8C6-5CE2-47A7-80A3-6B9C07F15B0E}"/>
    <cellStyle name="표준 38 7 4" xfId="17486" xr:uid="{049E2484-076D-417F-A0F5-EC161798B70B}"/>
    <cellStyle name="표준 38 7 5" xfId="17487" xr:uid="{14C167F2-EA8D-4C2E-9E1D-25F65C14DFA1}"/>
    <cellStyle name="표준 38 7 6" xfId="17488" xr:uid="{4CBC24D1-8D8D-46C1-BC87-6DF23DE36C91}"/>
    <cellStyle name="표준 38 7 7" xfId="17489" xr:uid="{76C95153-2CDB-4440-BF60-7647F2749CAB}"/>
    <cellStyle name="표준 38 7 8" xfId="17490" xr:uid="{7C4FF3E9-3FD3-4C98-95F7-53A205E69D08}"/>
    <cellStyle name="표준 38 7 9" xfId="17491" xr:uid="{F0C78549-9427-4B3A-BB51-8128E03DD3E1}"/>
    <cellStyle name="표준 38 70" xfId="2553" xr:uid="{D5FB01B4-1C77-450F-A9E7-554358F25FA6}"/>
    <cellStyle name="표준 38 70 10" xfId="17492" xr:uid="{71B19285-0C6F-4769-B2A1-FF7831B23D42}"/>
    <cellStyle name="표준 38 70 2" xfId="17493" xr:uid="{63C787C0-9464-4878-84D0-621B7076569A}"/>
    <cellStyle name="표준 38 70 2 2" xfId="17494" xr:uid="{10ECF244-82A2-4F51-9EA6-798B5BDB5F62}"/>
    <cellStyle name="표준 38 70 2 2 2" xfId="17495" xr:uid="{58DE0F1C-EF3B-4B41-986D-0C6B79857644}"/>
    <cellStyle name="표준 38 70 2 3" xfId="17496" xr:uid="{A5DC03C1-22B6-4312-84DC-6F97CEE0F72F}"/>
    <cellStyle name="표준 38 70 3" xfId="17497" xr:uid="{6A07B300-9042-4261-ABCD-81A06FDC598E}"/>
    <cellStyle name="표준 38 70 4" xfId="17498" xr:uid="{5103DE22-6644-470E-AD04-BA30A3131EF3}"/>
    <cellStyle name="표준 38 70 5" xfId="17499" xr:uid="{5A16718B-FCB0-451F-ADDD-0E623734026B}"/>
    <cellStyle name="표준 38 70 6" xfId="17500" xr:uid="{042D750C-6AF6-4419-B2E2-C2C55E593A3D}"/>
    <cellStyle name="표준 38 70 7" xfId="17501" xr:uid="{D12B30BC-A18C-49F3-98C9-2182E25BEBA8}"/>
    <cellStyle name="표준 38 70 8" xfId="17502" xr:uid="{623B3DDD-1D1D-4E23-AC08-DAD37252D441}"/>
    <cellStyle name="표준 38 70 9" xfId="17503" xr:uid="{F41E33E3-3776-4FD3-AEC5-65F61143F61A}"/>
    <cellStyle name="표준 38 71" xfId="2554" xr:uid="{9429CD25-583F-4613-9ED8-B0ADBFBBDF41}"/>
    <cellStyle name="표준 38 71 10" xfId="17504" xr:uid="{BBBCA9FC-845A-402B-8DBD-2F2D04166F0A}"/>
    <cellStyle name="표준 38 71 2" xfId="17505" xr:uid="{E9AF79DC-B587-4DAF-85D3-B8278184BF68}"/>
    <cellStyle name="표준 38 71 2 2" xfId="17506" xr:uid="{42D31538-4EAE-418E-B573-FE9D23B8FD83}"/>
    <cellStyle name="표준 38 71 2 2 2" xfId="17507" xr:uid="{D6DF7457-D731-4BB2-A9D5-EAD21C6DFC68}"/>
    <cellStyle name="표준 38 71 2 3" xfId="17508" xr:uid="{FE2E70B3-C413-4496-8ECD-933C21074666}"/>
    <cellStyle name="표준 38 71 3" xfId="17509" xr:uid="{C2B2872A-12A1-4574-A1F8-448D3420DA2A}"/>
    <cellStyle name="표준 38 71 4" xfId="17510" xr:uid="{C1DC6848-E67D-4C2E-94E6-A3AE179B684D}"/>
    <cellStyle name="표준 38 71 5" xfId="17511" xr:uid="{2CB81698-F314-4A98-BC3C-5BE5FE771CF5}"/>
    <cellStyle name="표준 38 71 6" xfId="17512" xr:uid="{F29EE646-9E95-48B0-8FD8-BF0083B96C29}"/>
    <cellStyle name="표준 38 71 7" xfId="17513" xr:uid="{C48B1377-429A-4A20-8556-49CEB53F1E33}"/>
    <cellStyle name="표준 38 71 8" xfId="17514" xr:uid="{22734A28-E1CF-4602-ADF1-F2BE7E9CF21D}"/>
    <cellStyle name="표준 38 71 9" xfId="17515" xr:uid="{F561B920-2CB5-44D3-BDFB-57D53D453782}"/>
    <cellStyle name="표준 38 72" xfId="2555" xr:uid="{DBBC717D-561C-468A-8DC8-AB24BDC4B6FD}"/>
    <cellStyle name="표준 38 72 10" xfId="17516" xr:uid="{6832C855-CFFF-4837-B17A-8B9A057D3C3D}"/>
    <cellStyle name="표준 38 72 2" xfId="17517" xr:uid="{E97ABFB8-48C8-48A2-86B4-B966F5F8B779}"/>
    <cellStyle name="표준 38 72 2 2" xfId="17518" xr:uid="{B36BDCC1-C6E6-46A9-A044-8514E2B024FF}"/>
    <cellStyle name="표준 38 72 2 2 2" xfId="17519" xr:uid="{95EC5782-7669-4D61-AE2C-FFA744C292BD}"/>
    <cellStyle name="표준 38 72 2 3" xfId="17520" xr:uid="{2F20EE44-C81D-4727-B75B-4BD1107DBC03}"/>
    <cellStyle name="표준 38 72 3" xfId="17521" xr:uid="{58BF2B7D-2085-46A6-92CB-74AC7B724C7F}"/>
    <cellStyle name="표준 38 72 4" xfId="17522" xr:uid="{601FA188-3679-4AF8-978D-2751495FFF36}"/>
    <cellStyle name="표준 38 72 5" xfId="17523" xr:uid="{D531B0D0-C101-42C0-999C-4DA5F86F2AF9}"/>
    <cellStyle name="표준 38 72 6" xfId="17524" xr:uid="{A6063A3D-6370-40DD-84DF-67EDB88C7894}"/>
    <cellStyle name="표준 38 72 7" xfId="17525" xr:uid="{A50AE538-EA8D-4ECE-B8DF-0BAA7DAECE4F}"/>
    <cellStyle name="표준 38 72 8" xfId="17526" xr:uid="{2EB5A0B2-4894-49F3-B5EF-C4C70BDC444B}"/>
    <cellStyle name="표준 38 72 9" xfId="17527" xr:uid="{3B8AAD3E-CCC4-4498-937E-E8770BFD317E}"/>
    <cellStyle name="표준 38 73" xfId="2556" xr:uid="{929CD479-C251-42EF-A818-8EF7AC132D89}"/>
    <cellStyle name="표준 38 73 10" xfId="17528" xr:uid="{6D7F3822-4F3A-4DA9-9AC8-EC104DFCC33E}"/>
    <cellStyle name="표준 38 73 2" xfId="17529" xr:uid="{486F48D4-1F22-40DD-B0C3-69BDDAA99151}"/>
    <cellStyle name="표준 38 73 2 2" xfId="17530" xr:uid="{47303AB6-639E-4748-87AC-021AE4BCB895}"/>
    <cellStyle name="표준 38 73 2 2 2" xfId="17531" xr:uid="{4B703F39-0EC0-4581-B3F9-B69E1CBC0BAD}"/>
    <cellStyle name="표준 38 73 2 3" xfId="17532" xr:uid="{6F53690A-F9CD-4907-AD18-EB27E9C4B705}"/>
    <cellStyle name="표준 38 73 3" xfId="17533" xr:uid="{831EA21B-56EB-43AD-9120-968CFDF86E2B}"/>
    <cellStyle name="표준 38 73 4" xfId="17534" xr:uid="{E37751F7-9F41-4211-A751-C5D3B71F42CC}"/>
    <cellStyle name="표준 38 73 5" xfId="17535" xr:uid="{8786EB2B-959C-4229-B379-E3FBB880C849}"/>
    <cellStyle name="표준 38 73 6" xfId="17536" xr:uid="{E4408855-A09B-45C2-86B0-B220B42261B8}"/>
    <cellStyle name="표준 38 73 7" xfId="17537" xr:uid="{FCCE34D8-1EAD-4D1F-A118-9787F9B22D86}"/>
    <cellStyle name="표준 38 73 8" xfId="17538" xr:uid="{8622EE1F-9A51-448E-B6F8-2EEDCEBFB71F}"/>
    <cellStyle name="표준 38 73 9" xfId="17539" xr:uid="{AE46E014-012C-43EE-AB68-6872317F6A02}"/>
    <cellStyle name="표준 38 74" xfId="2557" xr:uid="{15771BC0-0445-480C-8A05-789DC3898D49}"/>
    <cellStyle name="표준 38 74 10" xfId="17540" xr:uid="{E867DD8F-4A67-4D51-9444-199790390B6C}"/>
    <cellStyle name="표준 38 74 2" xfId="17541" xr:uid="{56431EF1-287C-4BDA-9DAD-27BA77F5FC96}"/>
    <cellStyle name="표준 38 74 2 2" xfId="17542" xr:uid="{CE0D8409-3326-4B4E-AB26-235BF3FC7B9E}"/>
    <cellStyle name="표준 38 74 2 2 2" xfId="17543" xr:uid="{C9AB73E2-1233-430E-BEFD-63D811495B45}"/>
    <cellStyle name="표준 38 74 2 3" xfId="17544" xr:uid="{A64ABC31-5CEC-44FD-8191-5DDAB6C14184}"/>
    <cellStyle name="표준 38 74 3" xfId="17545" xr:uid="{009B1583-D8E2-4D06-BD4A-1BD2DED0282E}"/>
    <cellStyle name="표준 38 74 4" xfId="17546" xr:uid="{FD400FA6-DCBA-4EB5-8949-94A048201AD4}"/>
    <cellStyle name="표준 38 74 5" xfId="17547" xr:uid="{92B34D19-8B82-4D7F-BC6E-163DA9675CD2}"/>
    <cellStyle name="표준 38 74 6" xfId="17548" xr:uid="{ECACED90-483F-405B-9761-69EF8A18C5C7}"/>
    <cellStyle name="표준 38 74 7" xfId="17549" xr:uid="{E35EE9F5-5123-4DE4-B3DD-4A75B64F6B04}"/>
    <cellStyle name="표준 38 74 8" xfId="17550" xr:uid="{C49376B1-F463-4E97-B0FC-799713A0AF6E}"/>
    <cellStyle name="표준 38 74 9" xfId="17551" xr:uid="{C88B0741-1E0A-423A-B938-26EFE5D4F09B}"/>
    <cellStyle name="표준 38 75" xfId="2558" xr:uid="{34240CB1-4717-4899-99E7-9BA359C1C6F4}"/>
    <cellStyle name="표준 38 75 10" xfId="17552" xr:uid="{A3430952-2AA2-4F1D-BFA7-233A450D3A93}"/>
    <cellStyle name="표준 38 75 2" xfId="17553" xr:uid="{3CCCC2F5-CCA7-4896-918B-5C29BD2C38FC}"/>
    <cellStyle name="표준 38 75 2 2" xfId="17554" xr:uid="{8A1492E9-31AB-46D5-ABE2-AF5F667E8EA0}"/>
    <cellStyle name="표준 38 75 2 2 2" xfId="17555" xr:uid="{74A584EB-13E4-446B-A07F-737BD9ECF66B}"/>
    <cellStyle name="표준 38 75 2 3" xfId="17556" xr:uid="{39D8AFE9-B290-4FEF-9E2C-6E4F8D05E1D1}"/>
    <cellStyle name="표준 38 75 3" xfId="17557" xr:uid="{EF9C9C7E-239F-44C3-B5B6-F1C371E8CCEC}"/>
    <cellStyle name="표준 38 75 4" xfId="17558" xr:uid="{1C586985-9FF4-496A-9A50-AE3501EAB75B}"/>
    <cellStyle name="표준 38 75 5" xfId="17559" xr:uid="{F48C862F-537A-46F9-A0F2-CB6DF1A15262}"/>
    <cellStyle name="표준 38 75 6" xfId="17560" xr:uid="{6B638FE6-8D64-4DA0-A7B9-4466B6D2B089}"/>
    <cellStyle name="표준 38 75 7" xfId="17561" xr:uid="{3D2B66AD-26C1-49FF-9089-C78CC52EE41C}"/>
    <cellStyle name="표준 38 75 8" xfId="17562" xr:uid="{C5E3E576-B80C-4E1B-A4F6-54333A22CA6C}"/>
    <cellStyle name="표준 38 75 9" xfId="17563" xr:uid="{95C9DD27-B5C6-4B02-BC5D-7A5B3002354B}"/>
    <cellStyle name="표준 38 76" xfId="2559" xr:uid="{EA33412D-7334-447B-8573-F550E41C635D}"/>
    <cellStyle name="표준 38 76 10" xfId="17564" xr:uid="{9469DB13-C5BE-4D8B-83DF-B96F4EF55188}"/>
    <cellStyle name="표준 38 76 2" xfId="17565" xr:uid="{B32E0DE5-2336-4AD6-8E62-9A280B6BF4E1}"/>
    <cellStyle name="표준 38 76 2 2" xfId="17566" xr:uid="{86367191-0B0E-41D9-BF75-80F542912203}"/>
    <cellStyle name="표준 38 76 2 2 2" xfId="17567" xr:uid="{F6DBF667-5E2C-4144-9E90-BEC0056AAD0C}"/>
    <cellStyle name="표준 38 76 2 3" xfId="17568" xr:uid="{7A00A03B-79BE-4C0C-BF75-C89A0697827F}"/>
    <cellStyle name="표준 38 76 3" xfId="17569" xr:uid="{64CF1025-6696-459D-B22F-E68D0D3B5620}"/>
    <cellStyle name="표준 38 76 4" xfId="17570" xr:uid="{2D490525-FF83-4F4B-AB71-45F5484E0AA6}"/>
    <cellStyle name="표준 38 76 5" xfId="17571" xr:uid="{1BDF82AC-BC5F-4AD9-BDD7-879E800F0791}"/>
    <cellStyle name="표준 38 76 6" xfId="17572" xr:uid="{DF35B2A0-2365-4881-8FC6-EFE4F0A52629}"/>
    <cellStyle name="표준 38 76 7" xfId="17573" xr:uid="{F2F7C244-43D4-45A7-A68B-3972D0CA4F9D}"/>
    <cellStyle name="표준 38 76 8" xfId="17574" xr:uid="{71705DC7-1DE0-4D90-8286-841D8C3BABBE}"/>
    <cellStyle name="표준 38 76 9" xfId="17575" xr:uid="{A4590BEE-9EDB-442A-9068-B224E91D5E6D}"/>
    <cellStyle name="표준 38 77" xfId="2560" xr:uid="{B4AE1096-9BE5-439B-B89E-A34EA0DAB4AD}"/>
    <cellStyle name="표준 38 77 10" xfId="17576" xr:uid="{B54AC90B-E587-4F48-87F1-49628567EA52}"/>
    <cellStyle name="표준 38 77 2" xfId="17577" xr:uid="{F6D3C7BD-6BF9-4E62-95E0-DE3B58D72396}"/>
    <cellStyle name="표준 38 77 2 2" xfId="17578" xr:uid="{A8E6817A-C8B3-4689-8AA5-761A79171225}"/>
    <cellStyle name="표준 38 77 2 2 2" xfId="17579" xr:uid="{5A7E32F9-1569-4E81-B848-A37F9BFCF10A}"/>
    <cellStyle name="표준 38 77 2 3" xfId="17580" xr:uid="{4044378B-5D82-4E25-A1D3-E7B04B0EB02D}"/>
    <cellStyle name="표준 38 77 3" xfId="17581" xr:uid="{B2A99F87-7FAF-42F7-82F3-7ACE61874F88}"/>
    <cellStyle name="표준 38 77 4" xfId="17582" xr:uid="{1AE8CD62-58AE-41D8-9CB3-1379486C5BD3}"/>
    <cellStyle name="표준 38 77 5" xfId="17583" xr:uid="{630D82CA-74BD-4289-A027-6BDAC1D36C2A}"/>
    <cellStyle name="표준 38 77 6" xfId="17584" xr:uid="{AB4743D4-48A6-4843-8D7A-B8A62D8CA383}"/>
    <cellStyle name="표준 38 77 7" xfId="17585" xr:uid="{A00458AC-0ED6-458C-BA32-ECEFEEA246F0}"/>
    <cellStyle name="표준 38 77 8" xfId="17586" xr:uid="{93B772FE-E7F5-4700-9669-ECBD2365CF47}"/>
    <cellStyle name="표준 38 77 9" xfId="17587" xr:uid="{3C20181E-AC3F-4BC8-A1E6-9BC5F826C1FB}"/>
    <cellStyle name="표준 38 78" xfId="2561" xr:uid="{FBD0A8CE-4435-462F-A33F-91B78E11751E}"/>
    <cellStyle name="표준 38 78 10" xfId="17588" xr:uid="{F7195A16-7719-465D-AF3B-DB6CDA16B981}"/>
    <cellStyle name="표준 38 78 2" xfId="17589" xr:uid="{D4C8C11A-D85A-40E8-B0CF-73EE601B8D3F}"/>
    <cellStyle name="표준 38 78 2 2" xfId="17590" xr:uid="{01F7E881-7FA6-4A9F-A127-6B0D230EBCF9}"/>
    <cellStyle name="표준 38 78 2 2 2" xfId="17591" xr:uid="{21AB476B-8C5F-4D92-B92B-6C8D42779F75}"/>
    <cellStyle name="표준 38 78 2 3" xfId="17592" xr:uid="{CE23EB38-282D-445D-847D-234347CD4757}"/>
    <cellStyle name="표준 38 78 3" xfId="17593" xr:uid="{035A8C67-712B-4137-BE03-7F297586E4E5}"/>
    <cellStyle name="표준 38 78 4" xfId="17594" xr:uid="{F465274E-2B59-455C-8A00-60B36D359F13}"/>
    <cellStyle name="표준 38 78 5" xfId="17595" xr:uid="{8C7CD3F6-FCE5-4B02-98B1-02FE39159847}"/>
    <cellStyle name="표준 38 78 6" xfId="17596" xr:uid="{A40049EF-5B6C-489A-9EED-FCFC9391E441}"/>
    <cellStyle name="표준 38 78 7" xfId="17597" xr:uid="{6163D4DA-3449-4086-A886-3FF6514417D1}"/>
    <cellStyle name="표준 38 78 8" xfId="17598" xr:uid="{23A25D91-9AA3-4BEE-AE28-83062B374895}"/>
    <cellStyle name="표준 38 78 9" xfId="17599" xr:uid="{12CB4325-615A-4080-B195-457AB5CB1875}"/>
    <cellStyle name="표준 38 79" xfId="2562" xr:uid="{006DD9DD-57BE-42AB-8741-D68254CABFDA}"/>
    <cellStyle name="표준 38 79 10" xfId="17600" xr:uid="{3400F306-1141-4A52-88A6-D249F053BAA2}"/>
    <cellStyle name="표준 38 79 2" xfId="17601" xr:uid="{2212F89E-F53C-48A2-BEF4-0575F2341052}"/>
    <cellStyle name="표준 38 79 2 2" xfId="17602" xr:uid="{A81E65DA-1411-4140-8064-B635BE9C4D23}"/>
    <cellStyle name="표준 38 79 2 2 2" xfId="17603" xr:uid="{8E63320D-AD9D-41D1-BFE7-57456DC600D0}"/>
    <cellStyle name="표준 38 79 2 3" xfId="17604" xr:uid="{F4C5EFBB-4C2F-4204-B458-C175E965A3F4}"/>
    <cellStyle name="표준 38 79 3" xfId="17605" xr:uid="{50CA1F59-FB83-469C-A464-287B733C3B23}"/>
    <cellStyle name="표준 38 79 4" xfId="17606" xr:uid="{6757023D-C355-4003-9808-A151B12B5DAD}"/>
    <cellStyle name="표준 38 79 5" xfId="17607" xr:uid="{F9116BAA-CA67-411B-87D8-4A7880E1AC0A}"/>
    <cellStyle name="표준 38 79 6" xfId="17608" xr:uid="{3168B65B-6ECF-4698-9634-0D836928C152}"/>
    <cellStyle name="표준 38 79 7" xfId="17609" xr:uid="{F794FFF4-277E-4908-A002-8D00413850C4}"/>
    <cellStyle name="표준 38 79 8" xfId="17610" xr:uid="{BC5DC8EE-9D26-457A-B615-14CF94F4C642}"/>
    <cellStyle name="표준 38 79 9" xfId="17611" xr:uid="{B430E62A-395E-4E12-BB85-747F65486762}"/>
    <cellStyle name="표준 38 8" xfId="2563" xr:uid="{32A8D83C-D86B-4ED2-9AE2-4FA550DEFF0D}"/>
    <cellStyle name="표준 38 8 10" xfId="17612" xr:uid="{6FAA8DEB-D6CC-465F-854B-CE36A71A2678}"/>
    <cellStyle name="표준 38 8 2" xfId="17613" xr:uid="{64D7759B-2F0F-4F8E-BF28-DA173932D245}"/>
    <cellStyle name="표준 38 8 2 2" xfId="17614" xr:uid="{3C594E26-B95C-481C-BC6C-AED8D6E804AC}"/>
    <cellStyle name="표준 38 8 2 2 2" xfId="17615" xr:uid="{0296E975-26C1-49A4-B14E-3D6069E29F6B}"/>
    <cellStyle name="표준 38 8 2 3" xfId="17616" xr:uid="{EDAEB07F-80DC-4BFB-96F1-44B97FCB24DD}"/>
    <cellStyle name="표준 38 8 3" xfId="17617" xr:uid="{44BA0125-2802-4A94-9627-DC49FA6D2F8F}"/>
    <cellStyle name="표준 38 8 4" xfId="17618" xr:uid="{C4F56F63-65A4-4634-BFBD-AEDA9B068C02}"/>
    <cellStyle name="표준 38 8 5" xfId="17619" xr:uid="{74366A47-06FF-4B37-9D55-C4EC282360F0}"/>
    <cellStyle name="표준 38 8 6" xfId="17620" xr:uid="{CCF9D8BD-77EE-4CF5-AAD3-4D68B789BE6A}"/>
    <cellStyle name="표준 38 8 7" xfId="17621" xr:uid="{8DFBB73B-C835-4D35-BDA6-A44535F648CD}"/>
    <cellStyle name="표준 38 8 8" xfId="17622" xr:uid="{3C3BF093-BD50-4D7E-8743-5ED73ACDC210}"/>
    <cellStyle name="표준 38 8 9" xfId="17623" xr:uid="{2DE0890E-ABA4-4FD2-8178-F76F8E7C0590}"/>
    <cellStyle name="표준 38 80" xfId="2564" xr:uid="{451194E7-9003-4E36-8680-A81A3DA19402}"/>
    <cellStyle name="표준 38 80 10" xfId="17624" xr:uid="{1A0B6C1C-7B4E-4EAB-8798-BFEB7AA5C4F7}"/>
    <cellStyle name="표준 38 80 2" xfId="17625" xr:uid="{88D837DC-17DB-4D6A-B922-793105EA79C6}"/>
    <cellStyle name="표준 38 80 2 2" xfId="17626" xr:uid="{8C4EB0C8-3EA4-492F-8E97-B3B30607DDB6}"/>
    <cellStyle name="표준 38 80 2 2 2" xfId="17627" xr:uid="{E827DFD9-38DA-4109-9E04-F05F406E8568}"/>
    <cellStyle name="표준 38 80 2 3" xfId="17628" xr:uid="{20DC2D22-BF7B-4376-B701-D60A9D01E15A}"/>
    <cellStyle name="표준 38 80 3" xfId="17629" xr:uid="{08476FE3-5454-4AEE-A3EC-CA1B13C3D879}"/>
    <cellStyle name="표준 38 80 4" xfId="17630" xr:uid="{C4E094FD-71D1-48B0-8347-E165AB8A2C54}"/>
    <cellStyle name="표준 38 80 5" xfId="17631" xr:uid="{898E7AC4-E036-48E8-AAA4-DFAEF945899D}"/>
    <cellStyle name="표준 38 80 6" xfId="17632" xr:uid="{2B64B520-12E2-4B97-87F1-E7EEEA0EBEAD}"/>
    <cellStyle name="표준 38 80 7" xfId="17633" xr:uid="{0A077DB1-79C7-45A5-B370-3FF33C76CF20}"/>
    <cellStyle name="표준 38 80 8" xfId="17634" xr:uid="{D754ED0C-2387-4041-BAEE-151DF1B7B05C}"/>
    <cellStyle name="표준 38 80 9" xfId="17635" xr:uid="{C58DCE45-BBAD-4335-A866-98513D1AA03A}"/>
    <cellStyle name="표준 38 81" xfId="2565" xr:uid="{E42B3170-6E95-4102-971B-04E78E2A5BED}"/>
    <cellStyle name="표준 38 81 10" xfId="17636" xr:uid="{B90A36E3-F8FB-4929-8D2B-F44C89BA268A}"/>
    <cellStyle name="표준 38 81 2" xfId="17637" xr:uid="{87FA866E-088C-4810-B15F-4090C151DBB2}"/>
    <cellStyle name="표준 38 81 2 2" xfId="17638" xr:uid="{33900D94-9D8D-407D-A987-70561FBDE60F}"/>
    <cellStyle name="표준 38 81 2 2 2" xfId="17639" xr:uid="{B9224561-EA26-4EE5-91D4-B2C9402D1834}"/>
    <cellStyle name="표준 38 81 2 3" xfId="17640" xr:uid="{5A3BD963-9EDA-46EA-BB11-973D4FE39795}"/>
    <cellStyle name="표준 38 81 3" xfId="17641" xr:uid="{86A1A2AE-4647-4345-8EE2-10D6CB85892F}"/>
    <cellStyle name="표준 38 81 4" xfId="17642" xr:uid="{6646CACA-442C-4694-B1AB-AB1E3372C51D}"/>
    <cellStyle name="표준 38 81 5" xfId="17643" xr:uid="{C2E0637F-6964-45E9-B0B4-B15806F4C955}"/>
    <cellStyle name="표준 38 81 6" xfId="17644" xr:uid="{7908AE0B-8DA4-4A19-ACAC-E05BEC48ACCB}"/>
    <cellStyle name="표준 38 81 7" xfId="17645" xr:uid="{0B16C7CB-85B1-449C-A7B5-7C9D827E8E11}"/>
    <cellStyle name="표준 38 81 8" xfId="17646" xr:uid="{D50AB2BF-C748-4D55-BEEC-00710D92883C}"/>
    <cellStyle name="표준 38 81 9" xfId="17647" xr:uid="{CCBA485C-E639-465C-BB51-29A78091461C}"/>
    <cellStyle name="표준 38 82" xfId="2566" xr:uid="{E92199E9-E7B1-40A8-9561-1880C85A8DC1}"/>
    <cellStyle name="표준 38 82 10" xfId="17648" xr:uid="{D3745F45-3BE9-43FA-9C28-8DA59C7D3B90}"/>
    <cellStyle name="표준 38 82 2" xfId="17649" xr:uid="{7F2DFA92-077E-499E-A63D-C19C5C827A34}"/>
    <cellStyle name="표준 38 82 2 2" xfId="17650" xr:uid="{10BC2D2B-E08C-4909-B95D-D6B3E7057457}"/>
    <cellStyle name="표준 38 82 2 2 2" xfId="17651" xr:uid="{04B8C8CE-3457-4F53-B231-1CD6BC2B309B}"/>
    <cellStyle name="표준 38 82 2 3" xfId="17652" xr:uid="{7B1DECDA-ACD6-4FB1-9513-EE9D763F6B2B}"/>
    <cellStyle name="표준 38 82 3" xfId="17653" xr:uid="{5783793D-DE29-4194-953B-CBB37D8C1E41}"/>
    <cellStyle name="표준 38 82 4" xfId="17654" xr:uid="{42E72E27-6915-413B-AE32-D17817726535}"/>
    <cellStyle name="표준 38 82 5" xfId="17655" xr:uid="{C162AED1-3369-4166-92D9-25CCA91A7488}"/>
    <cellStyle name="표준 38 82 6" xfId="17656" xr:uid="{2809C3DD-A369-4DD0-9F65-09C3CE59B6BB}"/>
    <cellStyle name="표준 38 82 7" xfId="17657" xr:uid="{1DFBFA9C-B15F-4287-B1A1-7223E39FE55F}"/>
    <cellStyle name="표준 38 82 8" xfId="17658" xr:uid="{50ED23A3-6176-4D8A-87A5-B335E9C77083}"/>
    <cellStyle name="표준 38 82 9" xfId="17659" xr:uid="{427C1421-F450-4656-BFF2-31E4FB148AC2}"/>
    <cellStyle name="표준 38 83" xfId="2567" xr:uid="{EDFB2B6D-2B5D-4281-B8ED-7CC51248C724}"/>
    <cellStyle name="표준 38 83 10" xfId="17660" xr:uid="{7EA4992B-2A90-4B36-9253-95B46D02E813}"/>
    <cellStyle name="표준 38 83 2" xfId="17661" xr:uid="{CFAB4F0D-96C8-407B-86FD-12086939961A}"/>
    <cellStyle name="표준 38 83 2 2" xfId="17662" xr:uid="{081C8649-114D-4EB6-A689-457544D5DD54}"/>
    <cellStyle name="표준 38 83 2 2 2" xfId="17663" xr:uid="{885CE12E-8F4D-4E59-BD83-52C1D48AB148}"/>
    <cellStyle name="표준 38 83 2 3" xfId="17664" xr:uid="{B47901E2-BCDF-4B50-B7B5-B4D1FC1488C6}"/>
    <cellStyle name="표준 38 83 3" xfId="17665" xr:uid="{03718314-FF63-4A6A-8BA5-106CD00E6FDC}"/>
    <cellStyle name="표준 38 83 4" xfId="17666" xr:uid="{961A263D-052F-4FF1-82AE-70027F7AE4F9}"/>
    <cellStyle name="표준 38 83 5" xfId="17667" xr:uid="{A77BCAC5-A1D3-43F2-A8FA-656BF7437CA1}"/>
    <cellStyle name="표준 38 83 6" xfId="17668" xr:uid="{12465D33-534F-461B-A6FC-09E48E546627}"/>
    <cellStyle name="표준 38 83 7" xfId="17669" xr:uid="{8278A380-3A13-4BA9-A20D-52ADF4B87BCA}"/>
    <cellStyle name="표준 38 83 8" xfId="17670" xr:uid="{1D4BB044-A06A-421B-8D37-AFE0406D55CA}"/>
    <cellStyle name="표준 38 83 9" xfId="17671" xr:uid="{99005C31-2E09-490C-B236-1F54572C36E7}"/>
    <cellStyle name="표준 38 84" xfId="2568" xr:uid="{FED58408-4197-43BC-A719-16CA0CE8AB02}"/>
    <cellStyle name="표준 38 84 10" xfId="17672" xr:uid="{989FDB23-70D4-457B-8985-605011F4A19F}"/>
    <cellStyle name="표준 38 84 2" xfId="17673" xr:uid="{4F4DA5D0-0473-4B2E-BAA3-DD06879B0255}"/>
    <cellStyle name="표준 38 84 2 2" xfId="17674" xr:uid="{C04B551E-FA7C-4A75-88D6-8DEA1926F231}"/>
    <cellStyle name="표준 38 84 2 2 2" xfId="17675" xr:uid="{E7F49AB9-9FDF-40F6-8F90-42B9B03F8B5F}"/>
    <cellStyle name="표준 38 84 2 3" xfId="17676" xr:uid="{35ECCF54-7197-422B-B708-84CC51C63BE4}"/>
    <cellStyle name="표준 38 84 3" xfId="17677" xr:uid="{3A030CF9-C6B8-46CB-B205-9148AA79E372}"/>
    <cellStyle name="표준 38 84 4" xfId="17678" xr:uid="{C982E9C3-F1F8-4B13-921D-9829A58B2BFF}"/>
    <cellStyle name="표준 38 84 5" xfId="17679" xr:uid="{381CADE1-D416-412D-83F9-031F014AFBF7}"/>
    <cellStyle name="표준 38 84 6" xfId="17680" xr:uid="{8C0CE884-9615-4564-AB3C-4ABFB17B47E8}"/>
    <cellStyle name="표준 38 84 7" xfId="17681" xr:uid="{E9C68D58-045A-465E-A2E0-AC3E9865E4C3}"/>
    <cellStyle name="표준 38 84 8" xfId="17682" xr:uid="{9043B950-0118-4FA5-9E44-B15E94BD0884}"/>
    <cellStyle name="표준 38 84 9" xfId="17683" xr:uid="{5097D2C9-2CD6-4C05-93F6-4CC0E6F852BF}"/>
    <cellStyle name="표준 38 85" xfId="2569" xr:uid="{2BEB63D0-109D-4813-97F9-B52EAB2F0FBA}"/>
    <cellStyle name="표준 38 85 10" xfId="17684" xr:uid="{96E6C5C3-3135-4FF0-A957-BBBFE12DABFB}"/>
    <cellStyle name="표준 38 85 2" xfId="17685" xr:uid="{7DE9D72F-62CD-443E-9176-C79B41473753}"/>
    <cellStyle name="표준 38 85 2 2" xfId="17686" xr:uid="{B13436F7-9AA9-41AB-B86B-BC4D922B21FD}"/>
    <cellStyle name="표준 38 85 2 2 2" xfId="17687" xr:uid="{A2E47020-B638-4995-98A3-8DD1D4617C51}"/>
    <cellStyle name="표준 38 85 2 3" xfId="17688" xr:uid="{BB17FC53-A6DF-4AB6-9BE0-625A1F1183FB}"/>
    <cellStyle name="표준 38 85 3" xfId="17689" xr:uid="{3A97D4AF-3EA2-41B3-B9D9-01D8E3D88663}"/>
    <cellStyle name="표준 38 85 4" xfId="17690" xr:uid="{B62BDDCA-9221-4219-8875-E2F82D4C0BA1}"/>
    <cellStyle name="표준 38 85 5" xfId="17691" xr:uid="{62D0995A-D983-46A1-9465-6EED8969BDEF}"/>
    <cellStyle name="표준 38 85 6" xfId="17692" xr:uid="{72FE7275-D940-406E-8029-8B67BEC06B21}"/>
    <cellStyle name="표준 38 85 7" xfId="17693" xr:uid="{AA4CE65D-20DA-4036-BA6C-B97CF8613EA2}"/>
    <cellStyle name="표준 38 85 8" xfId="17694" xr:uid="{A900B9E4-653A-4FB0-9588-C8F8E7BA5ABA}"/>
    <cellStyle name="표준 38 85 9" xfId="17695" xr:uid="{DE7CD64A-DA62-45DD-9FF0-FA3C7534C6D0}"/>
    <cellStyle name="표준 38 86" xfId="2570" xr:uid="{53951800-4123-42A0-9C7A-9AA257A7255C}"/>
    <cellStyle name="표준 38 86 10" xfId="17696" xr:uid="{380BCB1D-A7D9-4759-AE63-07B88D206840}"/>
    <cellStyle name="표준 38 86 2" xfId="17697" xr:uid="{4211EBC6-9AE5-4724-A32B-36DB2CB7E037}"/>
    <cellStyle name="표준 38 86 2 2" xfId="17698" xr:uid="{939CB430-6ABB-4527-B908-A152F7A8B000}"/>
    <cellStyle name="표준 38 86 2 2 2" xfId="17699" xr:uid="{B7448B09-7905-41A9-BCDC-75E40FBB59E1}"/>
    <cellStyle name="표준 38 86 2 3" xfId="17700" xr:uid="{DB09E8F5-0307-46F2-A00E-49D958465D40}"/>
    <cellStyle name="표준 38 86 3" xfId="17701" xr:uid="{1973A17E-22E2-45E6-B319-4256B501E510}"/>
    <cellStyle name="표준 38 86 4" xfId="17702" xr:uid="{30A585BD-7B12-4FBC-9D61-381F1E854817}"/>
    <cellStyle name="표준 38 86 5" xfId="17703" xr:uid="{C2D787F1-9751-406C-8DF4-346E344D6DB7}"/>
    <cellStyle name="표준 38 86 6" xfId="17704" xr:uid="{3C234BF8-DB12-4EAE-B95F-61292615E35A}"/>
    <cellStyle name="표준 38 86 7" xfId="17705" xr:uid="{896118A7-747C-45E9-ACFA-03A054CE8E27}"/>
    <cellStyle name="표준 38 86 8" xfId="17706" xr:uid="{7E7C9D1B-26AF-40FA-B02F-5AD8D97F5A75}"/>
    <cellStyle name="표준 38 86 9" xfId="17707" xr:uid="{1D4449B5-C3CD-40E0-8D28-1C347FE91C8E}"/>
    <cellStyle name="표준 38 87" xfId="2571" xr:uid="{76FAF3E6-90A5-4AF5-AC4C-078A879EE32A}"/>
    <cellStyle name="표준 38 87 10" xfId="17708" xr:uid="{CA8B56CD-6F99-4534-9C45-E78D8599E39A}"/>
    <cellStyle name="표준 38 87 2" xfId="17709" xr:uid="{5035A429-ACD8-4B02-92E5-A68A797D4A93}"/>
    <cellStyle name="표준 38 87 2 2" xfId="17710" xr:uid="{1D71CE2A-CCE4-45AB-ADE7-19646792015D}"/>
    <cellStyle name="표준 38 87 2 2 2" xfId="17711" xr:uid="{ECB5F71E-FCEB-4649-9C17-5DA13C5B3BB0}"/>
    <cellStyle name="표준 38 87 2 3" xfId="17712" xr:uid="{338944CC-45E0-4072-A82A-84519F2006F1}"/>
    <cellStyle name="표준 38 87 3" xfId="17713" xr:uid="{055ECCFD-2A89-46F1-88FB-AF2504ED20EA}"/>
    <cellStyle name="표준 38 87 4" xfId="17714" xr:uid="{2A42278F-DBA6-4F6E-9B56-588B37EA709C}"/>
    <cellStyle name="표준 38 87 5" xfId="17715" xr:uid="{051D03B6-E758-4279-96AB-3CB783523D3A}"/>
    <cellStyle name="표준 38 87 6" xfId="17716" xr:uid="{908146D4-81C4-4F09-A968-E8911AF1C3B6}"/>
    <cellStyle name="표준 38 87 7" xfId="17717" xr:uid="{D674AD4D-6FCD-4593-A5F6-256E4E0EC08A}"/>
    <cellStyle name="표준 38 87 8" xfId="17718" xr:uid="{32EFB412-97EF-4D47-A0E4-1CBC2919BC8B}"/>
    <cellStyle name="표준 38 87 9" xfId="17719" xr:uid="{20CC7FBC-4C69-4C45-973C-97F308D1DEF8}"/>
    <cellStyle name="표준 38 88" xfId="2572" xr:uid="{05C1183B-0900-4ED4-8D8F-7C04F2DA9002}"/>
    <cellStyle name="표준 38 88 10" xfId="17720" xr:uid="{1FA4993B-F299-47C8-BB8A-C8309E62E488}"/>
    <cellStyle name="표준 38 88 2" xfId="17721" xr:uid="{B08B9CBC-2E67-4480-A4F6-48525E153CD6}"/>
    <cellStyle name="표준 38 88 2 2" xfId="17722" xr:uid="{2C8C59DD-9FA0-488E-9035-9EA722B2CB56}"/>
    <cellStyle name="표준 38 88 2 2 2" xfId="17723" xr:uid="{942896A9-AB57-4058-A8C8-8B008814D3F6}"/>
    <cellStyle name="표준 38 88 2 3" xfId="17724" xr:uid="{DD6A28A0-9213-4CFE-B5AF-7D9D82CDB545}"/>
    <cellStyle name="표준 38 88 3" xfId="17725" xr:uid="{55505A1C-E157-45D0-B1AD-7141CAC30AEC}"/>
    <cellStyle name="표준 38 88 4" xfId="17726" xr:uid="{9F34BD64-A1AF-4DC4-B6E7-11B62507CCED}"/>
    <cellStyle name="표준 38 88 5" xfId="17727" xr:uid="{80B3C079-C1AC-40B5-928E-60540750AF57}"/>
    <cellStyle name="표준 38 88 6" xfId="17728" xr:uid="{585DEAC5-10F7-4C7B-83BA-0495AE2D1539}"/>
    <cellStyle name="표준 38 88 7" xfId="17729" xr:uid="{440BF8B8-BA85-431C-9488-4ECEC7B2078F}"/>
    <cellStyle name="표준 38 88 8" xfId="17730" xr:uid="{27793E1D-54AF-4572-BFD6-8420D6DB3A1B}"/>
    <cellStyle name="표준 38 88 9" xfId="17731" xr:uid="{EC3C6951-F763-4369-A985-D1EC25623B17}"/>
    <cellStyle name="표준 38 89" xfId="2573" xr:uid="{1DA85050-120E-442F-8E2B-5C1140424AF2}"/>
    <cellStyle name="표준 38 89 10" xfId="17732" xr:uid="{AC601598-D83C-45AB-92C1-A77CA9BBBE2A}"/>
    <cellStyle name="표준 38 89 2" xfId="17733" xr:uid="{C32D1BEF-66BB-4811-9565-73CCF06EF859}"/>
    <cellStyle name="표준 38 89 2 2" xfId="17734" xr:uid="{FB2F8B3B-FCE1-4EDA-96E3-84F85490DDC4}"/>
    <cellStyle name="표준 38 89 2 2 2" xfId="17735" xr:uid="{4FC72FC2-0E95-4FA5-8701-9FACD15E0065}"/>
    <cellStyle name="표준 38 89 2 3" xfId="17736" xr:uid="{9396F6F5-9946-4A85-A250-93BD66D4EFE1}"/>
    <cellStyle name="표준 38 89 3" xfId="17737" xr:uid="{6E4E7CB3-9878-4C9D-A52A-D93BA4783AB2}"/>
    <cellStyle name="표준 38 89 4" xfId="17738" xr:uid="{3E52152E-34B0-46CB-A539-4E6017C9F1D4}"/>
    <cellStyle name="표준 38 89 5" xfId="17739" xr:uid="{A6E8D83B-8DB8-4032-8A67-9D0724D46281}"/>
    <cellStyle name="표준 38 89 6" xfId="17740" xr:uid="{36A43EBD-5206-42D9-BA1E-FF90FE8FCEEE}"/>
    <cellStyle name="표준 38 89 7" xfId="17741" xr:uid="{51EC0DF6-1E47-4169-AC52-D4509A9E06DC}"/>
    <cellStyle name="표준 38 89 8" xfId="17742" xr:uid="{83D651A1-271F-46DA-94E2-6FA8D5E6D1B3}"/>
    <cellStyle name="표준 38 89 9" xfId="17743" xr:uid="{1F7794B7-83AE-4212-9BE1-8E6F83F66709}"/>
    <cellStyle name="표준 38 9" xfId="2574" xr:uid="{CEC0039F-492E-4B16-9350-952157CBA3F6}"/>
    <cellStyle name="표준 38 9 10" xfId="17744" xr:uid="{E350C7F1-0C13-47D0-8B50-F96A85EBFB02}"/>
    <cellStyle name="표준 38 9 2" xfId="17745" xr:uid="{775B93EC-A156-4AB4-9E05-CD2EEDAD07A3}"/>
    <cellStyle name="표준 38 9 2 2" xfId="17746" xr:uid="{A702D2AB-2295-426B-ABF9-0888DEAEAA2C}"/>
    <cellStyle name="표준 38 9 2 2 2" xfId="17747" xr:uid="{1BAD307A-F869-449A-B349-69873ACA9CF5}"/>
    <cellStyle name="표준 38 9 2 3" xfId="17748" xr:uid="{6B09EE0A-23E2-4932-9E6C-4BF78BD7001F}"/>
    <cellStyle name="표준 38 9 3" xfId="17749" xr:uid="{F3E81737-D930-4851-9044-511B3CDF2F91}"/>
    <cellStyle name="표준 38 9 4" xfId="17750" xr:uid="{B14AE9D4-100D-4702-8A42-BA0A9FAF40D6}"/>
    <cellStyle name="표준 38 9 5" xfId="17751" xr:uid="{934DA409-3D2C-4334-A09D-F31CCAC93AB3}"/>
    <cellStyle name="표준 38 9 6" xfId="17752" xr:uid="{8168D4D0-2093-47D1-AC78-31CDF8221F76}"/>
    <cellStyle name="표준 38 9 7" xfId="17753" xr:uid="{80C511A1-04CF-4FE3-B705-F3CCD29FCA18}"/>
    <cellStyle name="표준 38 9 8" xfId="17754" xr:uid="{3758911C-46E2-428D-B0C2-C0E52252013F}"/>
    <cellStyle name="표준 38 9 9" xfId="17755" xr:uid="{1184255A-494D-47E3-8B79-717DABED6222}"/>
    <cellStyle name="표준 38 90" xfId="2575" xr:uid="{4D2BE044-98FE-4FEF-9E95-836B9546F5FA}"/>
    <cellStyle name="표준 38 90 10" xfId="17756" xr:uid="{B3393A11-3D5E-4B81-B56F-307AAC40878A}"/>
    <cellStyle name="표준 38 90 2" xfId="17757" xr:uid="{38D0EE7B-4B32-43D6-A0F3-2BB5C1C558EB}"/>
    <cellStyle name="표준 38 90 2 2" xfId="17758" xr:uid="{D44528C1-0B65-4195-802D-6E9D057EA7DC}"/>
    <cellStyle name="표준 38 90 2 2 2" xfId="17759" xr:uid="{D1A6F430-DD5D-4BDC-8AA4-D8C106F9FB43}"/>
    <cellStyle name="표준 38 90 2 3" xfId="17760" xr:uid="{D9A3E329-7B65-46F0-8BC1-59D38712FC87}"/>
    <cellStyle name="표준 38 90 3" xfId="17761" xr:uid="{6A7141BE-8CAF-4C06-8296-56390117AE25}"/>
    <cellStyle name="표준 38 90 4" xfId="17762" xr:uid="{29EBEB44-B169-44B0-BA2F-0A2119AB1D3A}"/>
    <cellStyle name="표준 38 90 5" xfId="17763" xr:uid="{4FCC6F50-3151-46F2-8C4E-67C9EB542629}"/>
    <cellStyle name="표준 38 90 6" xfId="17764" xr:uid="{C32C8C69-A7BC-47CF-BD55-339D7791844C}"/>
    <cellStyle name="표준 38 90 7" xfId="17765" xr:uid="{8A37B748-F556-48C2-BDD8-EEB481E89AC1}"/>
    <cellStyle name="표준 38 90 8" xfId="17766" xr:uid="{978B7206-4B68-40B5-8884-C4C7F297B984}"/>
    <cellStyle name="표준 38 90 9" xfId="17767" xr:uid="{3BA272AF-5243-4AD9-A6EE-226AAC1F81B9}"/>
    <cellStyle name="표준 38 91" xfId="2576" xr:uid="{FA79635E-87A2-4C2E-947E-C20C51B17F1A}"/>
    <cellStyle name="표준 38 91 10" xfId="17768" xr:uid="{4C4068C7-35F9-4DC7-8B12-F169203FD338}"/>
    <cellStyle name="표준 38 91 2" xfId="17769" xr:uid="{D24627FF-7473-4CAF-9275-CDABE722FBD4}"/>
    <cellStyle name="표준 38 91 2 2" xfId="17770" xr:uid="{A0D65F68-E2F8-425C-9729-DCEB347029F2}"/>
    <cellStyle name="표준 38 91 2 2 2" xfId="17771" xr:uid="{C22739B6-4AC6-4253-B03F-D6025BDCD881}"/>
    <cellStyle name="표준 38 91 2 3" xfId="17772" xr:uid="{EA0C01CB-06A0-4EC0-8AA8-BC25586C2FEE}"/>
    <cellStyle name="표준 38 91 3" xfId="17773" xr:uid="{C58387AB-D68A-4D84-A25C-FCB0B0A03D09}"/>
    <cellStyle name="표준 38 91 4" xfId="17774" xr:uid="{99B08DD0-90FB-4ECA-AAD3-B9902A2AC53D}"/>
    <cellStyle name="표준 38 91 5" xfId="17775" xr:uid="{AA593E81-A900-41BA-ACF9-71E794E496E5}"/>
    <cellStyle name="표준 38 91 6" xfId="17776" xr:uid="{CC24A432-0B29-4EED-93F8-826408B0A36F}"/>
    <cellStyle name="표준 38 91 7" xfId="17777" xr:uid="{01AD2B0A-148E-40BF-B142-8ECE7EA30943}"/>
    <cellStyle name="표준 38 91 8" xfId="17778" xr:uid="{2AFBD873-568D-48F3-BDE5-5D3E34A8CBA5}"/>
    <cellStyle name="표준 38 91 9" xfId="17779" xr:uid="{BCF2FAEB-5397-4F0E-B005-2CE7347BCC4D}"/>
    <cellStyle name="표준 38 92" xfId="2577" xr:uid="{FDDC5703-10DE-42ED-A0A9-0F9653CEAF93}"/>
    <cellStyle name="표준 38 92 10" xfId="17780" xr:uid="{BA89C79F-683D-4418-89AE-977F42D5C6AD}"/>
    <cellStyle name="표준 38 92 2" xfId="17781" xr:uid="{BE3387BF-DBC9-43CA-88B9-C51915881F53}"/>
    <cellStyle name="표준 38 92 2 2" xfId="17782" xr:uid="{1CC1A162-657B-47DA-A57B-366F2C9FC00E}"/>
    <cellStyle name="표준 38 92 2 2 2" xfId="17783" xr:uid="{F3C96D29-767A-4EF0-A322-7B76CB4115C3}"/>
    <cellStyle name="표준 38 92 2 3" xfId="17784" xr:uid="{42E61DBF-9672-46F5-A013-C9A2AF78540F}"/>
    <cellStyle name="표준 38 92 3" xfId="17785" xr:uid="{BDBB74F5-AE45-4779-88AC-27F7E3DE3222}"/>
    <cellStyle name="표준 38 92 4" xfId="17786" xr:uid="{28240319-C275-45A5-9C1F-34D4A2C5D343}"/>
    <cellStyle name="표준 38 92 5" xfId="17787" xr:uid="{940704F7-2E1B-4956-AD62-C8B39433EE6B}"/>
    <cellStyle name="표준 38 92 6" xfId="17788" xr:uid="{7DA0E505-D6D3-43D4-A77A-3246164E60B6}"/>
    <cellStyle name="표준 38 92 7" xfId="17789" xr:uid="{D417AE56-CFD2-4879-9D91-F878905D3B88}"/>
    <cellStyle name="표준 38 92 8" xfId="17790" xr:uid="{BD205726-A4B0-4027-8BE2-524779DDF661}"/>
    <cellStyle name="표준 38 92 9" xfId="17791" xr:uid="{BFE33FC2-DAC5-47BF-84BB-DC31C6761AD3}"/>
    <cellStyle name="표준 38 93" xfId="2578" xr:uid="{9044C9FE-D11A-46F4-BD4A-4C9EABED0D41}"/>
    <cellStyle name="표준 38 93 10" xfId="17792" xr:uid="{F169F108-A36E-4ED3-AC0D-A9F971662C3F}"/>
    <cellStyle name="표준 38 93 2" xfId="17793" xr:uid="{C2AF7791-D9E2-44C2-B1BB-E406B76DD650}"/>
    <cellStyle name="표준 38 93 2 2" xfId="17794" xr:uid="{EE4405D3-7D33-4F37-A8D0-C62BBE97E36C}"/>
    <cellStyle name="표준 38 93 2 2 2" xfId="17795" xr:uid="{586DB8C1-A218-4DC1-BF83-51E63C8D9C01}"/>
    <cellStyle name="표준 38 93 2 3" xfId="17796" xr:uid="{085E77C5-482D-4636-B192-9840AE89A8B8}"/>
    <cellStyle name="표준 38 93 3" xfId="17797" xr:uid="{1BFB325A-CD21-4AD2-AE9A-1D7040A1DA59}"/>
    <cellStyle name="표준 38 93 4" xfId="17798" xr:uid="{6313A178-7E45-4D9C-8628-0D10C8A8B87D}"/>
    <cellStyle name="표준 38 93 5" xfId="17799" xr:uid="{7549D32E-1BA4-4293-AB07-31005A5B4FBF}"/>
    <cellStyle name="표준 38 93 6" xfId="17800" xr:uid="{749870C8-4773-41F6-B427-493E5548C518}"/>
    <cellStyle name="표준 38 93 7" xfId="17801" xr:uid="{44507617-D8FA-4621-85A9-ACFB8C1D82F5}"/>
    <cellStyle name="표준 38 93 8" xfId="17802" xr:uid="{2402F9F3-9684-4332-A100-153846A144FD}"/>
    <cellStyle name="표준 38 93 9" xfId="17803" xr:uid="{7E037C49-B208-47A8-937D-74E1A2DA11ED}"/>
    <cellStyle name="표준 38 94" xfId="2579" xr:uid="{4527263E-A047-4084-9565-CF508F7C3BE0}"/>
    <cellStyle name="표준 38 94 10" xfId="17804" xr:uid="{1EBEF409-0483-4F56-A07C-C14F0BB1EF7F}"/>
    <cellStyle name="표준 38 94 2" xfId="17805" xr:uid="{68DC4C1E-CC24-48BA-AB3A-7F88EBAE3085}"/>
    <cellStyle name="표준 38 94 2 2" xfId="17806" xr:uid="{B4D7E896-419D-41D3-B62F-59A59E742F6F}"/>
    <cellStyle name="표준 38 94 2 2 2" xfId="17807" xr:uid="{11FF1843-4EDD-40C2-A08B-289C505A3351}"/>
    <cellStyle name="표준 38 94 2 3" xfId="17808" xr:uid="{13A5832A-2A52-49AC-9E30-AAF2D27F9B3E}"/>
    <cellStyle name="표준 38 94 3" xfId="17809" xr:uid="{B2C86A19-A33A-45F2-BF78-43527478FAC7}"/>
    <cellStyle name="표준 38 94 4" xfId="17810" xr:uid="{8EAC9258-AC36-422C-985C-97595C4CF7D4}"/>
    <cellStyle name="표준 38 94 5" xfId="17811" xr:uid="{00E40193-D763-4747-8380-162B3BFB663C}"/>
    <cellStyle name="표준 38 94 6" xfId="17812" xr:uid="{6FA747FA-EC84-417C-8025-97AF79B766AD}"/>
    <cellStyle name="표준 38 94 7" xfId="17813" xr:uid="{F448D9DC-CF66-4D92-AB83-3E5A7F2C31BD}"/>
    <cellStyle name="표준 38 94 8" xfId="17814" xr:uid="{F4774854-8BE7-4C12-A378-DAAB0F6BDC1E}"/>
    <cellStyle name="표준 38 94 9" xfId="17815" xr:uid="{AEC0C674-8B32-43B2-BD40-400819535963}"/>
    <cellStyle name="표준 38 95" xfId="2580" xr:uid="{662048D4-5D25-4DF2-AB1A-FF29986DF7CD}"/>
    <cellStyle name="표준 38 95 10" xfId="17816" xr:uid="{D0612DFC-400B-431D-A6B8-D446CB3AAC3B}"/>
    <cellStyle name="표준 38 95 2" xfId="17817" xr:uid="{7FB89A66-0A35-4367-9316-A60A0AFF074F}"/>
    <cellStyle name="표준 38 95 2 2" xfId="17818" xr:uid="{9D265AF0-A140-4202-99F7-294CEA38AB93}"/>
    <cellStyle name="표준 38 95 2 2 2" xfId="17819" xr:uid="{7F4B64AD-D4B0-4BEF-94EA-291405DB23A5}"/>
    <cellStyle name="표준 38 95 2 3" xfId="17820" xr:uid="{5A4B74CE-100A-4DA6-AF21-2A593BB7D114}"/>
    <cellStyle name="표준 38 95 3" xfId="17821" xr:uid="{6F85F5EF-350D-4AA3-9724-36077B67E83E}"/>
    <cellStyle name="표준 38 95 4" xfId="17822" xr:uid="{07CE741F-B96A-4564-804E-6044E323A2FF}"/>
    <cellStyle name="표준 38 95 5" xfId="17823" xr:uid="{9578C75E-8142-47F2-A5C8-C4E4D14E7A45}"/>
    <cellStyle name="표준 38 95 6" xfId="17824" xr:uid="{F69CD1DC-478B-462C-B269-9836DCDAD57A}"/>
    <cellStyle name="표준 38 95 7" xfId="17825" xr:uid="{202C30E5-5265-427C-9EE7-19FB9D3A3E56}"/>
    <cellStyle name="표준 38 95 8" xfId="17826" xr:uid="{8BBFCAE3-7326-4822-B94A-AF48838C54C3}"/>
    <cellStyle name="표준 38 95 9" xfId="17827" xr:uid="{B4FF224D-9705-4D4B-94E5-7FADACD95977}"/>
    <cellStyle name="표준 38 96" xfId="2581" xr:uid="{5EC90EDA-01EB-45C7-8C4C-FCC311A73E1F}"/>
    <cellStyle name="표준 38 96 10" xfId="17828" xr:uid="{A150487C-62FD-4349-8FFD-02C26A284222}"/>
    <cellStyle name="표준 38 96 2" xfId="17829" xr:uid="{3EC39C30-F041-4BA8-BA27-04B0B1B80707}"/>
    <cellStyle name="표준 38 96 2 2" xfId="17830" xr:uid="{6140EF95-CA31-404F-A08C-EF2A5EC29691}"/>
    <cellStyle name="표준 38 96 2 2 2" xfId="17831" xr:uid="{925258D6-A39D-468F-89BA-801F6DBEC902}"/>
    <cellStyle name="표준 38 96 2 3" xfId="17832" xr:uid="{4B3C0E54-7764-4748-968A-E1CFFAF394F1}"/>
    <cellStyle name="표준 38 96 3" xfId="17833" xr:uid="{11457E32-8229-4C80-9E97-817401B49E95}"/>
    <cellStyle name="표준 38 96 4" xfId="17834" xr:uid="{4C9D4744-97AB-451A-8A30-ED83CAD9D8BC}"/>
    <cellStyle name="표준 38 96 5" xfId="17835" xr:uid="{F0F09C64-42CB-4F4A-9839-8543F31F018C}"/>
    <cellStyle name="표준 38 96 6" xfId="17836" xr:uid="{082390FB-5F8F-47D3-B698-5C8E9BE24531}"/>
    <cellStyle name="표준 38 96 7" xfId="17837" xr:uid="{7E956E31-EC7E-4DDA-B7C2-1AA5EBECC4C5}"/>
    <cellStyle name="표준 38 96 8" xfId="17838" xr:uid="{2D2C5A55-1E5F-441F-98CD-FDB539EE2FEC}"/>
    <cellStyle name="표준 38 96 9" xfId="17839" xr:uid="{617E083D-4D66-443C-A0E2-036D7B479C50}"/>
    <cellStyle name="표준 38 97" xfId="2582" xr:uid="{95DB34C1-B058-4DA2-A050-0C6ED924CC27}"/>
    <cellStyle name="표준 38 97 10" xfId="17840" xr:uid="{C35ED90C-6A15-4423-9199-FF21DCB93C13}"/>
    <cellStyle name="표준 38 97 2" xfId="17841" xr:uid="{9F05D4D1-B3D9-4493-912E-B8B8FDB5FC48}"/>
    <cellStyle name="표준 38 97 2 2" xfId="17842" xr:uid="{BF8A9ED5-57DE-418E-82DC-F13EF2BBA1CE}"/>
    <cellStyle name="표준 38 97 2 2 2" xfId="17843" xr:uid="{BD66120C-DF2A-496C-8AF2-0E9246FC0D48}"/>
    <cellStyle name="표준 38 97 2 3" xfId="17844" xr:uid="{4B34EBF5-B47E-4C13-91A3-75F84C80D743}"/>
    <cellStyle name="표준 38 97 3" xfId="17845" xr:uid="{2BEC53E4-B8AF-479E-9C18-BC242F148474}"/>
    <cellStyle name="표준 38 97 4" xfId="17846" xr:uid="{2C490B3C-FD43-416C-AF9E-219D3B19878E}"/>
    <cellStyle name="표준 38 97 5" xfId="17847" xr:uid="{E79E9BCD-E20C-49C9-BA98-5D498958481D}"/>
    <cellStyle name="표준 38 97 6" xfId="17848" xr:uid="{A2969ED4-40B3-4F42-9840-9338DCFF1A07}"/>
    <cellStyle name="표준 38 97 7" xfId="17849" xr:uid="{4BE26580-837E-4D08-ABD6-985165F59B6C}"/>
    <cellStyle name="표준 38 97 8" xfId="17850" xr:uid="{31D1AB47-6972-4594-9C39-4A9F112F17DB}"/>
    <cellStyle name="표준 38 97 9" xfId="17851" xr:uid="{CD8125F2-3CDD-4077-B527-260BFAD28DDB}"/>
    <cellStyle name="표준 38 98" xfId="2583" xr:uid="{6E34286D-B33F-4983-BF9F-FE05B31D0906}"/>
    <cellStyle name="표준 38 98 10" xfId="17852" xr:uid="{3A9AC113-B406-4A5E-BC23-7FA77E8401B1}"/>
    <cellStyle name="표준 38 98 2" xfId="17853" xr:uid="{AF3E5146-DEA0-4205-9FDB-9671D00CCAC3}"/>
    <cellStyle name="표준 38 98 2 2" xfId="17854" xr:uid="{05BD37FF-0144-4D96-B9F0-0C1C384304F8}"/>
    <cellStyle name="표준 38 98 2 2 2" xfId="17855" xr:uid="{D659C321-7807-4860-AD9E-16A8CE23D42D}"/>
    <cellStyle name="표준 38 98 2 3" xfId="17856" xr:uid="{84A47F40-962B-4B5D-8C8E-89AAC42C307E}"/>
    <cellStyle name="표준 38 98 3" xfId="17857" xr:uid="{3463FA52-D3F9-4A4F-8756-F78821F8803A}"/>
    <cellStyle name="표준 38 98 4" xfId="17858" xr:uid="{D1990D0A-5618-4805-B009-4ABB8D9AA82C}"/>
    <cellStyle name="표준 38 98 5" xfId="17859" xr:uid="{E034F6DB-110C-472C-81B7-0D1D0A9687F4}"/>
    <cellStyle name="표준 38 98 6" xfId="17860" xr:uid="{7A05B611-3B2E-4D9E-9244-6A4A4FCD1780}"/>
    <cellStyle name="표준 38 98 7" xfId="17861" xr:uid="{55004D9C-0E9A-4B63-949C-EE498FA0FAAA}"/>
    <cellStyle name="표준 38 98 8" xfId="17862" xr:uid="{2609B1C0-2EFF-4D69-9929-A9C97A2B1979}"/>
    <cellStyle name="표준 38 98 9" xfId="17863" xr:uid="{AFC5D775-6583-4210-AC5E-17B8DE2BE1F7}"/>
    <cellStyle name="표준 38 99" xfId="2584" xr:uid="{6FC4C8B1-26EB-4F81-A364-C506AFF4C73D}"/>
    <cellStyle name="표준 38 99 10" xfId="17864" xr:uid="{C47600E8-7375-4213-B16E-2ED2ADBC28E3}"/>
    <cellStyle name="표준 38 99 2" xfId="17865" xr:uid="{9E2DAA30-61E7-420F-8EAD-B2FB4DFD6658}"/>
    <cellStyle name="표준 38 99 2 2" xfId="17866" xr:uid="{6A42AD57-B2FA-4477-B265-8AF3F8C266CC}"/>
    <cellStyle name="표준 38 99 2 2 2" xfId="17867" xr:uid="{DE502DAE-D082-4917-B711-9E80F2876969}"/>
    <cellStyle name="표준 38 99 2 3" xfId="17868" xr:uid="{53631D41-7E6C-4478-978D-8FAAD437C4EB}"/>
    <cellStyle name="표준 38 99 3" xfId="17869" xr:uid="{599E608A-5DFC-479E-A8DC-B228C0C3E978}"/>
    <cellStyle name="표준 38 99 4" xfId="17870" xr:uid="{092841F3-122D-462E-B6D7-E2FFD1DD6C81}"/>
    <cellStyle name="표준 38 99 5" xfId="17871" xr:uid="{1E8EE4C6-F9B4-49AF-8D3D-FBDAA3565224}"/>
    <cellStyle name="표준 38 99 6" xfId="17872" xr:uid="{DC4CFD72-4242-4571-A786-BE9BA383FA1F}"/>
    <cellStyle name="표준 38 99 7" xfId="17873" xr:uid="{5FF8D062-DB0D-4625-BCA9-E029EFCB9B1A}"/>
    <cellStyle name="표준 38 99 8" xfId="17874" xr:uid="{05CE0901-1AD2-4041-A7DE-72359EF4B6BB}"/>
    <cellStyle name="표준 38 99 9" xfId="17875" xr:uid="{F489CE2C-FFC3-4A38-8C69-66B80D21DC82}"/>
    <cellStyle name="표준 39" xfId="2585" xr:uid="{9A63B12A-93DD-43BE-9324-52E8ECDCBFDF}"/>
    <cellStyle name="표준 39 10" xfId="17876" xr:uid="{88CD9FC5-62D5-40A0-85FB-BE5BE624649B}"/>
    <cellStyle name="표준 39 11" xfId="17877" xr:uid="{1F2D3C0E-126F-4C3F-A6AE-DD03636C4107}"/>
    <cellStyle name="표준 39 12" xfId="17878" xr:uid="{131056A1-B656-4AF9-9F56-EF3460AF0902}"/>
    <cellStyle name="표준 39 13" xfId="17879" xr:uid="{493BAEF2-4BFD-414E-8F5A-633F8AC92320}"/>
    <cellStyle name="표준 39 14" xfId="17880" xr:uid="{318E8FDD-49A9-4763-B9FD-E4675E44E9FE}"/>
    <cellStyle name="표준 39 15" xfId="30027" xr:uid="{84A43D16-11D6-4D23-8616-1775FC146846}"/>
    <cellStyle name="표준 39 16" xfId="30837" xr:uid="{8EACE6B8-80DE-4825-B6AF-1852A6F59905}"/>
    <cellStyle name="표준 39 17" xfId="31328" xr:uid="{50962C8D-ACDF-4E70-BF5C-845C8C613BB9}"/>
    <cellStyle name="표준 39 18" xfId="31805" xr:uid="{58069543-09DE-404A-A0C7-BE9A02F1CB55}"/>
    <cellStyle name="표준 39 19" xfId="32237" xr:uid="{FBFC3D32-1664-4100-AABD-BDAFCDDAD7E3}"/>
    <cellStyle name="표준 39 2" xfId="17881" xr:uid="{7FAD32C9-017B-4601-8781-F96E111AD216}"/>
    <cellStyle name="표준 39 20" xfId="32783" xr:uid="{3D76350D-4C65-4543-AE4E-E550009E910D}"/>
    <cellStyle name="표준 39 21" xfId="33183" xr:uid="{6E09D92B-F55E-4BA2-AE81-FBBC4E1A6B22}"/>
    <cellStyle name="표준 39 22" xfId="33793" xr:uid="{B12E2B32-EBF3-4AE8-B138-AC17234993D0}"/>
    <cellStyle name="표준 39 23" xfId="34270" xr:uid="{ADBB5CD0-6986-40A3-A02B-87F08E36C890}"/>
    <cellStyle name="표준 39 24" xfId="34768" xr:uid="{E826C0EE-5DFC-4C4C-BB95-43C99D0C3E4F}"/>
    <cellStyle name="표준 39 25" xfId="35224" xr:uid="{DA6474CC-64E6-4FF6-A8E1-2A8337EAF8C2}"/>
    <cellStyle name="표준 39 26" xfId="35660" xr:uid="{38475449-80C4-4C26-B109-200A9E3D91C7}"/>
    <cellStyle name="표준 39 27" xfId="36254" xr:uid="{DBF009F7-B92C-4502-B95A-D87213B15084}"/>
    <cellStyle name="표준 39 28" xfId="36722" xr:uid="{CF7892A4-0E57-48B4-A3E4-1F79E6F810CE}"/>
    <cellStyle name="표준 39 29" xfId="37222" xr:uid="{A1292B59-F1C6-40D1-929F-5298CC56264A}"/>
    <cellStyle name="표준 39 3" xfId="17882" xr:uid="{A01C7553-9DD9-43D0-A63A-B22531CBA13C}"/>
    <cellStyle name="표준 39 30" xfId="37622" xr:uid="{A7583190-7984-4063-A1AC-924591B9BDAF}"/>
    <cellStyle name="표준 39 4" xfId="17883" xr:uid="{11D21A09-0B4A-40A2-9944-A86FDCD0D433}"/>
    <cellStyle name="표준 39 5" xfId="17884" xr:uid="{DE748D37-A05D-444F-81A1-A180291AFA86}"/>
    <cellStyle name="표준 39 6" xfId="17885" xr:uid="{F18324BE-20E2-4E87-B30F-61E2ABDDD710}"/>
    <cellStyle name="표준 39 7" xfId="17886" xr:uid="{AFDA9BBF-C8B2-4931-ACBE-D296EB45840D}"/>
    <cellStyle name="표준 39 8" xfId="17887" xr:uid="{CC0D1411-6628-46EB-BB24-F1D1E4024F10}"/>
    <cellStyle name="표준 39 9" xfId="17888" xr:uid="{868D891E-2EF5-4CDC-BDD9-AE541A7C44D1}"/>
    <cellStyle name="표준 4" xfId="52" xr:uid="{CB8BB810-5563-4E31-9E2A-E91C9F95D92C}"/>
    <cellStyle name="표준 4 10" xfId="2586" xr:uid="{B93D674C-1126-4E8B-9F23-6798528427AA}"/>
    <cellStyle name="표준 4 10 10" xfId="17889" xr:uid="{39664F62-DEF7-43A1-97AB-D33E6E508C7A}"/>
    <cellStyle name="표준 4 10 11" xfId="29991" xr:uid="{3EB4D6D0-FA1F-4849-8D05-9E1F436BB190}"/>
    <cellStyle name="표준 4 10 12" xfId="30801" xr:uid="{69A8311F-C924-4268-9D64-45C4BE2DB4B3}"/>
    <cellStyle name="표준 4 10 13" xfId="31292" xr:uid="{BD35505B-D185-4ACC-8315-23A27FC9624D}"/>
    <cellStyle name="표준 4 10 14" xfId="31774" xr:uid="{52E003E8-FBF7-44BE-B1E2-F659E54BC5D3}"/>
    <cellStyle name="표준 4 10 15" xfId="32219" xr:uid="{C213C200-68EE-46A7-B132-3477BC792A63}"/>
    <cellStyle name="표준 4 10 16" xfId="32753" xr:uid="{230C2EDA-780B-410B-AEE4-ADB90327CA5D}"/>
    <cellStyle name="표준 4 10 17" xfId="33165" xr:uid="{BFA5FED6-C2D2-439F-891F-F237648CFB99}"/>
    <cellStyle name="표준 4 10 18" xfId="33759" xr:uid="{2043777C-3FCC-4123-ABC3-687198C02591}"/>
    <cellStyle name="표준 4 10 19" xfId="34243" xr:uid="{439B63F0-27E2-4D06-9324-05354E70A4F8}"/>
    <cellStyle name="표준 4 10 2" xfId="17890" xr:uid="{2C2ABDCC-0F95-4E55-A721-370C3FC1F891}"/>
    <cellStyle name="표준 4 10 2 2" xfId="17891" xr:uid="{B538A4C5-D957-4974-8321-13957FC165F3}"/>
    <cellStyle name="표준 4 10 2 2 2" xfId="17892" xr:uid="{1B2B49E0-1243-4F42-B0D6-527022C5B7AB}"/>
    <cellStyle name="표준 4 10 2 3" xfId="17893" xr:uid="{EAF1C071-5925-40E6-A1AF-3B95B0F075B6}"/>
    <cellStyle name="표준 4 10 20" xfId="34738" xr:uid="{2368F29A-E6AD-4E7C-B52A-FCC3BCD9E2E5}"/>
    <cellStyle name="표준 4 10 21" xfId="35201" xr:uid="{C2321887-3C75-41A9-8BB2-52DF52DAE3EE}"/>
    <cellStyle name="표준 4 10 22" xfId="35642" xr:uid="{777912A9-3761-4B4D-BFD3-1C8B2EEAA2BC}"/>
    <cellStyle name="표준 4 10 23" xfId="36221" xr:uid="{0AF30BDE-080F-42FF-80A9-1DC833737EE2}"/>
    <cellStyle name="표준 4 10 24" xfId="36698" xr:uid="{10CCA4A7-2D61-478C-A966-4A82FAB718F1}"/>
    <cellStyle name="표준 4 10 25" xfId="37192" xr:uid="{5F234780-8A5A-4D64-86DB-3E4F22A82B3F}"/>
    <cellStyle name="표준 4 10 26" xfId="37604" xr:uid="{AFB1FDC3-0512-409C-8404-CD9DD51B4BFC}"/>
    <cellStyle name="표준 4 10 3" xfId="17894" xr:uid="{51A5940A-1AB6-432B-950E-1682F3F72C3A}"/>
    <cellStyle name="표준 4 10 4" xfId="17895" xr:uid="{798AC97E-A0D9-4A17-8DD4-B0D27B2E03CE}"/>
    <cellStyle name="표준 4 10 5" xfId="17896" xr:uid="{DEC6083B-97E8-4029-8A78-A30CDB77FF39}"/>
    <cellStyle name="표준 4 10 6" xfId="17897" xr:uid="{8B16158C-3003-4D52-982F-705A4E5D01EB}"/>
    <cellStyle name="표준 4 10 7" xfId="17898" xr:uid="{5EDDC111-1E95-42FE-B996-C413F8D15AD0}"/>
    <cellStyle name="표준 4 10 8" xfId="17899" xr:uid="{507AFE25-CC5F-46DC-8353-C06E27CAA4FF}"/>
    <cellStyle name="표준 4 10 9" xfId="17900" xr:uid="{AF106D70-E3BD-4221-A30A-AD25F3FA0606}"/>
    <cellStyle name="표준 4 100" xfId="2587" xr:uid="{E5DAF54A-A15B-4FF5-AD3A-D0B354648BCB}"/>
    <cellStyle name="표준 4 100 10" xfId="17901" xr:uid="{D7CDA61F-66B9-41E6-B39E-785CB2473BD1}"/>
    <cellStyle name="표준 4 100 2" xfId="17902" xr:uid="{05176E74-19F1-4970-ABD7-A5DFC87AB28C}"/>
    <cellStyle name="표준 4 100 2 2" xfId="17903" xr:uid="{3FDD1829-C1B4-4614-81E0-49700FAECAFB}"/>
    <cellStyle name="표준 4 100 2 2 2" xfId="17904" xr:uid="{ED324CD3-3D09-4489-AAAF-9A5D2F83C67F}"/>
    <cellStyle name="표준 4 100 2 3" xfId="17905" xr:uid="{FA67A2D5-80FE-415E-806F-064EECE15A09}"/>
    <cellStyle name="표준 4 100 3" xfId="17906" xr:uid="{53BFB99E-4CD1-4816-8556-28A7AF906BE5}"/>
    <cellStyle name="표준 4 100 4" xfId="17907" xr:uid="{83A41A6C-5D63-4B3E-A000-5775CA76E42F}"/>
    <cellStyle name="표준 4 100 5" xfId="17908" xr:uid="{4E8143F0-82D3-49FF-B5D8-745DF835BB1D}"/>
    <cellStyle name="표준 4 100 6" xfId="17909" xr:uid="{58E06001-628E-4F9B-9BFA-E633446C020A}"/>
    <cellStyle name="표준 4 100 7" xfId="17910" xr:uid="{4E1AF45F-5801-4119-8647-E9F652CB72BC}"/>
    <cellStyle name="표준 4 100 8" xfId="17911" xr:uid="{947A60D7-D1EC-4A90-8F62-A0EA98981A33}"/>
    <cellStyle name="표준 4 100 9" xfId="17912" xr:uid="{20A8125C-A7AC-4434-A489-345CFC9A3D55}"/>
    <cellStyle name="표준 4 101" xfId="2588" xr:uid="{0AA58F07-022E-496F-B036-CC0D07E8304C}"/>
    <cellStyle name="표준 4 101 10" xfId="17913" xr:uid="{44740B54-87FA-4B68-8808-FE87B4E4673F}"/>
    <cellStyle name="표준 4 101 2" xfId="17914" xr:uid="{EC051A21-C5AA-4889-A8A3-E7EA29A43F36}"/>
    <cellStyle name="표준 4 101 2 2" xfId="17915" xr:uid="{AACAF325-2C94-4341-A16C-5578222E08B8}"/>
    <cellStyle name="표준 4 101 2 2 2" xfId="17916" xr:uid="{3BCF60D2-ED83-4F94-B717-2D5BA44580E7}"/>
    <cellStyle name="표준 4 101 2 3" xfId="17917" xr:uid="{7CEFE930-E488-4467-B436-1A83A31B4B6E}"/>
    <cellStyle name="표준 4 101 3" xfId="17918" xr:uid="{4EE91C8E-65E6-415F-A2BA-01C6EBDF56DA}"/>
    <cellStyle name="표준 4 101 4" xfId="17919" xr:uid="{4CD564EF-5E52-49E7-B910-AADA7F931476}"/>
    <cellStyle name="표준 4 101 5" xfId="17920" xr:uid="{2EC6A2BF-605C-4A61-AE8B-4F8DDDB4E588}"/>
    <cellStyle name="표준 4 101 6" xfId="17921" xr:uid="{F1F6132A-EC92-46CD-9ED5-F3837A6D53D4}"/>
    <cellStyle name="표준 4 101 7" xfId="17922" xr:uid="{710F946F-BAB1-412D-B764-D354995E2C51}"/>
    <cellStyle name="표준 4 101 8" xfId="17923" xr:uid="{AE8EF05B-9313-49BB-B0AE-31C037B6D508}"/>
    <cellStyle name="표준 4 101 9" xfId="17924" xr:uid="{8C4778B5-0C64-4607-B359-464095CE30F2}"/>
    <cellStyle name="표준 4 102" xfId="2589" xr:uid="{834A2CA0-B6DB-4C9F-9AF9-5F357859B263}"/>
    <cellStyle name="표준 4 102 10" xfId="17925" xr:uid="{CA1DFBAC-6E47-4D42-8655-92838D515DF2}"/>
    <cellStyle name="표준 4 102 2" xfId="17926" xr:uid="{2887D3BA-F331-4BCA-9045-FFA5D826291E}"/>
    <cellStyle name="표준 4 102 2 2" xfId="17927" xr:uid="{AC757FA6-430E-427F-A843-CE8854AC44A0}"/>
    <cellStyle name="표준 4 102 2 2 2" xfId="17928" xr:uid="{5ECD2D74-0FC9-44D5-8062-86AC71955835}"/>
    <cellStyle name="표준 4 102 2 3" xfId="17929" xr:uid="{828F11C7-B517-4F0C-B3B8-219C16FB5ACD}"/>
    <cellStyle name="표준 4 102 3" xfId="17930" xr:uid="{2CD845F5-237F-4C17-8AEC-B0BFD8635C4A}"/>
    <cellStyle name="표준 4 102 4" xfId="17931" xr:uid="{157F27F8-A30B-4DD2-BC36-15E274A84742}"/>
    <cellStyle name="표준 4 102 5" xfId="17932" xr:uid="{EB5F5F14-4A24-45FD-9E43-DAA1853778D3}"/>
    <cellStyle name="표준 4 102 6" xfId="17933" xr:uid="{85F3B2AD-DC9C-4CDF-A735-47380FC6B64E}"/>
    <cellStyle name="표준 4 102 7" xfId="17934" xr:uid="{F69F30AF-A398-4CD6-9B3C-A2FAF1398C0C}"/>
    <cellStyle name="표준 4 102 8" xfId="17935" xr:uid="{32637833-CD3A-40DF-ACA4-EBA051F0F3F0}"/>
    <cellStyle name="표준 4 102 9" xfId="17936" xr:uid="{9A84F410-842E-4125-AF82-C458E879F28E}"/>
    <cellStyle name="표준 4 103" xfId="2590" xr:uid="{1910BF71-7DFE-44F3-B624-8C4653C80B68}"/>
    <cellStyle name="표준 4 103 10" xfId="17937" xr:uid="{B377F9D6-FF9D-4629-BDCA-B3689AC25B0D}"/>
    <cellStyle name="표준 4 103 2" xfId="17938" xr:uid="{5ABCE8AB-7993-4DAD-9BFE-C258CEAC2B35}"/>
    <cellStyle name="표준 4 103 2 2" xfId="17939" xr:uid="{A8BC5353-3B46-46B6-BD46-14A61D59C349}"/>
    <cellStyle name="표준 4 103 2 2 2" xfId="17940" xr:uid="{C2D889EB-34EC-4695-95DD-AE349D34BEB5}"/>
    <cellStyle name="표준 4 103 2 3" xfId="17941" xr:uid="{8DA53A1C-2056-4CA4-BC62-55CBC3CBAE6D}"/>
    <cellStyle name="표준 4 103 3" xfId="17942" xr:uid="{86115749-0DD1-4C4B-80A2-2848682EC74C}"/>
    <cellStyle name="표준 4 103 4" xfId="17943" xr:uid="{1EE6987B-0928-4F08-B1EF-670F40DD0E56}"/>
    <cellStyle name="표준 4 103 5" xfId="17944" xr:uid="{A8AAC74A-6D10-4AA9-AA7A-FDA02EFD63CF}"/>
    <cellStyle name="표준 4 103 6" xfId="17945" xr:uid="{739A8012-0E61-497D-A646-9A19CA738C71}"/>
    <cellStyle name="표준 4 103 7" xfId="17946" xr:uid="{286E681C-7C73-4439-8C30-343D42F7A86B}"/>
    <cellStyle name="표준 4 103 8" xfId="17947" xr:uid="{8C20A08C-C89D-4F51-92D0-8E9ED85FC218}"/>
    <cellStyle name="표준 4 103 9" xfId="17948" xr:uid="{F5DB28A4-EE4C-4AA8-AE26-022FF26C25B1}"/>
    <cellStyle name="표준 4 104" xfId="2591" xr:uid="{7062A837-7CA5-415F-93A4-2DDFDB757452}"/>
    <cellStyle name="표준 4 104 10" xfId="17949" xr:uid="{3D17520D-09C7-4B3E-91FF-66D2660751D6}"/>
    <cellStyle name="표준 4 104 2" xfId="17950" xr:uid="{45D7B85B-ED21-4E3D-9B1D-5498F1AD6415}"/>
    <cellStyle name="표준 4 104 2 2" xfId="17951" xr:uid="{49E549CF-A83F-48E2-915C-6C52B1FCA3CE}"/>
    <cellStyle name="표준 4 104 2 2 2" xfId="17952" xr:uid="{CCC665D8-337A-46DE-BE09-0349EBD5739B}"/>
    <cellStyle name="표준 4 104 2 3" xfId="17953" xr:uid="{562219ED-D220-40FA-B1CD-2107E2CBEE58}"/>
    <cellStyle name="표준 4 104 3" xfId="17954" xr:uid="{D566F68C-1C56-474C-818E-BC771D0A6E74}"/>
    <cellStyle name="표준 4 104 4" xfId="17955" xr:uid="{F1514C23-ACCF-43A6-AB2A-7D8CB53EA7AB}"/>
    <cellStyle name="표준 4 104 5" xfId="17956" xr:uid="{A21447FF-D0CF-434E-AAE0-E3C96EBDD488}"/>
    <cellStyle name="표준 4 104 6" xfId="17957" xr:uid="{C1C18D1F-25ED-414D-9A1C-F755A02F2696}"/>
    <cellStyle name="표준 4 104 7" xfId="17958" xr:uid="{356A02BF-44D5-495B-86A3-FB6D995F9DB8}"/>
    <cellStyle name="표준 4 104 8" xfId="17959" xr:uid="{714F489D-056B-47A4-9722-82B7B2EA7BBA}"/>
    <cellStyle name="표준 4 104 9" xfId="17960" xr:uid="{E89DA03C-9CC4-4387-8C92-2F11FA536A11}"/>
    <cellStyle name="표준 4 105" xfId="2592" xr:uid="{99692BE4-A278-4D11-99C2-319D67433F69}"/>
    <cellStyle name="표준 4 105 10" xfId="17961" xr:uid="{97590955-3C33-464B-91FD-FA66D3F96895}"/>
    <cellStyle name="표준 4 105 2" xfId="17962" xr:uid="{D01D1DE8-1D2D-4D00-ACB8-15BC3EDB46D2}"/>
    <cellStyle name="표준 4 105 2 2" xfId="17963" xr:uid="{C8A0DDAF-2142-4079-BC58-8E6569D67469}"/>
    <cellStyle name="표준 4 105 2 2 2" xfId="17964" xr:uid="{C972560D-C7A2-4454-8947-752AB78D05B1}"/>
    <cellStyle name="표준 4 105 2 3" xfId="17965" xr:uid="{83FE2003-9605-490A-BF66-9FD8EC60330E}"/>
    <cellStyle name="표준 4 105 3" xfId="17966" xr:uid="{D061BC69-0F3A-46E6-84C7-FFCA0EA84030}"/>
    <cellStyle name="표준 4 105 4" xfId="17967" xr:uid="{BFB2E663-5A46-45F9-B2D0-E88D170EC3C1}"/>
    <cellStyle name="표준 4 105 5" xfId="17968" xr:uid="{4AD1307A-8634-4262-BF8D-90862162285D}"/>
    <cellStyle name="표준 4 105 6" xfId="17969" xr:uid="{86855ECE-2B63-4AAE-AFC8-22BF1A608665}"/>
    <cellStyle name="표준 4 105 7" xfId="17970" xr:uid="{1A1DB1A8-9487-424F-A600-0907782CE53F}"/>
    <cellStyle name="표준 4 105 8" xfId="17971" xr:uid="{B5AAE0C3-6A50-4A54-B044-F22DA92AAB14}"/>
    <cellStyle name="표준 4 105 9" xfId="17972" xr:uid="{C8F44254-661A-4042-9265-43AE2409EA1C}"/>
    <cellStyle name="표준 4 106" xfId="2593" xr:uid="{91F1A1F9-39C5-4DBE-9E57-46ABA0AD72B8}"/>
    <cellStyle name="표준 4 106 10" xfId="17973" xr:uid="{C853BB3B-B583-42A1-904C-9036990492CB}"/>
    <cellStyle name="표준 4 106 2" xfId="17974" xr:uid="{7A58D195-CCFF-46B7-9BE9-3E592C489561}"/>
    <cellStyle name="표준 4 106 2 2" xfId="17975" xr:uid="{4F8AE201-F4AA-4953-9D18-4D7E4CA15CA2}"/>
    <cellStyle name="표준 4 106 2 2 2" xfId="17976" xr:uid="{88262020-7D70-4C90-BA2D-8F6C529677B5}"/>
    <cellStyle name="표준 4 106 2 3" xfId="17977" xr:uid="{FEE57F83-1EEA-4B2E-B188-9593049555EF}"/>
    <cellStyle name="표준 4 106 3" xfId="17978" xr:uid="{67D39726-5D6D-4D10-9EA6-75BA76A96C38}"/>
    <cellStyle name="표준 4 106 4" xfId="17979" xr:uid="{19B874EF-39B7-44BF-8EA1-F029FA2B37EC}"/>
    <cellStyle name="표준 4 106 5" xfId="17980" xr:uid="{4CCB7C3A-B18A-40A4-BE5C-BC6B3499BDAB}"/>
    <cellStyle name="표준 4 106 6" xfId="17981" xr:uid="{12DEBDE1-83B1-4D41-ABB7-3BDA96498552}"/>
    <cellStyle name="표준 4 106 7" xfId="17982" xr:uid="{BC3B854F-3BBA-4094-9C00-BA850B503657}"/>
    <cellStyle name="표준 4 106 8" xfId="17983" xr:uid="{0CAE477E-BE15-471E-AB5F-02D91F02C720}"/>
    <cellStyle name="표준 4 106 9" xfId="17984" xr:uid="{A5D63327-7801-42CE-A132-EC71EBF5C6CA}"/>
    <cellStyle name="표준 4 107" xfId="2594" xr:uid="{EFDFEE51-41A1-422F-BDC3-C9AB03A40CF7}"/>
    <cellStyle name="표준 4 107 10" xfId="17985" xr:uid="{7A5B1011-2378-4FDC-B8AE-EE97EA7FEB8B}"/>
    <cellStyle name="표준 4 107 2" xfId="17986" xr:uid="{50848881-75F4-4B4B-B2F9-6FB6B4C8ADD1}"/>
    <cellStyle name="표준 4 107 2 2" xfId="17987" xr:uid="{B0A30FAA-CAF7-483E-A134-BB6D97F0CEC5}"/>
    <cellStyle name="표준 4 107 2 2 2" xfId="17988" xr:uid="{2AF5A3F1-F0FE-4F43-90E1-33DF37C3477A}"/>
    <cellStyle name="표준 4 107 2 3" xfId="17989" xr:uid="{1A06CC3E-1BBE-48BE-B036-5503537ED743}"/>
    <cellStyle name="표준 4 107 3" xfId="17990" xr:uid="{1D76FCB7-D9EF-40CF-B70A-5AA6BB60F5D4}"/>
    <cellStyle name="표준 4 107 4" xfId="17991" xr:uid="{593640C6-C0B5-48DE-B860-31738527B2FF}"/>
    <cellStyle name="표준 4 107 5" xfId="17992" xr:uid="{999ADC2B-3A89-4EFA-8E31-16AAA38C56AB}"/>
    <cellStyle name="표준 4 107 6" xfId="17993" xr:uid="{1B718F1B-E563-4AD6-B3F2-43E23944BF25}"/>
    <cellStyle name="표준 4 107 7" xfId="17994" xr:uid="{B3058612-BE13-4464-97FA-D11E9C604ECD}"/>
    <cellStyle name="표준 4 107 8" xfId="17995" xr:uid="{991F29EC-CD14-432A-9DE8-006EFA528CFE}"/>
    <cellStyle name="표준 4 107 9" xfId="17996" xr:uid="{59A9BB08-F057-47E6-9259-E03F34C26E17}"/>
    <cellStyle name="표준 4 108" xfId="2595" xr:uid="{B9D8F563-C2D6-47B6-856F-5498147CDBC2}"/>
    <cellStyle name="표준 4 108 10" xfId="17997" xr:uid="{E8077AB5-61A8-4911-8C35-C4D2EF1CE990}"/>
    <cellStyle name="표준 4 108 2" xfId="17998" xr:uid="{85EF929A-A11B-47D8-9A85-BCBA1767CF50}"/>
    <cellStyle name="표준 4 108 2 2" xfId="17999" xr:uid="{4A6D2733-1ABF-4F3F-B177-AC47D6299ED3}"/>
    <cellStyle name="표준 4 108 2 2 2" xfId="18000" xr:uid="{68CC08A0-431A-42B7-BA48-65A89D0E20AD}"/>
    <cellStyle name="표준 4 108 2 3" xfId="18001" xr:uid="{F6F234F1-96FB-4042-8D18-866AE805528D}"/>
    <cellStyle name="표준 4 108 3" xfId="18002" xr:uid="{07025188-CF8B-4BDF-B799-7908F646BF6C}"/>
    <cellStyle name="표준 4 108 4" xfId="18003" xr:uid="{ABBF0E28-3967-4E02-A389-F9B147B2A0C0}"/>
    <cellStyle name="표준 4 108 5" xfId="18004" xr:uid="{DF14442F-634D-45D4-9468-57A12705B990}"/>
    <cellStyle name="표준 4 108 6" xfId="18005" xr:uid="{31068779-77EF-4879-BD34-70AAD7F0CC3C}"/>
    <cellStyle name="표준 4 108 7" xfId="18006" xr:uid="{38450278-F9F5-4BB2-A92B-68E10CD65ADB}"/>
    <cellStyle name="표준 4 108 8" xfId="18007" xr:uid="{205A1E3E-DC15-4C24-81F6-5928399D96FD}"/>
    <cellStyle name="표준 4 108 9" xfId="18008" xr:uid="{0BB03ED6-71CD-4AD1-B8E6-2BBAEE4E4C59}"/>
    <cellStyle name="표준 4 109" xfId="2596" xr:uid="{794D336C-5218-432A-9A67-1B4A3BB67601}"/>
    <cellStyle name="표준 4 109 10" xfId="18009" xr:uid="{7A92A4CA-5868-4F35-903C-825C5ABB2DBC}"/>
    <cellStyle name="표준 4 109 2" xfId="18010" xr:uid="{D187A2F1-4C78-4AB0-9D21-F1BBCB7CF3A9}"/>
    <cellStyle name="표준 4 109 2 2" xfId="18011" xr:uid="{5803D5AD-8A9B-4895-8D9A-00EA2748E98F}"/>
    <cellStyle name="표준 4 109 2 2 2" xfId="18012" xr:uid="{3CBDC31F-055D-45D9-A47E-C5DFCD8424C9}"/>
    <cellStyle name="표준 4 109 2 3" xfId="18013" xr:uid="{5A2CD3C9-2F43-4A9D-A105-6370EDCA9159}"/>
    <cellStyle name="표준 4 109 3" xfId="18014" xr:uid="{1693FC34-7CB8-49AC-A9D3-78734E564B43}"/>
    <cellStyle name="표준 4 109 4" xfId="18015" xr:uid="{87A20A13-B17A-470E-9886-5D093B09E82E}"/>
    <cellStyle name="표준 4 109 5" xfId="18016" xr:uid="{AD05A219-1B51-49BB-928E-A8BF4172F13A}"/>
    <cellStyle name="표준 4 109 6" xfId="18017" xr:uid="{B00DAC35-C069-4625-9873-D29C1D498C84}"/>
    <cellStyle name="표준 4 109 7" xfId="18018" xr:uid="{D03F4B04-D0FE-4D27-92B0-892C039F4E5A}"/>
    <cellStyle name="표준 4 109 8" xfId="18019" xr:uid="{E8032C12-2E7A-49C8-916E-5279FD88C13B}"/>
    <cellStyle name="표준 4 109 9" xfId="18020" xr:uid="{8385A566-C90D-4055-B1C4-5A325C8E08A4}"/>
    <cellStyle name="표준 4 11" xfId="2597" xr:uid="{9EB88E2B-100A-4EAC-A7D4-CB8B305646CE}"/>
    <cellStyle name="표준 4 11 10" xfId="18021" xr:uid="{739CDA74-536E-4088-A841-322ECD8313AA}"/>
    <cellStyle name="표준 4 11 11" xfId="29997" xr:uid="{EFBF2437-3B78-4399-9F5F-68964671C937}"/>
    <cellStyle name="표준 4 11 12" xfId="30807" xr:uid="{6A62CFFF-E83A-4FF3-9014-37213C493049}"/>
    <cellStyle name="표준 4 11 13" xfId="31298" xr:uid="{483CBCD9-7918-4359-84E4-805C1786B869}"/>
    <cellStyle name="표준 4 11 14" xfId="31779" xr:uid="{EB124BF8-4B42-4239-BAEB-59701B2856C6}"/>
    <cellStyle name="표준 4 11 15" xfId="32222" xr:uid="{2F85A2E3-FAAC-4FCE-A527-17677871DE75}"/>
    <cellStyle name="표준 4 11 16" xfId="32757" xr:uid="{F474A04B-A037-491F-AEDC-34BB62D44657}"/>
    <cellStyle name="표준 4 11 17" xfId="33168" xr:uid="{9197AA65-0F11-4B6D-AEFB-24E7B92319AE}"/>
    <cellStyle name="표준 4 11 18" xfId="33765" xr:uid="{6C000AF1-A4FB-498A-B0C4-72A2EDBD8A79}"/>
    <cellStyle name="표준 4 11 19" xfId="34248" xr:uid="{2F0EBF6D-8141-4BC4-9F0D-E69E969047A3}"/>
    <cellStyle name="표준 4 11 2" xfId="18022" xr:uid="{09C2C5DF-6909-4C47-8C59-11ECE92C2A7D}"/>
    <cellStyle name="표준 4 11 2 2" xfId="18023" xr:uid="{4E56E604-840B-447A-8BF0-7AB490D6F810}"/>
    <cellStyle name="표준 4 11 2 2 2" xfId="18024" xr:uid="{FD73CA28-761C-4801-A0BC-68EE45F5B1AA}"/>
    <cellStyle name="표준 4 11 2 3" xfId="18025" xr:uid="{F1B4305F-8E41-4C1B-A89F-5D1CBFAB1F7B}"/>
    <cellStyle name="표준 4 11 20" xfId="34742" xr:uid="{002DE33D-5018-4283-A4F7-DE999C956B5A}"/>
    <cellStyle name="표준 4 11 21" xfId="35205" xr:uid="{1B4D249A-344E-4C2F-B4DB-6A7C818346EC}"/>
    <cellStyle name="표준 4 11 22" xfId="35645" xr:uid="{F6D96901-212D-4120-9DF1-CCD296A47AB1}"/>
    <cellStyle name="표준 4 11 23" xfId="36227" xr:uid="{C9CC7718-C19F-42B5-815C-1AFF2E35164D}"/>
    <cellStyle name="표준 4 11 24" xfId="36702" xr:uid="{AD9A5BC1-4F38-4D4E-8A0D-468267776003}"/>
    <cellStyle name="표준 4 11 25" xfId="37196" xr:uid="{014566ED-1E7A-4F23-8320-DB32146E2A05}"/>
    <cellStyle name="표준 4 11 26" xfId="37607" xr:uid="{3BC122D5-551C-401C-8E39-A4D1B1E89850}"/>
    <cellStyle name="표준 4 11 3" xfId="18026" xr:uid="{E4A81104-5FE6-49E6-8AB1-C4B701AD7B85}"/>
    <cellStyle name="표준 4 11 4" xfId="18027" xr:uid="{7D3D4C66-995F-4CDC-B933-1F90299E9BB1}"/>
    <cellStyle name="표준 4 11 5" xfId="18028" xr:uid="{DDC6CA81-ED40-4A1E-BEA2-51949CA04320}"/>
    <cellStyle name="표준 4 11 6" xfId="18029" xr:uid="{14416E81-5FE1-4045-B0DD-CEE0D925E0C8}"/>
    <cellStyle name="표준 4 11 7" xfId="18030" xr:uid="{2F3F0ACE-CD22-4116-ABEF-239665C88809}"/>
    <cellStyle name="표준 4 11 8" xfId="18031" xr:uid="{B4A0620E-13D9-488E-A708-753B0B7CABD2}"/>
    <cellStyle name="표준 4 11 9" xfId="18032" xr:uid="{34894805-85A7-49FB-8EC5-082433AC5A7D}"/>
    <cellStyle name="표준 4 110" xfId="2598" xr:uid="{233CA41D-3ADB-4F15-B3BA-380EFDBDD57A}"/>
    <cellStyle name="표준 4 110 10" xfId="18033" xr:uid="{4C2AE77D-55FB-438F-A4DC-0FC2B5B00752}"/>
    <cellStyle name="표준 4 110 2" xfId="18034" xr:uid="{2A9F9D64-8ACD-4CC9-9CC0-0C007E91B897}"/>
    <cellStyle name="표준 4 110 2 2" xfId="18035" xr:uid="{992DC65E-1723-4E64-A707-5D996AA1405B}"/>
    <cellStyle name="표준 4 110 2 2 2" xfId="18036" xr:uid="{A5E1BF16-7473-4D23-AFFD-8208765F5629}"/>
    <cellStyle name="표준 4 110 2 3" xfId="18037" xr:uid="{1020953E-AC60-430B-9439-552929850103}"/>
    <cellStyle name="표준 4 110 3" xfId="18038" xr:uid="{CDB0807F-D0F1-471F-B66C-4CE07D94DF43}"/>
    <cellStyle name="표준 4 110 4" xfId="18039" xr:uid="{C6984701-738A-46D9-8804-A6F148986DAA}"/>
    <cellStyle name="표준 4 110 5" xfId="18040" xr:uid="{1956A33D-49C5-478D-9DD3-FACBC431C98F}"/>
    <cellStyle name="표준 4 110 6" xfId="18041" xr:uid="{2090CCC5-561A-4B71-A070-A76B63EEE7B9}"/>
    <cellStyle name="표준 4 110 7" xfId="18042" xr:uid="{BC07CDB0-7B27-4AAB-9215-53D3BE30531F}"/>
    <cellStyle name="표준 4 110 8" xfId="18043" xr:uid="{35024771-5F09-40D0-BAB7-943C5CA09575}"/>
    <cellStyle name="표준 4 110 9" xfId="18044" xr:uid="{318DE1E2-0B40-4EF3-848F-BAEF7DE4DAAD}"/>
    <cellStyle name="표준 4 111" xfId="2599" xr:uid="{472A0A96-0B60-4711-B6D7-41C36B5926A8}"/>
    <cellStyle name="표준 4 111 10" xfId="18045" xr:uid="{2BB73531-ABE4-4325-9EF7-283D8155BA0C}"/>
    <cellStyle name="표준 4 111 2" xfId="18046" xr:uid="{2A99F5D2-5FFE-4797-96E3-35C1F412C0E4}"/>
    <cellStyle name="표준 4 111 2 2" xfId="18047" xr:uid="{305E6EE8-D28A-4CCF-B0DA-6AF554927081}"/>
    <cellStyle name="표준 4 111 2 2 2" xfId="18048" xr:uid="{8B85F90C-E9CE-454C-A164-2C73796C28DB}"/>
    <cellStyle name="표준 4 111 2 3" xfId="18049" xr:uid="{C2453E5C-29F8-413F-AE00-78888970DA75}"/>
    <cellStyle name="표준 4 111 3" xfId="18050" xr:uid="{93A8EB31-5502-43B3-A03C-6A107DAC17D8}"/>
    <cellStyle name="표준 4 111 4" xfId="18051" xr:uid="{CE9F20E5-44E9-4C8D-A111-399C84226018}"/>
    <cellStyle name="표준 4 111 5" xfId="18052" xr:uid="{3B53EFD6-93EA-48ED-B6DC-A358C2B6DEDB}"/>
    <cellStyle name="표준 4 111 6" xfId="18053" xr:uid="{C7A27E19-8AC4-4898-B52B-69A223CE856C}"/>
    <cellStyle name="표준 4 111 7" xfId="18054" xr:uid="{AFC2D773-AAF9-47B3-9092-CCF98305542D}"/>
    <cellStyle name="표준 4 111 8" xfId="18055" xr:uid="{B8E1DD0E-A493-4EC3-BEF6-AB907EAEE661}"/>
    <cellStyle name="표준 4 111 9" xfId="18056" xr:uid="{D830C983-CCF3-4336-AB19-2891764FB5BF}"/>
    <cellStyle name="표준 4 112" xfId="2600" xr:uid="{03E3B2C5-3111-42B9-8DC6-D84FA9DF5D38}"/>
    <cellStyle name="표준 4 112 10" xfId="18057" xr:uid="{29EA667C-B10E-4EF8-B7F6-70906A740E09}"/>
    <cellStyle name="표준 4 112 2" xfId="18058" xr:uid="{23B44838-AD30-4744-A434-D0A626DDFADE}"/>
    <cellStyle name="표준 4 112 2 2" xfId="18059" xr:uid="{D114A61D-5991-4315-B11D-023D618C449E}"/>
    <cellStyle name="표준 4 112 2 2 2" xfId="18060" xr:uid="{D95E046E-70D7-48C7-8B9C-D77B0D3BDEAC}"/>
    <cellStyle name="표준 4 112 2 3" xfId="18061" xr:uid="{72A614F8-8306-40BF-BB06-1766B0B4BCEE}"/>
    <cellStyle name="표준 4 112 3" xfId="18062" xr:uid="{DABBB9CD-17EE-475F-93A1-F089FD7F7C97}"/>
    <cellStyle name="표준 4 112 4" xfId="18063" xr:uid="{6A38587F-F60F-4E86-9A7A-D37E2FA80F95}"/>
    <cellStyle name="표준 4 112 5" xfId="18064" xr:uid="{E68BB0A1-86D6-4C0D-88A9-0666DA36861E}"/>
    <cellStyle name="표준 4 112 6" xfId="18065" xr:uid="{D18216EA-AC2C-4A66-823F-4DFE399DBFDE}"/>
    <cellStyle name="표준 4 112 7" xfId="18066" xr:uid="{EC970045-46FC-46E1-8BE0-C4C1C26C4DE6}"/>
    <cellStyle name="표준 4 112 8" xfId="18067" xr:uid="{F31D776B-1A0C-4BCB-92E4-2B1E0E15D62B}"/>
    <cellStyle name="표준 4 112 9" xfId="18068" xr:uid="{B22A3F91-F103-4036-9226-916DA05B0805}"/>
    <cellStyle name="표준 4 113" xfId="2601" xr:uid="{9F55D980-F083-47C7-B239-FCC9E8295E74}"/>
    <cellStyle name="표준 4 113 10" xfId="18069" xr:uid="{DA23EA4E-6AFA-4E96-815A-5F0105752CCC}"/>
    <cellStyle name="표준 4 113 2" xfId="18070" xr:uid="{0599FFDA-2318-4089-958B-062637DC81AA}"/>
    <cellStyle name="표준 4 113 2 2" xfId="18071" xr:uid="{18B42BBB-4647-4B3E-83FD-C4205A186115}"/>
    <cellStyle name="표준 4 113 2 2 2" xfId="18072" xr:uid="{C169EFF7-D359-4C89-9C1D-455455A7F244}"/>
    <cellStyle name="표준 4 113 2 3" xfId="18073" xr:uid="{0D118334-C717-434B-9E38-AED388C77909}"/>
    <cellStyle name="표준 4 113 3" xfId="18074" xr:uid="{85B1AB71-992D-4E6D-B014-8FAC1B9057B1}"/>
    <cellStyle name="표준 4 113 4" xfId="18075" xr:uid="{2F493F82-880A-4ED3-8239-6058B715A952}"/>
    <cellStyle name="표준 4 113 5" xfId="18076" xr:uid="{11E1C42C-F475-4574-8225-BFF5C56401B8}"/>
    <cellStyle name="표준 4 113 6" xfId="18077" xr:uid="{E9E8A626-86EF-4235-AF5B-2E6944CF81DC}"/>
    <cellStyle name="표준 4 113 7" xfId="18078" xr:uid="{FE8D8746-E46E-4D4D-84AE-140A3D56FD1A}"/>
    <cellStyle name="표준 4 113 8" xfId="18079" xr:uid="{9CD9D920-900F-4B14-8870-228206F2991F}"/>
    <cellStyle name="표준 4 113 9" xfId="18080" xr:uid="{5A8C10EF-7FCA-457F-86A2-BCD2F98DFB08}"/>
    <cellStyle name="표준 4 114" xfId="2602" xr:uid="{EEE575DE-0E1D-4F1D-BC07-8E83A85F2134}"/>
    <cellStyle name="표준 4 114 10" xfId="18081" xr:uid="{BED626E6-E8AB-465E-94B4-AE5E6E58FF4D}"/>
    <cellStyle name="표준 4 114 2" xfId="18082" xr:uid="{A292ABFA-7C34-4386-A504-CF3887E5A9A3}"/>
    <cellStyle name="표준 4 114 2 2" xfId="18083" xr:uid="{DDA583FD-4E4A-4814-BA7C-DF2CCBF73004}"/>
    <cellStyle name="표준 4 114 2 2 2" xfId="18084" xr:uid="{E1B17A10-3524-4C08-8B7A-1E9AB61EBDD5}"/>
    <cellStyle name="표준 4 114 2 3" xfId="18085" xr:uid="{8D4194D0-2940-4A8A-8E9A-6F117445D7FF}"/>
    <cellStyle name="표준 4 114 3" xfId="18086" xr:uid="{53074CAB-8C5D-4FD8-A310-AC92316B33F2}"/>
    <cellStyle name="표준 4 114 4" xfId="18087" xr:uid="{52B17D4F-5C9D-432D-B72D-BECCF9630754}"/>
    <cellStyle name="표준 4 114 5" xfId="18088" xr:uid="{511E8421-7EED-4813-ACFA-CDE73D07EFDA}"/>
    <cellStyle name="표준 4 114 6" xfId="18089" xr:uid="{3DB98BAA-A9F8-4BCC-B5A6-87E67B52C3EA}"/>
    <cellStyle name="표준 4 114 7" xfId="18090" xr:uid="{923B34E1-E994-4CB3-83B1-869069428832}"/>
    <cellStyle name="표준 4 114 8" xfId="18091" xr:uid="{1EC8A3DE-0C20-4C6D-90CA-1793723A8771}"/>
    <cellStyle name="표준 4 114 9" xfId="18092" xr:uid="{85F63AC9-8D40-4D3D-8730-75C731E60CFF}"/>
    <cellStyle name="표준 4 115" xfId="2603" xr:uid="{D4C8C559-9AB5-466B-AC9B-341FDC155CFA}"/>
    <cellStyle name="표준 4 115 10" xfId="18093" xr:uid="{2719440B-CBCE-49ED-ADD3-40800468BABA}"/>
    <cellStyle name="표준 4 115 2" xfId="18094" xr:uid="{45B2DDD2-80A8-4FD1-A4CE-00AFEC7E688C}"/>
    <cellStyle name="표준 4 115 2 2" xfId="18095" xr:uid="{80D8C104-4C7E-4CE3-870E-2626FC306FFC}"/>
    <cellStyle name="표준 4 115 2 2 2" xfId="18096" xr:uid="{4B4F08AA-1B5F-4A5D-A0A4-C11792DB55D6}"/>
    <cellStyle name="표준 4 115 2 3" xfId="18097" xr:uid="{47FCD65A-1B25-4623-A88D-2D98A29650A1}"/>
    <cellStyle name="표준 4 115 3" xfId="18098" xr:uid="{8A715536-C976-4425-A621-87147DA6891F}"/>
    <cellStyle name="표준 4 115 4" xfId="18099" xr:uid="{EACE71D4-3142-49D0-8040-BCE7D0C914C3}"/>
    <cellStyle name="표준 4 115 5" xfId="18100" xr:uid="{D9CBE281-8BC9-4853-9E05-EE15C842E0E6}"/>
    <cellStyle name="표준 4 115 6" xfId="18101" xr:uid="{2A72BA87-2464-4E8E-8D17-AD748EE81451}"/>
    <cellStyle name="표준 4 115 7" xfId="18102" xr:uid="{49326260-07BB-4141-A328-E809899714B8}"/>
    <cellStyle name="표준 4 115 8" xfId="18103" xr:uid="{E697033E-C0A6-4F8F-A1AE-428F2187BB67}"/>
    <cellStyle name="표준 4 115 9" xfId="18104" xr:uid="{C1FA9F9B-9169-48F7-B742-54A1125CD362}"/>
    <cellStyle name="표준 4 116" xfId="2604" xr:uid="{90307277-BA9F-4140-A390-184376A8F0A9}"/>
    <cellStyle name="표준 4 116 10" xfId="18105" xr:uid="{5290D6CB-4AE2-47EE-8563-8BDE04A6A91F}"/>
    <cellStyle name="표준 4 116 2" xfId="18106" xr:uid="{8E344BE7-A72E-43F4-A6CA-D234EBB65BBD}"/>
    <cellStyle name="표준 4 116 2 2" xfId="18107" xr:uid="{49B2BEB7-08D0-48B7-8E6A-5C95E337264C}"/>
    <cellStyle name="표준 4 116 2 2 2" xfId="18108" xr:uid="{99622F23-726E-4883-B028-20A93A676AB3}"/>
    <cellStyle name="표준 4 116 2 3" xfId="18109" xr:uid="{CF1EB795-5122-4BFE-9A9E-50FD1D11041E}"/>
    <cellStyle name="표준 4 116 3" xfId="18110" xr:uid="{3A8DB325-5771-4119-9F4C-4595402FA3F9}"/>
    <cellStyle name="표준 4 116 4" xfId="18111" xr:uid="{9F7E6B33-B09D-44DC-A022-75006D137925}"/>
    <cellStyle name="표준 4 116 5" xfId="18112" xr:uid="{B7B754C7-0135-4064-B5DA-98A591FEAC6E}"/>
    <cellStyle name="표준 4 116 6" xfId="18113" xr:uid="{1CB4D067-94C8-45B2-BD04-9266EC6F7BD7}"/>
    <cellStyle name="표준 4 116 7" xfId="18114" xr:uid="{16614C5C-ECDF-4F10-87F5-AD2D524E395A}"/>
    <cellStyle name="표준 4 116 8" xfId="18115" xr:uid="{C0D30634-8648-4E46-B48A-8786E7D0E787}"/>
    <cellStyle name="표준 4 116 9" xfId="18116" xr:uid="{611C7EA5-F646-4BC6-8475-2049F569FEF5}"/>
    <cellStyle name="표준 4 117" xfId="2605" xr:uid="{B966EAA5-4B1F-42D0-9F60-116477B665F1}"/>
    <cellStyle name="표준 4 117 10" xfId="18117" xr:uid="{633E23FF-5919-4E38-875E-101A8EF8CCF9}"/>
    <cellStyle name="표준 4 117 2" xfId="18118" xr:uid="{F304FF93-3F04-4AC6-8ECB-7F9C5BD7B131}"/>
    <cellStyle name="표준 4 117 2 2" xfId="18119" xr:uid="{73914AA7-D787-4788-83DE-F39B14C41466}"/>
    <cellStyle name="표준 4 117 2 2 2" xfId="18120" xr:uid="{291E3ED4-65B9-4D8D-835B-FF6A1A884FEC}"/>
    <cellStyle name="표준 4 117 2 3" xfId="18121" xr:uid="{545CC391-8AD5-4175-8861-1823B0412374}"/>
    <cellStyle name="표준 4 117 3" xfId="18122" xr:uid="{C03DFB01-6C89-4479-9608-DD972F1BBD62}"/>
    <cellStyle name="표준 4 117 4" xfId="18123" xr:uid="{8F046B77-C4F1-4565-A0E4-18FF76C36105}"/>
    <cellStyle name="표준 4 117 5" xfId="18124" xr:uid="{E13AC068-939F-44DA-AD05-1AA11D2C157A}"/>
    <cellStyle name="표준 4 117 6" xfId="18125" xr:uid="{9EC29D7C-AEC9-48B3-A056-37F8FE2BE41F}"/>
    <cellStyle name="표준 4 117 7" xfId="18126" xr:uid="{B8669DB6-EA84-48E7-A027-0919F467280D}"/>
    <cellStyle name="표준 4 117 8" xfId="18127" xr:uid="{05DA6583-4C57-4CEA-A3B2-20BC6998D253}"/>
    <cellStyle name="표준 4 117 9" xfId="18128" xr:uid="{5C134191-F985-4ECA-A807-28DEFCA4B417}"/>
    <cellStyle name="표준 4 118" xfId="2606" xr:uid="{631EB256-C170-40D9-BADD-0F51D17440E0}"/>
    <cellStyle name="표준 4 118 10" xfId="18129" xr:uid="{9E92008E-B812-45BC-BBEE-AA22F3CEE960}"/>
    <cellStyle name="표준 4 118 2" xfId="18130" xr:uid="{D3ED927E-FB42-4A19-92C8-22DFA0D4548F}"/>
    <cellStyle name="표준 4 118 2 2" xfId="18131" xr:uid="{1940D422-747C-4618-B1A7-204E4EDD2BDC}"/>
    <cellStyle name="표준 4 118 2 2 2" xfId="18132" xr:uid="{00FF3858-9483-4FC9-90DD-8E23DA82CF43}"/>
    <cellStyle name="표준 4 118 2 3" xfId="18133" xr:uid="{0BA0FCEB-94A2-440A-92AF-DA59E6BB4E0D}"/>
    <cellStyle name="표준 4 118 3" xfId="18134" xr:uid="{278D4B0E-B10A-4B3B-B3CE-A3CD79B99691}"/>
    <cellStyle name="표준 4 118 4" xfId="18135" xr:uid="{2BED353E-90D2-46D8-9420-92ADCF4EA8BC}"/>
    <cellStyle name="표준 4 118 5" xfId="18136" xr:uid="{AB446DBE-0D91-466B-B740-E61079DB45C3}"/>
    <cellStyle name="표준 4 118 6" xfId="18137" xr:uid="{6F5759C7-3043-4B30-A8E9-087774B7BC6F}"/>
    <cellStyle name="표준 4 118 7" xfId="18138" xr:uid="{C17616F0-32B6-4BDC-B4C6-75EFEF044884}"/>
    <cellStyle name="표준 4 118 8" xfId="18139" xr:uid="{74714856-0C3B-427C-8E17-1AC6F43533E5}"/>
    <cellStyle name="표준 4 118 9" xfId="18140" xr:uid="{1FF1F618-1A84-4066-B609-A484CAACD3E5}"/>
    <cellStyle name="표준 4 119" xfId="2607" xr:uid="{DA418195-0EDD-4F8C-9AA0-51D00CFB5F9C}"/>
    <cellStyle name="표준 4 119 10" xfId="18141" xr:uid="{FD627F5E-DDAF-4E45-A9B6-C85B2CEC5CB4}"/>
    <cellStyle name="표준 4 119 2" xfId="18142" xr:uid="{35C1BC1C-6A56-43E9-A9EA-3211F14A758C}"/>
    <cellStyle name="표준 4 119 2 2" xfId="18143" xr:uid="{F2EBC57E-1ADA-4D66-B36B-9A6901A61664}"/>
    <cellStyle name="표준 4 119 2 2 2" xfId="18144" xr:uid="{5DAC02A4-54D7-4F80-BC72-858D04113C5C}"/>
    <cellStyle name="표준 4 119 2 3" xfId="18145" xr:uid="{F28FD15D-4988-4CF0-AB0E-A61701082D8D}"/>
    <cellStyle name="표준 4 119 3" xfId="18146" xr:uid="{A3BD0405-D0B1-44A7-A5FE-E60B7EC49FDD}"/>
    <cellStyle name="표준 4 119 4" xfId="18147" xr:uid="{8C159137-0D9D-4D70-93DD-9358A2B04868}"/>
    <cellStyle name="표준 4 119 5" xfId="18148" xr:uid="{9F9B55A7-84EB-4FED-8CD7-F1495CFF8A8D}"/>
    <cellStyle name="표준 4 119 6" xfId="18149" xr:uid="{DAA5441A-7FEC-445F-9D57-F786D0BCDD58}"/>
    <cellStyle name="표준 4 119 7" xfId="18150" xr:uid="{3706DCE4-9380-4902-B309-B3A9BF91C534}"/>
    <cellStyle name="표준 4 119 8" xfId="18151" xr:uid="{2CBB6DB4-D009-4D17-A296-5F5024074972}"/>
    <cellStyle name="표준 4 119 9" xfId="18152" xr:uid="{76C0FEBE-7534-438E-8F09-57BD1107C449}"/>
    <cellStyle name="표준 4 12" xfId="2608" xr:uid="{6CF28855-79ED-4F89-ADA6-47819A145371}"/>
    <cellStyle name="표준 4 12 10" xfId="18153" xr:uid="{55A0E2A9-DE44-4675-B6E1-975A103B5470}"/>
    <cellStyle name="표준 4 12 11" xfId="30003" xr:uid="{85EF218E-8F15-4C60-8DDC-7812062AC207}"/>
    <cellStyle name="표준 4 12 12" xfId="30813" xr:uid="{56EC3329-5689-4C59-BECC-85E1E34E7684}"/>
    <cellStyle name="표준 4 12 13" xfId="31304" xr:uid="{F81EE64D-D301-4A6B-B185-B41BE030BE57}"/>
    <cellStyle name="표준 4 12 14" xfId="31785" xr:uid="{2735BD29-6BEC-4B5B-A134-8137411D08F1}"/>
    <cellStyle name="표준 4 12 15" xfId="32225" xr:uid="{2575E929-7F9C-49B8-AE72-AF4B80A45C6B}"/>
    <cellStyle name="표준 4 12 16" xfId="32763" xr:uid="{E4F9DFA9-3EEC-4933-802C-829BF18DF624}"/>
    <cellStyle name="표준 4 12 17" xfId="33171" xr:uid="{B30BE17C-8FBB-430C-8034-BE29F1E93B98}"/>
    <cellStyle name="표준 4 12 18" xfId="33771" xr:uid="{608ED694-CFD8-47B9-8D3A-6EFFA5550C5D}"/>
    <cellStyle name="표준 4 12 19" xfId="34253" xr:uid="{CB73F91A-8BB4-4E53-8031-A922F1CB4516}"/>
    <cellStyle name="표준 4 12 2" xfId="18154" xr:uid="{9AB9BC64-53E8-4466-B35D-2D7EF87B4DCC}"/>
    <cellStyle name="표준 4 12 2 2" xfId="18155" xr:uid="{ABC2692A-6722-4CA9-8449-153A12124815}"/>
    <cellStyle name="표준 4 12 2 2 2" xfId="18156" xr:uid="{1D204BEF-8097-446F-8C80-50624A7B9C24}"/>
    <cellStyle name="표준 4 12 2 3" xfId="18157" xr:uid="{0EC125B8-009C-4675-AEBB-EB78C799CF20}"/>
    <cellStyle name="표준 4 12 20" xfId="34748" xr:uid="{8972B8AA-3815-4616-A6B0-2CB0ED8C8725}"/>
    <cellStyle name="표준 4 12 21" xfId="35209" xr:uid="{130818DA-5701-4121-AFA1-D3228108CA29}"/>
    <cellStyle name="표준 4 12 22" xfId="35648" xr:uid="{98B5CB50-F05D-4BFA-A088-73034C4186B5}"/>
    <cellStyle name="표준 4 12 23" xfId="36233" xr:uid="{E9EF0003-4AB4-4DE7-991B-0E8AC343560E}"/>
    <cellStyle name="표준 4 12 24" xfId="36706" xr:uid="{00C9D9AA-2FD1-4F0D-8D32-54A4AC2476BC}"/>
    <cellStyle name="표준 4 12 25" xfId="37202" xr:uid="{8D4F6A02-6B45-4244-8E0A-4BCD355786EF}"/>
    <cellStyle name="표준 4 12 26" xfId="37610" xr:uid="{FF6DBEB3-E594-45C5-8F82-910F150AE636}"/>
    <cellStyle name="표준 4 12 3" xfId="18158" xr:uid="{94BC2C92-179D-4FC0-8B0C-714BD418F5DB}"/>
    <cellStyle name="표준 4 12 4" xfId="18159" xr:uid="{344CE9E9-B4EE-49A3-BD65-B68BC7769094}"/>
    <cellStyle name="표준 4 12 5" xfId="18160" xr:uid="{C8F0EBCC-4A24-486A-A222-D19E254C9DD9}"/>
    <cellStyle name="표준 4 12 6" xfId="18161" xr:uid="{76F7B7CA-F58A-44AA-A636-44E5036D252B}"/>
    <cellStyle name="표준 4 12 7" xfId="18162" xr:uid="{EBADD740-BADA-4735-88F2-A7CA0AACF21E}"/>
    <cellStyle name="표준 4 12 8" xfId="18163" xr:uid="{B36D9048-F02F-410C-B6E0-CB6B8280056E}"/>
    <cellStyle name="표준 4 12 9" xfId="18164" xr:uid="{B885FD7B-1631-45C6-B830-9D47E7D1BC8A}"/>
    <cellStyle name="표준 4 120" xfId="2609" xr:uid="{4202AF7F-F485-45E3-B6EE-1EBE25AB8147}"/>
    <cellStyle name="표준 4 120 10" xfId="18165" xr:uid="{0DC6B4F7-EE24-464D-B303-5046C9813667}"/>
    <cellStyle name="표준 4 120 2" xfId="18166" xr:uid="{80339290-A8CC-4F4B-B8AA-24C17689C1D3}"/>
    <cellStyle name="표준 4 120 2 2" xfId="18167" xr:uid="{83ADB7B7-3787-4859-BE2A-FFB33CC53F7A}"/>
    <cellStyle name="표준 4 120 2 2 2" xfId="18168" xr:uid="{C7194CBA-36E7-415D-A3DA-46097BDD5392}"/>
    <cellStyle name="표준 4 120 2 3" xfId="18169" xr:uid="{D97111B9-932A-4AE1-87B2-916503FFBDED}"/>
    <cellStyle name="표준 4 120 3" xfId="18170" xr:uid="{86395B7F-191E-4939-AAC6-76790A9B39CF}"/>
    <cellStyle name="표준 4 120 4" xfId="18171" xr:uid="{661D0353-4B4C-4475-AF39-FF523A27BA3C}"/>
    <cellStyle name="표준 4 120 5" xfId="18172" xr:uid="{00FCBD5B-099A-4927-A02F-09A0A502A6ED}"/>
    <cellStyle name="표준 4 120 6" xfId="18173" xr:uid="{6D66FD08-7605-429A-A516-33B2C8F8A78F}"/>
    <cellStyle name="표준 4 120 7" xfId="18174" xr:uid="{01BCBFAB-30B2-4981-8E4F-3A603EE219A2}"/>
    <cellStyle name="표준 4 120 8" xfId="18175" xr:uid="{E6C864C0-7BAF-4147-9CE5-37FD421A0A98}"/>
    <cellStyle name="표준 4 120 9" xfId="18176" xr:uid="{A7CA4613-D603-4665-95E5-32DF9964891C}"/>
    <cellStyle name="표준 4 121" xfId="18177" xr:uid="{FF1C8369-195F-4D7E-9284-4E26C5A27E08}"/>
    <cellStyle name="표준 4 121 2" xfId="18178" xr:uid="{35670609-1C85-4FD1-A7F8-FC749964E31A}"/>
    <cellStyle name="표준 4 121 3" xfId="18179" xr:uid="{DFE059FE-352A-42E9-93FD-DD571F27A6AF}"/>
    <cellStyle name="표준 4 121 4" xfId="18180" xr:uid="{08EEA4AD-B8DD-4F7F-BDCF-20F3A0318FFD}"/>
    <cellStyle name="표준 4 122" xfId="18181" xr:uid="{E9DAB715-9D9F-4909-842E-BEC27BB1DB1F}"/>
    <cellStyle name="표준 4 122 2" xfId="18182" xr:uid="{090E6EDF-68AD-4BEC-91DA-7A851A2931C4}"/>
    <cellStyle name="표준 4 122 3" xfId="18183" xr:uid="{BF6C129D-3075-4ADF-A37E-160DB3EE6658}"/>
    <cellStyle name="표준 4 122 4" xfId="18184" xr:uid="{7E0283D8-46B7-4218-A92D-8A4F2F00FE45}"/>
    <cellStyle name="표준 4 123" xfId="18185" xr:uid="{C0E8970A-B1D8-4847-9101-3E4D243EFD09}"/>
    <cellStyle name="표준 4 123 2" xfId="18186" xr:uid="{804A0457-12DC-4AC8-800E-375681F0429C}"/>
    <cellStyle name="표준 4 123 3" xfId="18187" xr:uid="{ADBB0186-57BF-4927-9A58-318697E719EB}"/>
    <cellStyle name="표준 4 123 4" xfId="18188" xr:uid="{88CE284F-4E35-4EE5-A296-0FD524474672}"/>
    <cellStyle name="표준 4 124" xfId="18189" xr:uid="{0465FAA6-2CD6-402D-9375-9A455B1A8DC6}"/>
    <cellStyle name="표준 4 125" xfId="18190" xr:uid="{CE0472B9-4623-4851-93DC-3D58DDECD9FD}"/>
    <cellStyle name="표준 4 126" xfId="18191" xr:uid="{23CFF9B0-68B4-495F-B195-2EFA42B0CCB0}"/>
    <cellStyle name="표준 4 127" xfId="29555" xr:uid="{39E4C863-CBC7-4A22-B1EC-5DBDD76E8AFD}"/>
    <cellStyle name="표준 4 128" xfId="29549" xr:uid="{050FE0EB-1C4A-49E0-92E0-A4141312470C}"/>
    <cellStyle name="표준 4 129" xfId="30839" xr:uid="{7D14E413-D2D1-456B-B5F0-078786F61F62}"/>
    <cellStyle name="표준 4 13" xfId="2610" xr:uid="{D1AA6DAB-93DC-4E03-A657-E3B3435A49F7}"/>
    <cellStyle name="표준 4 13 10" xfId="18192" xr:uid="{60FE3AD7-31C8-43D3-9450-94F0D856621C}"/>
    <cellStyle name="표준 4 13 11" xfId="30008" xr:uid="{0F99E7AE-9CFC-47BB-AF6C-B7255FB4B8A3}"/>
    <cellStyle name="표준 4 13 12" xfId="30818" xr:uid="{E20F2379-C579-4C70-8332-B326DC40CE6B}"/>
    <cellStyle name="표준 4 13 13" xfId="31309" xr:uid="{1F791F19-1344-4D24-A680-FDE6DD133AF4}"/>
    <cellStyle name="표준 4 13 14" xfId="31789" xr:uid="{E37E6D28-9B24-4A47-9790-987DA2FF00B2}"/>
    <cellStyle name="표준 4 13 15" xfId="32227" xr:uid="{2959471A-9A3D-4CF9-A13E-B5A39AD90354}"/>
    <cellStyle name="표준 4 13 16" xfId="32767" xr:uid="{F5180466-7494-4DC5-8C20-B67A92E9C7CC}"/>
    <cellStyle name="표준 4 13 17" xfId="33173" xr:uid="{A3182AE5-0274-4B44-8A75-2A3132903CE2}"/>
    <cellStyle name="표준 4 13 18" xfId="33775" xr:uid="{D69F546E-5617-494F-92F5-7C0264AD53BA}"/>
    <cellStyle name="표준 4 13 19" xfId="34257" xr:uid="{81C31E3C-01D6-4EC4-AD22-5F3C1E031669}"/>
    <cellStyle name="표준 4 13 2" xfId="18193" xr:uid="{AF7A3706-19CC-453F-9001-0FEC142B037D}"/>
    <cellStyle name="표준 4 13 2 2" xfId="18194" xr:uid="{F05428E1-8C1C-4977-9FA3-FB47DEE586E7}"/>
    <cellStyle name="표준 4 13 2 2 2" xfId="18195" xr:uid="{88031420-231C-4675-86B3-3D6C5F021925}"/>
    <cellStyle name="표준 4 13 2 3" xfId="18196" xr:uid="{F9F9A546-F917-4344-905A-3985733BBA0C}"/>
    <cellStyle name="표준 4 13 20" xfId="34752" xr:uid="{F205D5DE-AD10-4DC2-8F08-9AE17C6E0D90}"/>
    <cellStyle name="표준 4 13 21" xfId="35211" xr:uid="{3A5316E1-4549-409B-AFD6-EE02682BB916}"/>
    <cellStyle name="표준 4 13 22" xfId="35650" xr:uid="{4254C0F2-B7C8-4C40-9A4D-5354FE5F629B}"/>
    <cellStyle name="표준 4 13 23" xfId="36237" xr:uid="{D5B1C3C4-2C02-4ECB-BCD2-C9CB62C4D2C3}"/>
    <cellStyle name="표준 4 13 24" xfId="36709" xr:uid="{045127DD-C09D-4828-8E72-B779AF3D8CA3}"/>
    <cellStyle name="표준 4 13 25" xfId="37206" xr:uid="{84E9F201-998A-4480-A208-C0B7DD7B8B27}"/>
    <cellStyle name="표준 4 13 26" xfId="37612" xr:uid="{ADE0A692-A9C0-43DF-A923-747C5CB52C5D}"/>
    <cellStyle name="표준 4 13 3" xfId="18197" xr:uid="{500DDAFF-D84C-4180-BD43-9448D883959D}"/>
    <cellStyle name="표준 4 13 4" xfId="18198" xr:uid="{AAE224CF-A2F7-4110-A6BB-47A0A9FBE3AC}"/>
    <cellStyle name="표준 4 13 5" xfId="18199" xr:uid="{3B9ECBA2-113A-43B7-AB36-A9AF592988B8}"/>
    <cellStyle name="표준 4 13 6" xfId="18200" xr:uid="{69FE8818-2C53-4F02-B8AB-2F8F20B24217}"/>
    <cellStyle name="표준 4 13 7" xfId="18201" xr:uid="{46F0C358-A709-44C6-8AAD-7318B0899C43}"/>
    <cellStyle name="표준 4 13 8" xfId="18202" xr:uid="{4912ABDE-FEE7-49DD-A86C-FC93A7A02DEF}"/>
    <cellStyle name="표준 4 13 9" xfId="18203" xr:uid="{336C6E05-BE18-4538-A79F-8CAFD7EE47B4}"/>
    <cellStyle name="표준 4 130" xfId="31330" xr:uid="{726B6408-8CE5-4531-8D24-4E4F86FC8F6B}"/>
    <cellStyle name="표준 4 131" xfId="31807" xr:uid="{9ADFBCE0-6056-4BE3-BEAF-AA43630F90F6}"/>
    <cellStyle name="표준 4 132" xfId="31871" xr:uid="{8204CD9A-192A-469A-9C2F-9C077C366F4F}"/>
    <cellStyle name="표준 4 133" xfId="32785" xr:uid="{4EE95A61-A3CE-438C-A4A4-F155FE86F4D7}"/>
    <cellStyle name="표준 4 134" xfId="33328" xr:uid="{D49762C0-6768-4406-99DC-D93235D645D8}"/>
    <cellStyle name="표준 4 135" xfId="33795" xr:uid="{B5F1D8A0-9802-4309-874A-B50A33760AEB}"/>
    <cellStyle name="표준 4 136" xfId="33763" xr:uid="{E6925578-7849-4421-B3EC-EC31FDC19399}"/>
    <cellStyle name="표준 4 137" xfId="34770" xr:uid="{E0BDCD71-2428-4864-A443-0DE905C62692}"/>
    <cellStyle name="표준 4 138" xfId="33788" xr:uid="{2F4EEE81-389E-4734-BE0B-C8C38319A91D}"/>
    <cellStyle name="표준 4 139" xfId="35810" xr:uid="{DEE90569-022C-4AE9-9F0C-7771BBEA2B4F}"/>
    <cellStyle name="표준 4 14" xfId="2611" xr:uid="{6D294B0F-DA3B-4D39-9284-94F20294A840}"/>
    <cellStyle name="표준 4 14 10" xfId="18204" xr:uid="{3C317467-AEF7-4A2B-BA18-7CE031F7DB86}"/>
    <cellStyle name="표준 4 14 11" xfId="30014" xr:uid="{CBD09719-D575-4A8A-8EE7-973BFD87949B}"/>
    <cellStyle name="표준 4 14 12" xfId="30824" xr:uid="{50909765-4152-4366-AC6F-A1D223F7DC3F}"/>
    <cellStyle name="표준 4 14 13" xfId="31315" xr:uid="{1074093F-4292-443D-A741-808784CFFD0B}"/>
    <cellStyle name="표준 4 14 14" xfId="31794" xr:uid="{0FE3D960-23CC-449D-96B9-8CBDCD459EB1}"/>
    <cellStyle name="표준 4 14 15" xfId="32230" xr:uid="{FDD5DFDE-3FA5-404B-AA75-A6D0B8F9566A}"/>
    <cellStyle name="표준 4 14 16" xfId="32772" xr:uid="{C4DAAA30-7CDF-4066-9B3B-945988033945}"/>
    <cellStyle name="표준 4 14 17" xfId="33176" xr:uid="{98804900-8DF9-4CF6-8953-37B9D78EF330}"/>
    <cellStyle name="표준 4 14 18" xfId="33780" xr:uid="{15E2EF90-29E9-479F-BB5D-6AD153D3A7C5}"/>
    <cellStyle name="표준 4 14 19" xfId="34261" xr:uid="{8F184F22-3B8A-4A4E-A27C-9292CED5F099}"/>
    <cellStyle name="표준 4 14 2" xfId="18205" xr:uid="{2F564E07-10F2-46F5-9520-7634448D925F}"/>
    <cellStyle name="표준 4 14 2 2" xfId="18206" xr:uid="{7A6310F7-4724-4539-A440-7F47546C8FBB}"/>
    <cellStyle name="표준 4 14 2 2 2" xfId="18207" xr:uid="{DC250773-024B-4B3C-9BC6-A079C7765F4D}"/>
    <cellStyle name="표준 4 14 2 3" xfId="18208" xr:uid="{6A6C9F8C-716A-4F28-8F7F-85FF74504690}"/>
    <cellStyle name="표준 4 14 20" xfId="34757" xr:uid="{F1C01C7F-F183-4939-995F-A0ABC68BFCA7}"/>
    <cellStyle name="표준 4 14 21" xfId="35215" xr:uid="{9A086AFF-187D-468B-910B-A3B4F87910C2}"/>
    <cellStyle name="표준 4 14 22" xfId="35653" xr:uid="{655D9282-94B7-43FB-9EF6-2749A4AE0E7A}"/>
    <cellStyle name="표준 4 14 23" xfId="36242" xr:uid="{D1ED22B3-21B2-4C48-8F34-8566EDD0ACB2}"/>
    <cellStyle name="표준 4 14 24" xfId="36713" xr:uid="{EB6CF0A9-6484-4213-B069-76A6A46D0F27}"/>
    <cellStyle name="표준 4 14 25" xfId="37211" xr:uid="{9EB6C3AE-266F-4956-88F2-337D93E6727E}"/>
    <cellStyle name="표준 4 14 26" xfId="37615" xr:uid="{632EF4E0-7C6F-469F-B866-8CA155A65BB7}"/>
    <cellStyle name="표준 4 14 3" xfId="18209" xr:uid="{8DD66630-68B2-4F6E-9DC7-B4D05AAF9DF2}"/>
    <cellStyle name="표준 4 14 4" xfId="18210" xr:uid="{65247846-DD4E-49B5-83DC-35FAED8D77D4}"/>
    <cellStyle name="표준 4 14 5" xfId="18211" xr:uid="{194B9E91-351D-4912-8837-537097E8A99D}"/>
    <cellStyle name="표준 4 14 6" xfId="18212" xr:uid="{7B163015-B6F3-438B-8B41-D5A3CBA055FA}"/>
    <cellStyle name="표준 4 14 7" xfId="18213" xr:uid="{D220A12B-AADD-4DF1-AD4A-75852529C128}"/>
    <cellStyle name="표준 4 14 8" xfId="18214" xr:uid="{A6A4B66D-7C48-4878-BFCB-3BB47A26453F}"/>
    <cellStyle name="표준 4 14 9" xfId="18215" xr:uid="{31B29E00-90B7-4EFD-A56B-42A93141C462}"/>
    <cellStyle name="표준 4 140" xfId="36256" xr:uid="{75F33D22-8EBF-4164-9698-A55D5ED13B60}"/>
    <cellStyle name="표준 4 141" xfId="36909" xr:uid="{752431DC-ACA7-437D-BDFB-CE499EE1B698}"/>
    <cellStyle name="표준 4 142" xfId="37224" xr:uid="{C04CDEA4-DEC6-4FBE-A55B-246106B3FDD7}"/>
    <cellStyle name="표준 4 143" xfId="3869" xr:uid="{9FB9335F-5DE9-46D6-9FD4-E6200224EA1C}"/>
    <cellStyle name="표준 4 15" xfId="2612" xr:uid="{96A7A491-FFE3-4620-9332-A42518614438}"/>
    <cellStyle name="표준 4 15 10" xfId="18216" xr:uid="{42B7BB96-0E32-4514-B91F-29E6D46E3F7E}"/>
    <cellStyle name="표준 4 15 11" xfId="30020" xr:uid="{FA1F8FBA-1EB3-4345-899F-D2571B7BD887}"/>
    <cellStyle name="표준 4 15 12" xfId="30830" xr:uid="{47DA5F85-B175-4A0A-A718-8F5BE0095D99}"/>
    <cellStyle name="표준 4 15 13" xfId="31321" xr:uid="{A3374BA4-451B-438A-BE07-FD646708B02F}"/>
    <cellStyle name="표준 4 15 14" xfId="31800" xr:uid="{5D74E4DD-795B-4CF5-A89B-EB6CEDC328DC}"/>
    <cellStyle name="표준 4 15 15" xfId="32233" xr:uid="{34A9B8B8-6161-44A5-B69F-551666EF05CE}"/>
    <cellStyle name="표준 4 15 16" xfId="32778" xr:uid="{B947B641-3466-463C-BD08-01D0403FD3E9}"/>
    <cellStyle name="표준 4 15 17" xfId="33179" xr:uid="{5D9A698A-6A67-4519-BB68-5D6083CD4A4C}"/>
    <cellStyle name="표준 4 15 18" xfId="33786" xr:uid="{97DBBA47-21DD-4252-B02B-A8CBB7D07AAE}"/>
    <cellStyle name="표준 4 15 19" xfId="34265" xr:uid="{28C2D99A-F53F-40EC-B941-B25C2F4BCDCD}"/>
    <cellStyle name="표준 4 15 2" xfId="18217" xr:uid="{594D5B91-A000-46A7-9A72-BBF0332BBF71}"/>
    <cellStyle name="표준 4 15 2 2" xfId="18218" xr:uid="{0B652980-9306-473D-AD78-8AE311B536E0}"/>
    <cellStyle name="표준 4 15 2 2 2" xfId="18219" xr:uid="{92981AFE-B716-411E-8942-AC8034F2AA78}"/>
    <cellStyle name="표준 4 15 2 3" xfId="18220" xr:uid="{BD5EBB1E-DFC4-4FDE-90D1-A6C9EAF47986}"/>
    <cellStyle name="표준 4 15 20" xfId="34763" xr:uid="{788ED880-5AD3-4EA5-807F-3F345D804979}"/>
    <cellStyle name="표준 4 15 21" xfId="35219" xr:uid="{C0F7A21D-D5EE-48D5-8D04-DB0E7BBF7DE6}"/>
    <cellStyle name="표준 4 15 22" xfId="35656" xr:uid="{57A9C725-D47A-4E8F-97CE-9829045553CC}"/>
    <cellStyle name="표준 4 15 23" xfId="36248" xr:uid="{39554F4E-090D-476F-B511-281967E2691E}"/>
    <cellStyle name="표준 4 15 24" xfId="36717" xr:uid="{9C3B5801-4CCD-499C-84D9-12D41EDF1156}"/>
    <cellStyle name="표준 4 15 25" xfId="37217" xr:uid="{9C553C3B-1A0E-4F54-8AC1-6F86AC4DDC85}"/>
    <cellStyle name="표준 4 15 26" xfId="37618" xr:uid="{EDAC9293-75D2-4789-BC01-FA6E16BF7D33}"/>
    <cellStyle name="표준 4 15 3" xfId="18221" xr:uid="{ACBE6BB9-C62E-4DD8-A2EA-C972C0C3AF4B}"/>
    <cellStyle name="표준 4 15 4" xfId="18222" xr:uid="{D7B93103-57CA-4D25-ABD6-693876794179}"/>
    <cellStyle name="표준 4 15 5" xfId="18223" xr:uid="{DC021D76-4505-4330-82E0-0403AE6C3208}"/>
    <cellStyle name="표준 4 15 6" xfId="18224" xr:uid="{674B3F2A-29F5-44EA-8F4F-B2B53ED481D7}"/>
    <cellStyle name="표준 4 15 7" xfId="18225" xr:uid="{28174415-3530-4362-85BC-0D4439CFE96C}"/>
    <cellStyle name="표준 4 15 8" xfId="18226" xr:uid="{4514B0CF-C59D-44F2-B238-185773B988CD}"/>
    <cellStyle name="표준 4 15 9" xfId="18227" xr:uid="{D13D3A1E-31F3-4704-BE66-0B1AE0EF89BA}"/>
    <cellStyle name="표준 4 16" xfId="2613" xr:uid="{4C20B667-9409-4014-B912-D8232AF88390}"/>
    <cellStyle name="표준 4 16 10" xfId="18228" xr:uid="{7F42234F-8E1C-4D89-8826-0D79AEDAB315}"/>
    <cellStyle name="표준 4 16 11" xfId="30026" xr:uid="{62697BEB-1E14-4373-847C-479F955249EC}"/>
    <cellStyle name="표준 4 16 12" xfId="30836" xr:uid="{588960C0-4A37-43FA-98BF-DACC00112FA6}"/>
    <cellStyle name="표준 4 16 13" xfId="31327" xr:uid="{FD66FE1F-063E-499F-A5DE-2D0BBF7870F1}"/>
    <cellStyle name="표준 4 16 14" xfId="31804" xr:uid="{F66612FD-10E1-4219-904B-52617212F49D}"/>
    <cellStyle name="표준 4 16 15" xfId="32236" xr:uid="{365B5AB2-4C45-4756-AD21-D8F0E2EA8AB1}"/>
    <cellStyle name="표준 4 16 16" xfId="32782" xr:uid="{54AD05C0-892A-4DAF-BA91-01A0C56F81B5}"/>
    <cellStyle name="표준 4 16 17" xfId="33182" xr:uid="{8F96BFE0-9AAF-4AF2-B9A2-E2E1EEFD62DF}"/>
    <cellStyle name="표준 4 16 18" xfId="33792" xr:uid="{90E9BF15-9BC3-4712-81F6-D925BB3FFCC4}"/>
    <cellStyle name="표준 4 16 19" xfId="34269" xr:uid="{7568D36B-A667-4B6F-BA60-B5C8A9B4D2DC}"/>
    <cellStyle name="표준 4 16 2" xfId="18229" xr:uid="{0380152F-A736-406A-A32D-198C15AFC547}"/>
    <cellStyle name="표준 4 16 2 2" xfId="18230" xr:uid="{29633EF9-C15F-41FC-BC55-E1B800B8F987}"/>
    <cellStyle name="표준 4 16 2 2 2" xfId="18231" xr:uid="{2C61CA6B-70D3-41DC-892E-934C5D7A7248}"/>
    <cellStyle name="표준 4 16 2 3" xfId="18232" xr:uid="{5D62E3A6-9CF4-48CE-AC38-FB539A05AFB6}"/>
    <cellStyle name="표준 4 16 20" xfId="34767" xr:uid="{78354669-6361-4780-ADF0-E7D2C39B56BA}"/>
    <cellStyle name="표준 4 16 21" xfId="35223" xr:uid="{50DA808C-CF31-4D9B-BD2B-2D8E9B6D61A6}"/>
    <cellStyle name="표준 4 16 22" xfId="35659" xr:uid="{14BFC78D-BDEF-4ABD-8476-534D50DA087A}"/>
    <cellStyle name="표준 4 16 23" xfId="36253" xr:uid="{1AB842FF-86E6-4058-A4F2-6C7ABA653162}"/>
    <cellStyle name="표준 4 16 24" xfId="36721" xr:uid="{E1041505-B64A-4164-90B6-5E617C945953}"/>
    <cellStyle name="표준 4 16 25" xfId="37221" xr:uid="{A7C663E4-D4E5-4D23-BA86-9CB94AA06A86}"/>
    <cellStyle name="표준 4 16 26" xfId="37621" xr:uid="{001BFAB7-5ADB-4CB2-B8BE-C9AB69AB0892}"/>
    <cellStyle name="표준 4 16 3" xfId="18233" xr:uid="{F31F5E31-FDFD-4916-B97A-506BC4DCB366}"/>
    <cellStyle name="표준 4 16 4" xfId="18234" xr:uid="{3FF508D4-50D4-42D1-A9F8-B02EC8F68D2D}"/>
    <cellStyle name="표준 4 16 5" xfId="18235" xr:uid="{9C99FEFA-4F3F-4431-9A64-9C5C7C36752F}"/>
    <cellStyle name="표준 4 16 6" xfId="18236" xr:uid="{E6CED9D6-35BE-4000-B9FD-4A9ED0C7DE34}"/>
    <cellStyle name="표준 4 16 7" xfId="18237" xr:uid="{C32398B9-A0BC-4C16-92C5-7B45D8B4A531}"/>
    <cellStyle name="표준 4 16 8" xfId="18238" xr:uid="{0C769C75-1B86-4E53-94DA-87C81BE94820}"/>
    <cellStyle name="표준 4 16 9" xfId="18239" xr:uid="{E11513C3-10A5-4205-8684-5C05E763CB36}"/>
    <cellStyle name="표준 4 17" xfId="2614" xr:uid="{15567AA3-E2D6-4C58-8549-275E4F3BAB62}"/>
    <cellStyle name="표준 4 17 10" xfId="18240" xr:uid="{47099A6A-5FC2-411D-B5C6-7A1EC9BB29C8}"/>
    <cellStyle name="표준 4 17 11" xfId="30031" xr:uid="{45612E6E-B13C-4BCB-B471-CFE275CD8FDD}"/>
    <cellStyle name="표준 4 17 12" xfId="30841" xr:uid="{69577AC8-46BE-44A2-98BE-58CC5A0F3FB0}"/>
    <cellStyle name="표준 4 17 13" xfId="31332" xr:uid="{4455DB98-358E-4F9B-8179-ADBE8D80ADAD}"/>
    <cellStyle name="표준 4 17 14" xfId="31809" xr:uid="{C99FA727-0781-48B9-9999-6467DE083133}"/>
    <cellStyle name="표준 4 17 15" xfId="32239" xr:uid="{AAD3339A-8CA5-476E-8FFD-206253A4D4E5}"/>
    <cellStyle name="표준 4 17 16" xfId="32787" xr:uid="{3090DF63-6ED2-43D0-AED3-2F9C73C7CB03}"/>
    <cellStyle name="표준 4 17 17" xfId="33185" xr:uid="{396CA05B-3782-4B67-B622-9DEE3F8E2C44}"/>
    <cellStyle name="표준 4 17 18" xfId="33797" xr:uid="{0781B579-01DC-4CD2-9CE9-07EE9203D230}"/>
    <cellStyle name="표준 4 17 19" xfId="34272" xr:uid="{F8E73D6B-0347-48F0-AF1E-309DE9D73689}"/>
    <cellStyle name="표준 4 17 2" xfId="18241" xr:uid="{E097DECA-9335-4181-B108-5167FACFAA9B}"/>
    <cellStyle name="표준 4 17 2 2" xfId="18242" xr:uid="{E45F39F1-685D-44CC-A475-D6208C26B7D3}"/>
    <cellStyle name="표준 4 17 2 2 2" xfId="18243" xr:uid="{7E510F22-6D2D-4701-A129-FC29D49DC06F}"/>
    <cellStyle name="표준 4 17 2 3" xfId="18244" xr:uid="{7669ACC4-45EF-4417-AECB-863F738AA09E}"/>
    <cellStyle name="표준 4 17 20" xfId="34772" xr:uid="{CC00321D-FA38-4E15-9ABD-F1DF78FBB05A}"/>
    <cellStyle name="표준 4 17 21" xfId="35226" xr:uid="{1F772016-F1B8-4DB0-ABBB-CCFECBB5A80E}"/>
    <cellStyle name="표준 4 17 22" xfId="35662" xr:uid="{EAE1BE92-F19F-49AD-B09C-BD1BAD86B80E}"/>
    <cellStyle name="표준 4 17 23" xfId="36258" xr:uid="{B0ECE9DB-7053-487B-8E59-2399B9EA1AB3}"/>
    <cellStyle name="표준 4 17 24" xfId="36724" xr:uid="{2D85F483-B52C-48A0-A251-FD1067EF00FB}"/>
    <cellStyle name="표준 4 17 25" xfId="37226" xr:uid="{D30A42E7-A42D-46FF-923A-B3F5814B11E4}"/>
    <cellStyle name="표준 4 17 26" xfId="37624" xr:uid="{55F2AB4A-421E-4C11-BCA3-C65BA535EEF3}"/>
    <cellStyle name="표준 4 17 3" xfId="18245" xr:uid="{44B521D4-2576-42F4-A088-0B2D3440305D}"/>
    <cellStyle name="표준 4 17 4" xfId="18246" xr:uid="{55F5B72A-AAFE-4A9A-8079-50D817C7693D}"/>
    <cellStyle name="표준 4 17 5" xfId="18247" xr:uid="{ECAA5DD7-724B-4608-A2DA-5A23B77D69ED}"/>
    <cellStyle name="표준 4 17 6" xfId="18248" xr:uid="{CD242829-8FEE-43F6-95CE-E3151A14B578}"/>
    <cellStyle name="표준 4 17 7" xfId="18249" xr:uid="{4497A37D-BEB8-46BA-9699-C3289088FE59}"/>
    <cellStyle name="표준 4 17 8" xfId="18250" xr:uid="{F7CD210F-6F69-40CA-8212-0F7F9189A3DF}"/>
    <cellStyle name="표준 4 17 9" xfId="18251" xr:uid="{695C30CE-8E5D-499D-8EEB-320A79EFBDE1}"/>
    <cellStyle name="표준 4 18" xfId="2615" xr:uid="{FCEE5C6F-0273-4606-8856-1A9637325745}"/>
    <cellStyle name="표준 4 18 10" xfId="18252" xr:uid="{8567F504-B2C5-428C-A0F9-B69ADAC356AE}"/>
    <cellStyle name="표준 4 18 11" xfId="30038" xr:uid="{662DC5B4-E280-4654-A70D-9A263847AD96}"/>
    <cellStyle name="표준 4 18 12" xfId="30848" xr:uid="{D37090A9-E46D-4190-A156-27751A7F1DA2}"/>
    <cellStyle name="표준 4 18 13" xfId="31339" xr:uid="{E92A840E-2872-418B-A19C-627780EB44E6}"/>
    <cellStyle name="표준 4 18 14" xfId="31815" xr:uid="{817574B1-426C-46F7-B216-1B705E40E58C}"/>
    <cellStyle name="표준 4 18 15" xfId="32242" xr:uid="{5F99CF1D-96EE-46B3-9AAE-01DA721A71CF}"/>
    <cellStyle name="표준 4 18 16" xfId="32793" xr:uid="{2517D64B-92A3-472F-9BEF-D5405E0EB73F}"/>
    <cellStyle name="표준 4 18 17" xfId="33188" xr:uid="{25685B17-4CE2-4B69-A9FD-022A45A20F1B}"/>
    <cellStyle name="표준 4 18 18" xfId="33804" xr:uid="{D3F5C8D0-E3C7-481F-9311-DD9B32760D95}"/>
    <cellStyle name="표준 4 18 19" xfId="34277" xr:uid="{AAC69405-0620-4233-91FB-9117675B49A1}"/>
    <cellStyle name="표준 4 18 2" xfId="18253" xr:uid="{AF9A2BB6-0335-4E96-83FD-D990745FB406}"/>
    <cellStyle name="표준 4 18 2 2" xfId="18254" xr:uid="{C8E41510-B68C-4718-B3BF-C7C705CC2926}"/>
    <cellStyle name="표준 4 18 2 2 2" xfId="18255" xr:uid="{8579BFD7-9602-4C19-B588-BBF914586121}"/>
    <cellStyle name="표준 4 18 2 3" xfId="18256" xr:uid="{CAC49ED2-95A1-433B-9945-2F7A8140BF1C}"/>
    <cellStyle name="표준 4 18 20" xfId="34778" xr:uid="{8E71A9B5-4323-4725-A1C2-D9741D4C912D}"/>
    <cellStyle name="표준 4 18 21" xfId="35230" xr:uid="{6699EA2D-9D71-452B-8FB0-796AD308F796}"/>
    <cellStyle name="표준 4 18 22" xfId="35665" xr:uid="{7368285C-F199-4C17-97FB-4D2F8A8F7F8A}"/>
    <cellStyle name="표준 4 18 23" xfId="36264" xr:uid="{DB1870FA-B067-40BC-A90B-43BB67D9DB0D}"/>
    <cellStyle name="표준 4 18 24" xfId="36729" xr:uid="{41548253-2F46-43F2-8AA0-9A8A56CEFEAA}"/>
    <cellStyle name="표준 4 18 25" xfId="37232" xr:uid="{BB17DDCE-21B2-4728-ABE4-486C0E02A04F}"/>
    <cellStyle name="표준 4 18 26" xfId="37627" xr:uid="{CD2EF2F3-6112-4A0A-821A-0ACD57D5EBC7}"/>
    <cellStyle name="표준 4 18 3" xfId="18257" xr:uid="{BFCE11C9-164A-43A3-996F-C2601BF7773F}"/>
    <cellStyle name="표준 4 18 4" xfId="18258" xr:uid="{6FF5C9F8-942D-429B-BD22-FE6BCB8E07C5}"/>
    <cellStyle name="표준 4 18 5" xfId="18259" xr:uid="{2BCC1F73-DCE3-41F1-AEC9-EA3D37F01FEF}"/>
    <cellStyle name="표준 4 18 6" xfId="18260" xr:uid="{2750F06E-3451-4774-80C9-985A7FAE435D}"/>
    <cellStyle name="표준 4 18 7" xfId="18261" xr:uid="{147B0168-9078-4B75-81C0-7A21B5686EDB}"/>
    <cellStyle name="표준 4 18 8" xfId="18262" xr:uid="{CD5F2A6B-BDC5-4694-8BDB-8DA7162D5D76}"/>
    <cellStyle name="표준 4 18 9" xfId="18263" xr:uid="{32943BF7-8C03-4B66-A72A-72E47708CEDA}"/>
    <cellStyle name="표준 4 19" xfId="2616" xr:uid="{16A70DCE-78A2-4CE8-B8A0-C0900B52E690}"/>
    <cellStyle name="표준 4 19 10" xfId="18264" xr:uid="{A1A4DDBB-3E44-47EB-BED8-9E3F8B64C54D}"/>
    <cellStyle name="표준 4 19 11" xfId="30044" xr:uid="{B70E7577-4DCA-40BB-9141-8D0B712A5406}"/>
    <cellStyle name="표준 4 19 12" xfId="30854" xr:uid="{083072BC-9D04-4CC7-9FB4-015D3952E4F1}"/>
    <cellStyle name="표준 4 19 13" xfId="31345" xr:uid="{0F0FD61C-352E-4F5C-B8C1-E8F8AD6DA0FD}"/>
    <cellStyle name="표준 4 19 14" xfId="31820" xr:uid="{7496200B-7AAD-4C1D-BAC8-2CEC40675B83}"/>
    <cellStyle name="표준 4 19 15" xfId="32245" xr:uid="{A74014D8-AEDA-4CBC-B728-7ED39F3C44C7}"/>
    <cellStyle name="표준 4 19 16" xfId="32798" xr:uid="{1FEF9C14-E150-4EAB-92CF-747B648DD1E4}"/>
    <cellStyle name="표준 4 19 17" xfId="33191" xr:uid="{86118B4B-EA79-4B69-87C7-A2721EB3B429}"/>
    <cellStyle name="표준 4 19 18" xfId="33810" xr:uid="{1FD67A31-4C50-4D26-885B-8186F87747E7}"/>
    <cellStyle name="표준 4 19 19" xfId="34281" xr:uid="{C672313E-01BF-470B-B4A6-6450BFF06BF9}"/>
    <cellStyle name="표준 4 19 2" xfId="18265" xr:uid="{596801C7-E576-4A3B-AE5C-F9CE6E09A79B}"/>
    <cellStyle name="표준 4 19 2 2" xfId="18266" xr:uid="{8AEF5DE6-849B-4471-9926-EFD226AE90FD}"/>
    <cellStyle name="표준 4 19 2 2 2" xfId="18267" xr:uid="{977E1E10-A930-4C4C-9B53-A23EA638BC1A}"/>
    <cellStyle name="표준 4 19 2 3" xfId="18268" xr:uid="{D786F6C5-7D8A-4A9F-9C72-A726F77062AB}"/>
    <cellStyle name="표준 4 19 20" xfId="34784" xr:uid="{0D960180-DD25-4BC3-A5F6-03C9CBBA5943}"/>
    <cellStyle name="표준 4 19 21" xfId="35233" xr:uid="{CC425547-A779-4E14-8793-43BE88784CF7}"/>
    <cellStyle name="표준 4 19 22" xfId="35668" xr:uid="{F11E2B56-9CE3-4F4E-8F33-DBAB3626FC68}"/>
    <cellStyle name="표준 4 19 23" xfId="36270" xr:uid="{F486B104-94D6-43D9-89EA-806B68FD7FB8}"/>
    <cellStyle name="표준 4 19 24" xfId="36733" xr:uid="{3DDB0992-01B8-4090-8DE1-4E4985F6DD17}"/>
    <cellStyle name="표준 4 19 25" xfId="37237" xr:uid="{2A5EB791-20B7-4780-A641-7589E0344108}"/>
    <cellStyle name="표준 4 19 26" xfId="37630" xr:uid="{877E7516-A883-4A43-A3B5-26CF4D146D8E}"/>
    <cellStyle name="표준 4 19 3" xfId="18269" xr:uid="{86E7CE2E-AFAE-4A86-9303-F2657DB1A834}"/>
    <cellStyle name="표준 4 19 4" xfId="18270" xr:uid="{B21B1275-8F02-47A1-A33D-51F0FC653198}"/>
    <cellStyle name="표준 4 19 5" xfId="18271" xr:uid="{BA815399-3CA9-415B-ADD1-31620F9C7BDB}"/>
    <cellStyle name="표준 4 19 6" xfId="18272" xr:uid="{CCBFF0D7-1ADA-4F07-B63D-83E296BABF71}"/>
    <cellStyle name="표준 4 19 7" xfId="18273" xr:uid="{1C6A414E-E5A0-4869-8C48-FDD970D43135}"/>
    <cellStyle name="표준 4 19 8" xfId="18274" xr:uid="{29A607C9-C286-44AA-B87C-88702864B071}"/>
    <cellStyle name="표준 4 19 9" xfId="18275" xr:uid="{D253A204-D072-4BB7-B039-6DE89BD9670B}"/>
    <cellStyle name="표준 4 2" xfId="2617" xr:uid="{457A2F8F-74A7-47F2-8D0F-99181596459C}"/>
    <cellStyle name="표준 4 2 10" xfId="18276" xr:uid="{10EC2E0D-2414-4C84-8DB2-CDA50A2493F5}"/>
    <cellStyle name="표준 4 2 11" xfId="18277" xr:uid="{5B667D69-EB98-4ED7-98A3-BD9FCC914AF6}"/>
    <cellStyle name="표준 4 2 12" xfId="18278" xr:uid="{A0D47FE3-A5BC-4909-B5AD-BB7DCC89FC48}"/>
    <cellStyle name="표준 4 2 12 2" xfId="18279" xr:uid="{0E2A6BAF-D540-417A-B708-32C8E01874F4}"/>
    <cellStyle name="표준 4 2 12 3" xfId="18280" xr:uid="{025F4E47-9BB5-4794-AECD-874DFFC90D00}"/>
    <cellStyle name="표준 4 2 13" xfId="18281" xr:uid="{CBE1243D-37B6-4BBF-9992-03CF44706927}"/>
    <cellStyle name="표준 4 2 14" xfId="18282" xr:uid="{3C5E6738-27C5-4452-8602-12F0EB3FFAC1}"/>
    <cellStyle name="표준 4 2 15" xfId="18283" xr:uid="{C3E1F11A-6F9E-411C-9336-2B6EDBDF85A5}"/>
    <cellStyle name="표준 4 2 16" xfId="18284" xr:uid="{0CA8BBF6-FF3F-4C43-9714-1ED5F6ED5470}"/>
    <cellStyle name="표준 4 2 17" xfId="18285" xr:uid="{68FDE764-0428-4965-9F2C-0A34AAD4A69C}"/>
    <cellStyle name="표준 4 2 18" xfId="18286" xr:uid="{870FCF8B-707F-4D7F-9E71-8A490EE6226B}"/>
    <cellStyle name="표준 4 2 19" xfId="18287" xr:uid="{51230867-30CB-4E4F-B2CC-D94A180CAF04}"/>
    <cellStyle name="표준 4 2 2" xfId="18288" xr:uid="{8F47AEF9-8109-4F6F-B764-B3BAA85BC313}"/>
    <cellStyle name="표준 4 2 2 10" xfId="32262" xr:uid="{42EF579E-5615-4ED6-BC2F-D42D99F46629}"/>
    <cellStyle name="표준 4 2 2 11" xfId="32637" xr:uid="{F520B754-9922-4919-AD96-39EB5AFC4715}"/>
    <cellStyle name="표준 4 2 2 12" xfId="33394" xr:uid="{990B4503-81F6-4E17-A042-157441571C5C}"/>
    <cellStyle name="표준 4 2 2 13" xfId="33636" xr:uid="{16A45D56-ED10-4E37-B08F-822E9F1DD4B6}"/>
    <cellStyle name="표준 4 2 2 14" xfId="34077" xr:uid="{3A1223CE-8E80-44E1-A707-7CDEDA15A75E}"/>
    <cellStyle name="표준 4 2 2 15" xfId="34619" xr:uid="{9E8D21FA-3E98-4038-9926-FB94A674A3EB}"/>
    <cellStyle name="표준 4 2 2 16" xfId="34630" xr:uid="{8BF86C6E-A4ED-4464-8F28-30CC908BD395}"/>
    <cellStyle name="표준 4 2 2 17" xfId="35857" xr:uid="{2CA403DB-DF62-42BC-9238-1F2E76904AD2}"/>
    <cellStyle name="표준 4 2 2 18" xfId="36099" xr:uid="{D85E2481-6B75-4C68-972A-2FF2B906B503}"/>
    <cellStyle name="표준 4 2 2 19" xfId="36926" xr:uid="{2BD0B430-D7AB-4C54-B2E0-D1D640D3ACEB}"/>
    <cellStyle name="표준 4 2 2 2" xfId="29622" xr:uid="{5449211C-0C23-4B5A-BE12-1260981DD898}"/>
    <cellStyle name="표준 4 2 2 2 10" xfId="32962" xr:uid="{E519D8B9-4A9F-4D39-A10A-F5CE2CF1540D}"/>
    <cellStyle name="표준 4 2 2 2 11" xfId="33529" xr:uid="{F2F26476-A5B3-43F0-8EDE-1C92CB1F384F}"/>
    <cellStyle name="표준 4 2 2 2 12" xfId="33993" xr:uid="{25917502-8969-4F57-8A3E-39C48C3EC11B}"/>
    <cellStyle name="표준 4 2 2 2 13" xfId="34593" xr:uid="{EE95F83F-31CD-46A6-8CB7-6898846CE4C8}"/>
    <cellStyle name="표준 4 2 2 2 14" xfId="34964" xr:uid="{FCFA415A-5EC6-40E2-84C5-E5C7924C22C6}"/>
    <cellStyle name="표준 4 2 2 2 15" xfId="35457" xr:uid="{75CF533C-B0DD-4CB7-A143-A148EF0ED34A}"/>
    <cellStyle name="표준 4 2 2 2 16" xfId="35992" xr:uid="{41CA958D-6A4B-4929-9948-87952FB81E9F}"/>
    <cellStyle name="표준 4 2 2 2 17" xfId="36453" xr:uid="{09EACED7-B263-462F-A060-A6CA55A5A165}"/>
    <cellStyle name="표준 4 2 2 2 18" xfId="36790" xr:uid="{A690D72F-9387-4A83-92B9-402B10276F6F}"/>
    <cellStyle name="표준 4 2 2 2 19" xfId="37401" xr:uid="{641BE4E7-311E-490C-B4A2-FA563A1D18C6}"/>
    <cellStyle name="표준 4 2 2 2 2" xfId="29760" xr:uid="{A8CAAC3A-D7ED-4E34-85C4-D91AD7DF5FEE}"/>
    <cellStyle name="표준 4 2 2 2 2 10" xfId="33532" xr:uid="{9E42F061-E92F-4120-9422-5C514193526C}"/>
    <cellStyle name="표준 4 2 2 2 2 11" xfId="33909" xr:uid="{2F355B72-3773-4348-9E0F-8BB1162DB5D2}"/>
    <cellStyle name="표준 4 2 2 2 2 12" xfId="34536" xr:uid="{20A1C39C-BE56-4278-868E-A5DD51607D1E}"/>
    <cellStyle name="표준 4 2 2 2 2 13" xfId="34880" xr:uid="{56A6CC32-069B-4422-8BDF-8F0DDB9C9D0D}"/>
    <cellStyle name="표준 4 2 2 2 2 14" xfId="35365" xr:uid="{E539936C-3CC9-4759-B833-1537AC0CFC35}"/>
    <cellStyle name="표준 4 2 2 2 2 15" xfId="35995" xr:uid="{2A7BF2BC-E3C7-4160-8837-3CCB0CAE9B33}"/>
    <cellStyle name="표준 4 2 2 2 2 16" xfId="36369" xr:uid="{C2811201-E854-43E1-86F5-184D34195D59}"/>
    <cellStyle name="표준 4 2 2 2 2 17" xfId="36959" xr:uid="{FD50F839-9093-437F-B093-2266C9F60B4D}"/>
    <cellStyle name="표준 4 2 2 2 2 18" xfId="37325" xr:uid="{B52B59EB-5B6D-4B8B-86DD-8112D98A0219}"/>
    <cellStyle name="표준 4 2 2 2 2 2" xfId="29763" xr:uid="{E7D57572-500B-45A0-9E6A-0F01F8D94FDE}"/>
    <cellStyle name="표준 4 2 2 2 2 2 10" xfId="33626" xr:uid="{60A2EB3D-787A-4093-B516-F8C43FE2E803}"/>
    <cellStyle name="표준 4 2 2 2 2 2 11" xfId="33894" xr:uid="{C6ED759E-D8D3-45D0-9BB9-5A4CB312D4A9}"/>
    <cellStyle name="표준 4 2 2 2 2 2 12" xfId="34609" xr:uid="{55ABF215-B386-40ED-B2FA-B709642963F5}"/>
    <cellStyle name="표준 4 2 2 2 2 2 13" xfId="34865" xr:uid="{D495DC27-DD30-4C5D-A248-8B96F2CB30DA}"/>
    <cellStyle name="표준 4 2 2 2 2 2 14" xfId="35543" xr:uid="{535F4C1C-B696-456D-95B6-94E62E2E5692}"/>
    <cellStyle name="표준 4 2 2 2 2 2 15" xfId="36089" xr:uid="{C14497EC-E412-4460-B69A-AC83FC36D689}"/>
    <cellStyle name="표준 4 2 2 2 2 2 16" xfId="36354" xr:uid="{06BF9019-E0D7-4136-9712-73107D8033CB}"/>
    <cellStyle name="표준 4 2 2 2 2 2 17" xfId="37066" xr:uid="{67CB0FC6-14F5-42C8-A2CB-68333C6722CE}"/>
    <cellStyle name="표준 4 2 2 2 2 2 18" xfId="37312" xr:uid="{B53A62CB-9B95-446A-B416-7C9072AF5A7D}"/>
    <cellStyle name="표준 4 2 2 2 2 2 2" xfId="29857" xr:uid="{CE745D0A-2619-4C7B-A410-741AB36671A1}"/>
    <cellStyle name="표준 4 2 2 2 2 2 2 10" xfId="34039" xr:uid="{59601605-A03A-4155-BA8E-2258A9B974A5}"/>
    <cellStyle name="표준 4 2 2 2 2 2 2 11" xfId="34612" xr:uid="{97A74F9C-0C27-4F38-BD07-0DC00C769AA2}"/>
    <cellStyle name="표준 4 2 2 2 2 2 2 12" xfId="35007" xr:uid="{DA87CC37-C418-46C5-89A3-7102B66BB4D9}"/>
    <cellStyle name="표준 4 2 2 2 2 2 2 13" xfId="35546" xr:uid="{8EF910C4-CFAC-4918-9E41-9167030FE7B7}"/>
    <cellStyle name="표준 4 2 2 2 2 2 2 14" xfId="36092" xr:uid="{1129C5D8-A762-415A-909C-0D777425D464}"/>
    <cellStyle name="표준 4 2 2 2 2 2 2 15" xfId="36497" xr:uid="{B2681A1E-5773-41E0-BF10-BB9C2FA339E2}"/>
    <cellStyle name="표준 4 2 2 2 2 2 2 16" xfId="37069" xr:uid="{4928EDEA-F7D6-49C1-9954-09EEF8AC514E}"/>
    <cellStyle name="표준 4 2 2 2 2 2 2 17" xfId="37443" xr:uid="{660CA863-84E9-4E6F-94C8-D37F5B228F14}"/>
    <cellStyle name="표준 4 2 2 2 2 2 2 2" xfId="29860" xr:uid="{A5D86531-2FDC-4C1F-B061-EB5CD883AC08}"/>
    <cellStyle name="표준 4 2 2 2 2 2 2 2 10" xfId="34222" xr:uid="{3AE7961E-2EB5-465B-B793-35E7757E93F7}"/>
    <cellStyle name="표준 4 2 2 2 2 2 2 2 11" xfId="34717" xr:uid="{B3D78C48-AFD3-40F8-A258-7C188CF496DC}"/>
    <cellStyle name="표준 4 2 2 2 2 2 2 2 12" xfId="35181" xr:uid="{6EE13BEB-9C69-445F-8072-F8DF0F63EBAD}"/>
    <cellStyle name="표준 4 2 2 2 2 2 2 2 13" xfId="35622" xr:uid="{9A13D3D1-ED06-46A0-AF7B-92D36377A6DA}"/>
    <cellStyle name="표준 4 2 2 2 2 2 2 2 14" xfId="36200" xr:uid="{F5A957E5-3FD7-4397-B6DB-9EEC484669AD}"/>
    <cellStyle name="표준 4 2 2 2 2 2 2 2 15" xfId="36678" xr:uid="{79064849-118D-46B6-B71C-3C5EDC05922B}"/>
    <cellStyle name="표준 4 2 2 2 2 2 2 2 16" xfId="37171" xr:uid="{812734E9-1DF8-4553-8417-96ACEC9B5BF6}"/>
    <cellStyle name="표준 4 2 2 2 2 2 2 2 17" xfId="37584" xr:uid="{EF1900B0-4844-4380-9CC5-2899FD134A5F}"/>
    <cellStyle name="표준 4 2 2 2 2 2 2 2 2" xfId="29970" xr:uid="{072CFD3C-021D-4EC7-B0FB-B269A8B83070}"/>
    <cellStyle name="표준 4 2 2 2 2 2 2 2 2 10" xfId="34225" xr:uid="{354362F3-E71C-4E16-94AD-2650C1200D17}"/>
    <cellStyle name="표준 4 2 2 2 2 2 2 2 2 11" xfId="34720" xr:uid="{F6D356EC-B52B-40D3-85ED-A1FC859FD3DB}"/>
    <cellStyle name="표준 4 2 2 2 2 2 2 2 2 12" xfId="35184" xr:uid="{77D184F7-F9D9-44F4-B316-8142A36483A1}"/>
    <cellStyle name="표준 4 2 2 2 2 2 2 2 2 13" xfId="35625" xr:uid="{A0CA9184-2D7C-40F1-B856-3B837D7A59EF}"/>
    <cellStyle name="표준 4 2 2 2 2 2 2 2 2 14" xfId="36203" xr:uid="{B89B5C14-2A63-4765-B4A9-BA71BB4F8B7D}"/>
    <cellStyle name="표준 4 2 2 2 2 2 2 2 2 15" xfId="36681" xr:uid="{5376591A-B683-4844-93F6-D23AB449A446}"/>
    <cellStyle name="표준 4 2 2 2 2 2 2 2 2 16" xfId="37174" xr:uid="{C23C26FB-74AF-42BA-89FC-E6CBD7745477}"/>
    <cellStyle name="표준 4 2 2 2 2 2 2 2 2 17" xfId="37587" xr:uid="{CDA95C78-92F6-4F92-9138-2898E7E1BB90}"/>
    <cellStyle name="표준 4 2 2 2 2 2 2 2 2 2" xfId="29973" xr:uid="{47B6CB6C-31DC-41AD-B451-CC090F073F35}"/>
    <cellStyle name="표준 4 2 2 2 2 2 2 2 2 3" xfId="30783" xr:uid="{2BA6176A-40D9-4463-BA6E-E0DFFC3AB633}"/>
    <cellStyle name="표준 4 2 2 2 2 2 2 2 2 4" xfId="31274" xr:uid="{A6C54111-168C-4E12-AE5B-1180E67AE811}"/>
    <cellStyle name="표준 4 2 2 2 2 2 2 2 2 5" xfId="31756" xr:uid="{B3A16F00-FF3C-4D19-B971-FC2AE947E131}"/>
    <cellStyle name="표준 4 2 2 2 2 2 2 2 2 6" xfId="32202" xr:uid="{D774D210-4BDA-4E66-9112-1AC6ACBFD560}"/>
    <cellStyle name="표준 4 2 2 2 2 2 2 2 2 7" xfId="32735" xr:uid="{02D49406-0779-4DEF-A55E-DA1DA10FCD82}"/>
    <cellStyle name="표준 4 2 2 2 2 2 2 2 2 8" xfId="33148" xr:uid="{3522389B-0D98-426D-947E-21076919AA3B}"/>
    <cellStyle name="표준 4 2 2 2 2 2 2 2 2 9" xfId="33741" xr:uid="{278E120B-57D9-4A36-84B9-DBA8A837A5D2}"/>
    <cellStyle name="표준 4 2 2 2 2 2 2 2 3" xfId="30780" xr:uid="{B1BBFB11-1C35-4D2D-A7D7-A6858D227D7D}"/>
    <cellStyle name="표준 4 2 2 2 2 2 2 2 4" xfId="31271" xr:uid="{9ED7E1C9-F683-4039-9888-43685E5B2922}"/>
    <cellStyle name="표준 4 2 2 2 2 2 2 2 5" xfId="31753" xr:uid="{9BFF8534-458B-4E17-8ABC-B936C44A5F4D}"/>
    <cellStyle name="표준 4 2 2 2 2 2 2 2 6" xfId="32199" xr:uid="{691C02CE-77F5-440A-B4F2-C7B1FD2B9A65}"/>
    <cellStyle name="표준 4 2 2 2 2 2 2 2 7" xfId="32732" xr:uid="{C372BCB4-ED3F-40E6-8DC4-22D5CF588414}"/>
    <cellStyle name="표준 4 2 2 2 2 2 2 2 8" xfId="33145" xr:uid="{CF51BE42-5802-457B-90F0-EBA86CCC5FBB}"/>
    <cellStyle name="표준 4 2 2 2 2 2 2 2 9" xfId="33738" xr:uid="{56475909-4E62-4929-846C-05538AD6806A}"/>
    <cellStyle name="표준 4 2 2 2 2 2 2 3" xfId="30671" xr:uid="{0FF290DD-AD56-4FC1-A8A1-22DB363585A5}"/>
    <cellStyle name="표준 4 2 2 2 2 2 2 4" xfId="31083" xr:uid="{4143625A-0A17-4296-BB71-F5CA11C64514}"/>
    <cellStyle name="표준 4 2 2 2 2 2 2 5" xfId="31573" xr:uid="{21B92A95-B781-47C9-BC9B-7BA5427F960D}"/>
    <cellStyle name="표준 4 2 2 2 2 2 2 6" xfId="32038" xr:uid="{358A3A81-F6B0-4508-836C-4F78942367A8}"/>
    <cellStyle name="표준 4 2 2 2 2 2 2 7" xfId="32630" xr:uid="{6161ED9B-A5BE-4EC2-A115-29D7E15A76C6}"/>
    <cellStyle name="표준 4 2 2 2 2 2 2 8" xfId="33004" xr:uid="{0E226102-87EB-4F3B-9BD5-867F9B5C7F4F}"/>
    <cellStyle name="표준 4 2 2 2 2 2 2 9" xfId="33629" xr:uid="{0891B002-A778-49FC-B614-50B9ACC27DED}"/>
    <cellStyle name="표준 4 2 2 2 2 2 3" xfId="29901" xr:uid="{7E6780EB-3C69-43AA-9CA0-066117033FB0}"/>
    <cellStyle name="표준 4 2 2 2 2 2 4" xfId="30668" xr:uid="{5A241C5E-673F-445F-98AF-75DEA8D208D7}"/>
    <cellStyle name="표준 4 2 2 2 2 2 5" xfId="30938" xr:uid="{2476DB92-BF81-4053-85BE-E1C7EF5FA20F}"/>
    <cellStyle name="표준 4 2 2 2 2 2 6" xfId="31428" xr:uid="{80053927-3119-419A-ABB1-656DAFA86D95}"/>
    <cellStyle name="표준 4 2 2 2 2 2 7" xfId="31901" xr:uid="{A743E856-DCAE-47D7-9F37-1AE943FBE496}"/>
    <cellStyle name="표준 4 2 2 2 2 2 8" xfId="32627" xr:uid="{C620FD0E-250F-4E5F-9609-682E791FF785}"/>
    <cellStyle name="표준 4 2 2 2 2 2 9" xfId="32873" xr:uid="{335AFA91-D149-4EE3-8112-1036DF1FC19C}"/>
    <cellStyle name="표준 4 2 2 2 2 3" xfId="29898" xr:uid="{B56BEB24-44A2-4C49-9CB6-A543817EB834}"/>
    <cellStyle name="표준 4 2 2 2 2 3 2" xfId="29928" xr:uid="{EB2DF7B3-C3F9-4D76-A2FA-2DD29C8AAF1B}"/>
    <cellStyle name="표준 4 2 2 2 2 4" xfId="30574" xr:uid="{2445E683-E45F-4783-8143-17C687D67CDA}"/>
    <cellStyle name="표준 4 2 2 2 2 5" xfId="30953" xr:uid="{93AAE7FB-A68F-4E5B-96A2-297FAB6F3E9D}"/>
    <cellStyle name="표준 4 2 2 2 2 6" xfId="31443" xr:uid="{44BBF243-810D-46E6-8043-BEB701A4E43B}"/>
    <cellStyle name="표준 4 2 2 2 2 7" xfId="31914" xr:uid="{EC1E629A-0BF6-4F53-A96C-C892E9FA5F56}"/>
    <cellStyle name="표준 4 2 2 2 2 8" xfId="32363" xr:uid="{6ABC389C-9B1F-4CBC-A5D9-9D305F8EBD73}"/>
    <cellStyle name="표준 4 2 2 2 2 9" xfId="32886" xr:uid="{3DE419CC-1AF0-4BA2-A5E7-FFF9567C7DD3}"/>
    <cellStyle name="표준 4 2 2 2 3" xfId="29780" xr:uid="{54B3C45E-735F-4E1F-8619-BA3C328E9F8A}"/>
    <cellStyle name="표준 4 2 2 2 3 2" xfId="29925" xr:uid="{CB30168B-B0A6-46B4-8F78-2C450CB4AB96}"/>
    <cellStyle name="표준 4 2 2 2 3 2 2" xfId="29936" xr:uid="{C3BC4A42-0F72-4B2E-8054-6554E960B226}"/>
    <cellStyle name="표준 4 2 2 2 4" xfId="29797" xr:uid="{D2060097-7F89-4644-8B79-0EDE0AE09D13}"/>
    <cellStyle name="표준 4 2 2 2 5" xfId="30571" xr:uid="{D7B45A71-3B38-4BD2-A3BF-F9408975E1D7}"/>
    <cellStyle name="표준 4 2 2 2 6" xfId="31037" xr:uid="{112B5B5D-2CFE-4B52-A7B9-8C4D4481E874}"/>
    <cellStyle name="표준 4 2 2 2 7" xfId="31527" xr:uid="{AE4188BB-68E7-44F5-BDA7-7C9A99C41385}"/>
    <cellStyle name="표준 4 2 2 2 8" xfId="31994" xr:uid="{9249379E-3047-495C-A545-AA5F80F3020A}"/>
    <cellStyle name="표준 4 2 2 2 9" xfId="32370" xr:uid="{5A8A9CA8-1352-4CA9-BD9E-6A319A49579E}"/>
    <cellStyle name="표준 4 2 2 20" xfId="37076" xr:uid="{E1356E55-B1E0-47CE-9B34-24EC9F04EE74}"/>
    <cellStyle name="표준 4 2 2 3" xfId="29802" xr:uid="{553DF00B-8877-460C-ACDD-1513BCEF43B8}"/>
    <cellStyle name="표준 4 2 2 4" xfId="29787" xr:uid="{CA8A8DE7-EADC-4132-8BC5-22449E4ED9FF}"/>
    <cellStyle name="표준 4 2 2 4 2" xfId="29831" xr:uid="{27F2F5B5-DF87-4F0E-BED0-E4795663FC98}"/>
    <cellStyle name="표준 4 2 2 4 2 2" xfId="29939" xr:uid="{B7F7285D-659F-40DA-99BA-6BC167F95CB9}"/>
    <cellStyle name="표준 4 2 2 4 2 2 2" xfId="29954" xr:uid="{84070201-7CDD-417E-94EC-F12136EBEC6D}"/>
    <cellStyle name="표준 4 2 2 4 3" xfId="29873" xr:uid="{98E61D3C-5AED-42B1-8454-9F00EAAAC68C}"/>
    <cellStyle name="표준 4 2 2 5" xfId="29730" xr:uid="{A783E843-77CE-4671-83E5-BDCDE8A4CF85}"/>
    <cellStyle name="표준 4 2 2 5 2" xfId="29881" xr:uid="{8D89BBF9-10A4-44F1-A43F-2AEBA22E44CD}"/>
    <cellStyle name="표준 4 2 2 6" xfId="30433" xr:uid="{32C076AA-F48F-4196-B1B5-5AFC83775C29}"/>
    <cellStyle name="표준 4 2 2 7" xfId="30678" xr:uid="{1131357C-A53A-4356-9436-D6E94B66139D}"/>
    <cellStyle name="표준 4 2 2 8" xfId="30980" xr:uid="{50B82A71-4EBD-4868-83F6-A9A0492EF2E8}"/>
    <cellStyle name="표준 4 2 2 9" xfId="31470" xr:uid="{2AB325BC-B5BC-459E-88C3-FBB2D01975D8}"/>
    <cellStyle name="표준 4 2 20" xfId="29617" xr:uid="{3A33CE30-8CC3-4FAA-8128-CFC6330979CF}"/>
    <cellStyle name="표준 4 2 21" xfId="30428" xr:uid="{3185160E-205C-4611-B6C0-77A9C119C3B4}"/>
    <cellStyle name="표준 4 2 22" xfId="30698" xr:uid="{D8C8EBC5-8D3C-4DE5-96AE-9ED93B023291}"/>
    <cellStyle name="표준 4 2 23" xfId="30218" xr:uid="{F62703DA-EFAD-425E-8D14-F6427AACCA78}"/>
    <cellStyle name="표준 4 2 24" xfId="30622" xr:uid="{11A95148-04E6-4669-9095-D35C59BC3F68}"/>
    <cellStyle name="표준 4 2 25" xfId="32527" xr:uid="{1A0E8B08-DA3E-458F-BC5E-76C57467DDC7}"/>
    <cellStyle name="표준 4 2 26" xfId="32656" xr:uid="{CCF33498-E4A7-4542-92F2-A0E5F105A381}"/>
    <cellStyle name="표준 4 2 27" xfId="33389" xr:uid="{51B08926-E0D2-4884-BB28-CC3C4EF20EBF}"/>
    <cellStyle name="표준 4 2 28" xfId="33656" xr:uid="{468A4506-B557-4CFF-B99F-AD62345FCA85}"/>
    <cellStyle name="표준 4 2 29" xfId="33863" xr:uid="{1E05BFF0-D425-4A1B-9DE4-C327058CF947}"/>
    <cellStyle name="표준 4 2 3" xfId="18289" xr:uid="{8D7382DE-5B32-4DD7-85EA-13DB6BE86C65}"/>
    <cellStyle name="표준 4 2 3 10" xfId="33556" xr:uid="{8CD06017-A2A5-424C-8F0F-C6EBC285F619}"/>
    <cellStyle name="표준 4 2 3 11" xfId="34198" xr:uid="{E66405F9-FED3-4D13-ADE5-4D13AF26D74E}"/>
    <cellStyle name="표준 4 2 3 12" xfId="34461" xr:uid="{89CCC8C5-46A1-492F-BF6B-F3064EF7ADA0}"/>
    <cellStyle name="표준 4 2 3 13" xfId="35459" xr:uid="{7E0ABB26-2828-4C5D-B3D2-F31660B6931A}"/>
    <cellStyle name="표준 4 2 3 14" xfId="35871" xr:uid="{F52507DC-9196-41E5-9D6A-4D83F73327D9}"/>
    <cellStyle name="표준 4 2 3 15" xfId="36019" xr:uid="{B7797D3C-FCD4-4C58-B563-E590F8099D62}"/>
    <cellStyle name="표준 4 2 3 16" xfId="36963" xr:uid="{6867C17F-FDBD-4E85-B2A5-D051DA3D5768}"/>
    <cellStyle name="표준 4 2 3 17" xfId="37001" xr:uid="{3728D67F-DF01-4248-A219-1C768CD56375}"/>
    <cellStyle name="표준 4 2 3 2" xfId="29636" xr:uid="{E87D85CB-54B8-4C4E-8D90-295B8363348D}"/>
    <cellStyle name="표준 4 2 3 3" xfId="30447" xr:uid="{FF75E896-A338-4231-BD3C-D3E1970A030B}"/>
    <cellStyle name="표준 4 2 3 4" xfId="30598" xr:uid="{776E073E-0B3D-47C8-B79C-821B55A7129A}"/>
    <cellStyle name="표준 4 2 3 5" xfId="30872" xr:uid="{6EF95F97-2E48-470C-A942-71ADE756FF42}"/>
    <cellStyle name="표준 4 2 3 6" xfId="31362" xr:uid="{A4DAE34A-BBE2-40D1-8FC9-F18F8024ABCC}"/>
    <cellStyle name="표준 4 2 3 7" xfId="32472" xr:uid="{3BC21979-4CF4-48A2-9B92-F8F1FB2F0895}"/>
    <cellStyle name="표준 4 2 3 8" xfId="32559" xr:uid="{4BCA64B8-139A-44C7-9F60-52F7EB5DEB76}"/>
    <cellStyle name="표준 4 2 3 9" xfId="33408" xr:uid="{3F8D1BD1-A4D2-4C12-BBB1-C6E739A916F8}"/>
    <cellStyle name="표준 4 2 30" xfId="34639" xr:uid="{24B98E2A-57D6-482C-B75E-AC9E6906DE2E}"/>
    <cellStyle name="표준 4 2 31" xfId="35420" xr:uid="{6F516FDD-7CA4-4A40-9DAA-5FF351A30839}"/>
    <cellStyle name="표준 4 2 32" xfId="35852" xr:uid="{5B735473-1DBB-435C-95C1-1F364A313FA7}"/>
    <cellStyle name="표준 4 2 33" xfId="36119" xr:uid="{5FFCCB52-5662-4B24-96CD-841FCE985C80}"/>
    <cellStyle name="표준 4 2 34" xfId="36628" xr:uid="{7306CED7-8D9E-4A45-A46C-BE2DBE0C3E67}"/>
    <cellStyle name="표준 4 2 35" xfId="37095" xr:uid="{E2F4C900-24CC-45A6-A971-5F0E5CE349A6}"/>
    <cellStyle name="표준 4 2 4" xfId="18290" xr:uid="{4B62D9B0-A128-4184-80F1-DBC08C373F84}"/>
    <cellStyle name="표준 4 2 4 10" xfId="33326" xr:uid="{E63B49EE-D0A0-484F-BF8C-4EBDF5C15930}"/>
    <cellStyle name="표준 4 2 4 11" xfId="34134" xr:uid="{659A6AFF-1A90-4A14-B47F-A7A7BFCB8CB4}"/>
    <cellStyle name="표준 4 2 4 12" xfId="33571" xr:uid="{8740059B-8C1F-412C-AAF8-57C7DB837618}"/>
    <cellStyle name="표준 4 2 4 13" xfId="35395" xr:uid="{5FB37655-1892-49AA-BE0B-10FAA36C9382}"/>
    <cellStyle name="표준 4 2 4 14" xfId="35849" xr:uid="{95F50B24-8BBC-4E30-97C9-98E2DC74B423}"/>
    <cellStyle name="표준 4 2 4 15" xfId="35796" xr:uid="{7A0140F8-4798-4033-8755-033A521F1431}"/>
    <cellStyle name="표준 4 2 4 16" xfId="36324" xr:uid="{63EAA9C4-B2BE-450F-9AC0-08353C7922F2}"/>
    <cellStyle name="표준 4 2 4 17" xfId="36970" xr:uid="{C0541490-6686-40F4-8836-33A2D89980E7}"/>
    <cellStyle name="표준 4 2 4 2" xfId="29614" xr:uid="{A4750D06-4D21-48B9-BBD4-3957E7B80C86}"/>
    <cellStyle name="표준 4 2 4 3" xfId="30425" xr:uid="{EC08A005-C62D-4338-94F6-6D3EE8652D97}"/>
    <cellStyle name="표준 4 2 4 4" xfId="30361" xr:uid="{C2DF6112-0FC8-4200-9D07-AB9D6FDD23E7}"/>
    <cellStyle name="표준 4 2 4 5" xfId="30851" xr:uid="{09936616-55BA-42E7-86C3-67562064134B}"/>
    <cellStyle name="표준 4 2 4 6" xfId="31342" xr:uid="{DD945B63-C7A2-4ECB-ADD5-CF895D14827B}"/>
    <cellStyle name="표준 4 2 4 7" xfId="32536" xr:uid="{B5FC3852-0337-4E39-89CA-3C0535E09D04}"/>
    <cellStyle name="표준 4 2 4 8" xfId="31706" xr:uid="{73D899D4-9C2F-49CF-A1FF-D77894B01569}"/>
    <cellStyle name="표준 4 2 4 9" xfId="33386" xr:uid="{DE424F2B-DA8E-47D5-BCDB-126D4F9A60CE}"/>
    <cellStyle name="표준 4 2 5" xfId="18291" xr:uid="{C059B4D9-9124-491C-807E-76A474180DF8}"/>
    <cellStyle name="표준 4 2 5 10" xfId="33545" xr:uid="{65C5DC98-AE17-4F4C-9E34-A48EE8D29439}"/>
    <cellStyle name="표준 4 2 5 11" xfId="34102" xr:uid="{BA95CA90-F980-4E8C-B246-D409C0FBD3DF}"/>
    <cellStyle name="표준 4 2 5 12" xfId="34561" xr:uid="{0018E96A-0CFB-4342-BF37-1F8F446F4D04}"/>
    <cellStyle name="표준 4 2 5 13" xfId="35400" xr:uid="{40A94CE6-9571-481A-8FDE-24643FED5774}"/>
    <cellStyle name="표준 4 2 5 14" xfId="35856" xr:uid="{8A1280EE-5F6D-4908-8BF6-C3D94A89BE77}"/>
    <cellStyle name="표준 4 2 5 15" xfId="36008" xr:uid="{2991983C-1D96-4687-BCA4-AFF7D31AF185}"/>
    <cellStyle name="표준 4 2 5 16" xfId="36996" xr:uid="{9DA3EDB0-5131-46F4-A478-2F9235FF20E6}"/>
    <cellStyle name="표준 4 2 5 17" xfId="36911" xr:uid="{473B35FF-355D-4E4D-8DC9-68DB26FD6CE8}"/>
    <cellStyle name="표준 4 2 5 2" xfId="29621" xr:uid="{E930B5B9-0715-4EBF-AF66-1A545115FD78}"/>
    <cellStyle name="표준 4 2 5 3" xfId="30432" xr:uid="{F144DC70-5097-453D-B8EF-9A8D63411A9C}"/>
    <cellStyle name="표준 4 2 5 4" xfId="30587" xr:uid="{DC406322-C403-47DF-A840-C24C8C2C67C9}"/>
    <cellStyle name="표준 4 2 5 5" xfId="31035" xr:uid="{DABDBB28-EDBD-4F35-B10A-FC61F8F5A9D3}"/>
    <cellStyle name="표준 4 2 5 6" xfId="31525" xr:uid="{B9F49EB1-A05A-4C14-B0A7-53A385012465}"/>
    <cellStyle name="표준 4 2 5 7" xfId="32292" xr:uid="{8FFA865C-D8AA-49F9-A25C-C182E695CF39}"/>
    <cellStyle name="표준 4 2 5 8" xfId="31921" xr:uid="{5949FDEF-ECBE-40F5-BC53-02875624F524}"/>
    <cellStyle name="표준 4 2 5 9" xfId="33393" xr:uid="{959D63C0-FA12-4549-A25E-3BCFA93CE7E2}"/>
    <cellStyle name="표준 4 2 6" xfId="18292" xr:uid="{D595F78B-7ACB-4A8F-8A39-D35E58F5EA83}"/>
    <cellStyle name="표준 4 2 6 10" xfId="32604" xr:uid="{85ED8300-7F32-4E60-B059-66DFC4176C9D}"/>
    <cellStyle name="표준 4 2 6 11" xfId="33473" xr:uid="{BCC99850-FEDD-4686-82BC-DFD36A6370B9}"/>
    <cellStyle name="표준 4 2 6 12" xfId="33603" xr:uid="{E754A280-8587-4016-B7B7-DCFB6EDE0CE6}"/>
    <cellStyle name="표준 4 2 6 13" xfId="34564" xr:uid="{D6A98078-AC68-459F-BF21-55F5D27B3208}"/>
    <cellStyle name="표준 4 2 6 14" xfId="34364" xr:uid="{80E5A73F-C6C7-4223-8F23-1A78DE7A9024}"/>
    <cellStyle name="표준 4 2 6 15" xfId="35277" xr:uid="{02C0078F-B1CC-4658-89D1-30841C0F4270}"/>
    <cellStyle name="표준 4 2 6 16" xfId="35936" xr:uid="{6484EB96-99F8-403D-8CBD-379F3D92DA2C}"/>
    <cellStyle name="표준 4 2 6 17" xfId="36066" xr:uid="{536F6FBA-00E8-4000-AC6A-A3B9AC73C07C}"/>
    <cellStyle name="표준 4 2 6 18" xfId="36903" xr:uid="{9F169B7C-A7B8-4BFB-8301-E067C06F32BF}"/>
    <cellStyle name="표준 4 2 6 19" xfId="36832" xr:uid="{B6D5C59D-CFC8-4761-BD1E-FCFB8EA1BC49}"/>
    <cellStyle name="표준 4 2 6 2" xfId="29704" xr:uid="{AD506E81-2B99-4D9A-9D0E-683233413E37}"/>
    <cellStyle name="표준 4 2 6 2 10" xfId="33568" xr:uid="{88EE653F-4913-4AB7-808F-C92FC9DF9625}"/>
    <cellStyle name="표준 4 2 6 2 11" xfId="34015" xr:uid="{898010F8-E931-40F6-AEB8-F8421795AE5E}"/>
    <cellStyle name="표준 4 2 6 2 12" xfId="34558" xr:uid="{6884A2F3-FF74-4C03-B5CA-37C07D4B4F18}"/>
    <cellStyle name="표준 4 2 6 2 13" xfId="34985" xr:uid="{60E269AA-CC8D-425F-AC27-788673DCA5A4}"/>
    <cellStyle name="표준 4 2 6 2 14" xfId="35426" xr:uid="{5DD07221-9972-4030-824C-2EE2E5148221}"/>
    <cellStyle name="표준 4 2 6 2 15" xfId="36031" xr:uid="{E7F1081B-C1C7-40B4-9312-70A63EA7A328}"/>
    <cellStyle name="표준 4 2 6 2 16" xfId="36474" xr:uid="{857E1903-4912-47E8-8A4F-BE3757A68C37}"/>
    <cellStyle name="표준 4 2 6 2 17" xfId="36829" xr:uid="{785C6836-B48C-4F4B-BF3E-A0988D69D6DC}"/>
    <cellStyle name="표준 4 2 6 2 18" xfId="37422" xr:uid="{F91BFB18-2C92-4DD5-BF78-0F513616383C}"/>
    <cellStyle name="표준 4 2 6 2 2" xfId="29799" xr:uid="{AA8F56F6-9C2A-42AE-A911-11B68AAE3376}"/>
    <cellStyle name="표준 4 2 6 2 2 10" xfId="33615" xr:uid="{F2BEC149-7648-4E71-BB46-EA6750CFDC36}"/>
    <cellStyle name="표준 4 2 6 2 2 11" xfId="33931" xr:uid="{331FB426-07D6-4829-876C-966B357EF426}"/>
    <cellStyle name="표준 4 2 6 2 2 12" xfId="33916" xr:uid="{28A63182-6496-4011-8420-5A8ED4D883EF}"/>
    <cellStyle name="표준 4 2 6 2 2 13" xfId="34901" xr:uid="{0759BE89-2BB6-4565-8014-47BC25F0A524}"/>
    <cellStyle name="표준 4 2 6 2 2 14" xfId="35532" xr:uid="{408A930D-E607-43F8-96D1-CA73ABA8463B}"/>
    <cellStyle name="표준 4 2 6 2 2 15" xfId="36078" xr:uid="{68E645B8-D294-434B-A0BD-284C7030AAF4}"/>
    <cellStyle name="표준 4 2 6 2 2 16" xfId="36390" xr:uid="{382881F3-4EC1-434B-A4E7-7DD54C70D8EC}"/>
    <cellStyle name="표준 4 2 6 2 2 17" xfId="37055" xr:uid="{5B2FA932-DFB2-4173-81FA-393E0824E9D7}"/>
    <cellStyle name="표준 4 2 6 2 2 18" xfId="37344" xr:uid="{B3847C59-9B8D-4323-899B-7FECB1D08D0F}"/>
    <cellStyle name="표준 4 2 6 2 2 2" xfId="29846" xr:uid="{BD8EB39E-BBC9-49EB-A074-FB041881C549}"/>
    <cellStyle name="표준 4 2 6 2 2 2 10" xfId="33943" xr:uid="{57422B4D-2FCF-488D-9FAD-4B471BDFD1E9}"/>
    <cellStyle name="표준 4 2 6 2 2 2 11" xfId="34616" xr:uid="{150E3AD7-B4D6-4F7B-A58C-3D16D5769571}"/>
    <cellStyle name="표준 4 2 6 2 2 2 12" xfId="34913" xr:uid="{31780522-E2BB-4D77-AD14-9CD27DA0971A}"/>
    <cellStyle name="표준 4 2 6 2 2 2 13" xfId="35550" xr:uid="{F96E049F-41E8-4C47-AFBE-44A0F3CAD886}"/>
    <cellStyle name="표준 4 2 6 2 2 2 14" xfId="36096" xr:uid="{680E1C85-0F6B-4F81-B4B5-0D4BEB489973}"/>
    <cellStyle name="표준 4 2 6 2 2 2 15" xfId="36402" xr:uid="{501C9437-B922-40A9-9C81-27372008DD7E}"/>
    <cellStyle name="표준 4 2 6 2 2 2 16" xfId="37073" xr:uid="{6889B5CA-8264-49EA-94AF-13619B2A3752}"/>
    <cellStyle name="표준 4 2 6 2 2 2 17" xfId="37353" xr:uid="{5531F2B0-BE90-430A-A548-8D8D3B98808A}"/>
    <cellStyle name="표준 4 2 6 2 2 2 2" xfId="29864" xr:uid="{B35A2C6B-CCE2-4A8C-87F1-96B7B82CE3F0}"/>
    <cellStyle name="표준 4 2 6 2 2 2 2 10" xfId="34215" xr:uid="{6666E1B9-112A-4F1A-9079-6736042E855C}"/>
    <cellStyle name="표준 4 2 6 2 2 2 2 11" xfId="34710" xr:uid="{9C107BB2-6F5A-4427-8B8B-DACA0D58E3EC}"/>
    <cellStyle name="표준 4 2 6 2 2 2 2 12" xfId="35174" xr:uid="{CCC142C9-0202-460E-8512-EDEAF05806C0}"/>
    <cellStyle name="표준 4 2 6 2 2 2 2 13" xfId="35615" xr:uid="{3D440F07-989E-455F-B8A8-65B95E45055F}"/>
    <cellStyle name="표준 4 2 6 2 2 2 2 14" xfId="36193" xr:uid="{027C5269-7D48-4E84-B623-37CA0D1BA676}"/>
    <cellStyle name="표준 4 2 6 2 2 2 2 15" xfId="36671" xr:uid="{52CA47F2-F36A-4F80-A7AB-49ADA2F64671}"/>
    <cellStyle name="표준 4 2 6 2 2 2 2 16" xfId="37164" xr:uid="{E26DF973-3C00-4D33-8358-E3012FE08DD2}"/>
    <cellStyle name="표준 4 2 6 2 2 2 2 17" xfId="37577" xr:uid="{08F9269E-8FC2-4A13-A9A1-55EA022FD134}"/>
    <cellStyle name="표준 4 2 6 2 2 2 2 2" xfId="29963" xr:uid="{1D0950F2-CB77-4CA6-AB2C-169EC88585CA}"/>
    <cellStyle name="표준 4 2 6 2 2 2 2 2 10" xfId="34228" xr:uid="{14D47662-49D6-42F9-BA4D-CDC5A84C2CF7}"/>
    <cellStyle name="표준 4 2 6 2 2 2 2 2 11" xfId="34723" xr:uid="{82CFD495-AEC4-460B-8FF7-65C3579E4345}"/>
    <cellStyle name="표준 4 2 6 2 2 2 2 2 12" xfId="35187" xr:uid="{347E77E9-C84F-45A4-9EE4-6741DA656F38}"/>
    <cellStyle name="표준 4 2 6 2 2 2 2 2 13" xfId="35628" xr:uid="{612FE417-701F-44AE-8E2C-0B2C523DC48E}"/>
    <cellStyle name="표준 4 2 6 2 2 2 2 2 14" xfId="36206" xr:uid="{A63AEBE6-A1E8-4336-9AC9-5C47522DCDC6}"/>
    <cellStyle name="표준 4 2 6 2 2 2 2 2 15" xfId="36684" xr:uid="{B09110EC-CB24-40ED-AB42-E31A51D4D6FF}"/>
    <cellStyle name="표준 4 2 6 2 2 2 2 2 16" xfId="37177" xr:uid="{35A59CFE-EBDC-4BBA-AE34-5C5A164052D2}"/>
    <cellStyle name="표준 4 2 6 2 2 2 2 2 17" xfId="37590" xr:uid="{87A5B736-9D21-4E90-AFEF-6E1C0E1D3A62}"/>
    <cellStyle name="표준 4 2 6 2 2 2 2 2 2" xfId="29976" xr:uid="{08F66AF2-FBA8-4518-B5C4-03E82FC24FF2}"/>
    <cellStyle name="표준 4 2 6 2 2 2 2 2 3" xfId="30786" xr:uid="{42B2265F-242D-4AA1-8004-638C270BF60F}"/>
    <cellStyle name="표준 4 2 6 2 2 2 2 2 4" xfId="31277" xr:uid="{888D89D1-4E7A-485F-89BE-A72A6EF6CE22}"/>
    <cellStyle name="표준 4 2 6 2 2 2 2 2 5" xfId="31759" xr:uid="{161A9E7B-949B-4E25-A963-9F921B848E66}"/>
    <cellStyle name="표준 4 2 6 2 2 2 2 2 6" xfId="32205" xr:uid="{EA5D0FD3-7655-49B3-BBAA-34568C9E117D}"/>
    <cellStyle name="표준 4 2 6 2 2 2 2 2 7" xfId="32738" xr:uid="{2DCDC612-4258-4DEE-A510-B5869B7662B3}"/>
    <cellStyle name="표준 4 2 6 2 2 2 2 2 8" xfId="33151" xr:uid="{26D5D7DD-3327-4AFD-8C5F-6115A9B227A9}"/>
    <cellStyle name="표준 4 2 6 2 2 2 2 2 9" xfId="33744" xr:uid="{AA461C5A-D11F-400C-94D8-9CE8CE6D8D6E}"/>
    <cellStyle name="표준 4 2 6 2 2 2 2 3" xfId="30773" xr:uid="{7837C441-0ED6-461E-8710-87051A21E4F8}"/>
    <cellStyle name="표준 4 2 6 2 2 2 2 4" xfId="31264" xr:uid="{9DD51CB6-C278-4CF6-A6F1-D4ECCC7D0EA2}"/>
    <cellStyle name="표준 4 2 6 2 2 2 2 5" xfId="31746" xr:uid="{B12D583F-0BDB-432C-A24C-DA0CE0DCC22F}"/>
    <cellStyle name="표준 4 2 6 2 2 2 2 6" xfId="32192" xr:uid="{B81BFCF1-CD42-47EE-97C0-55AE17C589A1}"/>
    <cellStyle name="표준 4 2 6 2 2 2 2 7" xfId="32725" xr:uid="{0C963A3A-009A-467E-8BC7-849437483B91}"/>
    <cellStyle name="표준 4 2 6 2 2 2 2 8" xfId="33138" xr:uid="{CBBE4CDC-5625-4995-9167-7557F8A82F2A}"/>
    <cellStyle name="표준 4 2 6 2 2 2 2 9" xfId="33731" xr:uid="{F992092A-D641-40A1-8E02-8AC9310B2B29}"/>
    <cellStyle name="표준 4 2 6 2 2 2 3" xfId="30675" xr:uid="{3DE8B36B-DAAE-4727-BEC7-ABAB101F1C20}"/>
    <cellStyle name="표준 4 2 6 2 2 2 4" xfId="30987" xr:uid="{4A44E9E1-AE6D-4202-9F2D-A6CB55A7EC03}"/>
    <cellStyle name="표준 4 2 6 2 2 2 5" xfId="31477" xr:uid="{50882C7F-9ADD-4401-AEAC-AD18444B1F60}"/>
    <cellStyle name="표준 4 2 6 2 2 2 6" xfId="31946" xr:uid="{4CA7A6AB-45C7-4557-9F64-72F2CC486AFD}"/>
    <cellStyle name="표준 4 2 6 2 2 2 7" xfId="32634" xr:uid="{9E42BB61-9EEE-43AA-9836-D16A5FE2B84C}"/>
    <cellStyle name="표준 4 2 6 2 2 2 8" xfId="32914" xr:uid="{A5FAFA07-F4B7-4A38-957A-7C1FE3406D38}"/>
    <cellStyle name="표준 4 2 6 2 2 2 9" xfId="33633" xr:uid="{58621F9B-19E4-4150-BD4D-A210999ABA8D}"/>
    <cellStyle name="표준 4 2 6 2 2 3" xfId="29904" xr:uid="{12FCDC8A-F478-44F3-A7D9-CE83A3A47309}"/>
    <cellStyle name="표준 4 2 6 2 2 4" xfId="30657" xr:uid="{860957F5-0E7A-4DAA-8934-CDBCCF577219}"/>
    <cellStyle name="표준 4 2 6 2 2 5" xfId="30975" xr:uid="{2B5626DD-C4D1-49D2-8051-2F329929D947}"/>
    <cellStyle name="표준 4 2 6 2 2 6" xfId="31465" xr:uid="{846FF804-47D2-4115-BA17-B184FB95DD57}"/>
    <cellStyle name="표준 4 2 6 2 2 7" xfId="31935" xr:uid="{E8933679-9345-4A98-B5F6-69764313D150}"/>
    <cellStyle name="표준 4 2 6 2 2 8" xfId="32616" xr:uid="{BF1CF485-8B4F-4176-849A-073C5BE03392}"/>
    <cellStyle name="표준 4 2 6 2 2 9" xfId="32905" xr:uid="{371D567E-6FDC-4973-AACF-2F1AE8701E7F}"/>
    <cellStyle name="표준 4 2 6 2 3" xfId="29891" xr:uid="{4CBC9140-DBCB-4FA6-8540-4785AC33826E}"/>
    <cellStyle name="표준 4 2 6 2 3 2" xfId="29944" xr:uid="{F5B612F1-A8D2-4792-8D46-45C82C9AFC10}"/>
    <cellStyle name="표준 4 2 6 2 4" xfId="30610" xr:uid="{1BD04A9A-E594-4946-8823-3BB747D63D03}"/>
    <cellStyle name="표준 4 2 6 2 5" xfId="31059" xr:uid="{2B4AC1F3-59F2-4F3C-9B29-E0F988B92D63}"/>
    <cellStyle name="표준 4 2 6 2 6" xfId="31550" xr:uid="{D49855B3-5737-46D6-B0E2-5F5BA0302D19}"/>
    <cellStyle name="표준 4 2 6 2 7" xfId="32015" xr:uid="{EB7AF60A-DDF5-4559-95D0-4635FDDB9388}"/>
    <cellStyle name="표준 4 2 6 2 8" xfId="32571" xr:uid="{DF5AD844-0AAC-4E2B-B6B0-33D258170ECD}"/>
    <cellStyle name="표준 4 2 6 2 9" xfId="32983" xr:uid="{72D3D3B0-F4DA-4028-8BC2-74DEBD4F8D91}"/>
    <cellStyle name="표준 4 2 6 3" xfId="29828" xr:uid="{7DECC1CA-CDBB-4395-BDD9-277BC443B651}"/>
    <cellStyle name="표준 4 2 6 3 2" xfId="29912" xr:uid="{35373072-4FB5-44DD-B9DF-F60AD87ADE92}"/>
    <cellStyle name="표준 4 2 6 3 2 2" xfId="29951" xr:uid="{45B7EC3C-7F22-44DB-AD08-AF29CF7D7F97}"/>
    <cellStyle name="표준 4 2 6 4" xfId="29870" xr:uid="{0F65C7CD-5DC5-427D-B276-56B8A092F3F7}"/>
    <cellStyle name="표준 4 2 6 5" xfId="30515" xr:uid="{FB0ED0E0-73FD-4CD6-A679-B21B60711953}"/>
    <cellStyle name="표준 4 2 6 6" xfId="30645" xr:uid="{4526DDEB-EA03-4911-8C01-4BC339B0347E}"/>
    <cellStyle name="표준 4 2 6 7" xfId="30967" xr:uid="{5AAD035F-EDCC-4233-898E-C7A8A072DA8B}"/>
    <cellStyle name="표준 4 2 6 8" xfId="31457" xr:uid="{3516AE88-30E8-47AC-B032-579E00CEA872}"/>
    <cellStyle name="표준 4 2 6 9" xfId="32471" xr:uid="{954821ED-83C7-458F-A51A-AC46DB8BC88A}"/>
    <cellStyle name="표준 4 2 7" xfId="18293" xr:uid="{B418B131-2C00-488A-80EC-05A0D881A68B}"/>
    <cellStyle name="표준 4 2 7 10" xfId="33495" xr:uid="{66C96758-2A95-4623-BAC6-E0E7775EF2E1}"/>
    <cellStyle name="표준 4 2 7 11" xfId="33834" xr:uid="{818A5070-5E4F-4D55-949D-0C54CC80E5F1}"/>
    <cellStyle name="표준 4 2 7 12" xfId="34457" xr:uid="{F65FE90D-3D34-475E-B908-59864C9F0043}"/>
    <cellStyle name="표준 4 2 7 13" xfId="34806" xr:uid="{46755BFE-D774-46D0-8DF2-5A2D4F86382F}"/>
    <cellStyle name="표준 4 2 7 14" xfId="35419" xr:uid="{0BFB1D44-AF20-47A1-8E70-08CF552246ED}"/>
    <cellStyle name="표준 4 2 7 15" xfId="35958" xr:uid="{A24BF506-E74C-47EF-9288-56ED94C42F72}"/>
    <cellStyle name="표준 4 2 7 16" xfId="36294" xr:uid="{EAA8319E-4C3F-4F6D-B100-86685D70FD69}"/>
    <cellStyle name="표준 4 2 7 17" xfId="36757" xr:uid="{0545F45E-7948-465E-825B-3FC0B422D37D}"/>
    <cellStyle name="표준 4 2 7 18" xfId="37257" xr:uid="{E334E181-19CB-4C41-80FD-7948F97B6BD3}"/>
    <cellStyle name="표준 4 2 7 2" xfId="29726" xr:uid="{18AD8981-61F0-4C40-BAB0-BBD8D097E149}"/>
    <cellStyle name="표준 4 2 7 2 10" xfId="33968" xr:uid="{21AADBBA-04DC-43F1-946A-EA96ECA36C81}"/>
    <cellStyle name="표준 4 2 7 2 11" xfId="34504" xr:uid="{24D58CF0-9E49-476C-B4FB-6B62F16DE4E3}"/>
    <cellStyle name="표준 4 2 7 2 12" xfId="34939" xr:uid="{59F134C4-3234-4B8A-AA7B-278569F43CD3}"/>
    <cellStyle name="표준 4 2 7 2 13" xfId="34239" xr:uid="{6A13A271-29E1-4B3E-9A10-7B7B1DDE57D0}"/>
    <cellStyle name="표준 4 2 7 2 14" xfId="36058" xr:uid="{F9F59912-4BF1-472B-8D2D-4AFCCAE27B6B}"/>
    <cellStyle name="표준 4 2 7 2 15" xfId="36428" xr:uid="{C1D5F05F-CAF2-495D-A07D-621B868E8618}"/>
    <cellStyle name="표준 4 2 7 2 16" xfId="36955" xr:uid="{F30C6321-677C-4A85-8CD7-0C05043634B3}"/>
    <cellStyle name="표준 4 2 7 2 17" xfId="37378" xr:uid="{FC2185A8-4816-43BC-8C35-947CA785B3C9}"/>
    <cellStyle name="표준 4 2 7 2 2" xfId="29826" xr:uid="{1502BD15-1BEC-4DEC-86E0-3A68A6168556}"/>
    <cellStyle name="표준 4 2 7 2 2 10" xfId="34168" xr:uid="{FD9819DB-F466-4977-AEA7-E83D35505220}"/>
    <cellStyle name="표준 4 2 7 2 2 11" xfId="34667" xr:uid="{5ACCB278-BB27-4CB5-BA65-79CF10D2D32E}"/>
    <cellStyle name="표준 4 2 7 2 2 12" xfId="35132" xr:uid="{0C94F29D-FCE6-4FD2-BE04-CBA50272A82B}"/>
    <cellStyle name="표준 4 2 7 2 2 13" xfId="35583" xr:uid="{5DD213E3-8929-4044-9C1D-7D66B7E87F8C}"/>
    <cellStyle name="표준 4 2 7 2 2 14" xfId="36147" xr:uid="{5E69FCB8-B9EB-4759-B065-B2638BD2BDF3}"/>
    <cellStyle name="표준 4 2 7 2 2 15" xfId="36624" xr:uid="{56074643-B36F-4CB0-B372-BA7044AEF98F}"/>
    <cellStyle name="표준 4 2 7 2 2 16" xfId="37122" xr:uid="{D49214C6-A672-467F-8474-AE3A69F3C3CB}"/>
    <cellStyle name="표준 4 2 7 2 2 17" xfId="37545" xr:uid="{F82C888D-7057-4264-B9BA-598DE3852297}"/>
    <cellStyle name="표준 4 2 7 2 2 2" xfId="29916" xr:uid="{C0B27637-7D93-4753-A31F-81785A25694B}"/>
    <cellStyle name="표준 4 2 7 2 2 2 10" xfId="34201" xr:uid="{5E7DE1D3-F380-4131-94FC-3CA181837873}"/>
    <cellStyle name="표준 4 2 7 2 2 2 11" xfId="34696" xr:uid="{59A78C98-7415-4999-837E-70A895AB45CF}"/>
    <cellStyle name="표준 4 2 7 2 2 2 12" xfId="35161" xr:uid="{12D2A5B6-DAEF-4790-8898-8FD79F6DAA5D}"/>
    <cellStyle name="표준 4 2 7 2 2 2 13" xfId="35603" xr:uid="{F38C1A4D-DD1D-425C-8E63-DF557C545A7A}"/>
    <cellStyle name="표준 4 2 7 2 2 2 14" xfId="36179" xr:uid="{18174F22-259F-412A-8CDE-59F025D5A14B}"/>
    <cellStyle name="표준 4 2 7 2 2 2 15" xfId="36657" xr:uid="{FBD77FCF-AF65-44D9-8CCD-56D39EC7B5FB}"/>
    <cellStyle name="표준 4 2 7 2 2 2 16" xfId="37150" xr:uid="{36B0BD4E-BDCD-410D-9716-CD3B6A67A933}"/>
    <cellStyle name="표준 4 2 7 2 2 2 17" xfId="37565" xr:uid="{B2735F7D-DBFE-4267-A86F-A6AD35633D94}"/>
    <cellStyle name="표준 4 2 7 2 2 2 2" xfId="29949" xr:uid="{4E0C3E59-36CB-4470-834E-9CED2CD7D531}"/>
    <cellStyle name="표준 4 2 7 2 2 2 3" xfId="30759" xr:uid="{BF87347E-58D2-4D4E-8C2E-756812D0D1B5}"/>
    <cellStyle name="표준 4 2 7 2 2 2 4" xfId="31250" xr:uid="{7C6E373E-967D-41A3-BBF8-646DECDE76EA}"/>
    <cellStyle name="표준 4 2 7 2 2 2 5" xfId="31732" xr:uid="{EF96636A-42E8-4095-8270-76D99E6336CE}"/>
    <cellStyle name="표준 4 2 7 2 2 2 6" xfId="32180" xr:uid="{19AF8CBA-0B40-417E-9941-1D46A1EE5B75}"/>
    <cellStyle name="표준 4 2 7 2 2 2 7" xfId="32711" xr:uid="{B2F3955B-8F3A-4453-B039-50C2BA263DC1}"/>
    <cellStyle name="표준 4 2 7 2 2 2 8" xfId="33126" xr:uid="{9BF6F7C2-3447-4173-9CD2-AE1F35122460}"/>
    <cellStyle name="표준 4 2 7 2 2 2 9" xfId="33717" xr:uid="{BF043E73-5F13-46E4-95C0-C0B712A1325A}"/>
    <cellStyle name="표준 4 2 7 2 2 3" xfId="30727" xr:uid="{9DD05FF3-7ABE-4ED2-8BBC-AEAED16DF811}"/>
    <cellStyle name="표준 4 2 7 2 2 4" xfId="31218" xr:uid="{3D319052-5E8D-406B-B77D-B2E01A98C37B}"/>
    <cellStyle name="표준 4 2 7 2 2 5" xfId="31702" xr:uid="{336D5AF3-A7B9-40C2-9D2E-9C0927237074}"/>
    <cellStyle name="표준 4 2 7 2 2 6" xfId="32154" xr:uid="{D2DB8CDA-BE2F-4353-939D-8B41EB80EE57}"/>
    <cellStyle name="표준 4 2 7 2 2 7" xfId="32683" xr:uid="{CDE5869E-F076-42F0-8BA6-DA7278CCCAC8}"/>
    <cellStyle name="표준 4 2 7 2 2 8" xfId="33106" xr:uid="{1FCEFED4-B6FA-4DBC-AD52-5CAD351588F9}"/>
    <cellStyle name="표준 4 2 7 2 2 9" xfId="33685" xr:uid="{920D0D4C-8BEE-427B-987A-6957B37296BD}"/>
    <cellStyle name="표준 4 2 7 2 3" xfId="30637" xr:uid="{BDBCF190-86C4-4290-8FA8-B178D3C247D5}"/>
    <cellStyle name="표준 4 2 7 2 4" xfId="31012" xr:uid="{2BAE883C-78AD-4CD1-87D7-B09BE68C25A7}"/>
    <cellStyle name="표준 4 2 7 2 5" xfId="31502" xr:uid="{2CE17D2E-3C31-4EF0-BF30-940E4E69F9EB}"/>
    <cellStyle name="표준 4 2 7 2 6" xfId="31971" xr:uid="{1DCB7CEF-E317-446E-91E2-AD274514C235}"/>
    <cellStyle name="표준 4 2 7 2 7" xfId="32596" xr:uid="{69F10F58-660F-4F94-831B-7D64695313DE}"/>
    <cellStyle name="표준 4 2 7 2 8" xfId="32939" xr:uid="{24DD5ED7-38CA-424D-81FD-A33AB2E9E497}"/>
    <cellStyle name="표준 4 2 7 2 9" xfId="33595" xr:uid="{FF67E500-3CDA-4AAB-BE2D-E3C849A1C26E}"/>
    <cellStyle name="표준 4 2 7 3" xfId="29867" xr:uid="{BE219FB8-E803-466E-A718-B592A48097C1}"/>
    <cellStyle name="표준 4 2 7 4" xfId="30537" xr:uid="{830770C7-1B20-46AB-BF34-6B863101658C}"/>
    <cellStyle name="표준 4 2 7 5" xfId="30878" xr:uid="{69957A3D-45AB-4CE2-95CB-0D6E05A85B65}"/>
    <cellStyle name="표준 4 2 7 6" xfId="31368" xr:uid="{E41998C5-D7D0-41A7-879F-998FCBA0C72D}"/>
    <cellStyle name="표준 4 2 7 7" xfId="31842" xr:uid="{37FA61A3-852F-42C7-969B-FFDB6AF1FCD8}"/>
    <cellStyle name="표준 4 2 7 8" xfId="32465" xr:uid="{9364CE68-A90F-4EB6-B4D9-7367077E1B49}"/>
    <cellStyle name="표준 4 2 7 9" xfId="32818" xr:uid="{920BB8D8-3B0C-4E70-A3C2-D65FD5C9F325}"/>
    <cellStyle name="표준 4 2 8" xfId="18294" xr:uid="{7BB52201-DD2B-4DC3-A453-C33BC22A9782}"/>
    <cellStyle name="표준 4 2 8 10" xfId="33874" xr:uid="{36964BC8-E6E4-4784-8F0D-7B57F8D49F29}"/>
    <cellStyle name="표준 4 2 8 11" xfId="34489" xr:uid="{E46F8D99-BA06-4ED6-A0EA-266208959DB3}"/>
    <cellStyle name="표준 4 2 8 12" xfId="34846" xr:uid="{C44267FD-5212-4EB1-BC1F-94A2EB1FCF6A}"/>
    <cellStyle name="표준 4 2 8 13" xfId="35337" xr:uid="{AB7962CB-019A-400E-8710-D1980C3F3447}"/>
    <cellStyle name="표준 4 2 8 14" xfId="36018" xr:uid="{5B74487C-D896-4198-8A7F-38A6EC6AC8D5}"/>
    <cellStyle name="표준 4 2 8 15" xfId="36334" xr:uid="{5D0E6DE2-EA3E-4957-9FD4-B8F3CCE47809}"/>
    <cellStyle name="표준 4 2 8 16" xfId="36895" xr:uid="{6BA2BCCB-6E89-4375-AF3C-7B7B898F0467}"/>
    <cellStyle name="표준 4 2 8 17" xfId="37293" xr:uid="{6B857D3F-F126-404A-AC38-4D47EE0EA9E7}"/>
    <cellStyle name="표준 4 2 8 2" xfId="29786" xr:uid="{3FF2147E-92A9-4719-9B0E-0CFEC5E6931D}"/>
    <cellStyle name="표준 4 2 8 2 10" xfId="34131" xr:uid="{5EDD256E-1E4E-45F1-B718-C0857378B773}"/>
    <cellStyle name="표준 4 2 8 2 11" xfId="34394" xr:uid="{C1DC3EEB-6B82-451C-AEEC-4821445F5AB4}"/>
    <cellStyle name="표준 4 2 8 2 12" xfId="35098" xr:uid="{0D9BE23A-3BF7-4776-8A76-172B374D9E2F}"/>
    <cellStyle name="표준 4 2 8 2 13" xfId="35305" xr:uid="{BF773A95-8BA5-4055-A5BA-12E5F09BBCF3}"/>
    <cellStyle name="표준 4 2 8 2 14" xfId="36044" xr:uid="{9F924E4D-915D-4957-BC33-389693283FA1}"/>
    <cellStyle name="표준 4 2 8 2 15" xfId="36588" xr:uid="{7C9CFC79-7E5C-4F2C-B233-34208DDF653C}"/>
    <cellStyle name="표준 4 2 8 2 16" xfId="36808" xr:uid="{98C78687-C21B-4CCB-8131-0DB7FA047187}"/>
    <cellStyle name="표준 4 2 8 2 17" xfId="37520" xr:uid="{92D7CACB-E857-44FB-A645-F8A875068A24}"/>
    <cellStyle name="표준 4 2 8 2 2" xfId="29812" xr:uid="{6C3968BD-BBB3-453F-BC7C-A191F39E43FA}"/>
    <cellStyle name="표준 4 2 8 2 3" xfId="30623" xr:uid="{75DE1C88-6FDC-48D1-AA3A-63DAB76A3BD7}"/>
    <cellStyle name="표준 4 2 8 2 4" xfId="31179" xr:uid="{085A6B81-2D51-424C-9C91-C54D70E06013}"/>
    <cellStyle name="표준 4 2 8 2 5" xfId="31668" xr:uid="{0B995B0C-F3F7-490C-9625-B0A0F8FA3827}"/>
    <cellStyle name="표준 4 2 8 2 6" xfId="32122" xr:uid="{3F9F6583-3B9D-4DF5-866E-AD31DDCAF524}"/>
    <cellStyle name="표준 4 2 8 2 7" xfId="32582" xr:uid="{39A3BFD2-0B00-47E8-97AA-F8AE17A3737A}"/>
    <cellStyle name="표준 4 2 8 2 8" xfId="33081" xr:uid="{82B4E0E8-BE96-4D3F-9519-A277C86F6C70}"/>
    <cellStyle name="표준 4 2 8 2 9" xfId="33581" xr:uid="{0F423872-D069-43D7-8236-70DE128D0A0A}"/>
    <cellStyle name="표준 4 2 8 3" xfId="30597" xr:uid="{52DEC7ED-8501-412F-BB5F-8620EA828CE7}"/>
    <cellStyle name="표준 4 2 8 4" xfId="30918" xr:uid="{2088A145-2E28-4E06-B70F-4A3168173C93}"/>
    <cellStyle name="표준 4 2 8 5" xfId="31408" xr:uid="{0B10F55E-4042-4290-A753-179803225933}"/>
    <cellStyle name="표준 4 2 8 6" xfId="31881" xr:uid="{95005057-C46A-46A1-A4B4-EF26FB078498}"/>
    <cellStyle name="표준 4 2 8 7" xfId="31624" xr:uid="{6FC419FD-6523-4F54-808A-FA041EAF70C4}"/>
    <cellStyle name="표준 4 2 8 8" xfId="32854" xr:uid="{5D75E9E4-F939-4D17-A6CC-5E12ED8FA5B3}"/>
    <cellStyle name="표준 4 2 8 9" xfId="33555" xr:uid="{972A45C7-3DE7-454E-8CA6-A5C0F9D934E6}"/>
    <cellStyle name="표준 4 2 9" xfId="18295" xr:uid="{438E8290-B1BB-4544-A6D0-CB78559EB629}"/>
    <cellStyle name="표준 4 20" xfId="2618" xr:uid="{6BB14AAA-BEFA-4B84-A1F0-4AF3A2BE9091}"/>
    <cellStyle name="표준 4 20 10" xfId="18296" xr:uid="{3AC6D1BD-15CD-44B5-9C85-3FA163E0E3C2}"/>
    <cellStyle name="표준 4 20 11" xfId="30050" xr:uid="{011C3684-A5B7-4064-A9D5-391D927542C8}"/>
    <cellStyle name="표준 4 20 12" xfId="30860" xr:uid="{EE382D30-F72F-4C7F-980B-008C1C17B139}"/>
    <cellStyle name="표준 4 20 13" xfId="31350" xr:uid="{F1A31750-2405-41D6-8ECD-A0B45615AED9}"/>
    <cellStyle name="표준 4 20 14" xfId="31825" xr:uid="{811FFF3B-591D-4930-959D-980A3D9F68AA}"/>
    <cellStyle name="표준 4 20 15" xfId="32248" xr:uid="{DA1650D2-9668-4615-91CD-03FA3B63E0CD}"/>
    <cellStyle name="표준 4 20 16" xfId="32802" xr:uid="{0E8BF78A-2407-4900-B95A-4DCC10505C00}"/>
    <cellStyle name="표준 4 20 17" xfId="33194" xr:uid="{E4CE4541-AF55-4DDF-BB1A-FD4411C4962C}"/>
    <cellStyle name="표준 4 20 18" xfId="33816" xr:uid="{5CB7F79E-CFB7-4AF0-B4E7-F486D3FDD260}"/>
    <cellStyle name="표준 4 20 19" xfId="34285" xr:uid="{78CF8670-5ED3-4964-978B-8C52C09F9E81}"/>
    <cellStyle name="표준 4 20 2" xfId="18297" xr:uid="{E05F5DE8-07AF-45DD-BD27-56E0EDEB679E}"/>
    <cellStyle name="표준 4 20 2 2" xfId="18298" xr:uid="{2F2BFAEB-4E2E-4AD2-80C6-6F1DF1A3EB26}"/>
    <cellStyle name="표준 4 20 2 2 2" xfId="18299" xr:uid="{9714F41B-BAB7-427E-8DBF-0E009E30801A}"/>
    <cellStyle name="표준 4 20 2 3" xfId="18300" xr:uid="{3410C3AD-7793-428D-AC76-927DA6BF3D82}"/>
    <cellStyle name="표준 4 20 20" xfId="34789" xr:uid="{68E3F717-19AA-4199-ACB4-CD6B6F88F27B}"/>
    <cellStyle name="표준 4 20 21" xfId="35237" xr:uid="{D57773FF-EADF-4EA8-B980-50A6BBFD6948}"/>
    <cellStyle name="표준 4 20 22" xfId="35671" xr:uid="{79454BFA-4ED2-45EE-AA81-74C83915A384}"/>
    <cellStyle name="표준 4 20 23" xfId="36276" xr:uid="{34FA0654-F993-4CBE-9EA3-44A9E3798E5E}"/>
    <cellStyle name="표준 4 20 24" xfId="36737" xr:uid="{679373AB-FFE6-4186-9ADD-9A4B69328D5C}"/>
    <cellStyle name="표준 4 20 25" xfId="37241" xr:uid="{566947FB-CA4F-4F2A-9A8D-A8D5E26F0B74}"/>
    <cellStyle name="표준 4 20 26" xfId="37633" xr:uid="{B49B723A-9AC0-435F-BFE0-16569E1E3C85}"/>
    <cellStyle name="표준 4 20 3" xfId="18301" xr:uid="{6221E60C-9FAD-48BA-97E5-C85C57FF1A14}"/>
    <cellStyle name="표준 4 20 4" xfId="18302" xr:uid="{546FE2AA-7802-4883-8E2D-E35190F05A70}"/>
    <cellStyle name="표준 4 20 5" xfId="18303" xr:uid="{A881459C-948D-4906-A08C-F8394E9D3CEE}"/>
    <cellStyle name="표준 4 20 6" xfId="18304" xr:uid="{C7FA960F-81FA-4506-9192-3E111AB37221}"/>
    <cellStyle name="표준 4 20 7" xfId="18305" xr:uid="{C0391642-5EE3-40E0-9D86-455EC305D1E6}"/>
    <cellStyle name="표준 4 20 8" xfId="18306" xr:uid="{B3E4B867-0634-43F9-957D-6F2D6398C2B9}"/>
    <cellStyle name="표준 4 20 9" xfId="18307" xr:uid="{93DA3657-E783-4146-9D26-C07034549F52}"/>
    <cellStyle name="표준 4 21" xfId="2619" xr:uid="{1B4500C0-9F79-4218-B2BA-98B7317773CD}"/>
    <cellStyle name="표준 4 21 10" xfId="18308" xr:uid="{5AF97993-D973-41D1-B9DF-3D9676BDDA2F}"/>
    <cellStyle name="표준 4 21 11" xfId="30055" xr:uid="{F1911E4F-46BE-4BA6-9433-C30FD27B8028}"/>
    <cellStyle name="표준 4 21 12" xfId="30865" xr:uid="{30B2BB8D-8A88-4DD2-B8C4-2BF99318B5AD}"/>
    <cellStyle name="표준 4 21 13" xfId="31355" xr:uid="{4F84FAF9-6BDD-4E9A-A02C-989A80BD392F}"/>
    <cellStyle name="표준 4 21 14" xfId="31830" xr:uid="{3EA9F6DF-91C5-4BCA-B799-78C92391E29F}"/>
    <cellStyle name="표준 4 21 15" xfId="32251" xr:uid="{EE8AAA79-312C-41A8-8864-3EEAA866B634}"/>
    <cellStyle name="표준 4 21 16" xfId="32807" xr:uid="{91950947-8C09-4E4F-BDF4-52F29B3E0FC5}"/>
    <cellStyle name="표준 4 21 17" xfId="33197" xr:uid="{15279202-8CBC-422D-B99F-6F0A8B877C19}"/>
    <cellStyle name="표준 4 21 18" xfId="33821" xr:uid="{5CD87B08-27A4-4974-A49A-4345C3907A1F}"/>
    <cellStyle name="표준 4 21 19" xfId="34288" xr:uid="{8F9B4CB0-883F-4D8D-8017-1580F7641616}"/>
    <cellStyle name="표준 4 21 2" xfId="18309" xr:uid="{364270DD-1DEF-4785-8604-36E01CDA52B8}"/>
    <cellStyle name="표준 4 21 2 2" xfId="18310" xr:uid="{DA4422DE-430A-4893-B48F-629604EFC2BF}"/>
    <cellStyle name="표준 4 21 2 2 2" xfId="18311" xr:uid="{62266EC2-7C15-4658-B3AF-679B488BC081}"/>
    <cellStyle name="표준 4 21 2 3" xfId="18312" xr:uid="{5E05599D-154D-455D-BB3B-ED4116499952}"/>
    <cellStyle name="표준 4 21 20" xfId="34794" xr:uid="{F2125BE1-69EE-4712-A571-C2F51DBEF28C}"/>
    <cellStyle name="표준 4 21 21" xfId="35240" xr:uid="{42A249C1-F2D8-48A8-AB26-FB7A59E838F4}"/>
    <cellStyle name="표준 4 21 22" xfId="35674" xr:uid="{E13FA0DF-87BD-4095-90F4-6612A854B5DC}"/>
    <cellStyle name="표준 4 21 23" xfId="36281" xr:uid="{78901920-CDF8-400D-B055-3CB5606E5783}"/>
    <cellStyle name="표준 4 21 24" xfId="36740" xr:uid="{4E28BA43-B03C-4896-B153-130DFDE23A2D}"/>
    <cellStyle name="표준 4 21 25" xfId="37246" xr:uid="{00559AA4-8C66-435B-9FC4-E4CB0B8CFB39}"/>
    <cellStyle name="표준 4 21 26" xfId="37636" xr:uid="{855B11AA-C94C-4AE6-B987-6D66844FAB47}"/>
    <cellStyle name="표준 4 21 3" xfId="18313" xr:uid="{BCD47732-E1A6-43C3-9CDD-7F1364C503AC}"/>
    <cellStyle name="표준 4 21 4" xfId="18314" xr:uid="{EE525EB6-753F-4BBA-9333-4A1FC3291658}"/>
    <cellStyle name="표준 4 21 5" xfId="18315" xr:uid="{5E33F0C9-A36C-47AF-A337-A730BB303FE3}"/>
    <cellStyle name="표준 4 21 6" xfId="18316" xr:uid="{86BBDA9A-7AAA-48DC-A06D-3F748C118179}"/>
    <cellStyle name="표준 4 21 7" xfId="18317" xr:uid="{0BE66242-B518-4DCA-8368-7BB523E76344}"/>
    <cellStyle name="표준 4 21 8" xfId="18318" xr:uid="{242F84B0-1FFD-493B-89D4-3F1DF792F817}"/>
    <cellStyle name="표준 4 21 9" xfId="18319" xr:uid="{EE44CDFF-034D-4148-A0D7-C0835F22A3D8}"/>
    <cellStyle name="표준 4 22" xfId="2620" xr:uid="{0EE4C67C-DDE9-45B2-932B-7572096704C7}"/>
    <cellStyle name="표준 4 22 10" xfId="18320" xr:uid="{08977392-8C22-4C5E-80FB-4535643190F9}"/>
    <cellStyle name="표준 4 22 2" xfId="18321" xr:uid="{04333EB5-6E19-454F-8C77-D255690862F8}"/>
    <cellStyle name="표준 4 22 2 2" xfId="18322" xr:uid="{8C570028-8DF2-4F25-9197-74E8514193F3}"/>
    <cellStyle name="표준 4 22 2 2 2" xfId="18323" xr:uid="{AEA63345-0930-46A4-ABA4-8105A1BB0B13}"/>
    <cellStyle name="표준 4 22 2 3" xfId="18324" xr:uid="{39E69050-0DDB-4AAE-88ED-1C94DA1E89DE}"/>
    <cellStyle name="표준 4 22 3" xfId="18325" xr:uid="{2D6C48AF-41CD-425B-BACC-C53341294972}"/>
    <cellStyle name="표준 4 22 4" xfId="18326" xr:uid="{24AB7A56-3DAC-45B1-9BEB-60F055DBCEA8}"/>
    <cellStyle name="표준 4 22 5" xfId="18327" xr:uid="{C339E05B-E1BD-408C-BF48-DB87A4355E4D}"/>
    <cellStyle name="표준 4 22 6" xfId="18328" xr:uid="{9E5A11F7-7399-46CB-B96B-AB803BEA4692}"/>
    <cellStyle name="표준 4 22 7" xfId="18329" xr:uid="{A1C78B84-0516-44A2-AC4E-E1CF21BC96F7}"/>
    <cellStyle name="표준 4 22 8" xfId="18330" xr:uid="{3A4CFDF7-F171-413F-9B56-54E5059F6CD8}"/>
    <cellStyle name="표준 4 22 9" xfId="18331" xr:uid="{5444B6FE-9DAE-4D19-8E4A-5625C66CEC34}"/>
    <cellStyle name="표준 4 23" xfId="2621" xr:uid="{84C037EE-AC71-4D81-B74B-B0A532938269}"/>
    <cellStyle name="표준 4 23 10" xfId="18332" xr:uid="{89D399C2-22FC-4950-BE4A-6D554A8F60CB}"/>
    <cellStyle name="표준 4 23 2" xfId="18333" xr:uid="{3D627272-E180-40D0-9EAF-E8266BAF04E4}"/>
    <cellStyle name="표준 4 23 2 2" xfId="18334" xr:uid="{43B24D06-237C-4E96-80A9-41763A260C2F}"/>
    <cellStyle name="표준 4 23 2 2 2" xfId="18335" xr:uid="{2D25413C-158B-4355-8306-24E71592D02A}"/>
    <cellStyle name="표준 4 23 2 3" xfId="18336" xr:uid="{4491A490-4A42-4342-B050-7A8F1F719E98}"/>
    <cellStyle name="표준 4 23 3" xfId="18337" xr:uid="{C67881EB-88F6-4888-80F2-22B2E50D3847}"/>
    <cellStyle name="표준 4 23 4" xfId="18338" xr:uid="{DE125194-B36A-462C-868E-4C91CFACCEB6}"/>
    <cellStyle name="표준 4 23 5" xfId="18339" xr:uid="{E613EE81-39FD-4D34-B1B2-CC76A532D9C9}"/>
    <cellStyle name="표준 4 23 6" xfId="18340" xr:uid="{EE4238F9-BDDB-481C-BDEC-38AC83A3FB73}"/>
    <cellStyle name="표준 4 23 7" xfId="18341" xr:uid="{53DDF9F3-BCEA-47AC-B954-0F9F26D87C12}"/>
    <cellStyle name="표준 4 23 8" xfId="18342" xr:uid="{5EA62E94-602A-4AC3-829E-820DE61AB811}"/>
    <cellStyle name="표준 4 23 9" xfId="18343" xr:uid="{9D722203-774D-4A00-B719-33CD8533EB74}"/>
    <cellStyle name="표준 4 24" xfId="2622" xr:uid="{4CA11FDE-C469-48FA-A2A0-666999133FC3}"/>
    <cellStyle name="표준 4 24 10" xfId="18344" xr:uid="{0ACF29BE-FB5A-45C4-8830-021B4F0EC4CB}"/>
    <cellStyle name="표준 4 24 2" xfId="18345" xr:uid="{43A01AAF-467A-40CB-A38E-638776884637}"/>
    <cellStyle name="표준 4 24 2 2" xfId="18346" xr:uid="{3B78AAB9-2E1C-4DC7-802F-23A4D7812EFE}"/>
    <cellStyle name="표준 4 24 2 2 2" xfId="18347" xr:uid="{9D2B7FA3-7F7E-4457-B440-E5D9AAB67D9A}"/>
    <cellStyle name="표준 4 24 2 3" xfId="18348" xr:uid="{0F627002-D128-47E0-9D65-504AF1FCC198}"/>
    <cellStyle name="표준 4 24 3" xfId="18349" xr:uid="{9F81920E-F01C-45BB-8EC8-26847EDE5D80}"/>
    <cellStyle name="표준 4 24 4" xfId="18350" xr:uid="{D0DC4CFD-5067-4E7A-B8FA-DED1AB8F28D8}"/>
    <cellStyle name="표준 4 24 5" xfId="18351" xr:uid="{DA91368E-CAC6-4EF0-883F-DFCE62C06BE1}"/>
    <cellStyle name="표준 4 24 6" xfId="18352" xr:uid="{27CE5280-A8D9-429E-BA31-ADB061709E69}"/>
    <cellStyle name="표준 4 24 7" xfId="18353" xr:uid="{3CDE936C-5CA2-45BF-ADFD-4F95C0BC811F}"/>
    <cellStyle name="표준 4 24 8" xfId="18354" xr:uid="{265C7A45-A180-41EC-BC37-548C5188CAAE}"/>
    <cellStyle name="표준 4 24 9" xfId="18355" xr:uid="{AB128D3E-8C0E-4995-9160-9575F89FBF62}"/>
    <cellStyle name="표준 4 25" xfId="2623" xr:uid="{C03940BD-7AE1-4BDD-ABDB-D78F32440EA3}"/>
    <cellStyle name="표준 4 25 10" xfId="18356" xr:uid="{885EF5C4-8861-4B00-BB4E-EE9EF5A63999}"/>
    <cellStyle name="표준 4 25 2" xfId="18357" xr:uid="{FE4D3B93-3F29-4ECC-AD8F-485B5B1FE23D}"/>
    <cellStyle name="표준 4 25 2 2" xfId="18358" xr:uid="{8BA3E15C-5D3F-47C6-8F60-F069C4DCC76B}"/>
    <cellStyle name="표준 4 25 2 2 2" xfId="18359" xr:uid="{0537BB81-0BD1-4BA7-9EFC-5FFEA1049655}"/>
    <cellStyle name="표준 4 25 2 3" xfId="18360" xr:uid="{4A5D1D17-D0C4-4E06-A746-76BB9B6E173B}"/>
    <cellStyle name="표준 4 25 3" xfId="18361" xr:uid="{6993BC08-3DD7-4CD1-8C19-A8B33ED2230C}"/>
    <cellStyle name="표준 4 25 4" xfId="18362" xr:uid="{2C2AE6A4-A001-40E7-8E39-F4FCEB6B9C79}"/>
    <cellStyle name="표준 4 25 5" xfId="18363" xr:uid="{3799DD7E-753E-4AC3-8F47-F5FF1A60D0EA}"/>
    <cellStyle name="표준 4 25 6" xfId="18364" xr:uid="{57FD66C4-3F12-4C20-80E6-DEA025E74916}"/>
    <cellStyle name="표준 4 25 7" xfId="18365" xr:uid="{CB8BD10A-8461-4496-8280-5A4222239B2C}"/>
    <cellStyle name="표준 4 25 8" xfId="18366" xr:uid="{0107BF29-380B-474D-BDFE-79AE25F739B5}"/>
    <cellStyle name="표준 4 25 9" xfId="18367" xr:uid="{C0BD2AAA-A981-45B0-9BE7-44295CC33F7A}"/>
    <cellStyle name="표준 4 26" xfId="2624" xr:uid="{8F408EA5-6A8F-450A-B559-FA6D232AD62F}"/>
    <cellStyle name="표준 4 26 10" xfId="18368" xr:uid="{00D6066B-C6E1-4AFF-9248-AD58940EA77B}"/>
    <cellStyle name="표준 4 26 2" xfId="18369" xr:uid="{973FB0ED-7BD5-447B-8A79-4B04A6C19757}"/>
    <cellStyle name="표준 4 26 2 2" xfId="18370" xr:uid="{D800A537-8F1A-4BE4-95F2-97AF9ECA69A1}"/>
    <cellStyle name="표준 4 26 2 2 2" xfId="18371" xr:uid="{9457D132-831A-4529-A05A-7CCB526A134C}"/>
    <cellStyle name="표준 4 26 2 3" xfId="18372" xr:uid="{D04550AA-B17C-451A-998F-54985A632E73}"/>
    <cellStyle name="표준 4 26 3" xfId="18373" xr:uid="{377BA020-7DA8-49E7-9579-7537ACB4F997}"/>
    <cellStyle name="표준 4 26 4" xfId="18374" xr:uid="{69F7AF40-8A11-4418-B3B2-C19321F42A17}"/>
    <cellStyle name="표준 4 26 5" xfId="18375" xr:uid="{156C573B-A725-40C3-ADA8-2E7A91E078D5}"/>
    <cellStyle name="표준 4 26 6" xfId="18376" xr:uid="{27CDCF8E-B1A9-4B15-8170-B78564931ACB}"/>
    <cellStyle name="표준 4 26 7" xfId="18377" xr:uid="{837C8C28-8E14-4350-B99D-23FF6AB20A8B}"/>
    <cellStyle name="표준 4 26 8" xfId="18378" xr:uid="{FE6E8E6A-A71B-41BE-A8D8-E8D73EA1D2ED}"/>
    <cellStyle name="표준 4 26 9" xfId="18379" xr:uid="{BAA748C2-4D43-403D-8B06-DBA1FFF2D673}"/>
    <cellStyle name="표준 4 27" xfId="2625" xr:uid="{B729BFF9-0974-48ED-A26C-989C0E44C79A}"/>
    <cellStyle name="표준 4 27 10" xfId="18380" xr:uid="{B9BE0346-4AF8-474A-8600-30DB80DBD8C8}"/>
    <cellStyle name="표준 4 27 2" xfId="18381" xr:uid="{17441BBF-B3E3-439A-8D1D-2286714D5A06}"/>
    <cellStyle name="표준 4 27 2 2" xfId="18382" xr:uid="{2691E35A-99E9-4322-82A0-CCCA91D41920}"/>
    <cellStyle name="표준 4 27 2 2 2" xfId="18383" xr:uid="{C9EAF371-6584-49CA-997C-D2B13462DE0F}"/>
    <cellStyle name="표준 4 27 2 3" xfId="18384" xr:uid="{F18DF8F5-5B81-43EE-A1C1-D9067BF52151}"/>
    <cellStyle name="표준 4 27 3" xfId="18385" xr:uid="{61057F3E-2D4F-4120-812A-422D17EA9995}"/>
    <cellStyle name="표준 4 27 4" xfId="18386" xr:uid="{56106933-57AD-42EB-A4FB-E64477605B10}"/>
    <cellStyle name="표준 4 27 5" xfId="18387" xr:uid="{A8FEB779-B87B-4CD3-BBC7-F72ABE92A98C}"/>
    <cellStyle name="표준 4 27 6" xfId="18388" xr:uid="{FA1A0EFB-0922-4925-8B15-59E9BF6421AA}"/>
    <cellStyle name="표준 4 27 7" xfId="18389" xr:uid="{C75D78F3-96A4-4330-9D73-3C1CAB850A86}"/>
    <cellStyle name="표준 4 27 8" xfId="18390" xr:uid="{246B9FE8-B55A-445D-B2E6-EF2DFA5AB3CD}"/>
    <cellStyle name="표준 4 27 9" xfId="18391" xr:uid="{E6938525-C1EE-4C7D-99D6-DFDFD76A3162}"/>
    <cellStyle name="표준 4 28" xfId="2626" xr:uid="{FDAFBCFB-D372-4734-89B1-70865804CD88}"/>
    <cellStyle name="표준 4 28 10" xfId="18392" xr:uid="{4EC9C807-5B42-4ACF-9732-B5B18BD53C9D}"/>
    <cellStyle name="표준 4 28 2" xfId="18393" xr:uid="{FC216BCD-C8CB-436E-A6E0-921A11FC5A7B}"/>
    <cellStyle name="표준 4 28 2 2" xfId="18394" xr:uid="{38DA3902-0E99-4177-A761-E4D3711ACFE0}"/>
    <cellStyle name="표준 4 28 2 2 2" xfId="18395" xr:uid="{7216E307-8308-4EEC-9C96-9E08B081ADE9}"/>
    <cellStyle name="표준 4 28 2 3" xfId="18396" xr:uid="{38AB6856-7D79-4AAA-95A0-E814B2C2A5F4}"/>
    <cellStyle name="표준 4 28 3" xfId="18397" xr:uid="{6A0B0D46-D7C0-4609-A7B3-BB88D6DB5731}"/>
    <cellStyle name="표준 4 28 4" xfId="18398" xr:uid="{E6987E92-C55C-4C78-8EE8-96C42CC532CB}"/>
    <cellStyle name="표준 4 28 5" xfId="18399" xr:uid="{7E6F41A5-0416-4A8C-BE31-CB510F7F08B8}"/>
    <cellStyle name="표준 4 28 6" xfId="18400" xr:uid="{0559B232-A875-472F-8540-C2057E080ED9}"/>
    <cellStyle name="표준 4 28 7" xfId="18401" xr:uid="{665F8292-AF82-42F8-B56E-66891F1F3F58}"/>
    <cellStyle name="표준 4 28 8" xfId="18402" xr:uid="{EB24F19D-3F2F-4BD4-9C43-3A1B8EF42E9B}"/>
    <cellStyle name="표준 4 28 9" xfId="18403" xr:uid="{D0EFFC96-F4D0-46E7-B0C0-D10EF0A0194A}"/>
    <cellStyle name="표준 4 29" xfId="2627" xr:uid="{CE0A73D9-EC8F-4799-BA02-59236522D01E}"/>
    <cellStyle name="표준 4 29 10" xfId="18404" xr:uid="{9AED9D9B-73B6-4D8A-82E4-FB4A3F4B82F6}"/>
    <cellStyle name="표준 4 29 2" xfId="18405" xr:uid="{57C9E8A6-E397-4275-A425-5C5DE02F222B}"/>
    <cellStyle name="표준 4 29 2 2" xfId="18406" xr:uid="{F09A7640-75E4-485A-BB48-C0247A888CD6}"/>
    <cellStyle name="표준 4 29 2 2 2" xfId="18407" xr:uid="{700D3F21-2DD7-4B48-B6F5-943F64E4F2ED}"/>
    <cellStyle name="표준 4 29 2 3" xfId="18408" xr:uid="{00687808-24E5-4515-B6DE-C35CAED79C97}"/>
    <cellStyle name="표준 4 29 3" xfId="18409" xr:uid="{26C286AC-6E7B-434D-A207-D63EAADD022B}"/>
    <cellStyle name="표준 4 29 4" xfId="18410" xr:uid="{44A73471-4BE7-49AE-9F38-7F0BBEF13312}"/>
    <cellStyle name="표준 4 29 5" xfId="18411" xr:uid="{FFAFAF65-8FF2-4D56-A598-D460DF3008C7}"/>
    <cellStyle name="표준 4 29 6" xfId="18412" xr:uid="{DD97C700-48B6-4C24-80E4-9401E09B65EC}"/>
    <cellStyle name="표준 4 29 7" xfId="18413" xr:uid="{C4E34CB0-164B-47C3-92E4-AC22446299A1}"/>
    <cellStyle name="표준 4 29 8" xfId="18414" xr:uid="{CC387D9F-A07C-4B3F-9075-947148E0CCD2}"/>
    <cellStyle name="표준 4 29 9" xfId="18415" xr:uid="{01286A4A-0628-4D26-8A45-24EF8E92C3E8}"/>
    <cellStyle name="표준 4 3" xfId="2628" xr:uid="{5F168FC9-7ED1-43FF-9380-3DF57A162815}"/>
    <cellStyle name="표준 4 3 10" xfId="18416" xr:uid="{EDF41A78-9B32-4EDF-957A-72CB1656889F}"/>
    <cellStyle name="표준 4 3 11" xfId="18417" xr:uid="{C641B158-1113-4D57-BD40-D6BFC7E08C1C}"/>
    <cellStyle name="표준 4 3 12" xfId="18418" xr:uid="{C830F192-E975-4DC4-A7FA-8A570D810DD2}"/>
    <cellStyle name="표준 4 3 12 2" xfId="18419" xr:uid="{BD972B06-8A70-4B2C-AACC-1A09473EF46D}"/>
    <cellStyle name="표준 4 3 12 3" xfId="18420" xr:uid="{29D1663B-2FED-4EF5-8E58-AAFE74631260}"/>
    <cellStyle name="표준 4 3 13" xfId="18421" xr:uid="{86D9C09D-F763-43ED-9196-87DBE3E2D039}"/>
    <cellStyle name="표준 4 3 14" xfId="18422" xr:uid="{8CAA937C-5FBA-4AE9-A24A-C7FA63D5E72F}"/>
    <cellStyle name="표준 4 3 15" xfId="18423" xr:uid="{668C940E-0E64-49D0-8ECF-4F235162BD17}"/>
    <cellStyle name="표준 4 3 16" xfId="18424" xr:uid="{33B15F33-F5FD-499B-9913-6E7A2E15DB4B}"/>
    <cellStyle name="표준 4 3 17" xfId="18425" xr:uid="{E23BC473-7EB0-40E1-83E0-E64423C2EC4A}"/>
    <cellStyle name="표준 4 3 18" xfId="18426" xr:uid="{17C6F825-93B4-4238-86AF-EAB2D8E34B6B}"/>
    <cellStyle name="표준 4 3 19" xfId="18427" xr:uid="{607EEBCC-2AEF-4771-B5D8-F59C9C87A5B1}"/>
    <cellStyle name="표준 4 3 2" xfId="18428" xr:uid="{B6CA1A2A-846D-4483-AA7C-29A5D8FEBF98}"/>
    <cellStyle name="표준 4 3 2 10" xfId="31522" xr:uid="{0DD126C0-6BEF-42F0-936C-89679FB84FDA}"/>
    <cellStyle name="표준 4 3 2 11" xfId="31990" xr:uid="{9A4C7E46-D68D-4330-AA7F-7DEC95DB5085}"/>
    <cellStyle name="표준 4 3 2 12" xfId="32486" xr:uid="{5C24E540-8C67-44AC-BAB4-44F0F04C182B}"/>
    <cellStyle name="표준 4 3 2 13" xfId="32958" xr:uid="{0C042823-06BC-4A3D-A2CA-2B5D5D410747}"/>
    <cellStyle name="표준 4 3 2 14" xfId="33508" xr:uid="{DA3E8801-654A-4788-9EA1-C8DCBE0D7C85}"/>
    <cellStyle name="표준 4 3 2 15" xfId="33988" xr:uid="{F1D10686-57C7-47E5-BB46-F337501202DF}"/>
    <cellStyle name="표준 4 3 2 16" xfId="34581" xr:uid="{B858479A-0FD2-4586-864C-C3DFDC99E14D}"/>
    <cellStyle name="표준 4 3 2 17" xfId="34959" xr:uid="{1B721755-C529-487A-B645-1C0C988CFE2E}"/>
    <cellStyle name="표준 4 3 2 18" xfId="35344" xr:uid="{2D196DDC-972C-48BB-AA0B-87D654833507}"/>
    <cellStyle name="표준 4 3 2 19" xfId="35971" xr:uid="{F7098412-434B-4286-B9ED-2E64C86EAB0C}"/>
    <cellStyle name="표준 4 3 2 2" xfId="18429" xr:uid="{B40EB372-59A5-479F-9258-6EA1235EEC38}"/>
    <cellStyle name="표준 4 3 2 2 2" xfId="18430" xr:uid="{FAB08607-E97A-4455-9AB5-3AA7CF4B4264}"/>
    <cellStyle name="표준 4 3 2 2 2 10" xfId="33620" xr:uid="{44190DEC-52BF-46E5-B80E-AF7E1CF709EE}"/>
    <cellStyle name="표준 4 3 2 2 2 11" xfId="34028" xr:uid="{35ABFDC9-A18F-4DFB-85D1-2CA63229248F}"/>
    <cellStyle name="표준 4 3 2 2 2 12" xfId="34047" xr:uid="{F9703686-313A-4DF0-BF5B-A39868DCCD8C}"/>
    <cellStyle name="표준 4 3 2 2 2 13" xfId="34996" xr:uid="{1EE377FE-F787-4145-B1B4-33EA5747C617}"/>
    <cellStyle name="표준 4 3 2 2 2 14" xfId="35537" xr:uid="{C5077EB7-0726-4707-8241-0E32023AAC9E}"/>
    <cellStyle name="표준 4 3 2 2 2 15" xfId="36083" xr:uid="{E021F1FC-ED3F-4A58-B206-81583113DA4E}"/>
    <cellStyle name="표준 4 3 2 2 2 16" xfId="36486" xr:uid="{29BC0B94-BD6B-47E7-B331-73C191241AF6}"/>
    <cellStyle name="표준 4 3 2 2 2 17" xfId="37060" xr:uid="{DB68EC37-DCF1-43ED-8D11-18A016263C25}"/>
    <cellStyle name="표준 4 3 2 2 2 18" xfId="37433" xr:uid="{1569A9D2-DC90-48D8-88C3-8B1CF10BD1F1}"/>
    <cellStyle name="표준 4 3 2 2 2 2" xfId="18431" xr:uid="{31871F60-2241-4FAD-9832-D450324B3F95}"/>
    <cellStyle name="표준 4 3 2 2 2 2 10" xfId="33929" xr:uid="{482D2AF6-3C60-4CF7-A9CB-F864E20D21E0}"/>
    <cellStyle name="표준 4 3 2 2 2 2 11" xfId="34615" xr:uid="{070F5492-99A6-4469-8229-80E48DA6F19B}"/>
    <cellStyle name="표준 4 3 2 2 2 2 12" xfId="34899" xr:uid="{D1641AE6-57B9-4048-878A-D2E91E0D1148}"/>
    <cellStyle name="표준 4 3 2 2 2 2 13" xfId="35549" xr:uid="{7BA615FA-A75F-4A33-981B-BAD155EB9457}"/>
    <cellStyle name="표준 4 3 2 2 2 2 14" xfId="36095" xr:uid="{7D7B3D47-0657-4C6F-9415-39C5647F9AA7}"/>
    <cellStyle name="표준 4 3 2 2 2 2 15" xfId="36388" xr:uid="{B069729A-CBA3-42BB-BCB8-C2E6801F7C99}"/>
    <cellStyle name="표준 4 3 2 2 2 2 16" xfId="37072" xr:uid="{8B7DA516-06B1-4737-A317-6EBE676C0F5F}"/>
    <cellStyle name="표준 4 3 2 2 2 2 17" xfId="37342" xr:uid="{6E5EC154-B0B0-47B6-A88E-1B98826726C1}"/>
    <cellStyle name="표준 4 3 2 2 2 2 2" xfId="29863" xr:uid="{D8BED21E-24F4-4D02-8B1E-8C6698E3CFE1}"/>
    <cellStyle name="표준 4 3 2 2 2 2 2 10" xfId="34217" xr:uid="{01459471-F111-438E-9918-3BA297FBBFC1}"/>
    <cellStyle name="표준 4 3 2 2 2 2 2 11" xfId="34712" xr:uid="{7B599131-1BAD-4D43-A55F-34AC3334624A}"/>
    <cellStyle name="표준 4 3 2 2 2 2 2 12" xfId="35176" xr:uid="{ADE31E90-BB63-45D3-8599-117321226AB0}"/>
    <cellStyle name="표준 4 3 2 2 2 2 2 13" xfId="35617" xr:uid="{4CDB99D8-F330-42BF-80E3-885EF469AB97}"/>
    <cellStyle name="표준 4 3 2 2 2 2 2 14" xfId="36195" xr:uid="{E6AF9D5D-3C42-47B6-8898-9368F33D367C}"/>
    <cellStyle name="표준 4 3 2 2 2 2 2 15" xfId="36673" xr:uid="{D84E4834-360A-440F-BDE6-3A5B0CBE60BB}"/>
    <cellStyle name="표준 4 3 2 2 2 2 2 16" xfId="37166" xr:uid="{787F6534-2D8C-485E-9642-49C25DF9ED37}"/>
    <cellStyle name="표준 4 3 2 2 2 2 2 17" xfId="37579" xr:uid="{5BF37CEC-11B1-44FB-A486-8C31D3003ECE}"/>
    <cellStyle name="표준 4 3 2 2 2 2 2 2" xfId="29965" xr:uid="{81D78E67-D226-4EF0-AA35-0609C1E794A4}"/>
    <cellStyle name="표준 4 3 2 2 2 2 2 2 10" xfId="34227" xr:uid="{88ED6C5A-BDDB-40CA-9D68-918B6E889C9C}"/>
    <cellStyle name="표준 4 3 2 2 2 2 2 2 11" xfId="34722" xr:uid="{3030E505-4178-4DBE-AC80-E4105AD8994B}"/>
    <cellStyle name="표준 4 3 2 2 2 2 2 2 12" xfId="35186" xr:uid="{E4B74EAF-5ED3-492C-98AC-6AEC9094AF30}"/>
    <cellStyle name="표준 4 3 2 2 2 2 2 2 13" xfId="35627" xr:uid="{82404610-D517-47B0-B808-28592606CA0F}"/>
    <cellStyle name="표준 4 3 2 2 2 2 2 2 14" xfId="36205" xr:uid="{F1D5B2B2-B440-4356-A568-8A0C88F71CCB}"/>
    <cellStyle name="표준 4 3 2 2 2 2 2 2 15" xfId="36683" xr:uid="{E5266F17-E6DE-40B5-AE91-C24BE5720D14}"/>
    <cellStyle name="표준 4 3 2 2 2 2 2 2 16" xfId="37176" xr:uid="{D9F400B3-2140-4497-9D90-2271F8EBA325}"/>
    <cellStyle name="표준 4 3 2 2 2 2 2 2 17" xfId="37589" xr:uid="{984BF622-74A3-40CB-8227-97CFD645B2B3}"/>
    <cellStyle name="표준 4 3 2 2 2 2 2 2 2" xfId="29975" xr:uid="{32134AF6-8401-4741-8CE2-008EC252B31E}"/>
    <cellStyle name="표준 4 3 2 2 2 2 2 2 3" xfId="30785" xr:uid="{C5A21A4B-BFD8-484F-92DC-719CE65CF638}"/>
    <cellStyle name="표준 4 3 2 2 2 2 2 2 4" xfId="31276" xr:uid="{0BFD2016-C7A2-413C-8934-DB787AB71F28}"/>
    <cellStyle name="표준 4 3 2 2 2 2 2 2 5" xfId="31758" xr:uid="{C9CA8E8C-46FD-4699-A9DA-192F74B19A36}"/>
    <cellStyle name="표준 4 3 2 2 2 2 2 2 6" xfId="32204" xr:uid="{7E411692-397F-4B89-8C2F-CF31F77AA3CB}"/>
    <cellStyle name="표준 4 3 2 2 2 2 2 2 7" xfId="32737" xr:uid="{41C22C7F-5FD0-4F40-A621-97A664F92C72}"/>
    <cellStyle name="표준 4 3 2 2 2 2 2 2 8" xfId="33150" xr:uid="{706A0D5E-3932-43E4-AC7D-D42B8BD72947}"/>
    <cellStyle name="표준 4 3 2 2 2 2 2 2 9" xfId="33743" xr:uid="{2F30045F-5525-48BA-990E-B2C8F69FD1CB}"/>
    <cellStyle name="표준 4 3 2 2 2 2 2 3" xfId="30775" xr:uid="{05BDD9EB-BF5B-40A9-970E-225B3DE6252B}"/>
    <cellStyle name="표준 4 3 2 2 2 2 2 4" xfId="31266" xr:uid="{1890AB96-A3F8-4F7C-B40A-6CFB9D86C132}"/>
    <cellStyle name="표준 4 3 2 2 2 2 2 5" xfId="31748" xr:uid="{47AFC7E5-5768-4C37-992A-97916DF3BCBF}"/>
    <cellStyle name="표준 4 3 2 2 2 2 2 6" xfId="32194" xr:uid="{C1BC1C76-84BF-4145-9D26-B9484CBCFE8D}"/>
    <cellStyle name="표준 4 3 2 2 2 2 2 7" xfId="32727" xr:uid="{62C4F8EF-A402-4C53-A30C-7C27E726ECF4}"/>
    <cellStyle name="표준 4 3 2 2 2 2 2 8" xfId="33140" xr:uid="{987FDEC4-EB79-4547-B438-7980B4EC81DD}"/>
    <cellStyle name="표준 4 3 2 2 2 2 2 9" xfId="33733" xr:uid="{ED24607E-AFB5-40F1-B281-5B94484AAE75}"/>
    <cellStyle name="표준 4 3 2 2 2 2 3" xfId="30674" xr:uid="{ECF9D8B2-F604-4EB8-B2C1-3F328A1BADA6}"/>
    <cellStyle name="표준 4 3 2 2 2 2 4" xfId="30973" xr:uid="{6F50CC70-CBF2-400C-B108-3A3453EB22F7}"/>
    <cellStyle name="표준 4 3 2 2 2 2 5" xfId="31463" xr:uid="{5B0EB4BF-7872-4054-A847-EEFA21070160}"/>
    <cellStyle name="표준 4 3 2 2 2 2 6" xfId="31933" xr:uid="{650CB314-25D7-488C-9C0B-EDF332D1A936}"/>
    <cellStyle name="표준 4 3 2 2 2 2 7" xfId="32633" xr:uid="{11BEBDF7-43DA-481B-8381-E33E5A079D43}"/>
    <cellStyle name="표준 4 3 2 2 2 2 8" xfId="32903" xr:uid="{BCBB2F49-6E83-47F4-8CE3-00E67D698AD2}"/>
    <cellStyle name="표준 4 3 2 2 2 2 9" xfId="33632" xr:uid="{E787A6B5-BF36-4DD4-83C6-A56324E46FEC}"/>
    <cellStyle name="표준 4 3 2 2 2 3" xfId="29851" xr:uid="{763F6BC0-4F33-462F-85BC-D4C7D78B4720}"/>
    <cellStyle name="표준 4 3 2 2 2 3 10" xfId="34156" xr:uid="{E62C75D9-3783-47D6-B887-00296A941D53}"/>
    <cellStyle name="표준 4 3 2 2 2 3 11" xfId="34655" xr:uid="{5E497997-57EF-4CE9-8026-6E3B50F43A2E}"/>
    <cellStyle name="표준 4 3 2 2 2 3 12" xfId="35119" xr:uid="{A8EF33DF-9C37-4AFB-A215-355B51F20BBF}"/>
    <cellStyle name="표준 4 3 2 2 2 3 13" xfId="35573" xr:uid="{4BA38829-E688-42B8-A671-1BEA17E9C96D}"/>
    <cellStyle name="표준 4 3 2 2 2 3 14" xfId="36135" xr:uid="{7BD4027A-3201-4112-983F-BB0F7FDD929D}"/>
    <cellStyle name="표준 4 3 2 2 2 3 15" xfId="36611" xr:uid="{5A9C462C-4AFD-4281-B4A5-536622E97FD4}"/>
    <cellStyle name="표준 4 3 2 2 2 3 16" xfId="37110" xr:uid="{0A6F13C2-2FC0-4B87-9CF7-EB2266AA0827}"/>
    <cellStyle name="표준 4 3 2 2 2 3 17" xfId="37535" xr:uid="{5BAF75CF-614E-4E1C-AE05-51FB0FAE3E2D}"/>
    <cellStyle name="표준 4 3 2 2 2 3 2" xfId="29903" xr:uid="{D592F195-E519-4780-886F-5E31A4D75C8A}"/>
    <cellStyle name="표준 4 3 2 2 2 3 3" xfId="30714" xr:uid="{E45C19F3-E46E-464F-97E0-1D6891A8D5A1}"/>
    <cellStyle name="표준 4 3 2 2 2 3 4" xfId="31205" xr:uid="{98FBAB58-7B16-4BE1-8F07-EEAB855972C2}"/>
    <cellStyle name="표준 4 3 2 2 2 3 5" xfId="31690" xr:uid="{58D6F166-E3C7-4DD5-9413-20063486D07D}"/>
    <cellStyle name="표준 4 3 2 2 2 3 6" xfId="32143" xr:uid="{2E73664C-8480-477F-AA0C-85807C0A85EE}"/>
    <cellStyle name="표준 4 3 2 2 2 3 7" xfId="32671" xr:uid="{E7263ACD-289D-4B2A-B9AE-61ED8A4AA105}"/>
    <cellStyle name="표준 4 3 2 2 2 3 8" xfId="33096" xr:uid="{609A75A7-EE6A-4415-8B4B-BAB0A1F7E7AC}"/>
    <cellStyle name="표준 4 3 2 2 2 3 9" xfId="33672" xr:uid="{F83D59C5-5A80-4E27-837C-40CAAAE9F72B}"/>
    <cellStyle name="표준 4 3 2 2 2 4" xfId="30662" xr:uid="{BE162319-E0C3-42EF-883C-5952D0A83A04}"/>
    <cellStyle name="표준 4 3 2 2 2 5" xfId="31072" xr:uid="{15198A1E-A7AB-4B3E-845B-87782BEAC15F}"/>
    <cellStyle name="표준 4 3 2 2 2 6" xfId="31562" xr:uid="{A3831D4C-E3E4-448B-B203-DD54A8F1791C}"/>
    <cellStyle name="표준 4 3 2 2 2 7" xfId="32027" xr:uid="{499F89F4-24DC-4A8B-8AE8-6B3CA1404297}"/>
    <cellStyle name="표준 4 3 2 2 2 8" xfId="32621" xr:uid="{8CAF6AAE-EBE3-4726-943B-C9C0A25170FD}"/>
    <cellStyle name="표준 4 3 2 2 2 9" xfId="32994" xr:uid="{BA2BD3CF-11F1-4BEB-ABC9-EFAF6D05F6F4}"/>
    <cellStyle name="표준 4 3 2 2 3" xfId="18432" xr:uid="{16039BA9-A923-4801-8142-5C6A2CB5A044}"/>
    <cellStyle name="표준 4 3 2 2 3 10" xfId="34146" xr:uid="{95B16A11-ADB8-4C61-8ACA-23A25274B6BD}"/>
    <cellStyle name="표준 4 3 2 2 3 11" xfId="34645" xr:uid="{3F6ED225-04A5-4796-B5CD-0A2DE8F1ED56}"/>
    <cellStyle name="표준 4 3 2 2 3 12" xfId="35111" xr:uid="{C83C28C9-E452-4507-A36E-A13FC37E2C07}"/>
    <cellStyle name="표준 4 3 2 2 3 13" xfId="35570" xr:uid="{C6D4797E-A7A6-4C35-BE0D-E33F6A8919AC}"/>
    <cellStyle name="표준 4 3 2 2 3 14" xfId="36125" xr:uid="{AB9C8E09-FE29-487D-8DDE-EEA6115BEA18}"/>
    <cellStyle name="표준 4 3 2 2 3 15" xfId="36601" xr:uid="{18EEE3C8-7968-4106-AF89-45C80B7C221D}"/>
    <cellStyle name="표준 4 3 2 2 3 16" xfId="37101" xr:uid="{C1A70A6E-5CA2-42EE-BC4C-4C93AB1B02AD}"/>
    <cellStyle name="표준 4 3 2 2 3 17" xfId="37533" xr:uid="{1B025DA0-F5CE-49F2-BE5D-13AEE1AC5F7B}"/>
    <cellStyle name="표준 4 3 2 2 3 2" xfId="29893" xr:uid="{3975CA23-A70D-476C-BA5F-76C961B018D9}"/>
    <cellStyle name="표준 4 3 2 2 3 2 10" xfId="34187" xr:uid="{D44C498F-6BA8-442C-A124-7D10E4B07C50}"/>
    <cellStyle name="표준 4 3 2 2 3 2 11" xfId="34683" xr:uid="{0F8EB7BC-83F6-4D45-BFB1-787A054D3A6E}"/>
    <cellStyle name="표준 4 3 2 2 3 2 12" xfId="35147" xr:uid="{3EF86625-DDFF-4E6B-B01D-EA1B48B0854E}"/>
    <cellStyle name="표준 4 3 2 2 3 2 13" xfId="35594" xr:uid="{6F1AA6EC-CADF-4624-8775-01F44CCD2410}"/>
    <cellStyle name="표준 4 3 2 2 3 2 14" xfId="36166" xr:uid="{F8B46B79-5A8B-4378-ADB9-3C7ACB3A2146}"/>
    <cellStyle name="표준 4 3 2 2 3 2 15" xfId="36643" xr:uid="{77EBE8A2-0E14-44D7-9BF3-F8893089CADE}"/>
    <cellStyle name="표준 4 3 2 2 3 2 16" xfId="37137" xr:uid="{1A024B10-5E5D-4857-B2E3-011864868436}"/>
    <cellStyle name="표준 4 3 2 2 3 2 17" xfId="37556" xr:uid="{6892A5B6-047F-43D3-BB2D-5925A218407B}"/>
    <cellStyle name="표준 4 3 2 2 3 2 2" xfId="29935" xr:uid="{7D7EFD84-FC05-439F-86F1-B755921D918C}"/>
    <cellStyle name="표준 4 3 2 2 3 2 3" xfId="30746" xr:uid="{E9193934-C475-4092-B557-4021C7C4D924}"/>
    <cellStyle name="표준 4 3 2 2 3 2 4" xfId="31237" xr:uid="{D6C37D79-A2A1-48FD-AC0F-CA829B89C94D}"/>
    <cellStyle name="표준 4 3 2 2 3 2 5" xfId="31719" xr:uid="{DED326BA-3A05-4605-AA3C-06BE7B6D8EF2}"/>
    <cellStyle name="표준 4 3 2 2 3 2 6" xfId="32169" xr:uid="{62C40026-5E7E-47B8-8935-87DC1C965D75}"/>
    <cellStyle name="표준 4 3 2 2 3 2 7" xfId="32698" xr:uid="{0C6D9289-876A-437E-9619-DF2DE7FD77D5}"/>
    <cellStyle name="표준 4 3 2 2 3 2 8" xfId="33117" xr:uid="{3CDEE2BB-07A9-4411-BEDE-E990C3178006}"/>
    <cellStyle name="표준 4 3 2 2 3 2 9" xfId="33704" xr:uid="{BEC08B6C-75FD-422F-B295-EABD64E38272}"/>
    <cellStyle name="표준 4 3 2 2 3 3" xfId="30704" xr:uid="{EB141204-1A16-4D63-A26B-461A6672C0F2}"/>
    <cellStyle name="표준 4 3 2 2 3 4" xfId="31195" xr:uid="{EEAD13F6-662D-4617-9CDC-295E943B9BEE}"/>
    <cellStyle name="표준 4 3 2 2 3 5" xfId="31681" xr:uid="{92C6014F-B483-4766-807D-B3EDDDCE0450}"/>
    <cellStyle name="표준 4 3 2 2 3 6" xfId="32136" xr:uid="{5F1878D1-AFC4-41AF-A870-E28F46DBA21B}"/>
    <cellStyle name="표준 4 3 2 2 3 7" xfId="32662" xr:uid="{9DBB3AEE-EC02-4468-A86F-5D4D9C1581CD}"/>
    <cellStyle name="표준 4 3 2 2 3 8" xfId="33094" xr:uid="{252807D8-3862-48A0-A9B8-4623025AEC0A}"/>
    <cellStyle name="표준 4 3 2 2 3 9" xfId="33662" xr:uid="{94A39448-2C90-4B4A-BCB3-8BAA762EC4FB}"/>
    <cellStyle name="표준 4 3 2 20" xfId="36448" xr:uid="{F1E754BB-43A4-4846-B849-454488526F16}"/>
    <cellStyle name="표준 4 3 2 21" xfId="36776" xr:uid="{3A8A4F63-9FC4-4628-8076-9066C523C235}"/>
    <cellStyle name="표준 4 3 2 22" xfId="37397" xr:uid="{D1E72DED-5E8C-418E-A3AF-B8A910A7EF98}"/>
    <cellStyle name="표준 4 3 2 3" xfId="18433" xr:uid="{7BEB8083-7ED4-47CF-8369-06ECE77823BB}"/>
    <cellStyle name="표준 4 3 2 3 10" xfId="33844" xr:uid="{1D755640-A83A-4BB8-AC76-DD2A8D3DB121}"/>
    <cellStyle name="표준 4 3 2 3 11" xfId="34528" xr:uid="{0CB0AFF1-D360-4C4B-828F-7A8D0BEDA9D3}"/>
    <cellStyle name="표준 4 3 2 3 12" xfId="34816" xr:uid="{531962D8-299B-4D93-A595-AD604F2124B0}"/>
    <cellStyle name="표준 4 3 2 3 13" xfId="35430" xr:uid="{9DA05187-2479-447A-AAA7-33C3048AA3F0}"/>
    <cellStyle name="표준 4 3 2 3 14" xfId="36041" xr:uid="{032D22EA-2EE3-4F8A-8568-5132143698CA}"/>
    <cellStyle name="표준 4 3 2 3 15" xfId="36304" xr:uid="{50EC07E1-67B4-4BD9-929B-5EC24AE06733}"/>
    <cellStyle name="표준 4 3 2 3 16" xfId="36839" xr:uid="{9D059284-5C0A-4E53-98D7-075B65559FC5}"/>
    <cellStyle name="표준 4 3 2 3 17" xfId="37267" xr:uid="{9CBA0A30-3E29-477E-B216-162727257225}"/>
    <cellStyle name="표준 4 3 2 3 2" xfId="29809" xr:uid="{ADCC9993-123D-4987-82B8-AD84D422BFA1}"/>
    <cellStyle name="표준 4 3 2 3 2 10" xfId="34171" xr:uid="{B06EDC85-08B9-4ACC-B670-EF2A5EA95D43}"/>
    <cellStyle name="표준 4 3 2 3 2 11" xfId="34670" xr:uid="{7B2563F2-67D8-44AC-AB89-716385094D85}"/>
    <cellStyle name="표준 4 3 2 3 2 12" xfId="35135" xr:uid="{32678CA2-C613-438D-BDAB-60D9F03D5601}"/>
    <cellStyle name="표준 4 3 2 3 2 13" xfId="35586" xr:uid="{820B8CE8-4665-4A3E-A5F0-705815BF1EBA}"/>
    <cellStyle name="표준 4 3 2 3 2 14" xfId="36150" xr:uid="{0304CBBC-A39C-4B86-83A0-E9308E3ADA26}"/>
    <cellStyle name="표준 4 3 2 3 2 15" xfId="36627" xr:uid="{7F151950-15EE-4B7C-8FDD-A9A6E4B37CCB}"/>
    <cellStyle name="표준 4 3 2 3 2 16" xfId="37125" xr:uid="{827C9DBB-669D-4E0F-B795-37CE1BC52771}"/>
    <cellStyle name="표준 4 3 2 3 2 17" xfId="37548" xr:uid="{8D251F0A-47B5-4D4C-8AB1-3D431929DFD5}"/>
    <cellStyle name="표준 4 3 2 3 2 2" xfId="29919" xr:uid="{1E492AC4-059C-4A36-B286-3772B1075779}"/>
    <cellStyle name="표준 4 3 2 3 2 2 10" xfId="34199" xr:uid="{3E2C8A8B-504F-40AA-B3BD-148B360BE99F}"/>
    <cellStyle name="표준 4 3 2 3 2 2 11" xfId="34694" xr:uid="{64D46580-F166-4C4D-82D5-74D79BBD3D50}"/>
    <cellStyle name="표준 4 3 2 3 2 2 12" xfId="35159" xr:uid="{5A7210B2-DBF5-48A5-ADC5-12318D7D771E}"/>
    <cellStyle name="표준 4 3 2 3 2 2 13" xfId="35601" xr:uid="{8A630F3B-D3EE-4971-8DA4-80DC8F1403AB}"/>
    <cellStyle name="표준 4 3 2 3 2 2 14" xfId="36177" xr:uid="{D4E640E1-F0FA-4C32-B889-41C5862AEB65}"/>
    <cellStyle name="표준 4 3 2 3 2 2 15" xfId="36655" xr:uid="{4FEB93F4-8A99-4490-8F83-BCCAECA4A21C}"/>
    <cellStyle name="표준 4 3 2 3 2 2 16" xfId="37148" xr:uid="{09DA4DF9-1724-4108-91E2-726A70DC5717}"/>
    <cellStyle name="표준 4 3 2 3 2 2 17" xfId="37563" xr:uid="{3F5919CD-572B-492F-BFD5-85229585409A}"/>
    <cellStyle name="표준 4 3 2 3 2 2 2" xfId="29947" xr:uid="{68F80619-EB10-4871-A19A-91767D919375}"/>
    <cellStyle name="표준 4 3 2 3 2 2 3" xfId="30757" xr:uid="{1FD31742-94D6-495E-B6AE-2EAB5E5D3799}"/>
    <cellStyle name="표준 4 3 2 3 2 2 4" xfId="31248" xr:uid="{D348350F-B708-4A10-A87A-F730278189D5}"/>
    <cellStyle name="표준 4 3 2 3 2 2 5" xfId="31730" xr:uid="{3D44707A-F3DC-4811-B804-65ADC605DE3D}"/>
    <cellStyle name="표준 4 3 2 3 2 2 6" xfId="32178" xr:uid="{BDF76B70-F0BB-42F5-A85B-980D69DB5C1D}"/>
    <cellStyle name="표준 4 3 2 3 2 2 7" xfId="32709" xr:uid="{22FE4846-C727-425F-82CA-9542E3B9408C}"/>
    <cellStyle name="표준 4 3 2 3 2 2 8" xfId="33124" xr:uid="{6471FC03-7EC2-43B2-AEF6-43A13ABCAA08}"/>
    <cellStyle name="표준 4 3 2 3 2 2 9" xfId="33715" xr:uid="{0518BEA0-946F-4DD4-8C6C-F4447516F7B0}"/>
    <cellStyle name="표준 4 3 2 3 2 3" xfId="30730" xr:uid="{9F22197A-EE88-4A85-B46C-52A197D05F44}"/>
    <cellStyle name="표준 4 3 2 3 2 4" xfId="31221" xr:uid="{ADA4EBBB-2BF2-4E54-BEF4-B86566A7A2A8}"/>
    <cellStyle name="표준 4 3 2 3 2 5" xfId="31705" xr:uid="{61B2D805-AB12-47EA-8556-AD03D94A2B7F}"/>
    <cellStyle name="표준 4 3 2 3 2 6" xfId="32157" xr:uid="{51422CA7-C4EC-4299-ABA2-2A7C369CB4CE}"/>
    <cellStyle name="표준 4 3 2 3 2 7" xfId="32686" xr:uid="{C90C0D48-03FB-49FB-BFA3-91EC0743FA3F}"/>
    <cellStyle name="표준 4 3 2 3 2 8" xfId="33109" xr:uid="{875737AD-C53F-4070-92BC-499AF8BA29AE}"/>
    <cellStyle name="표준 4 3 2 3 2 9" xfId="33688" xr:uid="{3768447E-F376-47E0-A250-5204EE348A6A}"/>
    <cellStyle name="표준 4 3 2 3 3" xfId="30620" xr:uid="{9DA61C7C-E552-4522-99E9-06065677A45A}"/>
    <cellStyle name="표준 4 3 2 3 4" xfId="30888" xr:uid="{3E5B96C9-EE78-4E2E-909B-613A804F9E52}"/>
    <cellStyle name="표준 4 3 2 3 5" xfId="31378" xr:uid="{1E0C48D7-2E27-47CD-AEA2-6978A9211D3E}"/>
    <cellStyle name="표준 4 3 2 3 6" xfId="31852" xr:uid="{1564D87E-1984-4EB2-A587-A8FEAFF66C90}"/>
    <cellStyle name="표준 4 3 2 3 7" xfId="32580" xr:uid="{8EA9C7A7-B8CE-44AF-89F7-0D61C6FC18AC}"/>
    <cellStyle name="표준 4 3 2 3 8" xfId="32828" xr:uid="{0B1E8A05-1C4E-4F93-B17B-C11E62EA4785}"/>
    <cellStyle name="표준 4 3 2 3 9" xfId="33578" xr:uid="{F7B2FFE8-3180-4AF1-AB99-93C20BB233D2}"/>
    <cellStyle name="표준 4 3 2 4" xfId="18434" xr:uid="{C02B3E3E-235D-4394-9C65-E0E0F2788AFB}"/>
    <cellStyle name="표준 4 3 2 4 10" xfId="34073" xr:uid="{49BAF994-EAB3-4DBD-84C5-10ABC29D1E94}"/>
    <cellStyle name="표준 4 3 2 4 11" xfId="34527" xr:uid="{03EB5E70-F4B6-4F94-98ED-33C356EE4C1D}"/>
    <cellStyle name="표준 4 3 2 4 12" xfId="35041" xr:uid="{FE5249AE-3BDB-4C3B-BD61-9405C5DEE8B9}"/>
    <cellStyle name="표준 4 3 2 4 13" xfId="34887" xr:uid="{7D3CCDF4-3162-4739-A0B4-F2259F6D23C2}"/>
    <cellStyle name="표준 4 3 2 4 14" xfId="36050" xr:uid="{6DD4B8D3-2E2B-445A-B04C-1473C6FE6E88}"/>
    <cellStyle name="표준 4 3 2 4 15" xfId="36531" xr:uid="{2215EFC8-2BF0-4A61-B1EC-3D3D2F59AABD}"/>
    <cellStyle name="표준 4 3 2 4 16" xfId="36843" xr:uid="{A5D7FB29-D26A-4C93-BC40-EF1306EA0C16}"/>
    <cellStyle name="표준 4 3 2 4 17" xfId="37470" xr:uid="{38028B1B-5F8E-4C27-8F2C-626376477117}"/>
    <cellStyle name="표준 4 3 2 4 2" xfId="29818" xr:uid="{EDDFAE76-41E3-494A-93EE-B83508D99C37}"/>
    <cellStyle name="표준 4 3 2 4 3" xfId="30629" xr:uid="{DF90B59A-FC89-48C2-BE79-763E6AF4766E}"/>
    <cellStyle name="표준 4 3 2 4 4" xfId="31118" xr:uid="{9821CC1A-6B91-4D59-BBAA-DF72ABFCDF71}"/>
    <cellStyle name="표준 4 3 2 4 5" xfId="31608" xr:uid="{9527DFA0-4D49-4993-9622-D5FDA7B1B649}"/>
    <cellStyle name="표준 4 3 2 4 6" xfId="32068" xr:uid="{4DC19F75-EAD1-4FF5-A5A3-AA551FDB3E08}"/>
    <cellStyle name="표준 4 3 2 4 7" xfId="32588" xr:uid="{2D7DC6A3-BD1F-42FA-8D3A-949C31963419}"/>
    <cellStyle name="표준 4 3 2 4 8" xfId="33031" xr:uid="{59FDF836-6387-431A-9BF6-D8702DF1BCFC}"/>
    <cellStyle name="표준 4 3 2 4 9" xfId="33587" xr:uid="{DA271397-2778-40B7-9C13-E3CA761FA62D}"/>
    <cellStyle name="표준 4 3 2 5" xfId="18435" xr:uid="{4A108CFF-A47E-44D9-989D-ED60468B2067}"/>
    <cellStyle name="표준 4 3 2 6" xfId="18436" xr:uid="{32BA6DDC-D8F2-4DCA-AD12-1CF6D00143CA}"/>
    <cellStyle name="표준 4 3 2 7" xfId="29739" xr:uid="{2026BF42-8535-4783-A4A6-799A9F94857F}"/>
    <cellStyle name="표준 4 3 2 8" xfId="30550" xr:uid="{967742CB-5E48-4133-BF8C-93CCF3016048}"/>
    <cellStyle name="표준 4 3 2 9" xfId="31032" xr:uid="{4A20214C-3821-4F09-8FF2-96DFC55CDD92}"/>
    <cellStyle name="표준 4 3 20" xfId="18437" xr:uid="{E5ECD893-0FED-49F2-BFBF-FF9630D35C93}"/>
    <cellStyle name="표준 4 3 21" xfId="29641" xr:uid="{A521C3E4-0AB5-4584-8FE7-4615932EE728}"/>
    <cellStyle name="표준 4 3 22" xfId="30452" xr:uid="{30F04F38-2EA0-4455-887A-61F66645DC24}"/>
    <cellStyle name="표준 4 3 23" xfId="30591" xr:uid="{5BFBD441-4893-4117-A0F0-382F150A4AA3}"/>
    <cellStyle name="표준 4 3 24" xfId="31100" xr:uid="{0A6D6B8E-D944-4C54-948C-D954836DCB3E}"/>
    <cellStyle name="표준 4 3 25" xfId="31590" xr:uid="{4A935B2E-A659-4632-8099-D48417E186D6}"/>
    <cellStyle name="표준 4 3 26" xfId="32300" xr:uid="{DAA44699-5D62-45B7-B254-A0F12473BD97}"/>
    <cellStyle name="표준 4 3 27" xfId="31880" xr:uid="{0687ED40-45F3-49E3-BB33-C05F78B1C6EB}"/>
    <cellStyle name="표준 4 3 28" xfId="33412" xr:uid="{B08C4252-3008-42B6-87C1-5BE0EF3215D2}"/>
    <cellStyle name="표준 4 3 29" xfId="33549" xr:uid="{7D10920B-DB7F-4403-B353-CEB84ECAEAE6}"/>
    <cellStyle name="표준 4 3 3" xfId="18438" xr:uid="{73098DA2-9016-41E6-ADE4-7B7FE2A938CF}"/>
    <cellStyle name="표준 4 3 3 10" xfId="33870" xr:uid="{4F847E3C-F5A5-49B1-AD39-EED832B6BCBA}"/>
    <cellStyle name="표준 4 3 3 11" xfId="34368" xr:uid="{D786662F-011B-43C1-BA04-85B1ED6E85AF}"/>
    <cellStyle name="표준 4 3 3 12" xfId="34842" xr:uid="{D8062E27-6E2F-48CE-9AC0-EA193B76F58B}"/>
    <cellStyle name="표준 4 3 3 13" xfId="35319" xr:uid="{964E2E52-BE90-48FE-A5E5-95E48EEA2AAA}"/>
    <cellStyle name="표준 4 3 3 14" xfId="36036" xr:uid="{F66F9F3D-08F4-460E-8370-4A5F48BEB9DB}"/>
    <cellStyle name="표준 4 3 3 15" xfId="36330" xr:uid="{44B24BB2-5037-43EA-BD29-30CFAE95818D}"/>
    <cellStyle name="표준 4 3 3 16" xfId="36842" xr:uid="{9865101A-9A8E-42A6-B52A-DD4A767F4CDF}"/>
    <cellStyle name="표준 4 3 3 17" xfId="37290" xr:uid="{97DED97B-514F-40D1-BEC5-12B0A674521E}"/>
    <cellStyle name="표준 4 3 3 2" xfId="29804" xr:uid="{13F8E198-A855-46D0-A50A-FBAF8A6E1AFB}"/>
    <cellStyle name="표준 4 3 3 3" xfId="30615" xr:uid="{7330AFB1-6841-45F0-A5B0-3669350E3462}"/>
    <cellStyle name="표준 4 3 3 4" xfId="30914" xr:uid="{C8DC673C-E8CD-4289-B630-C710FC3D910D}"/>
    <cellStyle name="표준 4 3 3 5" xfId="31404" xr:uid="{9B81E196-BF8A-4045-A5C5-44CFFC64E65A}"/>
    <cellStyle name="표준 4 3 3 6" xfId="31877" xr:uid="{F76DFE9D-15AA-45F8-A9FA-431D00E2B0FE}"/>
    <cellStyle name="표준 4 3 3 7" xfId="32575" xr:uid="{AF8F3455-1A66-432E-9E26-2D96FCA6ED03}"/>
    <cellStyle name="표준 4 3 3 8" xfId="32851" xr:uid="{820A4AB1-44CA-4197-A60F-DC222BDDFB88}"/>
    <cellStyle name="표준 4 3 3 9" xfId="33573" xr:uid="{FDBE3D7A-932F-4C11-8061-38008F7F9123}"/>
    <cellStyle name="표준 4 3 30" xfId="34155" xr:uid="{8028016A-4DB3-4FE8-B80A-C179A8692595}"/>
    <cellStyle name="표준 4 3 31" xfId="34477" xr:uid="{ED3DE271-D235-4463-BA92-8665DA5D5D6B}"/>
    <cellStyle name="표준 4 3 32" xfId="35250" xr:uid="{16F4C885-DF37-44DC-910E-2063106F339A}"/>
    <cellStyle name="표준 4 3 33" xfId="35875" xr:uid="{2E5D5463-1106-466C-B86A-465217A7925F}"/>
    <cellStyle name="표준 4 3 34" xfId="36012" xr:uid="{D4591961-EA68-4B49-B74C-2619F7F47FD3}"/>
    <cellStyle name="표준 4 3 35" xfId="37052" xr:uid="{F086B76A-FD77-4C60-A9A2-8D47E4363B93}"/>
    <cellStyle name="표준 4 3 36" xfId="36885" xr:uid="{DA5D81AF-10BB-4C3A-B916-B018A3A4D36E}"/>
    <cellStyle name="표준 4 3 4" xfId="18439" xr:uid="{6F819686-6C33-44C5-913B-18060ED7B85B}"/>
    <cellStyle name="표준 4 3 4 10" xfId="33533" xr:uid="{4C7C2DEA-02FA-4FA9-B711-C750AD752C0C}"/>
    <cellStyle name="표준 4 3 4 11" xfId="33935" xr:uid="{1A0E6280-0517-4A91-BE37-5373844C091A}"/>
    <cellStyle name="표준 4 3 4 12" xfId="34514" xr:uid="{D17487E1-0A72-4E9F-AC0C-0572C58FF069}"/>
    <cellStyle name="표준 4 3 4 13" xfId="34905" xr:uid="{ECA63E5F-70ED-46C8-9E1F-E598BCB10458}"/>
    <cellStyle name="표준 4 3 4 14" xfId="35362" xr:uid="{C79BAA8C-08CF-4E31-8663-9E19C35EE26D}"/>
    <cellStyle name="표준 4 3 4 15" xfId="35996" xr:uid="{4184DC70-5AD6-47C1-8CE9-1262FE0ED8E7}"/>
    <cellStyle name="표준 4 3 4 16" xfId="36394" xr:uid="{E97E6E09-83DE-4F2F-849B-B16700F0A132}"/>
    <cellStyle name="표준 4 3 4 17" xfId="36761" xr:uid="{AE885756-D48C-4F91-9BA3-6141888B62DE}"/>
    <cellStyle name="표준 4 3 4 18" xfId="37347" xr:uid="{F5EEE30B-718C-48C1-ADE6-714672E669EF}"/>
    <cellStyle name="표준 4 3 4 2" xfId="29764" xr:uid="{4283271D-A5DA-4615-8A46-F310B7B3EFC0}"/>
    <cellStyle name="표준 4 3 4 2 10" xfId="33859" xr:uid="{22C20EA7-5C9D-4ACC-91F1-4AD9DCCD07E6}"/>
    <cellStyle name="표준 4 3 4 2 11" xfId="34539" xr:uid="{3AAC050A-5207-4AA7-89D3-7072197DEE50}"/>
    <cellStyle name="표준 4 3 4 2 12" xfId="34831" xr:uid="{85DD767E-231D-490B-A44D-01B35F2F22A2}"/>
    <cellStyle name="표준 4 3 4 2 13" xfId="35331" xr:uid="{4D8D551D-B153-4EB8-941A-16136AEBA7A5}"/>
    <cellStyle name="표준 4 3 4 2 14" xfId="36016" xr:uid="{C9329930-4470-4FEE-AD9F-999CF8B3D1D9}"/>
    <cellStyle name="표준 4 3 4 2 15" xfId="36319" xr:uid="{D31FC929-4690-46BF-B21F-989B808377DC}"/>
    <cellStyle name="표준 4 3 4 2 16" xfId="36813" xr:uid="{1CAAB67F-6129-4FB8-99C6-0727A25C5ADA}"/>
    <cellStyle name="표준 4 3 4 2 17" xfId="37281" xr:uid="{CC606D03-0BC8-436F-8334-D7332AA5114B}"/>
    <cellStyle name="표준 4 3 4 2 2" xfId="29784" xr:uid="{5FEE817D-E4F4-42C8-8A98-CC29A3F949DD}"/>
    <cellStyle name="표준 4 3 4 2 2 10" xfId="34181" xr:uid="{6485709F-41F8-4573-B136-1F714D3603D2}"/>
    <cellStyle name="표준 4 3 4 2 2 11" xfId="34678" xr:uid="{A3F9C9CE-7371-4049-B8C9-9E8F0D484381}"/>
    <cellStyle name="표준 4 3 4 2 2 12" xfId="35142" xr:uid="{93781DB6-25DC-4838-B40A-DF4096EBA8B8}"/>
    <cellStyle name="표준 4 3 4 2 2 13" xfId="35590" xr:uid="{64A4940D-BF63-4704-B64B-9F5DAAC4F444}"/>
    <cellStyle name="표준 4 3 4 2 2 14" xfId="36160" xr:uid="{6ED59870-9859-4BD5-A6F0-13E5B10A630D}"/>
    <cellStyle name="표준 4 3 4 2 2 15" xfId="36637" xr:uid="{AC1D4F1E-AE71-46A8-9451-2845624FE1F8}"/>
    <cellStyle name="표준 4 3 4 2 2 16" xfId="37132" xr:uid="{78ACC1E5-EC79-4959-A77A-BC82FC76E83A}"/>
    <cellStyle name="표준 4 3 4 2 2 17" xfId="37552" xr:uid="{FE90F383-135E-4349-ABDA-28B6E255DB2F}"/>
    <cellStyle name="표준 4 3 4 2 2 2" xfId="29929" xr:uid="{BE9FC712-738B-4F28-8641-D73F7BDE8744}"/>
    <cellStyle name="표준 4 3 4 2 2 2 10" xfId="34190" xr:uid="{2DFCAF56-20CC-4197-BF4E-6D80A4004B86}"/>
    <cellStyle name="표준 4 3 4 2 2 2 11" xfId="34686" xr:uid="{C71344CD-6070-4E9F-BA9D-499B0CD8AF4A}"/>
    <cellStyle name="표준 4 3 4 2 2 2 12" xfId="35150" xr:uid="{D6D70274-9EB7-429E-B540-401EECCFE4E2}"/>
    <cellStyle name="표준 4 3 4 2 2 2 13" xfId="35596" xr:uid="{01040B97-F23F-4A79-946B-884F8E206CA8}"/>
    <cellStyle name="표준 4 3 4 2 2 2 14" xfId="36169" xr:uid="{F5CE8D2A-EB85-4761-8FF2-AF1F722A8BEE}"/>
    <cellStyle name="표준 4 3 4 2 2 2 15" xfId="36646" xr:uid="{78BF95EE-53ED-4DCA-83F7-D681A075F033}"/>
    <cellStyle name="표준 4 3 4 2 2 2 16" xfId="37140" xr:uid="{610106D7-F23F-4FED-B272-AC5E7516A722}"/>
    <cellStyle name="표준 4 3 4 2 2 2 17" xfId="37558" xr:uid="{4086257F-A0CF-4FB0-83C0-D3A020247BA1}"/>
    <cellStyle name="표준 4 3 4 2 2 2 2" xfId="29938" xr:uid="{F6C78CDD-B851-461F-B904-C57FB408CB50}"/>
    <cellStyle name="표준 4 3 4 2 2 2 3" xfId="30749" xr:uid="{5C72F13D-5380-4D92-B741-E9C67C4F1A92}"/>
    <cellStyle name="표준 4 3 4 2 2 2 4" xfId="31240" xr:uid="{5FD5A53E-E756-49D3-958F-BA8940DBECD2}"/>
    <cellStyle name="표준 4 3 4 2 2 2 5" xfId="31722" xr:uid="{3C6B1375-494E-4381-9807-9A0EF86EE0EE}"/>
    <cellStyle name="표준 4 3 4 2 2 2 6" xfId="32171" xr:uid="{05C438DC-689B-4376-B93A-B56D16A52A23}"/>
    <cellStyle name="표준 4 3 4 2 2 2 7" xfId="32701" xr:uid="{363B2F89-28F5-4C93-B41F-0F1CC8B39C90}"/>
    <cellStyle name="표준 4 3 4 2 2 2 8" xfId="33119" xr:uid="{3B864978-A1A7-428A-9DF7-FDC0813FAADF}"/>
    <cellStyle name="표준 4 3 4 2 2 2 9" xfId="33707" xr:uid="{A9F93A41-D013-4E22-860F-75EDBE6B205E}"/>
    <cellStyle name="표준 4 3 4 2 2 3" xfId="30740" xr:uid="{FC385035-09CE-4552-92F5-B0C9312B2E64}"/>
    <cellStyle name="표준 4 3 4 2 2 4" xfId="31231" xr:uid="{F87596F6-D146-4BDC-B948-CE0BBE5173B2}"/>
    <cellStyle name="표준 4 3 4 2 2 5" xfId="31713" xr:uid="{BBFFB005-7410-47F2-9B1D-42672D476A6D}"/>
    <cellStyle name="표준 4 3 4 2 2 6" xfId="32164" xr:uid="{F54973BC-3456-4BC2-A650-019E85CCCD80}"/>
    <cellStyle name="표준 4 3 4 2 2 7" xfId="32693" xr:uid="{7ADFE93B-89D2-4358-9C8E-F9B64DF6B684}"/>
    <cellStyle name="표준 4 3 4 2 2 8" xfId="33113" xr:uid="{233E312C-0468-4E3B-A992-D0C15DBD1F57}"/>
    <cellStyle name="표준 4 3 4 2 2 9" xfId="33698" xr:uid="{DE0A09A7-C4AA-4753-A994-B3C9CEE0B3DF}"/>
    <cellStyle name="표준 4 3 4 2 3" xfId="30595" xr:uid="{B84D4EB5-F537-4667-BA7C-D34B0280FCC6}"/>
    <cellStyle name="표준 4 3 4 2 4" xfId="30903" xr:uid="{5DCF04AF-76AB-478C-B6D1-2D899162B58D}"/>
    <cellStyle name="표준 4 3 4 2 5" xfId="31393" xr:uid="{03010D63-4DEB-4246-AB80-F0F07037ACCE}"/>
    <cellStyle name="표준 4 3 4 2 6" xfId="31867" xr:uid="{4270D745-A012-42E5-8E25-50E0C609D145}"/>
    <cellStyle name="표준 4 3 4 2 7" xfId="31312" xr:uid="{AAE57CCC-96C0-49CF-80CE-C68EF710E3B8}"/>
    <cellStyle name="표준 4 3 4 2 8" xfId="32842" xr:uid="{13C1E857-5BB6-48BF-9D2A-A8196539D361}"/>
    <cellStyle name="표준 4 3 4 2 9" xfId="33553" xr:uid="{4DE0F037-62CE-47EA-A3D6-9895F1759FA7}"/>
    <cellStyle name="표준 4 3 4 3" xfId="29813" xr:uid="{7C298D83-FC5D-491A-8637-566FE1082262}"/>
    <cellStyle name="표준 4 3 4 4" xfId="30575" xr:uid="{9D974234-5188-4427-B842-A15608629FB4}"/>
    <cellStyle name="표준 4 3 4 5" xfId="30979" xr:uid="{08E8E815-5DB1-4599-950C-F8C160027681}"/>
    <cellStyle name="표준 4 3 4 6" xfId="31469" xr:uid="{0F8E0FB8-1C2E-4A6A-B8C5-BDAF8F86481A}"/>
    <cellStyle name="표준 4 3 4 7" xfId="31939" xr:uid="{BF9680B2-3321-4628-9C7D-6ED8CA64A033}"/>
    <cellStyle name="표준 4 3 4 8" xfId="32327" xr:uid="{CEACB915-8568-4F35-B9DB-F9AB32D37F94}"/>
    <cellStyle name="표준 4 3 4 9" xfId="32908" xr:uid="{DD8F2E63-5FD4-4F1E-AEAB-E6A6BF5EA3E8}"/>
    <cellStyle name="표준 4 3 5" xfId="18440" xr:uid="{0996CED4-CB40-4D00-9B8D-4E5FA88654AF}"/>
    <cellStyle name="표준 4 3 5 10" xfId="33928" xr:uid="{AEDD4B66-F1F6-4C42-817A-D12FED0EE0C0}"/>
    <cellStyle name="표준 4 3 5 11" xfId="33940" xr:uid="{FF452D0C-D2F3-4C2A-A3F5-8E381A6897FB}"/>
    <cellStyle name="표준 4 3 5 12" xfId="34898" xr:uid="{F16A6D37-E805-474C-8983-A8A560937EA7}"/>
    <cellStyle name="표준 4 3 5 13" xfId="35535" xr:uid="{4040EB80-9D01-44DC-9883-83BA9FA02A37}"/>
    <cellStyle name="표준 4 3 5 14" xfId="36081" xr:uid="{90B9AD99-9D03-4523-B66F-64F1C2928B75}"/>
    <cellStyle name="표준 4 3 5 15" xfId="36387" xr:uid="{535A946E-F7CC-4ECB-B3F7-20D80639284E}"/>
    <cellStyle name="표준 4 3 5 16" xfId="37058" xr:uid="{D98FF6E7-24A5-4509-ADA0-4B7CF0012B39}"/>
    <cellStyle name="표준 4 3 5 17" xfId="37341" xr:uid="{2C1988AC-8A86-461F-B25F-FC9A6FC0446D}"/>
    <cellStyle name="표준 4 3 5 2" xfId="29849" xr:uid="{72E57255-0837-4A24-819B-F36FC166E6E4}"/>
    <cellStyle name="표준 4 3 5 2 10" xfId="34078" xr:uid="{D461B7BC-F256-455F-966F-DE5CBEAA9BFE}"/>
    <cellStyle name="표준 4 3 5 2 11" xfId="34454" xr:uid="{C375F374-02D0-45DF-A314-959D8F93DF81}"/>
    <cellStyle name="표준 4 3 5 2 12" xfId="35046" xr:uid="{AE7D9AB3-E8FA-4D04-8D18-DD2CD626F249}"/>
    <cellStyle name="표준 4 3 5 2 13" xfId="35444" xr:uid="{BF696E29-CDE9-4BCC-A426-C53DD5DF0EF1}"/>
    <cellStyle name="표준 4 3 5 2 14" xfId="35949" xr:uid="{8E19390A-01F0-409C-B550-894A6BEA7079}"/>
    <cellStyle name="표준 4 3 5 2 15" xfId="36536" xr:uid="{B4198DC4-14FF-46F0-B802-F70DA54B061D}"/>
    <cellStyle name="표준 4 3 5 2 16" xfId="36917" xr:uid="{E7921C0D-6C09-4A1F-90F7-4F0340E670E0}"/>
    <cellStyle name="표준 4 3 5 2 17" xfId="37474" xr:uid="{274CEAD2-0581-4CE0-9D88-ABF6C6B4996F}"/>
    <cellStyle name="표준 4 3 5 2 2" xfId="29717" xr:uid="{681CF6D2-6989-4B87-90B5-AFA82F62627A}"/>
    <cellStyle name="표준 4 3 5 2 3" xfId="30528" xr:uid="{C5E18E06-E6C3-44DA-922B-7E72493BD926}"/>
    <cellStyle name="표준 4 3 5 2 4" xfId="31124" xr:uid="{9DDF367C-B3BD-4EF4-922A-ED2EE50851DE}"/>
    <cellStyle name="표준 4 3 5 2 5" xfId="31614" xr:uid="{42166ABC-D92A-4A43-97B7-3C6258EE30FC}"/>
    <cellStyle name="표준 4 3 5 2 6" xfId="32073" xr:uid="{53539D94-EC07-4B70-8CA5-3E8681B46844}"/>
    <cellStyle name="표준 4 3 5 2 7" xfId="32422" xr:uid="{D8CB1706-6120-4818-8B2C-57B2CA0F8579}"/>
    <cellStyle name="표준 4 3 5 2 8" xfId="33035" xr:uid="{2E8A9A3A-CC51-47EB-9263-904D6C3C4950}"/>
    <cellStyle name="표준 4 3 5 2 9" xfId="33486" xr:uid="{0C7773F0-BC05-4875-9F8E-D2E3A66A3FE5}"/>
    <cellStyle name="표준 4 3 5 3" xfId="30660" xr:uid="{57E37E85-8078-4331-B939-51288DC89094}"/>
    <cellStyle name="표준 4 3 5 4" xfId="30972" xr:uid="{25FEDBFE-DC37-4B22-B4F6-B1CDB2EBB675}"/>
    <cellStyle name="표준 4 3 5 5" xfId="31462" xr:uid="{615CF614-6F28-4FB0-968E-A0F1B058FBD8}"/>
    <cellStyle name="표준 4 3 5 6" xfId="31932" xr:uid="{9529B77D-B14A-4B2E-9D46-385F2C7B791E}"/>
    <cellStyle name="표준 4 3 5 7" xfId="32619" xr:uid="{27ADDD72-1DB9-4E35-B168-E05735D9F9E0}"/>
    <cellStyle name="표준 4 3 5 8" xfId="32902" xr:uid="{193A8D54-9BD6-4D8D-BEA1-D94D6C48D824}"/>
    <cellStyle name="표준 4 3 5 9" xfId="33618" xr:uid="{20DE3890-8A62-4D50-8E5D-32A7595787FD}"/>
    <cellStyle name="표준 4 3 6" xfId="18441" xr:uid="{9E418483-ACD7-4E24-8174-646737E67F0B}"/>
    <cellStyle name="표준 4 3 7" xfId="18442" xr:uid="{3929AAE7-1A92-4EAB-8F5C-BB708BA8689E}"/>
    <cellStyle name="표준 4 3 8" xfId="18443" xr:uid="{45B0BF29-B979-4F46-A7CA-95DCA276DEA8}"/>
    <cellStyle name="표준 4 3 9" xfId="18444" xr:uid="{37570310-5E95-4E44-80CF-23FFB730C23A}"/>
    <cellStyle name="표준 4 30" xfId="2629" xr:uid="{8A8BF840-976E-4DA1-83CC-3153C7FF9D89}"/>
    <cellStyle name="표준 4 30 10" xfId="18445" xr:uid="{2BA7108B-1419-4C2E-A3D8-1BED6E20385F}"/>
    <cellStyle name="표준 4 30 2" xfId="18446" xr:uid="{F64B6860-3B56-4A7B-8FC7-0FF7EC31312F}"/>
    <cellStyle name="표준 4 30 2 2" xfId="18447" xr:uid="{F0380211-3C8F-47AF-AC20-04918C9C9260}"/>
    <cellStyle name="표준 4 30 2 2 2" xfId="18448" xr:uid="{D0CE905B-971E-475C-A16E-BD10891A25D5}"/>
    <cellStyle name="표준 4 30 2 3" xfId="18449" xr:uid="{E9159F97-04D4-440C-BBCF-0CDFE6AAD016}"/>
    <cellStyle name="표준 4 30 3" xfId="18450" xr:uid="{203EA8D4-68D4-419D-8FA1-065FAEFF2225}"/>
    <cellStyle name="표준 4 30 4" xfId="18451" xr:uid="{2261A4C2-D88A-4F91-A150-A7F044D706C3}"/>
    <cellStyle name="표준 4 30 5" xfId="18452" xr:uid="{84471DB0-1FD6-46EC-874C-8D7A4B73ADC8}"/>
    <cellStyle name="표준 4 30 6" xfId="18453" xr:uid="{4C47F057-701E-4A40-BD96-1991FB25EDD2}"/>
    <cellStyle name="표준 4 30 7" xfId="18454" xr:uid="{286142E5-B588-4553-A90F-DA910B773CC7}"/>
    <cellStyle name="표준 4 30 8" xfId="18455" xr:uid="{3E9B12FD-4588-4728-AED0-9E7EDF25EB5E}"/>
    <cellStyle name="표준 4 30 9" xfId="18456" xr:uid="{3A8279BC-709F-484B-B84E-C1D998BAB21B}"/>
    <cellStyle name="표준 4 31" xfId="2630" xr:uid="{0BCB7BF4-1799-4F17-AE3B-DF278E22C313}"/>
    <cellStyle name="표준 4 31 10" xfId="18457" xr:uid="{F175589D-57D7-46AE-9452-6EA823AC5015}"/>
    <cellStyle name="표준 4 31 2" xfId="18458" xr:uid="{708E0834-AA28-4E76-8B47-84EC2AEA10DB}"/>
    <cellStyle name="표준 4 31 2 2" xfId="18459" xr:uid="{910F3790-C58C-449A-8C94-46BF963201D6}"/>
    <cellStyle name="표준 4 31 2 2 2" xfId="18460" xr:uid="{D767AC8A-6249-458F-A0C1-5CFD6F54852B}"/>
    <cellStyle name="표준 4 31 2 3" xfId="18461" xr:uid="{96AFE899-C11F-4F66-818F-3E46A436A4DC}"/>
    <cellStyle name="표준 4 31 3" xfId="18462" xr:uid="{9FC655D9-C60F-49DB-B0CD-BE2D2FAAFD84}"/>
    <cellStyle name="표준 4 31 4" xfId="18463" xr:uid="{763A4C96-70E4-40DD-B793-A5F2188CDBA0}"/>
    <cellStyle name="표준 4 31 5" xfId="18464" xr:uid="{79BB2684-34C4-4C25-8DC2-1B970F2DB92C}"/>
    <cellStyle name="표준 4 31 6" xfId="18465" xr:uid="{2B729B91-C0AB-4695-B9F2-49244BA489E8}"/>
    <cellStyle name="표준 4 31 7" xfId="18466" xr:uid="{A1695589-D17D-41C0-ACFD-53B432101DA1}"/>
    <cellStyle name="표준 4 31 8" xfId="18467" xr:uid="{4F1577A8-393C-4B89-A114-25089DE6DA7C}"/>
    <cellStyle name="표준 4 31 9" xfId="18468" xr:uid="{DD428262-4AE4-42F8-9176-513F4E160159}"/>
    <cellStyle name="표준 4 32" xfId="2631" xr:uid="{245BE215-AAEC-48B1-9EE8-E3AB86F41687}"/>
    <cellStyle name="표준 4 32 10" xfId="18469" xr:uid="{B3EF7C58-BFD0-4CEA-B95B-8B04B6768819}"/>
    <cellStyle name="표준 4 32 2" xfId="18470" xr:uid="{F7A463A2-8F7D-4DE1-8991-132F9353A3C0}"/>
    <cellStyle name="표준 4 32 2 2" xfId="18471" xr:uid="{274883D3-3199-41FF-8C1A-E4BF5EEED922}"/>
    <cellStyle name="표준 4 32 2 2 2" xfId="18472" xr:uid="{214ED508-FAFE-438D-A4E7-B5F35C88665E}"/>
    <cellStyle name="표준 4 32 2 3" xfId="18473" xr:uid="{DD971F4A-05B5-4D84-8866-2DC69F849FF9}"/>
    <cellStyle name="표준 4 32 3" xfId="18474" xr:uid="{7F949B78-103D-425E-853F-CCAB40EA75C5}"/>
    <cellStyle name="표준 4 32 4" xfId="18475" xr:uid="{79569939-A413-4B5D-8D89-C6D3AC559A24}"/>
    <cellStyle name="표준 4 32 5" xfId="18476" xr:uid="{BE1BA685-B16A-4C7B-9D60-D17E0A536B78}"/>
    <cellStyle name="표준 4 32 6" xfId="18477" xr:uid="{844760BF-4833-41E7-9A10-9C61BCAFB744}"/>
    <cellStyle name="표준 4 32 7" xfId="18478" xr:uid="{42EC77E8-3485-49AF-B46C-BF5D953161AE}"/>
    <cellStyle name="표준 4 32 8" xfId="18479" xr:uid="{C4DFE67B-9765-4D5D-B5A0-778F5681F3CC}"/>
    <cellStyle name="표준 4 32 9" xfId="18480" xr:uid="{6D72DC39-256C-47B4-BAA1-C1B788BB628A}"/>
    <cellStyle name="표준 4 33" xfId="2632" xr:uid="{81B308BC-A855-4058-BA8A-76902176BD60}"/>
    <cellStyle name="표준 4 33 10" xfId="18481" xr:uid="{6EC70E25-9D72-437A-A002-AA8F5159B4BA}"/>
    <cellStyle name="표준 4 33 2" xfId="18482" xr:uid="{DD9B8103-BA21-4599-8187-350B9C35C40D}"/>
    <cellStyle name="표준 4 33 2 2" xfId="18483" xr:uid="{D411F097-83E0-4466-9688-4FA592B821CA}"/>
    <cellStyle name="표준 4 33 2 2 2" xfId="18484" xr:uid="{5314863A-FF81-4DBA-8BB5-D8BA18F49223}"/>
    <cellStyle name="표준 4 33 2 3" xfId="18485" xr:uid="{DDFD20AC-A79A-4BC6-80D5-EFF0AD76A44B}"/>
    <cellStyle name="표준 4 33 3" xfId="18486" xr:uid="{2ED0240C-B23D-40AD-B551-B69C1BD34B67}"/>
    <cellStyle name="표준 4 33 4" xfId="18487" xr:uid="{32655C1B-EE6B-4817-AEFB-0FE324BFEA27}"/>
    <cellStyle name="표준 4 33 5" xfId="18488" xr:uid="{3BC59508-6F40-4B21-8B02-5F47A49818B7}"/>
    <cellStyle name="표준 4 33 6" xfId="18489" xr:uid="{8240B1B4-7714-4A5A-81CA-465222F985C2}"/>
    <cellStyle name="표준 4 33 7" xfId="18490" xr:uid="{A5AA5B38-EA58-4536-8B80-6B48E5C6D3EC}"/>
    <cellStyle name="표준 4 33 8" xfId="18491" xr:uid="{0BE5BCBC-23CE-40B6-91E1-C38BCFB68A74}"/>
    <cellStyle name="표준 4 33 9" xfId="18492" xr:uid="{9935E21C-A1B4-441D-BA69-2C936CD9C3F1}"/>
    <cellStyle name="표준 4 34" xfId="2633" xr:uid="{34012A4F-98C1-4082-82B1-3472F10E13D5}"/>
    <cellStyle name="표준 4 34 10" xfId="18493" xr:uid="{30C0092F-2AD2-40F0-85B8-644449F53E1A}"/>
    <cellStyle name="표준 4 34 2" xfId="18494" xr:uid="{698995EA-0A7B-45D4-92F8-F8616A0E1A19}"/>
    <cellStyle name="표준 4 34 2 2" xfId="18495" xr:uid="{A91A2793-CE29-46E9-B9B2-B478CC0E8A22}"/>
    <cellStyle name="표준 4 34 2 2 2" xfId="18496" xr:uid="{80653F45-1887-472B-A9DC-DB52564172BD}"/>
    <cellStyle name="표준 4 34 2 3" xfId="18497" xr:uid="{B51E602F-AD59-4694-96CB-53E89AA3C76B}"/>
    <cellStyle name="표준 4 34 3" xfId="18498" xr:uid="{A93E2B66-723F-4B21-8985-EE86BEAC5BEB}"/>
    <cellStyle name="표준 4 34 4" xfId="18499" xr:uid="{40BB969B-250F-4A5B-A0B7-58598EA735AC}"/>
    <cellStyle name="표준 4 34 5" xfId="18500" xr:uid="{EA485B33-AE18-4E7D-A4AB-E5A5641FA31D}"/>
    <cellStyle name="표준 4 34 6" xfId="18501" xr:uid="{A2491109-82F1-435D-854C-64EAE0E9AB1F}"/>
    <cellStyle name="표준 4 34 7" xfId="18502" xr:uid="{61207AC6-1097-4937-A66D-1631BBCFA4D6}"/>
    <cellStyle name="표준 4 34 8" xfId="18503" xr:uid="{EE549DFA-6D34-4B7D-8111-3D25C8FEF416}"/>
    <cellStyle name="표준 4 34 9" xfId="18504" xr:uid="{DB5D9B4C-3AF9-4277-BA86-70B48EFDC4F2}"/>
    <cellStyle name="표준 4 35" xfId="2634" xr:uid="{13460E44-D6FB-47B8-B76A-537CCDF1FE26}"/>
    <cellStyle name="표준 4 35 10" xfId="18505" xr:uid="{FE36A723-802F-404C-B73D-E9B93587B4FF}"/>
    <cellStyle name="표준 4 35 2" xfId="18506" xr:uid="{F30C1B4E-6E36-4E11-B9E4-879E6FB5C483}"/>
    <cellStyle name="표준 4 35 2 2" xfId="18507" xr:uid="{9646CE95-15FD-4386-91EF-6962C9288B0D}"/>
    <cellStyle name="표준 4 35 2 2 2" xfId="18508" xr:uid="{1AFEFA5D-7CBA-4922-A4DC-E55D19498EEE}"/>
    <cellStyle name="표준 4 35 2 3" xfId="18509" xr:uid="{8C62422F-B9DE-4904-9ED8-F5B507272126}"/>
    <cellStyle name="표준 4 35 3" xfId="18510" xr:uid="{9B43451C-25A6-4885-8AD3-B86132D19B1F}"/>
    <cellStyle name="표준 4 35 4" xfId="18511" xr:uid="{1F4BCB36-2F88-4B62-B156-7169D51F0FB1}"/>
    <cellStyle name="표준 4 35 5" xfId="18512" xr:uid="{21827F48-79FA-448A-8222-9203DC372517}"/>
    <cellStyle name="표준 4 35 6" xfId="18513" xr:uid="{44595946-73DE-45DE-B260-2FD7EA4406D0}"/>
    <cellStyle name="표준 4 35 7" xfId="18514" xr:uid="{AC07417A-A8CB-43FA-B217-6B5DDA0154CC}"/>
    <cellStyle name="표준 4 35 8" xfId="18515" xr:uid="{DF6878E8-F04A-4397-983D-98A04B8A5A6A}"/>
    <cellStyle name="표준 4 35 9" xfId="18516" xr:uid="{225A1A0C-7092-419C-A842-024BBBEEFA1B}"/>
    <cellStyle name="표준 4 36" xfId="2635" xr:uid="{0DE5ECCF-9B7E-41E5-A834-E3C430D9434F}"/>
    <cellStyle name="표준 4 36 10" xfId="18517" xr:uid="{C1167FDE-2AC1-4E9B-8F31-11B04D08F5EC}"/>
    <cellStyle name="표준 4 36 2" xfId="18518" xr:uid="{8CF65A96-90F2-417C-804C-3892B9E7D06A}"/>
    <cellStyle name="표준 4 36 2 2" xfId="18519" xr:uid="{C87EEB97-0F14-40D8-A982-74FD02174B4D}"/>
    <cellStyle name="표준 4 36 2 2 2" xfId="18520" xr:uid="{A8131770-6E4C-40A8-B0A4-08A62A434043}"/>
    <cellStyle name="표준 4 36 2 3" xfId="18521" xr:uid="{906EE0EE-5087-46FE-B443-F915FF953D0B}"/>
    <cellStyle name="표준 4 36 3" xfId="18522" xr:uid="{9E33606C-A132-4DDD-BE5A-4C6632FDA3BF}"/>
    <cellStyle name="표준 4 36 4" xfId="18523" xr:uid="{5D6D5FB7-78F9-4E80-8DCC-9DFAB5EBE9C0}"/>
    <cellStyle name="표준 4 36 5" xfId="18524" xr:uid="{543B5640-5DE9-457E-B59E-2D53455A584B}"/>
    <cellStyle name="표준 4 36 6" xfId="18525" xr:uid="{8015BD2A-ABA9-40D3-B545-B9B61372CA4A}"/>
    <cellStyle name="표준 4 36 7" xfId="18526" xr:uid="{AFAA4CA4-ED00-44D9-ADF4-55F9A338C15C}"/>
    <cellStyle name="표준 4 36 8" xfId="18527" xr:uid="{AA13B210-973B-4717-8C15-9DC3BC269AD6}"/>
    <cellStyle name="표준 4 36 9" xfId="18528" xr:uid="{66898800-FB73-44F9-AA96-2E3EEA58B7D3}"/>
    <cellStyle name="표준 4 37" xfId="2636" xr:uid="{2C9ABC92-7AAA-4403-8C66-030BCF662ACD}"/>
    <cellStyle name="표준 4 37 10" xfId="18529" xr:uid="{51703542-1896-421D-82B4-CA40BC1CAD07}"/>
    <cellStyle name="표준 4 37 2" xfId="18530" xr:uid="{436C9DC3-E4E9-44A6-8004-81CA17D5B352}"/>
    <cellStyle name="표준 4 37 2 2" xfId="18531" xr:uid="{39754723-E1AC-49CF-AAFC-E53C836E3A2A}"/>
    <cellStyle name="표준 4 37 2 2 2" xfId="18532" xr:uid="{342671F3-53E7-431C-AB4A-D8859A00D9FF}"/>
    <cellStyle name="표준 4 37 2 3" xfId="18533" xr:uid="{5D894D4A-60AD-4555-8102-8F1AC2DA1759}"/>
    <cellStyle name="표준 4 37 3" xfId="18534" xr:uid="{94392FE8-52F8-4C5E-A5C7-B169E40B0EB5}"/>
    <cellStyle name="표준 4 37 4" xfId="18535" xr:uid="{E2099AB9-68AB-4D3E-B9D1-CED25C482788}"/>
    <cellStyle name="표준 4 37 5" xfId="18536" xr:uid="{B89B99E0-1A12-4119-95D0-D56ABE241A7F}"/>
    <cellStyle name="표준 4 37 6" xfId="18537" xr:uid="{9332E9FF-03DD-4AA7-A142-19B95F740ED7}"/>
    <cellStyle name="표준 4 37 7" xfId="18538" xr:uid="{036C209F-DD8F-4DA0-9DF7-3AD0D41C50B2}"/>
    <cellStyle name="표준 4 37 8" xfId="18539" xr:uid="{CA53F29D-DF0C-45F0-A95B-7BD9504D9111}"/>
    <cellStyle name="표준 4 37 9" xfId="18540" xr:uid="{404F1A19-1ADA-460D-AEF6-667C09B330EA}"/>
    <cellStyle name="표준 4 38" xfId="2637" xr:uid="{A113DAD5-E5F2-41FB-B2D2-AF6C8954ACA3}"/>
    <cellStyle name="표준 4 38 10" xfId="18541" xr:uid="{6214EE32-C8B3-4F66-B1D1-11E5DEDF7B3D}"/>
    <cellStyle name="표준 4 38 2" xfId="18542" xr:uid="{8E35B776-7A90-4B36-821F-9E63890F9486}"/>
    <cellStyle name="표준 4 38 2 2" xfId="18543" xr:uid="{FA3C1509-F7E2-4F57-BFBE-53B3EC9E860B}"/>
    <cellStyle name="표준 4 38 2 2 2" xfId="18544" xr:uid="{72DD529C-7AD6-492B-B77E-24B2AD7521B4}"/>
    <cellStyle name="표준 4 38 2 3" xfId="18545" xr:uid="{E7483A4C-9D3D-460A-AA0A-6A6251241A6C}"/>
    <cellStyle name="표준 4 38 3" xfId="18546" xr:uid="{64A69DA0-4212-4409-8F58-52C873DF384F}"/>
    <cellStyle name="표준 4 38 4" xfId="18547" xr:uid="{2AAC1CCC-1E7F-4D0F-BC1D-DC60C15A0B7B}"/>
    <cellStyle name="표준 4 38 5" xfId="18548" xr:uid="{51239E66-5834-4C5F-9344-345BFA19B2C0}"/>
    <cellStyle name="표준 4 38 6" xfId="18549" xr:uid="{1AEC4EC8-3260-4576-9C02-6FC323E3F2BD}"/>
    <cellStyle name="표준 4 38 7" xfId="18550" xr:uid="{3F42033C-1C00-4125-8002-8EFB8AF7F67B}"/>
    <cellStyle name="표준 4 38 8" xfId="18551" xr:uid="{27557152-E79F-4794-9458-4323873C40D7}"/>
    <cellStyle name="표준 4 38 9" xfId="18552" xr:uid="{21369A05-AE0C-4C4E-BDCA-C4470F2839ED}"/>
    <cellStyle name="표준 4 39" xfId="2638" xr:uid="{91B8F716-F0A0-4B2C-A242-DDB29E6DB71F}"/>
    <cellStyle name="표준 4 39 10" xfId="18553" xr:uid="{794D48E6-08DF-4A73-969F-5C1C3DFDC296}"/>
    <cellStyle name="표준 4 39 2" xfId="18554" xr:uid="{6BA0F37C-0582-4C8F-906C-5F0C3FFEAA0F}"/>
    <cellStyle name="표준 4 39 2 2" xfId="18555" xr:uid="{B86E53A7-0D67-43F3-A26A-47FD36D7F91B}"/>
    <cellStyle name="표준 4 39 2 2 2" xfId="18556" xr:uid="{E4A7222C-2145-408D-AB72-E37032DD57CA}"/>
    <cellStyle name="표준 4 39 2 3" xfId="18557" xr:uid="{860F66D6-D7B3-4F34-97C9-49BDD3646829}"/>
    <cellStyle name="표준 4 39 3" xfId="18558" xr:uid="{2AE9D787-40FC-4962-968F-DCF566ADB7DE}"/>
    <cellStyle name="표준 4 39 4" xfId="18559" xr:uid="{284400F8-6231-4907-AF7E-29E1286FF630}"/>
    <cellStyle name="표준 4 39 5" xfId="18560" xr:uid="{B8D884C0-8634-4356-9786-6AF76421A56B}"/>
    <cellStyle name="표준 4 39 6" xfId="18561" xr:uid="{91DE4EA0-16C5-4B41-B4BA-547A0C30F921}"/>
    <cellStyle name="표준 4 39 7" xfId="18562" xr:uid="{B2A1A8E0-171F-4BD3-BCB9-336FFA094664}"/>
    <cellStyle name="표준 4 39 8" xfId="18563" xr:uid="{FC29D4E0-B8ED-450D-8257-6EA6B139C1DD}"/>
    <cellStyle name="표준 4 39 9" xfId="18564" xr:uid="{32ED8BF6-8CBF-4790-9352-A05D0AE408FC}"/>
    <cellStyle name="표준 4 4" xfId="2639" xr:uid="{9FD141BC-2E39-4A39-B3F0-26BCC5F0258D}"/>
    <cellStyle name="표준 4 4 10" xfId="18565" xr:uid="{E04F2175-FCAE-48B1-A063-0476504FB17D}"/>
    <cellStyle name="표준 4 4 11" xfId="18566" xr:uid="{D4C662C8-AAAA-49D4-853C-9C4F5954DA7E}"/>
    <cellStyle name="표준 4 4 12" xfId="18567" xr:uid="{6A289CC9-9EC7-4ACD-A33A-E1C52C7865B0}"/>
    <cellStyle name="표준 4 4 12 2" xfId="18568" xr:uid="{505AFB31-A44D-4301-81F9-EF3B522E5924}"/>
    <cellStyle name="표준 4 4 12 3" xfId="18569" xr:uid="{6FDCF0B9-4968-48D0-B73F-E49B1C1E5C75}"/>
    <cellStyle name="표준 4 4 13" xfId="18570" xr:uid="{79CBD5D1-44E5-4549-BDC3-E8FE12CBF69E}"/>
    <cellStyle name="표준 4 4 14" xfId="18571" xr:uid="{01418329-1009-4D98-832A-0DB9328E11D4}"/>
    <cellStyle name="표준 4 4 15" xfId="18572" xr:uid="{BF6A09B7-A782-4314-B716-6BD434813AF3}"/>
    <cellStyle name="표준 4 4 16" xfId="18573" xr:uid="{43E199CC-A107-47DF-B42D-47600B587577}"/>
    <cellStyle name="표준 4 4 17" xfId="18574" xr:uid="{754393C5-F07B-4B8C-92EA-70B7B27487B4}"/>
    <cellStyle name="표준 4 4 18" xfId="18575" xr:uid="{1A84CA91-E430-460B-8DBD-73320CCF1F66}"/>
    <cellStyle name="표준 4 4 19" xfId="18576" xr:uid="{6640B1A8-28AF-4EF2-A98B-D9257A828D27}"/>
    <cellStyle name="표준 4 4 2" xfId="18577" xr:uid="{BE312033-F9A2-401B-A7BD-E0CDFD3EF94D}"/>
    <cellStyle name="표준 4 4 2 2" xfId="18578" xr:uid="{30306A38-4D69-4C9E-96EA-9DB5A4B4CA20}"/>
    <cellStyle name="표준 4 4 2 2 2" xfId="18579" xr:uid="{771EDF46-1FAD-4A80-B50C-A42BDC20FE88}"/>
    <cellStyle name="표준 4 4 2 2 2 2" xfId="18580" xr:uid="{D2012F78-6B52-435C-87A0-7FC2F7FA936F}"/>
    <cellStyle name="표준 4 4 2 2 3" xfId="18581" xr:uid="{056983D3-5AC7-4BAB-9A22-E5C43E8EB031}"/>
    <cellStyle name="표준 4 4 2 3" xfId="18582" xr:uid="{60545FB1-0632-45B6-B952-FE93E6F7285C}"/>
    <cellStyle name="표준 4 4 2 4" xfId="18583" xr:uid="{CB6D45D9-8CEA-4C64-8157-12ABB77238B2}"/>
    <cellStyle name="표준 4 4 2 5" xfId="18584" xr:uid="{5FEA014C-8FF8-4C69-AD2E-44082876DF14}"/>
    <cellStyle name="표준 4 4 2 6" xfId="18585" xr:uid="{18278C63-8B38-43AB-8DDD-D9F9695A025B}"/>
    <cellStyle name="표준 4 4 20" xfId="18586" xr:uid="{5F6508BF-37D5-4FA6-B68F-78855469DCF6}"/>
    <cellStyle name="표준 4 4 21" xfId="29657" xr:uid="{5D8AB390-F63D-49EF-A158-5FA3BD26418C}"/>
    <cellStyle name="표준 4 4 22" xfId="30468" xr:uid="{8C919F26-D8EB-4C26-A7D6-420756E3B08F}"/>
    <cellStyle name="표준 4 4 23" xfId="30473" xr:uid="{C60AA009-1A49-4ABE-8A13-343EDCFDA5FA}"/>
    <cellStyle name="표준 4 4 24" xfId="30731" xr:uid="{1C3EB698-8B2A-4BBB-A96F-D380499318F1}"/>
    <cellStyle name="표준 4 4 25" xfId="31222" xr:uid="{8E6AE5A1-BF25-4951-8429-6FB8E0077A8A}"/>
    <cellStyle name="표준 4 4 26" xfId="32482" xr:uid="{47A30CF3-1749-4322-B0C9-B8E69885F2C3}"/>
    <cellStyle name="표준 4 4 27" xfId="32294" xr:uid="{7F6122AD-68EE-4E88-803A-BBFCECC581A9}"/>
    <cellStyle name="표준 4 4 28" xfId="33428" xr:uid="{1C06667C-22A3-41B1-9B3F-A4CA93403DD8}"/>
    <cellStyle name="표준 4 4 29" xfId="33433" xr:uid="{D2D6C150-E4F3-4CFC-9EB6-9F8357D6B132}"/>
    <cellStyle name="표준 4 4 3" xfId="18587" xr:uid="{14A197D0-F8DD-4ECC-96E9-0B63F9E2C7AA}"/>
    <cellStyle name="표준 4 4 30" xfId="34575" xr:uid="{91A076B5-C3D0-4FD1-9B9D-05FC3907C975}"/>
    <cellStyle name="표준 4 4 31" xfId="34486" xr:uid="{533FD52E-6000-46E6-AB43-350A64E1BDFC}"/>
    <cellStyle name="표준 4 4 32" xfId="35391" xr:uid="{DAEA2FF5-021F-41B7-8C54-72ED5AC45B5D}"/>
    <cellStyle name="표준 4 4 33" xfId="35891" xr:uid="{16279421-6A20-4E5D-BFA0-61936FB7F831}"/>
    <cellStyle name="표준 4 4 34" xfId="35896" xr:uid="{A219175D-00EA-476B-BDA7-178049892315}"/>
    <cellStyle name="표준 4 4 35" xfId="36749" xr:uid="{74BB7E85-823D-4582-8EC9-484C2D1CF7D3}"/>
    <cellStyle name="표준 4 4 36" xfId="37044" xr:uid="{DF5869EF-D432-4DF4-BE0E-4C5D6FB1B295}"/>
    <cellStyle name="표준 4 4 4" xfId="18588" xr:uid="{24C21DD8-F213-4FEE-8C2C-BB973B74B0E7}"/>
    <cellStyle name="표준 4 4 5" xfId="18589" xr:uid="{83170314-AD94-4DA0-83E2-077827C46533}"/>
    <cellStyle name="표준 4 4 6" xfId="18590" xr:uid="{9DEE1088-4CB2-4249-89CF-AD6AFC7D706C}"/>
    <cellStyle name="표준 4 4 7" xfId="18591" xr:uid="{58893210-DB23-410B-B23D-E7D65910E737}"/>
    <cellStyle name="표준 4 4 8" xfId="18592" xr:uid="{93EAFDF6-991E-4D11-AE1D-ACA50FF0EC5D}"/>
    <cellStyle name="표준 4 4 9" xfId="18593" xr:uid="{DDD6D816-85FD-425F-A91F-1D581DE539C4}"/>
    <cellStyle name="표준 4 40" xfId="2640" xr:uid="{ECEB2A25-A21D-40BF-8129-54ACF4BDDFB9}"/>
    <cellStyle name="표준 4 40 10" xfId="18594" xr:uid="{3DE59C80-C7A0-45C4-A1B6-DB7C599478DA}"/>
    <cellStyle name="표준 4 40 2" xfId="18595" xr:uid="{16AF67D9-7471-48DA-B4CA-8677F655B095}"/>
    <cellStyle name="표준 4 40 2 2" xfId="18596" xr:uid="{C32D9287-8C44-4C64-84EB-967CFFB4EF06}"/>
    <cellStyle name="표준 4 40 2 2 2" xfId="18597" xr:uid="{CF4C31D1-530F-4005-858A-71EE66E7495B}"/>
    <cellStyle name="표준 4 40 2 3" xfId="18598" xr:uid="{9AF5B3F4-D090-4031-A653-1648420A40A3}"/>
    <cellStyle name="표준 4 40 3" xfId="18599" xr:uid="{37FCE819-75BD-4383-B8E2-16C1929F5F7B}"/>
    <cellStyle name="표준 4 40 4" xfId="18600" xr:uid="{F886BA8D-1610-4754-A1E8-60B3EFD19DB8}"/>
    <cellStyle name="표준 4 40 5" xfId="18601" xr:uid="{9170BD2A-1AEF-4253-8078-22702F51FA3F}"/>
    <cellStyle name="표준 4 40 6" xfId="18602" xr:uid="{FA18C44E-3460-47B4-80E9-CC581DDFEBB0}"/>
    <cellStyle name="표준 4 40 7" xfId="18603" xr:uid="{2E987B29-0740-4AED-9662-3F0CE10CC33C}"/>
    <cellStyle name="표준 4 40 8" xfId="18604" xr:uid="{76CC0AF6-FDFE-453F-82C6-978716DEE68C}"/>
    <cellStyle name="표준 4 40 9" xfId="18605" xr:uid="{B5402F5D-40D6-4CF7-A51E-985BB098A426}"/>
    <cellStyle name="표준 4 41" xfId="2641" xr:uid="{5B5D7B9F-CDDD-44D5-904F-68FA10227C8C}"/>
    <cellStyle name="표준 4 41 10" xfId="18606" xr:uid="{08B12EB4-E9A6-4F68-89D9-DD5A50D26D5F}"/>
    <cellStyle name="표준 4 41 2" xfId="18607" xr:uid="{BDAF8C7B-097F-402A-A770-4BCC0C323E8C}"/>
    <cellStyle name="표준 4 41 2 2" xfId="18608" xr:uid="{07A1179C-5D6D-4D12-AA16-E5BEF6848B45}"/>
    <cellStyle name="표준 4 41 2 2 2" xfId="18609" xr:uid="{86C435E4-1620-415A-BE37-5B8E51E036BF}"/>
    <cellStyle name="표준 4 41 2 3" xfId="18610" xr:uid="{451BD3C8-4A6C-4D8B-B47A-CB10F8F99AAD}"/>
    <cellStyle name="표준 4 41 3" xfId="18611" xr:uid="{45FB0B5E-DB74-46AC-B27A-8DFF0B9A7BD6}"/>
    <cellStyle name="표준 4 41 4" xfId="18612" xr:uid="{04FAB114-BA6D-45E8-9439-20E4D70FDABB}"/>
    <cellStyle name="표준 4 41 5" xfId="18613" xr:uid="{51C4979F-9360-4B18-B597-EEA6CF7A8460}"/>
    <cellStyle name="표준 4 41 6" xfId="18614" xr:uid="{134D29F8-EFA4-4FAC-AF5E-2C8761874CF1}"/>
    <cellStyle name="표준 4 41 7" xfId="18615" xr:uid="{BD2BE590-1915-4FB8-872F-7F430224455B}"/>
    <cellStyle name="표준 4 41 8" xfId="18616" xr:uid="{8E2DF9EF-35DC-47D0-B080-22587FCB94FE}"/>
    <cellStyle name="표준 4 41 9" xfId="18617" xr:uid="{4DE6EA94-04E9-4787-A4A1-5BEEC7380F01}"/>
    <cellStyle name="표준 4 42" xfId="2642" xr:uid="{D9AD2D76-F1F9-409C-9ED1-B71176D3DF92}"/>
    <cellStyle name="표준 4 42 10" xfId="18618" xr:uid="{BD21BB8F-9CB2-433C-932F-37C7E018392E}"/>
    <cellStyle name="표준 4 42 2" xfId="18619" xr:uid="{CD3DD1E2-3B72-421F-A3C2-902ED97C48DC}"/>
    <cellStyle name="표준 4 42 2 2" xfId="18620" xr:uid="{651D5B9C-7C84-4A1B-B41F-29933F733D22}"/>
    <cellStyle name="표준 4 42 2 2 2" xfId="18621" xr:uid="{322C33B7-8D4F-40AF-A288-F35ADAD30CB6}"/>
    <cellStyle name="표준 4 42 2 3" xfId="18622" xr:uid="{262FE27A-43F3-4D70-BEF3-7CCB89F4B8FD}"/>
    <cellStyle name="표준 4 42 3" xfId="18623" xr:uid="{FF056395-BD5A-4A95-9ECD-1C95A3402D3B}"/>
    <cellStyle name="표준 4 42 4" xfId="18624" xr:uid="{80783A3F-10B9-4503-AA2F-8A403B930DD6}"/>
    <cellStyle name="표준 4 42 5" xfId="18625" xr:uid="{30A19901-559E-4084-8BD6-FE59F1406546}"/>
    <cellStyle name="표준 4 42 6" xfId="18626" xr:uid="{DE757EF0-8799-4043-8620-A7D6ABBB265E}"/>
    <cellStyle name="표준 4 42 7" xfId="18627" xr:uid="{54233A21-08F6-497D-9EAC-BCCE603FE433}"/>
    <cellStyle name="표준 4 42 8" xfId="18628" xr:uid="{EE76CD35-7EFD-490D-8350-E0EA547DEEB7}"/>
    <cellStyle name="표준 4 42 9" xfId="18629" xr:uid="{CD64585A-C921-44AC-A036-071E935D9743}"/>
    <cellStyle name="표준 4 43" xfId="2643" xr:uid="{9968FB6B-0459-4F2D-9738-77D08E6292C0}"/>
    <cellStyle name="표준 4 43 10" xfId="18630" xr:uid="{E879F3EB-7AD9-4A3B-8656-1EDCCD4F53CA}"/>
    <cellStyle name="표준 4 43 2" xfId="18631" xr:uid="{191248A6-15F2-4832-A9D4-F6928EE6AD0A}"/>
    <cellStyle name="표준 4 43 2 2" xfId="18632" xr:uid="{DA2E8F76-CF27-4F84-B30B-0C7F178B0CB9}"/>
    <cellStyle name="표준 4 43 2 2 2" xfId="18633" xr:uid="{FC229E3B-B7EE-45C7-B716-B884DFFEE585}"/>
    <cellStyle name="표준 4 43 2 3" xfId="18634" xr:uid="{E70C6A9A-5EBB-4D63-B618-C6F9D0D5E720}"/>
    <cellStyle name="표준 4 43 3" xfId="18635" xr:uid="{371CAEC7-9B9C-40C6-9A4F-FE3FE48FAD31}"/>
    <cellStyle name="표준 4 43 4" xfId="18636" xr:uid="{2D762C4A-6E3A-491B-A736-5848C3562FCA}"/>
    <cellStyle name="표준 4 43 5" xfId="18637" xr:uid="{C2DCDF97-66B0-4CA2-8BAA-14AF63A00F77}"/>
    <cellStyle name="표준 4 43 6" xfId="18638" xr:uid="{95F6C5C7-4088-4989-9014-14A80C9725B1}"/>
    <cellStyle name="표준 4 43 7" xfId="18639" xr:uid="{7F9B1035-573A-4887-975E-4EF3DFADCCA7}"/>
    <cellStyle name="표준 4 43 8" xfId="18640" xr:uid="{381AECDC-63CF-4B5E-8589-2AC870DCB9F0}"/>
    <cellStyle name="표준 4 43 9" xfId="18641" xr:uid="{C2B03196-FFAF-4400-B38C-2E7B2444A8D3}"/>
    <cellStyle name="표준 4 44" xfId="2644" xr:uid="{2E030B01-5FA1-4D94-BCE8-9EFB08B2709A}"/>
    <cellStyle name="표준 4 44 10" xfId="18642" xr:uid="{0D8B77BF-A709-4B3E-91B3-9B5B899CBCA5}"/>
    <cellStyle name="표준 4 44 2" xfId="18643" xr:uid="{1A7277E0-411D-4D5C-ACA5-02BDFEF90A05}"/>
    <cellStyle name="표준 4 44 2 2" xfId="18644" xr:uid="{B3086E86-F8B8-48E8-A1D1-D83D83BBBED7}"/>
    <cellStyle name="표준 4 44 2 2 2" xfId="18645" xr:uid="{64B77DF6-92AE-4FD8-AA49-1DA033708879}"/>
    <cellStyle name="표준 4 44 2 3" xfId="18646" xr:uid="{0253B06A-99F1-4154-A942-9428F84BFC49}"/>
    <cellStyle name="표준 4 44 3" xfId="18647" xr:uid="{DA4874C6-B398-455C-881D-9B2FFBCDF6CC}"/>
    <cellStyle name="표준 4 44 4" xfId="18648" xr:uid="{3C53852B-385A-4415-A736-4136E8CE5C01}"/>
    <cellStyle name="표준 4 44 5" xfId="18649" xr:uid="{2EF2EFDB-5F7D-4F1E-A382-BAD4619C8A71}"/>
    <cellStyle name="표준 4 44 6" xfId="18650" xr:uid="{47317BF8-41EB-4D13-9418-9DE407A09E06}"/>
    <cellStyle name="표준 4 44 7" xfId="18651" xr:uid="{5E2037B0-E2D6-4980-8616-59C141ABA6D5}"/>
    <cellStyle name="표준 4 44 8" xfId="18652" xr:uid="{C257E985-1D3D-41A3-816B-A3968DA0F484}"/>
    <cellStyle name="표준 4 44 9" xfId="18653" xr:uid="{8A871E90-F188-4D5C-A6EB-9D65B39B6353}"/>
    <cellStyle name="표준 4 45" xfId="2645" xr:uid="{27E40179-60B7-40D6-B62A-25E1DCF1072C}"/>
    <cellStyle name="표준 4 45 10" xfId="18654" xr:uid="{44841839-0EEF-421B-8078-61E03117CAC0}"/>
    <cellStyle name="표준 4 45 2" xfId="18655" xr:uid="{78CF57D8-5874-45E2-B55C-29FFCA2185DE}"/>
    <cellStyle name="표준 4 45 2 2" xfId="18656" xr:uid="{6505CC96-75F4-45E1-AC86-480B4D6B4EED}"/>
    <cellStyle name="표준 4 45 2 2 2" xfId="18657" xr:uid="{42CD5A30-ACB8-4B05-A56C-E9641F9EAB76}"/>
    <cellStyle name="표준 4 45 2 3" xfId="18658" xr:uid="{CF906201-BC8E-4A27-A07E-E96E39D7E163}"/>
    <cellStyle name="표준 4 45 3" xfId="18659" xr:uid="{78ACB49C-AFAD-433D-80FF-3F83EAF0FE32}"/>
    <cellStyle name="표준 4 45 4" xfId="18660" xr:uid="{B195714E-EC26-486E-A92E-D84CA070584C}"/>
    <cellStyle name="표준 4 45 5" xfId="18661" xr:uid="{0F1CF543-D133-4D74-B1EA-79F76F030E59}"/>
    <cellStyle name="표준 4 45 6" xfId="18662" xr:uid="{FFAEBA7E-5C71-4E96-A329-437F978B6723}"/>
    <cellStyle name="표준 4 45 7" xfId="18663" xr:uid="{5351B11B-5E71-4BB4-9405-341056EDD15A}"/>
    <cellStyle name="표준 4 45 8" xfId="18664" xr:uid="{2B4E06B1-BB33-4AE3-A307-4F5140684B12}"/>
    <cellStyle name="표준 4 45 9" xfId="18665" xr:uid="{216088E9-363A-4756-BF91-8DFC620EDF22}"/>
    <cellStyle name="표준 4 46" xfId="2646" xr:uid="{34C44A55-259D-4AAD-B52D-CC58206494DB}"/>
    <cellStyle name="표준 4 46 10" xfId="18666" xr:uid="{F9BDF560-3315-4BCA-A861-D9294F55F227}"/>
    <cellStyle name="표준 4 46 2" xfId="18667" xr:uid="{6B3DFD86-2109-4A1A-83E9-D286168643B9}"/>
    <cellStyle name="표준 4 46 2 2" xfId="18668" xr:uid="{1FC81E9A-858D-420A-A842-7015CE9F4FF2}"/>
    <cellStyle name="표준 4 46 2 2 2" xfId="18669" xr:uid="{94C4EA30-57B7-4AE1-9E04-FBAA2FCF1661}"/>
    <cellStyle name="표준 4 46 2 3" xfId="18670" xr:uid="{75F5D242-2E68-43B8-9308-0E1B22B7A18C}"/>
    <cellStyle name="표준 4 46 3" xfId="18671" xr:uid="{7DBA26F4-996C-4E5A-BE85-6EB01CB235C0}"/>
    <cellStyle name="표준 4 46 4" xfId="18672" xr:uid="{935BDB2B-BB31-4215-B1F7-CBCF9745C9F6}"/>
    <cellStyle name="표준 4 46 5" xfId="18673" xr:uid="{10FD2B2C-E26D-4E82-8427-43F06BE90116}"/>
    <cellStyle name="표준 4 46 6" xfId="18674" xr:uid="{0B7CB203-AFE6-4A18-9B54-2ECC8FF6C8A2}"/>
    <cellStyle name="표준 4 46 7" xfId="18675" xr:uid="{C171C69E-BB14-4189-9D2C-A9AF6306654A}"/>
    <cellStyle name="표준 4 46 8" xfId="18676" xr:uid="{F85D1A7D-C91E-41BC-A458-E3203F4E873A}"/>
    <cellStyle name="표준 4 46 9" xfId="18677" xr:uid="{08E65A33-404D-46C0-93AC-3C1EDB88C7C7}"/>
    <cellStyle name="표준 4 47" xfId="2647" xr:uid="{A4E2D343-56D9-4FD9-9FEC-4A75CBDCA900}"/>
    <cellStyle name="표준 4 47 10" xfId="18678" xr:uid="{F0F5004C-FED7-4F7E-983A-C8560B4EDF91}"/>
    <cellStyle name="표준 4 47 2" xfId="18679" xr:uid="{CB7DEBC6-26B5-40C1-9B9B-3FB80473149D}"/>
    <cellStyle name="표준 4 47 2 2" xfId="18680" xr:uid="{D33E454C-EDC1-4F08-876B-BD85776C17A9}"/>
    <cellStyle name="표준 4 47 2 2 2" xfId="18681" xr:uid="{8951FBD2-0C72-4743-8170-CC6F635049B7}"/>
    <cellStyle name="표준 4 47 2 3" xfId="18682" xr:uid="{454AA95C-812D-488B-B495-3FE4D9A59D57}"/>
    <cellStyle name="표준 4 47 3" xfId="18683" xr:uid="{528DB249-201A-4DDA-BA21-79FD6E3FCD0A}"/>
    <cellStyle name="표준 4 47 4" xfId="18684" xr:uid="{16C1927E-46B7-49AF-BAB8-7EE03181E5F6}"/>
    <cellStyle name="표준 4 47 5" xfId="18685" xr:uid="{87FF0BC5-A3A1-45B3-B06E-AA2E1D074048}"/>
    <cellStyle name="표준 4 47 6" xfId="18686" xr:uid="{DAB26C7E-FC7C-46D4-95B6-311C194F23C5}"/>
    <cellStyle name="표준 4 47 7" xfId="18687" xr:uid="{CA74607E-0B90-49D3-ACE6-6FC45349DFDD}"/>
    <cellStyle name="표준 4 47 8" xfId="18688" xr:uid="{6F873A99-F829-4C05-8987-9F25E3F0E171}"/>
    <cellStyle name="표준 4 47 9" xfId="18689" xr:uid="{79C0A552-DDB0-4A79-A5B5-CA7FE6EEEA7B}"/>
    <cellStyle name="표준 4 48" xfId="2648" xr:uid="{27B56A11-4685-4037-AE1F-568E7B9943DE}"/>
    <cellStyle name="표준 4 48 10" xfId="18690" xr:uid="{351FA676-3C46-4EFF-8C58-E9A920FAB370}"/>
    <cellStyle name="표준 4 48 2" xfId="18691" xr:uid="{91786775-52AF-44B2-8735-40B948922A5B}"/>
    <cellStyle name="표준 4 48 2 2" xfId="18692" xr:uid="{320C15D1-BEE3-4F8F-8B1E-130885C4C6B6}"/>
    <cellStyle name="표준 4 48 2 2 2" xfId="18693" xr:uid="{EE2736E6-C5BC-479B-847C-23CBD165F09F}"/>
    <cellStyle name="표준 4 48 2 3" xfId="18694" xr:uid="{1861EAB0-6B89-43BA-8286-D11A7265EBCD}"/>
    <cellStyle name="표준 4 48 3" xfId="18695" xr:uid="{D10A386B-EED4-455A-9093-265986554747}"/>
    <cellStyle name="표준 4 48 4" xfId="18696" xr:uid="{37B774E1-BA29-4A35-B59E-CAF0176370C9}"/>
    <cellStyle name="표준 4 48 5" xfId="18697" xr:uid="{1C715DEB-F824-436E-AD70-82A071057799}"/>
    <cellStyle name="표준 4 48 6" xfId="18698" xr:uid="{38331C03-44CD-453D-84C0-C49CAF8605C9}"/>
    <cellStyle name="표준 4 48 7" xfId="18699" xr:uid="{DC4D9DAE-F8CB-4BFD-B5E8-5FD70AF1144E}"/>
    <cellStyle name="표준 4 48 8" xfId="18700" xr:uid="{6AD41618-C86B-46B3-AAA2-14D6B05F2882}"/>
    <cellStyle name="표준 4 48 9" xfId="18701" xr:uid="{CA9F8AD9-ACEA-457E-872B-6C93EFEF019C}"/>
    <cellStyle name="표준 4 49" xfId="2649" xr:uid="{8215ABD0-DEFB-453C-AC14-03BFF1FD6945}"/>
    <cellStyle name="표준 4 49 10" xfId="18702" xr:uid="{29D1D23E-8D26-4CC8-BF62-735B44231045}"/>
    <cellStyle name="표준 4 49 2" xfId="18703" xr:uid="{58B1FF7B-C7AD-4ED2-A80F-110A564E9B8A}"/>
    <cellStyle name="표준 4 49 2 2" xfId="18704" xr:uid="{61BF4022-D85C-4DE3-A6B1-A92E433F006B}"/>
    <cellStyle name="표준 4 49 2 2 2" xfId="18705" xr:uid="{E8272576-08A6-4CE5-A2D4-046E20E8E2FA}"/>
    <cellStyle name="표준 4 49 2 3" xfId="18706" xr:uid="{4179E9A6-B92B-4EC1-B375-BD154B4C682D}"/>
    <cellStyle name="표준 4 49 3" xfId="18707" xr:uid="{878D5569-8851-481E-9BA4-00FDD9A91551}"/>
    <cellStyle name="표준 4 49 4" xfId="18708" xr:uid="{CDD5B3AF-CFD6-4D47-B5EF-1165693C4140}"/>
    <cellStyle name="표준 4 49 5" xfId="18709" xr:uid="{AC13D105-0646-4592-B180-CBDF04092EEF}"/>
    <cellStyle name="표준 4 49 6" xfId="18710" xr:uid="{74EDCA68-A485-4C91-B8FF-578A000297E1}"/>
    <cellStyle name="표준 4 49 7" xfId="18711" xr:uid="{27A923DB-7157-4489-AE1E-E1E968CAABFA}"/>
    <cellStyle name="표준 4 49 8" xfId="18712" xr:uid="{774DD021-29B0-40A7-A8D6-9E858F681F36}"/>
    <cellStyle name="표준 4 49 9" xfId="18713" xr:uid="{49918B9B-8DF6-4345-B07C-A9E59A37C53C}"/>
    <cellStyle name="표준 4 5" xfId="2650" xr:uid="{3639BCE9-3D00-4102-9211-BD56A84AB647}"/>
    <cellStyle name="표준 4 5 10" xfId="18714" xr:uid="{22A6BBAD-2EE1-4F0F-B3CF-04D8869A6A03}"/>
    <cellStyle name="표준 4 5 11" xfId="29670" xr:uid="{F232ABAE-B247-44D3-9BCB-BA17E30163C3}"/>
    <cellStyle name="표준 4 5 12" xfId="30481" xr:uid="{D2708766-1442-4FF3-BA2B-5297AB6B26ED}"/>
    <cellStyle name="표준 4 5 13" xfId="30756" xr:uid="{078B1CE5-FAA9-4104-B228-E67746E466D3}"/>
    <cellStyle name="표준 4 5 14" xfId="31247" xr:uid="{AF71CE49-7576-4EC1-A93D-704B523F1F5E}"/>
    <cellStyle name="표준 4 5 15" xfId="31729" xr:uid="{A61FB72C-BD50-45A7-970F-1709E06BF5E5}"/>
    <cellStyle name="표준 4 5 16" xfId="32493" xr:uid="{537CC13B-B11F-44B4-9BDB-6C8D330C567C}"/>
    <cellStyle name="표준 4 5 17" xfId="32708" xr:uid="{5B445A02-69B1-4BB5-834E-E35EB6813B5A}"/>
    <cellStyle name="표준 4 5 18" xfId="33441" xr:uid="{5D8F4D62-891F-4616-AE99-C23E3E5647F0}"/>
    <cellStyle name="표준 4 5 19" xfId="33714" xr:uid="{D69B5CA3-9014-4779-8A2C-E5A97169C632}"/>
    <cellStyle name="표준 4 5 2" xfId="18715" xr:uid="{C118C114-CA37-440F-BFFF-F6C1F781AA83}"/>
    <cellStyle name="표준 4 5 2 2" xfId="18716" xr:uid="{CA1917AC-B123-430B-AE94-EC96827ED716}"/>
    <cellStyle name="표준 4 5 2 2 2" xfId="18717" xr:uid="{FD4BDD66-AFB1-444B-81FB-E2A9FF3BF720}"/>
    <cellStyle name="표준 4 5 2 3" xfId="18718" xr:uid="{7AB4ED94-5C2A-4ED5-9366-27B92C3ED316}"/>
    <cellStyle name="표준 4 5 20" xfId="33923" xr:uid="{FB3BDC88-728E-4AC6-89EC-D5F7B708781F}"/>
    <cellStyle name="표준 4 5 21" xfId="34693" xr:uid="{9DC092CC-3868-462C-928C-C3E61AE675D7}"/>
    <cellStyle name="표준 4 5 22" xfId="35117" xr:uid="{DA00FF55-27E4-4795-AB26-F90C88433EE4}"/>
    <cellStyle name="표준 4 5 23" xfId="35904" xr:uid="{31422E8A-7CFC-4213-B331-8D9FBA75D5E2}"/>
    <cellStyle name="표준 4 5 24" xfId="36176" xr:uid="{C78E209F-2B88-4349-B1AA-D8B7B8C299AD}"/>
    <cellStyle name="표준 4 5 25" xfId="36928" xr:uid="{33F4DBA0-02DE-4398-90A2-8FE2768B1AD0}"/>
    <cellStyle name="표준 4 5 26" xfId="37147" xr:uid="{C52B7969-9931-4DF1-A2C0-BC5B26F3EA7E}"/>
    <cellStyle name="표준 4 5 3" xfId="18719" xr:uid="{0A8A0199-A0D0-4C51-B606-21F16D627A3A}"/>
    <cellStyle name="표준 4 5 4" xfId="18720" xr:uid="{24F62838-5796-40C3-AAC5-DF7F04C0228E}"/>
    <cellStyle name="표준 4 5 5" xfId="18721" xr:uid="{899F0B8D-0D34-4A13-BEAF-AB0153081004}"/>
    <cellStyle name="표준 4 5 6" xfId="18722" xr:uid="{96FFEAA2-E3EE-4916-8746-2F5AB490267F}"/>
    <cellStyle name="표준 4 5 7" xfId="18723" xr:uid="{A3F6C689-D19F-4FD8-8151-41799D8BFEE1}"/>
    <cellStyle name="표준 4 5 8" xfId="18724" xr:uid="{BB15B3CE-2770-4CB4-96CA-0E85B74E1659}"/>
    <cellStyle name="표준 4 5 9" xfId="18725" xr:uid="{F82287AC-70D5-40F6-972D-7F626415D02D}"/>
    <cellStyle name="표준 4 50" xfId="2651" xr:uid="{A869224D-57F6-436B-9A09-B91E313D3600}"/>
    <cellStyle name="표준 4 50 10" xfId="18726" xr:uid="{7ECBFD4A-ED95-4012-BA24-504B5115D37A}"/>
    <cellStyle name="표준 4 50 2" xfId="18727" xr:uid="{284EE7AF-A763-49BF-BBC2-66262531E3D9}"/>
    <cellStyle name="표준 4 50 2 2" xfId="18728" xr:uid="{224452AD-CE03-4EB1-9536-09E975583484}"/>
    <cellStyle name="표준 4 50 2 2 2" xfId="18729" xr:uid="{054E84A8-A2D2-45AB-8352-4AA75364AA12}"/>
    <cellStyle name="표준 4 50 2 3" xfId="18730" xr:uid="{3156C0A7-B76A-4787-85E2-F4122AB765BE}"/>
    <cellStyle name="표준 4 50 3" xfId="18731" xr:uid="{91F802C3-6EF5-4D7A-AF83-E776CE7713BD}"/>
    <cellStyle name="표준 4 50 4" xfId="18732" xr:uid="{1F2118D0-C6DE-4FCE-AD07-BB8FCB4EA257}"/>
    <cellStyle name="표준 4 50 5" xfId="18733" xr:uid="{92237F8E-5AAD-4667-9BFB-40D2F9294D7C}"/>
    <cellStyle name="표준 4 50 6" xfId="18734" xr:uid="{F4AF30FE-0189-4E82-A02E-AFE175CB0718}"/>
    <cellStyle name="표준 4 50 7" xfId="18735" xr:uid="{9F3A3438-344B-4FF2-928A-5A1B9EE4CD36}"/>
    <cellStyle name="표준 4 50 8" xfId="18736" xr:uid="{67C099B4-3FF0-4505-8A6F-7F35184AA42D}"/>
    <cellStyle name="표준 4 50 9" xfId="18737" xr:uid="{CCB7BF42-088E-4268-BB3C-F6AB15449ED5}"/>
    <cellStyle name="표준 4 51" xfId="2652" xr:uid="{B39D82A1-099F-449C-838A-8F5DD0418ADD}"/>
    <cellStyle name="표준 4 51 10" xfId="18738" xr:uid="{C38E21FB-605C-4E2E-BE68-8F6FC7C34E47}"/>
    <cellStyle name="표준 4 51 2" xfId="18739" xr:uid="{6BB732E1-5230-4460-A618-8CD87DAFE598}"/>
    <cellStyle name="표준 4 51 2 2" xfId="18740" xr:uid="{AD8E35D7-8450-4777-AFB7-D974E85D735D}"/>
    <cellStyle name="표준 4 51 2 2 2" xfId="18741" xr:uid="{6F6A76F5-32A2-4237-8CB7-1107DDE4223F}"/>
    <cellStyle name="표준 4 51 2 3" xfId="18742" xr:uid="{4C3792AF-339A-4B48-847E-47EDB5E3CA00}"/>
    <cellStyle name="표준 4 51 3" xfId="18743" xr:uid="{134A362D-412C-43DD-813C-CF6BBBDC2162}"/>
    <cellStyle name="표준 4 51 4" xfId="18744" xr:uid="{3FD22689-05C1-4881-8F94-609BC0D4C263}"/>
    <cellStyle name="표준 4 51 5" xfId="18745" xr:uid="{93E5948F-1A2E-4718-95AC-F1DA3C4B46D5}"/>
    <cellStyle name="표준 4 51 6" xfId="18746" xr:uid="{DA659E3D-537F-4021-BBF2-2640914B5C69}"/>
    <cellStyle name="표준 4 51 7" xfId="18747" xr:uid="{D89CFA93-8CF0-4408-8636-0D69C7F9B6E2}"/>
    <cellStyle name="표준 4 51 8" xfId="18748" xr:uid="{60C6794B-1396-4E8E-AB47-27AF7ADD639A}"/>
    <cellStyle name="표준 4 51 9" xfId="18749" xr:uid="{8942EAC3-24A7-4E65-AAD7-441DF8E4AAE8}"/>
    <cellStyle name="표준 4 52" xfId="2653" xr:uid="{0B594A25-D3B0-4E9D-A4EE-E56BC0A0997A}"/>
    <cellStyle name="표준 4 52 10" xfId="18750" xr:uid="{D703DB50-8ACB-4489-982E-F694BB6F4184}"/>
    <cellStyle name="표준 4 52 2" xfId="18751" xr:uid="{1F5FCD6D-AA6E-4FD1-AE73-F7AE995D390C}"/>
    <cellStyle name="표준 4 52 2 2" xfId="18752" xr:uid="{3F5E1B97-B63F-4D17-9F23-F435631DF949}"/>
    <cellStyle name="표준 4 52 2 2 2" xfId="18753" xr:uid="{730E19F8-F8D0-4138-90D2-D80338CC958F}"/>
    <cellStyle name="표준 4 52 2 3" xfId="18754" xr:uid="{501C499E-0CE0-4698-937F-56A8A9C6DDD7}"/>
    <cellStyle name="표준 4 52 3" xfId="18755" xr:uid="{D78E72A9-25EB-45D2-8078-A21AD2949645}"/>
    <cellStyle name="표준 4 52 4" xfId="18756" xr:uid="{2B8491F1-DA96-4D5D-962B-F8204403FA78}"/>
    <cellStyle name="표준 4 52 5" xfId="18757" xr:uid="{00DA405C-43A7-4F00-B834-32B2EF280B20}"/>
    <cellStyle name="표준 4 52 6" xfId="18758" xr:uid="{BC629E2C-DB37-4E26-9B31-3395E0199337}"/>
    <cellStyle name="표준 4 52 7" xfId="18759" xr:uid="{6784CD2B-7020-40F3-BC92-73DEDC247EC3}"/>
    <cellStyle name="표준 4 52 8" xfId="18760" xr:uid="{9B4CC67D-8BF8-487B-A68E-CCC901A40F94}"/>
    <cellStyle name="표준 4 52 9" xfId="18761" xr:uid="{D63D34C6-E300-4528-8F24-559D8D56E4D3}"/>
    <cellStyle name="표준 4 53" xfId="2654" xr:uid="{EE5D95AA-7E95-4389-9A4A-426DEAC78F94}"/>
    <cellStyle name="표준 4 53 10" xfId="18762" xr:uid="{9CC49447-3951-4EB2-8980-31C11B1E85CC}"/>
    <cellStyle name="표준 4 53 2" xfId="18763" xr:uid="{C948B19A-0E94-4A86-8319-C8F0C02E051F}"/>
    <cellStyle name="표준 4 53 2 2" xfId="18764" xr:uid="{71A834F2-9BB2-45E6-B036-716F66BCCEB2}"/>
    <cellStyle name="표준 4 53 2 2 2" xfId="18765" xr:uid="{E1E3D09F-2CC1-467D-BE41-CB5AB1361FB5}"/>
    <cellStyle name="표준 4 53 2 3" xfId="18766" xr:uid="{0210DF36-08F0-4871-A31D-2C95C9E99848}"/>
    <cellStyle name="표준 4 53 3" xfId="18767" xr:uid="{639A48BC-9B3B-47C9-8558-6A2F3DEB843E}"/>
    <cellStyle name="표준 4 53 4" xfId="18768" xr:uid="{3B292336-B935-439A-9118-765592565444}"/>
    <cellStyle name="표준 4 53 5" xfId="18769" xr:uid="{3F6D27E9-A002-4777-9124-6B1F7468E4A0}"/>
    <cellStyle name="표준 4 53 6" xfId="18770" xr:uid="{81322E6F-0FB0-4768-9FB4-649F1B561C03}"/>
    <cellStyle name="표준 4 53 7" xfId="18771" xr:uid="{432F1119-0356-4467-907B-CA4ADD79A484}"/>
    <cellStyle name="표준 4 53 8" xfId="18772" xr:uid="{170C7371-1E8D-4253-B10A-F460C948309F}"/>
    <cellStyle name="표준 4 53 9" xfId="18773" xr:uid="{6DCAB38B-34F3-479D-8AD1-292796F6D66D}"/>
    <cellStyle name="표준 4 54" xfId="2655" xr:uid="{A41858AD-E706-4BCA-AA01-D6D0627BED68}"/>
    <cellStyle name="표준 4 54 10" xfId="18774" xr:uid="{0AACBCBF-8F83-42B8-8ADF-68BCBDCD55F9}"/>
    <cellStyle name="표준 4 54 2" xfId="18775" xr:uid="{273EA026-B885-4CD6-86E5-BF4C619583B3}"/>
    <cellStyle name="표준 4 54 2 2" xfId="18776" xr:uid="{694B6B52-8286-49EA-A342-D5237F69B88C}"/>
    <cellStyle name="표준 4 54 2 2 2" xfId="18777" xr:uid="{F31E2D6F-DB13-419C-ADAD-0BA5569E47E1}"/>
    <cellStyle name="표준 4 54 2 3" xfId="18778" xr:uid="{D89FCB19-E7A1-4860-803E-D3B21CFF4227}"/>
    <cellStyle name="표준 4 54 3" xfId="18779" xr:uid="{B0196269-2257-4406-BBC2-1D4D25277FB8}"/>
    <cellStyle name="표준 4 54 4" xfId="18780" xr:uid="{C10BA087-2799-44D2-93C3-0E7A8D61D1CE}"/>
    <cellStyle name="표준 4 54 5" xfId="18781" xr:uid="{DE2CB23E-9E80-4AB6-A5CB-14B66E5CE008}"/>
    <cellStyle name="표준 4 54 6" xfId="18782" xr:uid="{6DF7B6BF-6D10-49FD-B385-CF805637B220}"/>
    <cellStyle name="표준 4 54 7" xfId="18783" xr:uid="{C3D466B6-0C4E-45C2-B7A5-27D29CC9D96A}"/>
    <cellStyle name="표준 4 54 8" xfId="18784" xr:uid="{A66EA6AD-AFEE-4913-B846-54C47D04C790}"/>
    <cellStyle name="표준 4 54 9" xfId="18785" xr:uid="{871F4CCA-0A9B-40FD-95B9-5F0034D5C8CA}"/>
    <cellStyle name="표준 4 55" xfId="2656" xr:uid="{9C991959-541A-4F40-8ADC-C7095947A38B}"/>
    <cellStyle name="표준 4 55 10" xfId="18786" xr:uid="{BC5CE641-31D4-4387-8A08-9DD95B3D365F}"/>
    <cellStyle name="표준 4 55 2" xfId="18787" xr:uid="{A5C014A9-7BC3-4282-A9ED-7824BD4AA9D6}"/>
    <cellStyle name="표준 4 55 2 2" xfId="18788" xr:uid="{B1AF56F4-0E1F-4877-92F7-0C2F165DDE85}"/>
    <cellStyle name="표준 4 55 2 2 2" xfId="18789" xr:uid="{8ADBDE0E-96CB-4869-B0F2-DD94042F0E14}"/>
    <cellStyle name="표준 4 55 2 3" xfId="18790" xr:uid="{9F81D6B5-0AC3-43E8-9B88-7A85FA62431E}"/>
    <cellStyle name="표준 4 55 3" xfId="18791" xr:uid="{F1C43619-060F-498B-9C39-5D7977DE8E07}"/>
    <cellStyle name="표준 4 55 4" xfId="18792" xr:uid="{1BE9BCBC-5DED-4084-8A72-D669E783C7A9}"/>
    <cellStyle name="표준 4 55 5" xfId="18793" xr:uid="{FB8E5883-BE6F-405C-AF00-9C9CD44F769E}"/>
    <cellStyle name="표준 4 55 6" xfId="18794" xr:uid="{D2A81FE6-4717-49A4-866A-FAEB63F8322D}"/>
    <cellStyle name="표준 4 55 7" xfId="18795" xr:uid="{5E75C511-EA7D-496F-8B95-6E413A9A45E8}"/>
    <cellStyle name="표준 4 55 8" xfId="18796" xr:uid="{CD19C9F6-719C-43BD-B109-F7CB96D8A2EB}"/>
    <cellStyle name="표준 4 55 9" xfId="18797" xr:uid="{F219135B-29A2-4C7E-806F-F04809AF78E0}"/>
    <cellStyle name="표준 4 56" xfId="2657" xr:uid="{D7A7AE07-2697-4F42-B9BA-FC01230EDE6C}"/>
    <cellStyle name="표준 4 56 10" xfId="18798" xr:uid="{83B7904D-ED50-43A7-8FF0-65AEB168E277}"/>
    <cellStyle name="표준 4 56 2" xfId="18799" xr:uid="{987826E4-7E62-4DE7-9DF5-7F8827A13B65}"/>
    <cellStyle name="표준 4 56 2 2" xfId="18800" xr:uid="{40F65C13-4F23-496D-9D69-B9AF79EA33E3}"/>
    <cellStyle name="표준 4 56 2 2 2" xfId="18801" xr:uid="{F31E516C-E173-4CBF-9F0A-3C23BE788A1D}"/>
    <cellStyle name="표준 4 56 2 3" xfId="18802" xr:uid="{0B030908-5D09-43FB-8B5F-E18922E210E9}"/>
    <cellStyle name="표준 4 56 3" xfId="18803" xr:uid="{A8BB955A-72E1-498F-BFE2-C1DF6F19F2AE}"/>
    <cellStyle name="표준 4 56 4" xfId="18804" xr:uid="{4A3C3AF6-F57C-404A-B338-A651FB98E784}"/>
    <cellStyle name="표준 4 56 5" xfId="18805" xr:uid="{DA1C3A8D-5DC0-45D9-AEB6-9D5A6BC20C65}"/>
    <cellStyle name="표준 4 56 6" xfId="18806" xr:uid="{0FECD6C2-C2E2-4256-81E2-9C2C80F461E1}"/>
    <cellStyle name="표준 4 56 7" xfId="18807" xr:uid="{7E1B10D0-6A05-4AC0-8737-D3229E5254A7}"/>
    <cellStyle name="표준 4 56 8" xfId="18808" xr:uid="{F8E0DC12-181A-48F4-B669-6093F3EEA4A0}"/>
    <cellStyle name="표준 4 56 9" xfId="18809" xr:uid="{9115C7C4-13AB-4ABC-ABF1-136E3A9A8A9F}"/>
    <cellStyle name="표준 4 57" xfId="2658" xr:uid="{2C8B547C-86C8-4DEE-B536-45CA7DCB83CB}"/>
    <cellStyle name="표준 4 57 10" xfId="18810" xr:uid="{C0D1A56E-2256-47A9-9075-F7FA17DCA13D}"/>
    <cellStyle name="표준 4 57 2" xfId="18811" xr:uid="{423A4155-E9D6-4840-997A-FF976B242BBB}"/>
    <cellStyle name="표준 4 57 2 2" xfId="18812" xr:uid="{64B5E557-9569-4EE0-AD2C-3C68C3552200}"/>
    <cellStyle name="표준 4 57 2 2 2" xfId="18813" xr:uid="{2F5699BD-0EA6-4C9B-9F07-08FB61B159B2}"/>
    <cellStyle name="표준 4 57 2 3" xfId="18814" xr:uid="{B5E44BE2-89D8-497B-BB44-3045C4BD4C47}"/>
    <cellStyle name="표준 4 57 3" xfId="18815" xr:uid="{9EF11B27-B34F-4E89-840B-74DAE463FABF}"/>
    <cellStyle name="표준 4 57 4" xfId="18816" xr:uid="{9A794F57-8E2F-4F57-94EC-E79FDA17D12B}"/>
    <cellStyle name="표준 4 57 5" xfId="18817" xr:uid="{D513BE8F-25D2-4112-A3B4-1CDC29E5E060}"/>
    <cellStyle name="표준 4 57 6" xfId="18818" xr:uid="{F4020205-9293-41ED-8FB5-F051520756F5}"/>
    <cellStyle name="표준 4 57 7" xfId="18819" xr:uid="{DA13819D-42C1-4418-905D-36A408490AB2}"/>
    <cellStyle name="표준 4 57 8" xfId="18820" xr:uid="{091C057B-86F8-429F-8885-B306DE1C3C73}"/>
    <cellStyle name="표준 4 57 9" xfId="18821" xr:uid="{6C317CD7-EC9C-4CE5-B5C7-138E39ABD9B9}"/>
    <cellStyle name="표준 4 58" xfId="2659" xr:uid="{61A71884-7146-41C4-B691-2E49891F473B}"/>
    <cellStyle name="표준 4 58 10" xfId="18822" xr:uid="{4F758EDE-9702-49FB-BE3A-FC44043561D0}"/>
    <cellStyle name="표준 4 58 2" xfId="18823" xr:uid="{C6458ACA-571E-4285-9BE5-1C3284AF93EC}"/>
    <cellStyle name="표준 4 58 2 2" xfId="18824" xr:uid="{4ED40E07-B56F-4FCB-9C9B-15695EF40ACE}"/>
    <cellStyle name="표준 4 58 2 2 2" xfId="18825" xr:uid="{5243E463-E6B3-497B-AF02-52B5F5EF7AF8}"/>
    <cellStyle name="표준 4 58 2 3" xfId="18826" xr:uid="{CA2B16F9-5930-4801-B096-E2A64AF7B6FE}"/>
    <cellStyle name="표준 4 58 3" xfId="18827" xr:uid="{D12A51BA-4634-4E40-8518-1EFC833D1D2A}"/>
    <cellStyle name="표준 4 58 4" xfId="18828" xr:uid="{717D6076-6B49-4305-A3F8-EB42D34901E9}"/>
    <cellStyle name="표준 4 58 5" xfId="18829" xr:uid="{86376952-6591-4B9A-A01C-8B853297C610}"/>
    <cellStyle name="표준 4 58 6" xfId="18830" xr:uid="{71398136-CF6B-4015-87A0-901CB0EDEE32}"/>
    <cellStyle name="표준 4 58 7" xfId="18831" xr:uid="{259A6A47-0E39-45E1-A84E-FE348ED05F88}"/>
    <cellStyle name="표준 4 58 8" xfId="18832" xr:uid="{C32CAEFB-8093-4311-82A7-16D3F93DF6B5}"/>
    <cellStyle name="표준 4 58 9" xfId="18833" xr:uid="{2F248614-0B72-4E40-A3BC-C2604A357A87}"/>
    <cellStyle name="표준 4 59" xfId="2660" xr:uid="{5DCEFFBE-4850-4B40-8B35-6F30CD15D164}"/>
    <cellStyle name="표준 4 59 10" xfId="18834" xr:uid="{1D65CEB2-3D67-46E3-8DA3-9A9FF71E76DE}"/>
    <cellStyle name="표준 4 59 2" xfId="18835" xr:uid="{6A6A7714-8CA2-4B82-957A-83FDF4724B47}"/>
    <cellStyle name="표준 4 59 2 2" xfId="18836" xr:uid="{9CE30812-AF06-4E87-B0E1-3323B83F5C04}"/>
    <cellStyle name="표준 4 59 2 2 2" xfId="18837" xr:uid="{A05DDD1B-294F-41C2-B1AA-2B76265B0E9F}"/>
    <cellStyle name="표준 4 59 2 3" xfId="18838" xr:uid="{E8DE45D9-966F-4DC4-AA47-E3CA1DCC145A}"/>
    <cellStyle name="표준 4 59 3" xfId="18839" xr:uid="{E1F9AB6E-D4BC-4E33-A39B-C4139A982631}"/>
    <cellStyle name="표준 4 59 4" xfId="18840" xr:uid="{2AD2C838-4607-4B75-A2E3-F2A40970F78A}"/>
    <cellStyle name="표준 4 59 5" xfId="18841" xr:uid="{2DFCC566-2C02-4DED-8127-192C16046C0E}"/>
    <cellStyle name="표준 4 59 6" xfId="18842" xr:uid="{6BB1FB94-F439-489A-BAB2-C76DAD162A1F}"/>
    <cellStyle name="표준 4 59 7" xfId="18843" xr:uid="{45068EB6-41E6-41EF-876B-A53F07A1572E}"/>
    <cellStyle name="표준 4 59 8" xfId="18844" xr:uid="{394BFA4A-CBF6-4EE4-9D10-F6FAA19C7496}"/>
    <cellStyle name="표준 4 59 9" xfId="18845" xr:uid="{DAFA1DBD-857F-4E97-92F3-0D13EEBB56AC}"/>
    <cellStyle name="표준 4 6" xfId="2661" xr:uid="{8F796510-E887-4DB3-BBB8-2F914774FBB2}"/>
    <cellStyle name="표준 4 6 10" xfId="18846" xr:uid="{D41BD185-E514-4BC1-8E97-5BDD49FDD893}"/>
    <cellStyle name="표준 4 6 11" xfId="29698" xr:uid="{2CF967A9-2D11-4801-B80F-4870BBD20211}"/>
    <cellStyle name="표준 4 6 12" xfId="30509" xr:uid="{1B3B9645-5432-4E90-918A-7F78D1654848}"/>
    <cellStyle name="표준 4 6 13" xfId="31121" xr:uid="{6EEB77AA-3899-41EB-91A4-6B6759F802CD}"/>
    <cellStyle name="표준 4 6 14" xfId="31611" xr:uid="{E6F75C3D-5F35-46A0-B587-BA8F5DF25072}"/>
    <cellStyle name="표준 4 6 15" xfId="32071" xr:uid="{1A055E88-6AE6-4349-B7EE-547BCDE8F4D9}"/>
    <cellStyle name="표준 4 6 16" xfId="32378" xr:uid="{E281C96B-ECF3-4C2F-9EA5-2ADD925B4E81}"/>
    <cellStyle name="표준 4 6 17" xfId="33034" xr:uid="{AF12A42A-B22E-4890-8FE1-2E22A8D6B660}"/>
    <cellStyle name="표준 4 6 18" xfId="33467" xr:uid="{150BB261-6DE6-4F87-901F-0E76CF5BDDB3}"/>
    <cellStyle name="표준 4 6 19" xfId="34076" xr:uid="{7637DEA9-F3BD-47EA-974B-C1903F1AC2D1}"/>
    <cellStyle name="표준 4 6 2" xfId="18847" xr:uid="{71953632-FB73-4754-B040-56B2E8F193EF}"/>
    <cellStyle name="표준 4 6 2 10" xfId="33057" xr:uid="{AECA5230-083E-4B91-A4AE-6196A6B18680}"/>
    <cellStyle name="표준 4 6 2 11" xfId="33511" xr:uid="{58BB579D-5469-49B4-A31F-708C5829CF22}"/>
    <cellStyle name="표준 4 6 2 12" xfId="34105" xr:uid="{223C9D96-59CE-44AC-B8F2-1A4113D91741}"/>
    <cellStyle name="표준 4 6 2 13" xfId="34455" xr:uid="{359BC998-2095-45C2-952B-DFD81932263A}"/>
    <cellStyle name="표준 4 6 2 14" xfId="35073" xr:uid="{5E904F4D-6DF6-4D90-8371-E82C559726B8}"/>
    <cellStyle name="표준 4 6 2 15" xfId="35280" xr:uid="{2D712139-8046-43FC-A570-830892E3C238}"/>
    <cellStyle name="표준 4 6 2 16" xfId="35974" xr:uid="{0470E72B-24D1-4C7F-9C1D-4343539313AF}"/>
    <cellStyle name="표준 4 6 2 17" xfId="36563" xr:uid="{2F4C020E-4F05-49AA-9941-2D96982EC4D6}"/>
    <cellStyle name="표준 4 6 2 18" xfId="36745" xr:uid="{E326BF0F-AB9C-4405-8049-825223FC5B25}"/>
    <cellStyle name="표준 4 6 2 19" xfId="37496" xr:uid="{11767BC4-B8B3-470F-8E33-F1D460E4AD8C}"/>
    <cellStyle name="표준 4 6 2 2" xfId="18848" xr:uid="{713B6EFF-8498-4DFA-9E99-C8A3665C03DB}"/>
    <cellStyle name="표준 4 6 2 2 2" xfId="18849" xr:uid="{D1971BD4-C91A-449F-804D-2EB1287CC811}"/>
    <cellStyle name="표준 4 6 2 2 2 10" xfId="33947" xr:uid="{20D25C8E-D6FB-4092-AE07-B4171D9DD670}"/>
    <cellStyle name="표준 4 6 2 2 2 11" xfId="33580" xr:uid="{08A49345-35FF-4FFC-9181-B8538CA50FD3}"/>
    <cellStyle name="표준 4 6 2 2 2 12" xfId="34917" xr:uid="{C11C9FED-A0F0-4ACA-A923-F338E73AF708}"/>
    <cellStyle name="표준 4 6 2 2 2 13" xfId="35539" xr:uid="{2C86B908-7287-4E23-893A-76201E16DBF6}"/>
    <cellStyle name="표준 4 6 2 2 2 14" xfId="36085" xr:uid="{D5BBE5DA-955B-40FA-B5AD-08721E54FADA}"/>
    <cellStyle name="표준 4 6 2 2 2 15" xfId="36406" xr:uid="{378A3235-1ACF-4CB4-BC14-C38AB5A4AD58}"/>
    <cellStyle name="표준 4 6 2 2 2 16" xfId="37062" xr:uid="{2AFD59B6-1B3D-4AC6-94C5-1A01016FD8AE}"/>
    <cellStyle name="표준 4 6 2 2 2 17" xfId="37357" xr:uid="{F4738732-26C5-48EA-99D3-9EB0A5A33C8F}"/>
    <cellStyle name="표준 4 6 2 2 2 2" xfId="29853" xr:uid="{89380EB2-FAF8-479B-B64E-A69916A83D63}"/>
    <cellStyle name="표준 4 6 2 2 2 2 10" xfId="34211" xr:uid="{49D38CE5-A327-4558-849F-5F872EC3B78E}"/>
    <cellStyle name="표준 4 6 2 2 2 2 11" xfId="34706" xr:uid="{7F55120C-964B-4FBF-B995-C29203E2A16E}"/>
    <cellStyle name="표준 4 6 2 2 2 2 12" xfId="35170" xr:uid="{C1883D00-3A12-4D04-AF5C-F4E3F53CA16E}"/>
    <cellStyle name="표준 4 6 2 2 2 2 13" xfId="35611" xr:uid="{58EB23BF-D531-47F6-8172-E228DAD70521}"/>
    <cellStyle name="표준 4 6 2 2 2 2 14" xfId="36189" xr:uid="{E3E5DF4A-CFA0-4D54-8D66-F727DA75BDB4}"/>
    <cellStyle name="표준 4 6 2 2 2 2 15" xfId="36667" xr:uid="{440915C7-A5D2-4F11-A798-567B4692FF90}"/>
    <cellStyle name="표준 4 6 2 2 2 2 16" xfId="37160" xr:uid="{F2054A87-CEDE-411F-B038-6AE736463E86}"/>
    <cellStyle name="표준 4 6 2 2 2 2 17" xfId="37573" xr:uid="{B7E6973A-2337-4BDE-94DB-1A558D451D0A}"/>
    <cellStyle name="표준 4 6 2 2 2 2 2" xfId="29959" xr:uid="{40399507-41B8-43F9-87BB-9ABD9CEFFAF1}"/>
    <cellStyle name="표준 4 6 2 2 2 2 2 10" xfId="34219" xr:uid="{F6F19A52-C20A-4835-A82B-C278AB6A5068}"/>
    <cellStyle name="표준 4 6 2 2 2 2 2 11" xfId="34714" xr:uid="{EB6D1711-DD92-4EA6-82EA-60875345C0AD}"/>
    <cellStyle name="표준 4 6 2 2 2 2 2 12" xfId="35178" xr:uid="{D3B0B678-AAED-4DDD-A509-20F8412BD02C}"/>
    <cellStyle name="표준 4 6 2 2 2 2 2 13" xfId="35619" xr:uid="{AA047EA4-5EFA-4A16-A224-5FDECED9C40C}"/>
    <cellStyle name="표준 4 6 2 2 2 2 2 14" xfId="36197" xr:uid="{72B1C707-B1E7-4628-9966-F6CFDD0118CF}"/>
    <cellStyle name="표준 4 6 2 2 2 2 2 15" xfId="36675" xr:uid="{379D7219-2D74-4028-BF5B-4234F83463E5}"/>
    <cellStyle name="표준 4 6 2 2 2 2 2 16" xfId="37168" xr:uid="{5BD69E3A-96D8-48D2-B0F6-673578E8FFDE}"/>
    <cellStyle name="표준 4 6 2 2 2 2 2 17" xfId="37581" xr:uid="{857E8C41-4D48-4347-A65D-9B84E50D748A}"/>
    <cellStyle name="표준 4 6 2 2 2 2 2 2" xfId="29967" xr:uid="{0CF9BBCC-A5AA-4BD8-9CF0-A9644AFDFC92}"/>
    <cellStyle name="표준 4 6 2 2 2 2 2 3" xfId="30777" xr:uid="{89954107-7FDC-4298-B6EF-04F1D3381881}"/>
    <cellStyle name="표준 4 6 2 2 2 2 2 4" xfId="31268" xr:uid="{FF704F0F-8B44-4D1B-9D77-EA8B33B7B04E}"/>
    <cellStyle name="표준 4 6 2 2 2 2 2 5" xfId="31750" xr:uid="{2BCCE3CA-C1C1-4F87-9B6F-F24901E1C189}"/>
    <cellStyle name="표준 4 6 2 2 2 2 2 6" xfId="32196" xr:uid="{506A7582-BE67-4474-960D-8E11D785FECE}"/>
    <cellStyle name="표준 4 6 2 2 2 2 2 7" xfId="32729" xr:uid="{938C24CA-FCB1-4FAA-BD7A-D504590323B5}"/>
    <cellStyle name="표준 4 6 2 2 2 2 2 8" xfId="33142" xr:uid="{103D37B4-27C1-4F0D-82F2-23A061A174C8}"/>
    <cellStyle name="표준 4 6 2 2 2 2 2 9" xfId="33735" xr:uid="{C18DC69C-5C17-4051-93BE-9A3708C816B6}"/>
    <cellStyle name="표준 4 6 2 2 2 2 3" xfId="30769" xr:uid="{63C52B76-9FB7-42CD-89BF-CE728062977B}"/>
    <cellStyle name="표준 4 6 2 2 2 2 4" xfId="31260" xr:uid="{837EBF88-F8F7-41D1-885B-A9FA1FC83DFE}"/>
    <cellStyle name="표준 4 6 2 2 2 2 5" xfId="31742" xr:uid="{88271003-BE05-4477-9DA3-D3814A18349D}"/>
    <cellStyle name="표준 4 6 2 2 2 2 6" xfId="32188" xr:uid="{126E292D-6514-4155-9282-BEA38CC73714}"/>
    <cellStyle name="표준 4 6 2 2 2 2 7" xfId="32721" xr:uid="{C322C288-AF8C-4B74-BBDE-A4E63A565CC7}"/>
    <cellStyle name="표준 4 6 2 2 2 2 8" xfId="33134" xr:uid="{B5B64742-B800-4E8F-94C5-51EC74CCA2FD}"/>
    <cellStyle name="표준 4 6 2 2 2 2 9" xfId="33727" xr:uid="{DF047F4B-2D70-4B66-ABB7-084F4923F16D}"/>
    <cellStyle name="표준 4 6 2 2 2 3" xfId="30664" xr:uid="{52D57F2B-F36F-4D2D-8666-513678C10478}"/>
    <cellStyle name="표준 4 6 2 2 2 4" xfId="30991" xr:uid="{54054D71-C648-482C-82B6-8BB0197DE3D1}"/>
    <cellStyle name="표준 4 6 2 2 2 5" xfId="31481" xr:uid="{181821CA-1301-40E1-98BB-BA9C547E3FCB}"/>
    <cellStyle name="표준 4 6 2 2 2 6" xfId="31950" xr:uid="{E1B6B009-45CB-4C24-B4CB-FF3D36520F20}"/>
    <cellStyle name="표준 4 6 2 2 2 7" xfId="32623" xr:uid="{6352E149-DAA4-4A54-AF8C-AF00740D4587}"/>
    <cellStyle name="표준 4 6 2 2 2 8" xfId="32918" xr:uid="{819629AA-0178-4EBB-8AA8-D79FB67B69F6}"/>
    <cellStyle name="표준 4 6 2 2 2 9" xfId="33622" xr:uid="{343805D1-81CD-4947-86DF-1599A5718729}"/>
    <cellStyle name="표준 4 6 2 2 3" xfId="29895" xr:uid="{4BB2B747-43A3-4BC5-A4AA-3399355BAD1C}"/>
    <cellStyle name="표준 4 6 2 3" xfId="18850" xr:uid="{9DC10A0D-69CD-4DEC-9A35-08E08B0274E1}"/>
    <cellStyle name="표준 4 6 2 3 2" xfId="29921" xr:uid="{8C8EA361-17E7-489B-BDEA-D4F0FCFAAB94}"/>
    <cellStyle name="표준 4 6 2 4" xfId="29742" xr:uid="{887B2B4A-65B6-4C46-A685-BF2112B71525}"/>
    <cellStyle name="표준 4 6 2 5" xfId="30553" xr:uid="{A323AC69-2F90-48DE-BA6A-49FB7A0FBA26}"/>
    <cellStyle name="표준 4 6 2 6" xfId="31153" xr:uid="{546918F1-0DCC-45A5-B997-55BAF76F5CFB}"/>
    <cellStyle name="표준 4 6 2 7" xfId="31643" xr:uid="{5EB35542-7FB9-418F-A6DB-C72EA752FE51}"/>
    <cellStyle name="표준 4 6 2 8" xfId="32098" xr:uid="{BAD88A73-46DD-460B-A1F8-DE7715A06FEC}"/>
    <cellStyle name="표준 4 6 2 9" xfId="32358" xr:uid="{6795C68E-C3A7-4FB5-A32E-6E0029F59569}"/>
    <cellStyle name="표준 4 6 20" xfId="34152" xr:uid="{985AFA09-D481-4F90-BBE2-CA93583C09B4}"/>
    <cellStyle name="표준 4 6 21" xfId="35044" xr:uid="{1B9B35FB-40E1-4759-AE46-6240AD1F462C}"/>
    <cellStyle name="표준 4 6 22" xfId="35385" xr:uid="{F5DE5D0D-08EE-4834-A875-00BC83381F1C}"/>
    <cellStyle name="표준 4 6 23" xfId="35930" xr:uid="{CCBB98C9-6D2C-42F2-A055-FDCB1133A137}"/>
    <cellStyle name="표준 4 6 24" xfId="36534" xr:uid="{8CC9E1EC-2192-4B31-93B3-BC943A3669FC}"/>
    <cellStyle name="표준 4 6 25" xfId="36847" xr:uid="{69C1CA16-7D44-4481-A87B-33D1C3C8C4C3}"/>
    <cellStyle name="표준 4 6 26" xfId="37473" xr:uid="{5BE35693-8E69-41A0-83A0-046F926E3A01}"/>
    <cellStyle name="표준 4 6 3" xfId="18851" xr:uid="{A3A3BB5F-4844-4EC8-A481-E21F82226C1B}"/>
    <cellStyle name="표준 4 6 3 10" xfId="33866" xr:uid="{72402301-6A6B-46E1-AA02-193B989B5E0C}"/>
    <cellStyle name="표준 4 6 3 11" xfId="34583" xr:uid="{B7C984CC-2BCF-4DF4-A50F-58852089CDB1}"/>
    <cellStyle name="표준 4 6 3 12" xfId="34838" xr:uid="{26BDE868-23DB-4CBD-B885-D4939E7356CD}"/>
    <cellStyle name="표준 4 6 3 13" xfId="35304" xr:uid="{B93325A9-A616-4592-BDC6-336EAD806E99}"/>
    <cellStyle name="표준 4 6 3 14" xfId="35998" xr:uid="{11988181-4C28-4643-A98B-864D093AE1D6}"/>
    <cellStyle name="표준 4 6 3 15" xfId="36326" xr:uid="{63B460A8-AC59-489F-BEA7-428DE3E8D32E}"/>
    <cellStyle name="표준 4 6 3 16" xfId="36920" xr:uid="{9DE8C765-FB84-4668-A753-8C1E5C66FB12}"/>
    <cellStyle name="표준 4 6 3 17" xfId="37286" xr:uid="{DC899726-825D-40F5-94F8-2D75077BC28A}"/>
    <cellStyle name="표준 4 6 3 2" xfId="29766" xr:uid="{387B772E-88F0-43E9-9BEB-7BE553AF3AD2}"/>
    <cellStyle name="표준 4 6 3 2 10" xfId="34160" xr:uid="{DE353966-44D1-4487-9917-519C0891EF05}"/>
    <cellStyle name="표준 4 6 3 2 11" xfId="34658" xr:uid="{3B537E6D-C5D9-43F3-A83E-0ACC7C4B9359}"/>
    <cellStyle name="표준 4 6 3 2 12" xfId="35123" xr:uid="{480155C5-1179-4759-AF35-90B7E64E1BE2}"/>
    <cellStyle name="표준 4 6 3 2 13" xfId="35576" xr:uid="{44825952-133E-41A2-9289-E8B03EDFCD20}"/>
    <cellStyle name="표준 4 6 3 2 14" xfId="36138" xr:uid="{C3D367F5-C816-4757-B98E-6BB63A044F6A}"/>
    <cellStyle name="표준 4 6 3 2 15" xfId="36615" xr:uid="{F7B757B2-E9BB-4D4D-A0CC-0FF2332A6F06}"/>
    <cellStyle name="표준 4 6 3 2 16" xfId="37113" xr:uid="{0AC621CA-9F87-4230-8D22-F1831DA5A4CE}"/>
    <cellStyle name="표준 4 6 3 2 17" xfId="37538" xr:uid="{1B07A70D-C90E-4362-96C0-E600A07463A2}"/>
    <cellStyle name="표준 4 6 3 2 2" xfId="29907" xr:uid="{443C76FE-03E4-46E3-AC08-7CF33723AFE8}"/>
    <cellStyle name="표준 4 6 3 2 2 10" xfId="34182" xr:uid="{61FBFE2B-482A-4970-AB7C-057330D121B9}"/>
    <cellStyle name="표준 4 6 3 2 2 11" xfId="34679" xr:uid="{14B1F64F-1E47-4452-A7CE-6091F9FF7196}"/>
    <cellStyle name="표준 4 6 3 2 2 12" xfId="35143" xr:uid="{86FA4D8D-70EA-4CE6-83D4-8842A94D7DEF}"/>
    <cellStyle name="표준 4 6 3 2 2 13" xfId="35591" xr:uid="{0E771F01-5ABC-4713-BD59-3787718F2744}"/>
    <cellStyle name="표준 4 6 3 2 2 14" xfId="36161" xr:uid="{C805A207-3361-444F-97A2-ED0DF81EB3E4}"/>
    <cellStyle name="표준 4 6 3 2 2 15" xfId="36638" xr:uid="{8D2AB4C6-6EA7-4CBC-84A5-61C6DF34377C}"/>
    <cellStyle name="표준 4 6 3 2 2 16" xfId="37133" xr:uid="{C5DB4E21-8AFD-4BF1-8ECF-0A9935ABE2AA}"/>
    <cellStyle name="표준 4 6 3 2 2 17" xfId="37553" xr:uid="{826948FC-6E74-4938-8CA9-28A209AC40A5}"/>
    <cellStyle name="표준 4 6 3 2 2 2" xfId="29930" xr:uid="{05F8D5C0-A9DF-495D-B0C7-7A8E33F21C16}"/>
    <cellStyle name="표준 4 6 3 2 2 3" xfId="30741" xr:uid="{64B5DF7F-DE81-43E1-85DF-923FEBFA2E38}"/>
    <cellStyle name="표준 4 6 3 2 2 4" xfId="31232" xr:uid="{C4575D23-D5BF-4F89-AAD4-D2A46224E252}"/>
    <cellStyle name="표준 4 6 3 2 2 5" xfId="31714" xr:uid="{DFD1544C-D759-453E-99E1-F53A9C96C954}"/>
    <cellStyle name="표준 4 6 3 2 2 6" xfId="32165" xr:uid="{416D4033-25E7-45F9-8A16-74551798EFC2}"/>
    <cellStyle name="표준 4 6 3 2 2 7" xfId="32694" xr:uid="{E8BB5AB4-E739-49A0-ACC1-B0F596CAA1C6}"/>
    <cellStyle name="표준 4 6 3 2 2 8" xfId="33114" xr:uid="{88875ACD-1CF0-4512-9F88-198ABF271C15}"/>
    <cellStyle name="표준 4 6 3 2 2 9" xfId="33699" xr:uid="{7E1B2591-61B5-4677-A640-BA6802B55A6B}"/>
    <cellStyle name="표준 4 6 3 2 3" xfId="30718" xr:uid="{E8F14735-7572-46A1-8FCD-E9B86989E689}"/>
    <cellStyle name="표준 4 6 3 2 4" xfId="31209" xr:uid="{4848E46B-A5F3-4FC1-B89D-69167A1A61DC}"/>
    <cellStyle name="표준 4 6 3 2 5" xfId="31693" xr:uid="{112B1859-E92E-419D-935B-CC6958AE8391}"/>
    <cellStyle name="표준 4 6 3 2 6" xfId="32146" xr:uid="{998E297B-1185-46B4-9953-EE091FAAD5E1}"/>
    <cellStyle name="표준 4 6 3 2 7" xfId="32674" xr:uid="{784DA5E3-80D7-4974-9141-EA5CEA3CEF52}"/>
    <cellStyle name="표준 4 6 3 2 8" xfId="33099" xr:uid="{8FBFD4DC-4048-4F5E-8552-34DA204A72C0}"/>
    <cellStyle name="표준 4 6 3 2 9" xfId="33676" xr:uid="{5F441B11-212C-4C30-8261-822231BB0026}"/>
    <cellStyle name="표준 4 6 3 3" xfId="30577" xr:uid="{C3CC91BA-A130-4AB2-8DF0-48BA2C58268A}"/>
    <cellStyle name="표준 4 6 3 4" xfId="30910" xr:uid="{69B1F5E2-6F9A-4069-A683-38CA43399ADD}"/>
    <cellStyle name="표준 4 6 3 5" xfId="31400" xr:uid="{760CAB9A-57E7-46E1-A930-A99DEB35D5EA}"/>
    <cellStyle name="표준 4 6 3 6" xfId="31873" xr:uid="{D516AD54-FC11-4479-B1C0-ECCA223B824B}"/>
    <cellStyle name="표준 4 6 3 7" xfId="32470" xr:uid="{18EBCCDD-A1C1-4356-ADA9-9CFBC44A0C84}"/>
    <cellStyle name="표준 4 6 3 8" xfId="32847" xr:uid="{B4B19C98-D299-4ACC-A45C-12811E4A2D52}"/>
    <cellStyle name="표준 4 6 3 9" xfId="33535" xr:uid="{B0D8272C-0A8D-45BA-B7CE-90EFF4930945}"/>
    <cellStyle name="표준 4 6 4" xfId="18852" xr:uid="{A5429143-F3AE-4FF4-8EEB-4FB9E654A94A}"/>
    <cellStyle name="표준 4 6 4 10" xfId="33982" xr:uid="{8F6FB34D-566C-4D0D-BCE6-DF13894DFBB9}"/>
    <cellStyle name="표준 4 6 4 11" xfId="34604" xr:uid="{A64DD52E-75C2-4E42-B397-CCEAE62D7CDE}"/>
    <cellStyle name="표준 4 6 4 12" xfId="34953" xr:uid="{49D6794C-3E22-4F71-BA6B-E5EB5E3708BF}"/>
    <cellStyle name="표준 4 6 4 13" xfId="35377" xr:uid="{0E5F9C18-E892-4EBD-A762-39AF23CBB717}"/>
    <cellStyle name="표준 4 6 4 14" xfId="35948" xr:uid="{B0743C16-48D0-4AB8-86E8-004A582517F2}"/>
    <cellStyle name="표준 4 6 4 15" xfId="36442" xr:uid="{177CF788-0EB5-447A-8CDE-8279E35447B8}"/>
    <cellStyle name="표준 4 6 4 16" xfId="36972" xr:uid="{F83C625D-CCE6-4D1E-8BAD-5D042E3BBE08}"/>
    <cellStyle name="표준 4 6 4 17" xfId="37391" xr:uid="{4599865B-35C6-41D1-8F7C-91803E2A0DB7}"/>
    <cellStyle name="표준 4 6 4 2" xfId="29716" xr:uid="{1104FA37-0C86-42C5-99D9-D326FCBC38FE}"/>
    <cellStyle name="표준 4 6 4 3" xfId="30527" xr:uid="{BE9C2805-81BC-4698-B5FC-9117E5276600}"/>
    <cellStyle name="표준 4 6 4 4" xfId="31026" xr:uid="{171A13E4-C422-42CF-8B5C-6AB01C2C7CA4}"/>
    <cellStyle name="표준 4 6 4 5" xfId="31516" xr:uid="{64B62BC1-3681-4C78-A397-2C84CCDB70CB}"/>
    <cellStyle name="표준 4 6 4 6" xfId="31984" xr:uid="{C873BE7C-7F3D-4932-9B3C-788B6ECEC457}"/>
    <cellStyle name="표준 4 6 4 7" xfId="32449" xr:uid="{57791CBD-6A30-4F11-811A-4C909E344CC5}"/>
    <cellStyle name="표준 4 6 4 8" xfId="32952" xr:uid="{0C1A14A0-4014-4BE0-937F-C6560EE9FD9D}"/>
    <cellStyle name="표준 4 6 4 9" xfId="33485" xr:uid="{4C691BA1-8E7F-4ECC-99D1-354E681A125A}"/>
    <cellStyle name="표준 4 6 5" xfId="18853" xr:uid="{BF781FEF-125F-4118-B237-989607521FA4}"/>
    <cellStyle name="표준 4 6 6" xfId="18854" xr:uid="{4B1BD950-DA92-4E89-955F-AC4C412FA6A1}"/>
    <cellStyle name="표준 4 6 7" xfId="18855" xr:uid="{5824A7C8-798D-491D-A092-0906A1B30EDD}"/>
    <cellStyle name="표준 4 6 8" xfId="18856" xr:uid="{D5653E5F-E965-477E-A116-6EEFA59DFE7D}"/>
    <cellStyle name="표준 4 6 9" xfId="18857" xr:uid="{F40222E5-25F1-4CCF-9533-CF5C3D630F92}"/>
    <cellStyle name="표준 4 60" xfId="2662" xr:uid="{3285E363-B222-4E60-865F-63A98CA56618}"/>
    <cellStyle name="표준 4 60 10" xfId="18858" xr:uid="{BD5B48F0-2474-4ADD-B99C-187CFA3CD478}"/>
    <cellStyle name="표준 4 60 2" xfId="18859" xr:uid="{A5ACA290-470F-4E46-B5A0-9B27C44718F6}"/>
    <cellStyle name="표준 4 60 2 2" xfId="18860" xr:uid="{A26B82FA-5D76-4E92-9418-E0C86B8A81F8}"/>
    <cellStyle name="표준 4 60 2 2 2" xfId="18861" xr:uid="{914A6415-7CAF-4CAD-BB05-7730664FF1F9}"/>
    <cellStyle name="표준 4 60 2 3" xfId="18862" xr:uid="{ED823669-3917-4123-B6D1-09162325DFC6}"/>
    <cellStyle name="표준 4 60 3" xfId="18863" xr:uid="{D2755F93-08A8-4056-A075-CF200C23A1E9}"/>
    <cellStyle name="표준 4 60 4" xfId="18864" xr:uid="{2BF65136-086A-4443-B4F4-B1233A3EF7E5}"/>
    <cellStyle name="표준 4 60 5" xfId="18865" xr:uid="{0A8D31BC-156B-4C2C-A0C5-B74F038DFFE8}"/>
    <cellStyle name="표준 4 60 6" xfId="18866" xr:uid="{11CB6183-B193-4D78-9184-EB163DFC1821}"/>
    <cellStyle name="표준 4 60 7" xfId="18867" xr:uid="{17605D6B-8A06-4172-8932-E5635F0A27F6}"/>
    <cellStyle name="표준 4 60 8" xfId="18868" xr:uid="{0D1B18AC-36F0-4961-A42B-AA237E976916}"/>
    <cellStyle name="표준 4 60 9" xfId="18869" xr:uid="{D94185B0-81D7-476A-84A7-277F34F92BF2}"/>
    <cellStyle name="표준 4 61" xfId="2663" xr:uid="{486378FA-C913-4BA3-8666-AF69CDBF1CAA}"/>
    <cellStyle name="표준 4 61 10" xfId="18870" xr:uid="{DB310F10-C1A4-4784-9ECC-7C871FBA6487}"/>
    <cellStyle name="표준 4 61 2" xfId="18871" xr:uid="{8668C560-770A-44CF-8025-BA09567FB8A8}"/>
    <cellStyle name="표준 4 61 2 2" xfId="18872" xr:uid="{461DCB31-740E-44CF-BCD2-0EE7DBB39A3D}"/>
    <cellStyle name="표준 4 61 2 2 2" xfId="18873" xr:uid="{F6206B8C-5881-494F-B3F7-DFEB278FC201}"/>
    <cellStyle name="표준 4 61 2 3" xfId="18874" xr:uid="{372A10FD-99FC-4A6C-A71E-E5EDB44E857E}"/>
    <cellStyle name="표준 4 61 3" xfId="18875" xr:uid="{FC0BF9EE-96C6-447A-9DA7-C660B2D41454}"/>
    <cellStyle name="표준 4 61 4" xfId="18876" xr:uid="{644EBF69-9B7B-429F-9F80-ACF02FA2A178}"/>
    <cellStyle name="표준 4 61 5" xfId="18877" xr:uid="{FDD07549-307F-4898-98DE-2933D650971D}"/>
    <cellStyle name="표준 4 61 6" xfId="18878" xr:uid="{D01388C5-C65A-4B2A-8881-451CC25AFF0E}"/>
    <cellStyle name="표준 4 61 7" xfId="18879" xr:uid="{C049A297-C1AF-4154-8A12-73495F625383}"/>
    <cellStyle name="표준 4 61 8" xfId="18880" xr:uid="{4C172070-DC0E-4DE4-824A-FA46E5B15788}"/>
    <cellStyle name="표준 4 61 9" xfId="18881" xr:uid="{E3C0A72E-0D68-41E7-A7E2-0770901CEEFF}"/>
    <cellStyle name="표준 4 62" xfId="2664" xr:uid="{4CD5AF0F-EED0-4ACF-A6BF-6424A7AEF8D6}"/>
    <cellStyle name="표준 4 62 10" xfId="18882" xr:uid="{239CDEF8-9DF7-4100-9607-0CB7C90F79EF}"/>
    <cellStyle name="표준 4 62 2" xfId="18883" xr:uid="{660753DE-8170-4692-A7B8-B99C326A8273}"/>
    <cellStyle name="표준 4 62 2 2" xfId="18884" xr:uid="{F0ED931B-B895-49B8-9515-B5CF106AD3E9}"/>
    <cellStyle name="표준 4 62 2 2 2" xfId="18885" xr:uid="{DB3EFB84-B8B1-466B-9349-75116098E02B}"/>
    <cellStyle name="표준 4 62 2 3" xfId="18886" xr:uid="{F760E211-D343-4F9B-8815-1488612477B5}"/>
    <cellStyle name="표준 4 62 3" xfId="18887" xr:uid="{529A9AA0-F0CE-4C49-9BF0-A7254FB7850B}"/>
    <cellStyle name="표준 4 62 4" xfId="18888" xr:uid="{15E66788-E906-489E-A6C4-49540700551C}"/>
    <cellStyle name="표준 4 62 5" xfId="18889" xr:uid="{3908A3DF-2BF3-4171-BAF6-4513ACCF761B}"/>
    <cellStyle name="표준 4 62 6" xfId="18890" xr:uid="{9E188539-18AB-4490-B081-6A8EF5CB0221}"/>
    <cellStyle name="표준 4 62 7" xfId="18891" xr:uid="{EB558860-AFDC-4895-86A5-E12136C012D3}"/>
    <cellStyle name="표준 4 62 8" xfId="18892" xr:uid="{D82FA69E-D34E-493F-B548-4CC0B3EF408C}"/>
    <cellStyle name="표준 4 62 9" xfId="18893" xr:uid="{F5AB092F-646B-4FD9-94CE-DAC93ABB8DA9}"/>
    <cellStyle name="표준 4 63" xfId="2665" xr:uid="{1EE0D39B-F19E-4F82-83AF-D97662D90264}"/>
    <cellStyle name="표준 4 63 10" xfId="18894" xr:uid="{A5E1D910-8C0D-43B6-A334-F74A6A525BB1}"/>
    <cellStyle name="표준 4 63 2" xfId="18895" xr:uid="{88C8226D-EAE1-4BB0-980E-83C718E2D9DC}"/>
    <cellStyle name="표준 4 63 2 2" xfId="18896" xr:uid="{611CAF80-FE83-42AC-BC47-013B7A76382E}"/>
    <cellStyle name="표준 4 63 2 2 2" xfId="18897" xr:uid="{4F956B69-4EA7-477E-8171-36023AC88E4A}"/>
    <cellStyle name="표준 4 63 2 3" xfId="18898" xr:uid="{FAE49E0A-5CDA-4952-9099-4072A7FCA372}"/>
    <cellStyle name="표준 4 63 3" xfId="18899" xr:uid="{285AF259-89AB-4F81-8B3F-A2CCCF7C42C8}"/>
    <cellStyle name="표준 4 63 4" xfId="18900" xr:uid="{088E2A84-8F8E-4AE9-B05A-7AA904C2C8EB}"/>
    <cellStyle name="표준 4 63 5" xfId="18901" xr:uid="{EA1134D0-D127-461C-9E01-81DD430529CB}"/>
    <cellStyle name="표준 4 63 6" xfId="18902" xr:uid="{44356483-A793-471F-9AB1-39EBD57E9F76}"/>
    <cellStyle name="표준 4 63 7" xfId="18903" xr:uid="{0FDD6433-7B88-4B48-94A2-7F967F886255}"/>
    <cellStyle name="표준 4 63 8" xfId="18904" xr:uid="{9AEC82CC-1AFF-40D6-BBC9-04908D1A3E73}"/>
    <cellStyle name="표준 4 63 9" xfId="18905" xr:uid="{6DF3A7D3-7F5E-4781-BDEE-93BB93F2D7DF}"/>
    <cellStyle name="표준 4 64" xfId="2666" xr:uid="{D604AED9-EDF7-491E-87FF-1364B475A49A}"/>
    <cellStyle name="표준 4 64 10" xfId="18906" xr:uid="{CBC93CA3-881F-4781-A61C-723A95883A91}"/>
    <cellStyle name="표준 4 64 2" xfId="18907" xr:uid="{B2B752E5-F8D6-4373-9BF2-293DC00879FE}"/>
    <cellStyle name="표준 4 64 2 2" xfId="18908" xr:uid="{5C531785-BD7A-402D-99E8-C4D57C80DE46}"/>
    <cellStyle name="표준 4 64 2 2 2" xfId="18909" xr:uid="{F03F3D4B-EC57-40DB-B9D2-0E965B22837E}"/>
    <cellStyle name="표준 4 64 2 3" xfId="18910" xr:uid="{63BB168B-827A-4B36-A2DF-FD87E9FE48FA}"/>
    <cellStyle name="표준 4 64 3" xfId="18911" xr:uid="{5938F14F-245A-4CC6-B4F2-2B3339C75B67}"/>
    <cellStyle name="표준 4 64 4" xfId="18912" xr:uid="{8E1C5BE5-3169-4C21-8814-DC2FB0FF798E}"/>
    <cellStyle name="표준 4 64 5" xfId="18913" xr:uid="{AC076B3C-80C7-40BF-B1B7-9B9F14E5BD01}"/>
    <cellStyle name="표준 4 64 6" xfId="18914" xr:uid="{B6032A38-4FA5-4407-946D-90ED07ABCB4F}"/>
    <cellStyle name="표준 4 64 7" xfId="18915" xr:uid="{3B46B562-A441-40D9-AF3C-42E296458CCC}"/>
    <cellStyle name="표준 4 64 8" xfId="18916" xr:uid="{3D3CA09B-C02D-4E5B-A183-22E8C1297177}"/>
    <cellStyle name="표준 4 64 9" xfId="18917" xr:uid="{AA87AD38-8CF3-4FBA-911D-65E4F96F464B}"/>
    <cellStyle name="표준 4 65" xfId="2667" xr:uid="{02E91E40-48E0-40C7-B32D-66A503823976}"/>
    <cellStyle name="표준 4 65 10" xfId="18918" xr:uid="{5C95ECDF-72E2-4D5F-B815-F2FB15966291}"/>
    <cellStyle name="표준 4 65 2" xfId="18919" xr:uid="{2F0B2A89-D3E3-477D-A575-5FA7CF4168BC}"/>
    <cellStyle name="표준 4 65 2 2" xfId="18920" xr:uid="{F7F79D2C-D2DD-448D-BD60-4C8914643CAC}"/>
    <cellStyle name="표준 4 65 2 2 2" xfId="18921" xr:uid="{337893BA-875E-4318-AC24-2911306F7162}"/>
    <cellStyle name="표준 4 65 2 3" xfId="18922" xr:uid="{F0ACFD78-7FBD-4866-A4A2-51C94CD72454}"/>
    <cellStyle name="표준 4 65 3" xfId="18923" xr:uid="{84B735B2-A226-41EA-9E81-2392FF087FCC}"/>
    <cellStyle name="표준 4 65 4" xfId="18924" xr:uid="{2D8098DA-4501-4A1A-996B-83FCEF688B5C}"/>
    <cellStyle name="표준 4 65 5" xfId="18925" xr:uid="{8510F10F-538D-4E4D-96AD-47C03FD17EB4}"/>
    <cellStyle name="표준 4 65 6" xfId="18926" xr:uid="{35135070-04E6-4B88-9CBC-EC7F6E50CC2A}"/>
    <cellStyle name="표준 4 65 7" xfId="18927" xr:uid="{DF73770C-17D5-4557-BBCA-6C8D34C0A292}"/>
    <cellStyle name="표준 4 65 8" xfId="18928" xr:uid="{B6BFAEC2-1EDA-4B6E-97D8-6806608328DE}"/>
    <cellStyle name="표준 4 65 9" xfId="18929" xr:uid="{96F224FC-93C5-4328-BE36-9955379213D0}"/>
    <cellStyle name="표준 4 66" xfId="2668" xr:uid="{A61829B8-1625-4CFD-8C62-3D0DC698CE8B}"/>
    <cellStyle name="표준 4 66 10" xfId="18930" xr:uid="{3AC30B74-C025-4610-A33B-CF82810235C6}"/>
    <cellStyle name="표준 4 66 2" xfId="18931" xr:uid="{4878A8B9-33DE-47D8-B224-172F1271081C}"/>
    <cellStyle name="표준 4 66 2 2" xfId="18932" xr:uid="{31DC40E2-7E5A-454E-851C-693C7A1E6816}"/>
    <cellStyle name="표준 4 66 2 2 2" xfId="18933" xr:uid="{D4A1DAC4-76C3-4714-A4E8-7DC2FD184F94}"/>
    <cellStyle name="표준 4 66 2 3" xfId="18934" xr:uid="{05E2A43E-6823-4818-A186-05A545FC63DE}"/>
    <cellStyle name="표준 4 66 3" xfId="18935" xr:uid="{CC4FB22A-E804-4CE6-AB84-9799F9A58BD7}"/>
    <cellStyle name="표준 4 66 4" xfId="18936" xr:uid="{3D5D2A6E-DA42-4679-B0FE-D881B38BEE2D}"/>
    <cellStyle name="표준 4 66 5" xfId="18937" xr:uid="{0AA8D6F8-E55D-4B61-B778-CF3DF41F6C09}"/>
    <cellStyle name="표준 4 66 6" xfId="18938" xr:uid="{0BD58919-69EE-44B4-AA76-A2EF97FB4A48}"/>
    <cellStyle name="표준 4 66 7" xfId="18939" xr:uid="{A2CBF234-76D9-480C-9BE7-0B17805C86EC}"/>
    <cellStyle name="표준 4 66 8" xfId="18940" xr:uid="{52A471C9-FE97-440A-BAC3-ACBE4BED9F81}"/>
    <cellStyle name="표준 4 66 9" xfId="18941" xr:uid="{262C28E4-ACCF-4EC2-977E-F7DAFBA09DF6}"/>
    <cellStyle name="표준 4 67" xfId="2669" xr:uid="{39D5C0DC-F67C-4854-81D8-6E041E9405BF}"/>
    <cellStyle name="표준 4 67 10" xfId="18942" xr:uid="{D3B44514-6AB9-41E7-B82B-8E1E3158D033}"/>
    <cellStyle name="표준 4 67 2" xfId="18943" xr:uid="{26C89737-BEAE-4F88-B51A-2E6F5B8804E2}"/>
    <cellStyle name="표준 4 67 2 2" xfId="18944" xr:uid="{240D72FF-3C9C-4B51-81D8-64818A2A54A3}"/>
    <cellStyle name="표준 4 67 2 2 2" xfId="18945" xr:uid="{E27A36CF-9805-48D9-B659-1D1B32A6DB49}"/>
    <cellStyle name="표준 4 67 2 3" xfId="18946" xr:uid="{0BEFA7D7-5D9F-4BB0-A1ED-C472174E0C06}"/>
    <cellStyle name="표준 4 67 3" xfId="18947" xr:uid="{FEBE5322-6E26-4AFB-B1BD-5203ACA7686E}"/>
    <cellStyle name="표준 4 67 4" xfId="18948" xr:uid="{C2E4A827-5715-49EF-8C8C-01387A54490B}"/>
    <cellStyle name="표준 4 67 5" xfId="18949" xr:uid="{95E0EAE9-6FD7-4A84-90C4-823654237374}"/>
    <cellStyle name="표준 4 67 6" xfId="18950" xr:uid="{6A1B6D8B-6720-4729-95B3-5A35FF84FE54}"/>
    <cellStyle name="표준 4 67 7" xfId="18951" xr:uid="{A150347F-F8FC-421F-AA96-B6BC86C74F17}"/>
    <cellStyle name="표준 4 67 8" xfId="18952" xr:uid="{ED8734B5-CBE6-4E80-AB48-AFE78EE16386}"/>
    <cellStyle name="표준 4 67 9" xfId="18953" xr:uid="{FC3F7649-1BFD-4A9C-8161-F8AB84D6AEEC}"/>
    <cellStyle name="표준 4 68" xfId="2670" xr:uid="{D5270586-43BE-4B6C-A1D1-863D8D428550}"/>
    <cellStyle name="표준 4 68 10" xfId="18954" xr:uid="{4947E212-061C-4A16-9E66-38A1B25DE983}"/>
    <cellStyle name="표준 4 68 2" xfId="18955" xr:uid="{E3498B30-AC13-49CF-ABAA-5D6177F96340}"/>
    <cellStyle name="표준 4 68 2 2" xfId="18956" xr:uid="{9124D096-3255-4F82-A5CC-A1627BEC194B}"/>
    <cellStyle name="표준 4 68 2 2 2" xfId="18957" xr:uid="{F65E9A6F-8097-4C8C-98AF-C07B21BC6D75}"/>
    <cellStyle name="표준 4 68 2 3" xfId="18958" xr:uid="{8C114ECB-6FEE-49FB-9643-03994621C2C3}"/>
    <cellStyle name="표준 4 68 3" xfId="18959" xr:uid="{75205A4E-80C0-4392-A1A1-D71980EE0051}"/>
    <cellStyle name="표준 4 68 4" xfId="18960" xr:uid="{0996BE54-D7E0-414D-9ABE-74F7AB32B0F1}"/>
    <cellStyle name="표준 4 68 5" xfId="18961" xr:uid="{5A7CB53A-BFD0-425C-9DB5-6A523FA8E2E9}"/>
    <cellStyle name="표준 4 68 6" xfId="18962" xr:uid="{61492142-A4F9-4173-8559-1C35BB0B9F8C}"/>
    <cellStyle name="표준 4 68 7" xfId="18963" xr:uid="{5F44023B-3470-45BE-A65A-3E88BA67AB4C}"/>
    <cellStyle name="표준 4 68 8" xfId="18964" xr:uid="{2FFB6D6A-0237-4807-BFA7-74EA274CF675}"/>
    <cellStyle name="표준 4 68 9" xfId="18965" xr:uid="{A4E0BEF0-50F5-4016-901B-114D299C4419}"/>
    <cellStyle name="표준 4 69" xfId="2671" xr:uid="{360A0B61-DE32-42F5-8D8A-9C06910471C7}"/>
    <cellStyle name="표준 4 69 10" xfId="18966" xr:uid="{AD6B06AD-8DBF-4038-A5BF-8BFFCB650C15}"/>
    <cellStyle name="표준 4 69 2" xfId="18967" xr:uid="{AD49F2B2-4084-4BAC-A5C5-E1A6219AC8BE}"/>
    <cellStyle name="표준 4 69 2 2" xfId="18968" xr:uid="{EC0A4520-F380-41EC-AA94-E5CF209EDFAA}"/>
    <cellStyle name="표준 4 69 2 2 2" xfId="18969" xr:uid="{83E09C88-76F6-444A-AD19-06C259499814}"/>
    <cellStyle name="표준 4 69 2 3" xfId="18970" xr:uid="{F2C126FB-0100-410F-8E3E-6954931EE8A8}"/>
    <cellStyle name="표준 4 69 3" xfId="18971" xr:uid="{AF6E15E3-6312-463A-AECB-DBFD7CB763B5}"/>
    <cellStyle name="표준 4 69 4" xfId="18972" xr:uid="{FE4671A0-9509-4E2B-8C7E-505212343778}"/>
    <cellStyle name="표준 4 69 5" xfId="18973" xr:uid="{F4BE7FF7-CFA7-4E8E-BAB5-BE15A22ACC53}"/>
    <cellStyle name="표준 4 69 6" xfId="18974" xr:uid="{481FC22B-0AD5-4D18-B7F0-A4FDFB570D2D}"/>
    <cellStyle name="표준 4 69 7" xfId="18975" xr:uid="{4C666863-F67C-42E6-BD7B-633D06D55151}"/>
    <cellStyle name="표준 4 69 8" xfId="18976" xr:uid="{07D64850-6100-46B4-840D-C45ED13DCA0A}"/>
    <cellStyle name="표준 4 69 9" xfId="18977" xr:uid="{1ACAEA32-1597-40C3-9021-DFEE62845A2E}"/>
    <cellStyle name="표준 4 7" xfId="2672" xr:uid="{048A85E0-D600-4251-848C-9606F0ED95E7}"/>
    <cellStyle name="표준 4 7 10" xfId="18978" xr:uid="{EF0891EC-9C53-410A-B965-2B13840FD6F0}"/>
    <cellStyle name="표준 4 7 11" xfId="29772" xr:uid="{8E9C6978-77AE-4B09-8AB0-DA371DA8211C}"/>
    <cellStyle name="표준 4 7 12" xfId="30583" xr:uid="{ABF7B40B-89E1-4393-8A74-191731C0247F}"/>
    <cellStyle name="표준 4 7 13" xfId="31129" xr:uid="{83E7AF7F-3501-426D-895E-504508F958D2}"/>
    <cellStyle name="표준 4 7 14" xfId="31619" xr:uid="{1095EDB0-7754-4ABE-A425-6E6F2C51743B}"/>
    <cellStyle name="표준 4 7 15" xfId="32078" xr:uid="{48EB308A-8D3A-45E7-8DA3-54876F471117}"/>
    <cellStyle name="표준 4 7 16" xfId="32349" xr:uid="{30A8F094-F65B-4EE4-9F43-E74954D386CA}"/>
    <cellStyle name="표준 4 7 17" xfId="33040" xr:uid="{577C452A-92D4-447B-9F4F-A1D38D6DC775}"/>
    <cellStyle name="표준 4 7 18" xfId="33541" xr:uid="{E3CE5B6E-8150-47D5-B036-0458D7542606}"/>
    <cellStyle name="표준 4 7 19" xfId="34083" xr:uid="{AE819BDD-823E-4783-81C5-7C3D8C28DEAE}"/>
    <cellStyle name="표준 4 7 2" xfId="18979" xr:uid="{34363C05-86BA-41CD-9AC4-070A450A5702}"/>
    <cellStyle name="표준 4 7 2 10" xfId="32887" xr:uid="{A06C7F25-CFA4-4EB7-A8A1-0BEF2D61F65C}"/>
    <cellStyle name="표준 4 7 2 11" xfId="33596" xr:uid="{05DF01D7-C127-4B39-A8C1-EC625F8AB8AA}"/>
    <cellStyle name="표준 4 7 2 12" xfId="33910" xr:uid="{011EF937-0945-415D-B78E-A70195279512}"/>
    <cellStyle name="표준 4 7 2 13" xfId="34503" xr:uid="{27545E70-0C94-46D4-BD5C-4E4DCD9253F0}"/>
    <cellStyle name="표준 4 7 2 14" xfId="34881" xr:uid="{84878FD0-9948-4850-9712-BE9FCB1C6151}"/>
    <cellStyle name="표준 4 7 2 15" xfId="34796" xr:uid="{CD70859B-1060-4BE0-9778-FFD75DD76819}"/>
    <cellStyle name="표준 4 7 2 16" xfId="36059" xr:uid="{418CADE9-C649-443E-8567-1A9137791147}"/>
    <cellStyle name="표준 4 7 2 17" xfId="36370" xr:uid="{45E7CC0D-C7A3-4225-89CF-AEDF7DC9AA32}"/>
    <cellStyle name="표준 4 7 2 18" xfId="36815" xr:uid="{917A5E19-16EF-426F-9434-9E55F13BA708}"/>
    <cellStyle name="표준 4 7 2 19" xfId="37326" xr:uid="{28969061-FA0C-49D4-9CC0-9966FF879635}"/>
    <cellStyle name="표준 4 7 2 2" xfId="18980" xr:uid="{4E2B13B1-DC3A-4FCA-A12A-D4B33A7770BB}"/>
    <cellStyle name="표준 4 7 2 2 2" xfId="18981" xr:uid="{AAC07F6F-C007-46F8-AC19-3651503F5EE3}"/>
    <cellStyle name="표준 4 7 2 2 2 10" xfId="34202" xr:uid="{6ED49DD5-48BD-4206-A9F1-3CC9A2A9322E}"/>
    <cellStyle name="표준 4 7 2 2 2 11" xfId="34697" xr:uid="{AC5E2C7E-D13A-470C-A952-8B439867B510}"/>
    <cellStyle name="표준 4 7 2 2 2 12" xfId="35162" xr:uid="{34B5DE39-1C3C-4F0D-93F4-D77302A8FBC1}"/>
    <cellStyle name="표준 4 7 2 2 2 13" xfId="35604" xr:uid="{1E0FF32A-7FC0-4B9C-9EA2-E09AC2430F94}"/>
    <cellStyle name="표준 4 7 2 2 2 14" xfId="36180" xr:uid="{0A8DA4B2-306F-44F5-85DB-77280CB82401}"/>
    <cellStyle name="표준 4 7 2 2 2 15" xfId="36658" xr:uid="{3964AC61-B375-4BBD-A6C1-51BFD6364E77}"/>
    <cellStyle name="표준 4 7 2 2 2 16" xfId="37151" xr:uid="{2D2E9B44-34A1-4CD1-BFAF-BBB2764D2915}"/>
    <cellStyle name="표준 4 7 2 2 2 17" xfId="37566" xr:uid="{E79C7B97-8C2B-44CC-AC26-6D6026830CC2}"/>
    <cellStyle name="표준 4 7 2 2 2 2" xfId="29950" xr:uid="{AD7340CC-F5EE-476A-AB5F-8B1CF4148AC6}"/>
    <cellStyle name="표준 4 7 2 2 2 3" xfId="30760" xr:uid="{E87EFC90-0FB1-46F8-8725-321C656A50D3}"/>
    <cellStyle name="표준 4 7 2 2 2 4" xfId="31251" xr:uid="{F1A22321-1458-4149-9BB1-93B335421226}"/>
    <cellStyle name="표준 4 7 2 2 2 5" xfId="31733" xr:uid="{477DED5E-AF34-43EA-A120-8EE98C0C32C3}"/>
    <cellStyle name="표준 4 7 2 2 2 6" xfId="32181" xr:uid="{1A16135C-C7C9-4E8B-97CD-5D56ADD98908}"/>
    <cellStyle name="표준 4 7 2 2 2 7" xfId="32712" xr:uid="{DEAFC319-14FC-4DC2-8E6F-9D4321B94309}"/>
    <cellStyle name="표준 4 7 2 2 2 8" xfId="33127" xr:uid="{3F5270B9-DE92-4551-BDD1-27BE05D4072D}"/>
    <cellStyle name="표준 4 7 2 2 2 9" xfId="33718" xr:uid="{C43C0A8A-4CE0-4DE5-9650-4BF46837E05D}"/>
    <cellStyle name="표준 4 7 2 3" xfId="18982" xr:uid="{5850EFF4-A74A-449A-93EF-1DAD38B8E60F}"/>
    <cellStyle name="표준 4 7 2 4" xfId="29827" xr:uid="{6CD3A528-14EE-4BE6-8214-C74AEF1FF98C}"/>
    <cellStyle name="표준 4 7 2 5" xfId="30638" xr:uid="{4E3ABB9D-F674-41AA-A886-C587B24F0F9B}"/>
    <cellStyle name="표준 4 7 2 6" xfId="30954" xr:uid="{0408A22D-8588-4063-B860-62A4F9D7B4B2}"/>
    <cellStyle name="표준 4 7 2 7" xfId="31444" xr:uid="{BBA41638-73F1-49DA-9B0C-66941F88A829}"/>
    <cellStyle name="표준 4 7 2 8" xfId="31915" xr:uid="{0C2DDD47-0080-44F7-8ED7-C0395AB0A94F}"/>
    <cellStyle name="표준 4 7 2 9" xfId="32597" xr:uid="{0D572D2A-9490-469D-8C34-6C3EFA349692}"/>
    <cellStyle name="표준 4 7 20" xfId="34306" xr:uid="{4C44EE1A-0891-4A31-B464-31CB828165AC}"/>
    <cellStyle name="표준 4 7 21" xfId="35051" xr:uid="{0B5151C5-C091-4333-B0B9-BB57B5978C6A}"/>
    <cellStyle name="표준 4 7 22" xfId="35325" xr:uid="{DBE510C3-DAFB-4EE1-AA84-A930B7A58558}"/>
    <cellStyle name="표준 4 7 23" xfId="36004" xr:uid="{2F7D8690-847E-4D6F-BE36-B29B3B4D3F8E}"/>
    <cellStyle name="표준 4 7 24" xfId="36541" xr:uid="{AAECB62B-25B2-4E36-838B-DF7D4BB7C707}"/>
    <cellStyle name="표준 4 7 25" xfId="37033" xr:uid="{5A2B99C1-FA94-4992-8260-B16126399286}"/>
    <cellStyle name="표준 4 7 26" xfId="37479" xr:uid="{FC6F5AE0-610F-4CCF-82D2-843356A2F452}"/>
    <cellStyle name="표준 4 7 3" xfId="18983" xr:uid="{57A8AC8B-FC05-4C7F-9DC3-AEE0A131EADE}"/>
    <cellStyle name="표준 4 7 3 10" xfId="33921" xr:uid="{8304C55F-527E-41E1-BDA0-3605FDF1E847}"/>
    <cellStyle name="표준 4 7 3 11" xfId="34621" xr:uid="{31D180BB-4EB1-46EC-B086-F79FD54F8690}"/>
    <cellStyle name="표준 4 7 3 12" xfId="34891" xr:uid="{86186B9D-71FC-4FD7-AB60-5300060A7D24}"/>
    <cellStyle name="표준 4 7 3 13" xfId="35554" xr:uid="{E1C130E2-D58C-44E4-B153-CE074E49D152}"/>
    <cellStyle name="표준 4 7 3 14" xfId="36101" xr:uid="{6EFB2EB4-39CE-4791-BD02-A3FDB8C41E1F}"/>
    <cellStyle name="표준 4 7 3 15" xfId="36380" xr:uid="{347EFA70-E481-4C0A-A799-4D0C39097519}"/>
    <cellStyle name="표준 4 7 3 16" xfId="37078" xr:uid="{0DF2C60C-9689-40AB-B4DA-534485B3CFBD}"/>
    <cellStyle name="표준 4 7 3 17" xfId="37335" xr:uid="{7F1C6D9A-8869-465B-BED5-4144C0DFA7B7}"/>
    <cellStyle name="표준 4 7 3 2" xfId="29869" xr:uid="{ACE05D82-A51B-4854-8C95-DF92DF746862}"/>
    <cellStyle name="표준 4 7 3 3" xfId="30680" xr:uid="{CAE9AB95-5D29-406D-902B-A69971C28987}"/>
    <cellStyle name="표준 4 7 3 4" xfId="30965" xr:uid="{3C533A1F-2284-4558-B0EE-D42173084AFD}"/>
    <cellStyle name="표준 4 7 3 5" xfId="31455" xr:uid="{729EDBD6-A2A2-48E9-9F38-5EC18D795738}"/>
    <cellStyle name="표준 4 7 3 6" xfId="31925" xr:uid="{2142E4EF-C658-435D-B7D7-4AB74134F86B}"/>
    <cellStyle name="표준 4 7 3 7" xfId="32639" xr:uid="{EEFA3B9C-34C9-47BC-9348-DDE3C2D13E4F}"/>
    <cellStyle name="표준 4 7 3 8" xfId="32896" xr:uid="{F60D5B97-B0DD-40BB-8427-430371865446}"/>
    <cellStyle name="표준 4 7 3 9" xfId="33638" xr:uid="{B034CA86-7FD7-4D52-AE41-5B00ECE5D3B9}"/>
    <cellStyle name="표준 4 7 4" xfId="18984" xr:uid="{3337EA0A-3B29-4FAA-A08F-9352AFA95149}"/>
    <cellStyle name="표준 4 7 5" xfId="18985" xr:uid="{329E7655-F607-4493-BDD0-A96731EBC443}"/>
    <cellStyle name="표준 4 7 6" xfId="18986" xr:uid="{04F6F4A9-AD16-4550-A103-BB6B21C85FDA}"/>
    <cellStyle name="표준 4 7 7" xfId="18987" xr:uid="{71FE7BDE-89E4-4CF9-8940-E3A62BB45FD8}"/>
    <cellStyle name="표준 4 7 8" xfId="18988" xr:uid="{E9A503C9-979A-45DE-82C4-821A3812F0E8}"/>
    <cellStyle name="표준 4 7 9" xfId="18989" xr:uid="{79C8444A-0401-4A1E-8971-C69A2D7D828D}"/>
    <cellStyle name="표준 4 70" xfId="2673" xr:uid="{B7B35E19-873E-41FA-A1B3-496EF22B8AA4}"/>
    <cellStyle name="표준 4 70 10" xfId="18990" xr:uid="{5D491974-C1DF-47E4-91AB-9FDEA22CB2B3}"/>
    <cellStyle name="표준 4 70 2" xfId="18991" xr:uid="{9BF5A2B7-E48B-4F87-83F7-35480D5EC6C2}"/>
    <cellStyle name="표준 4 70 2 2" xfId="18992" xr:uid="{F1B6C4A0-CBE2-491E-B190-3FFE4BBE0174}"/>
    <cellStyle name="표준 4 70 2 2 2" xfId="18993" xr:uid="{28760D54-5023-4668-9232-93CCB5E674CA}"/>
    <cellStyle name="표준 4 70 2 3" xfId="18994" xr:uid="{94940C56-FC01-4372-8F02-6A27DA2FB947}"/>
    <cellStyle name="표준 4 70 3" xfId="18995" xr:uid="{24E4F2A3-32F3-40EF-BDBB-08523647CB03}"/>
    <cellStyle name="표준 4 70 4" xfId="18996" xr:uid="{2BBBDFD0-5CC8-4289-A956-F6D4DEC4CACB}"/>
    <cellStyle name="표준 4 70 5" xfId="18997" xr:uid="{1968ECEA-D96A-44B8-9772-CAE83A0ABDC4}"/>
    <cellStyle name="표준 4 70 6" xfId="18998" xr:uid="{4775B133-06EE-4062-8B64-6A222F49CC0A}"/>
    <cellStyle name="표준 4 70 7" xfId="18999" xr:uid="{D5BFFBCB-CA77-4E25-8149-63C659FEA5DF}"/>
    <cellStyle name="표준 4 70 8" xfId="19000" xr:uid="{AFCB0D22-3D5A-4B16-B165-0BBB191B50D4}"/>
    <cellStyle name="표준 4 70 9" xfId="19001" xr:uid="{E4D7B8CD-F048-4FA1-9594-DC6423648049}"/>
    <cellStyle name="표준 4 71" xfId="2674" xr:uid="{8666BCE7-DE5E-486A-810D-139F7979E387}"/>
    <cellStyle name="표준 4 71 10" xfId="19002" xr:uid="{0DAE369A-1CF1-4A55-B66C-2759303A63F9}"/>
    <cellStyle name="표준 4 71 2" xfId="19003" xr:uid="{AF252E54-EC09-4FA1-BA99-50A2777D2D0D}"/>
    <cellStyle name="표준 4 71 2 2" xfId="19004" xr:uid="{89F73218-4BA6-4269-AA3D-6BED411C7F9D}"/>
    <cellStyle name="표준 4 71 2 2 2" xfId="19005" xr:uid="{10560E21-DB5F-4FAC-A09C-1EA7BE035495}"/>
    <cellStyle name="표준 4 71 2 3" xfId="19006" xr:uid="{844154F3-694E-4993-B32B-1DDA41C5F23B}"/>
    <cellStyle name="표준 4 71 3" xfId="19007" xr:uid="{35759C39-0F53-49AB-BC99-15A951D5EF4A}"/>
    <cellStyle name="표준 4 71 4" xfId="19008" xr:uid="{8389A7A9-078B-4A7B-80AA-9731ABEE37FE}"/>
    <cellStyle name="표준 4 71 5" xfId="19009" xr:uid="{29D0C164-CA84-4BA2-95A4-DB7ADDEEE3EA}"/>
    <cellStyle name="표준 4 71 6" xfId="19010" xr:uid="{5BEEA7E7-DCC0-4FA5-9B67-4BD080C7E06F}"/>
    <cellStyle name="표준 4 71 7" xfId="19011" xr:uid="{7C1ECB43-3984-4236-B1A6-C4D56408C650}"/>
    <cellStyle name="표준 4 71 8" xfId="19012" xr:uid="{C79A262B-C933-4348-B2A2-9ED8EB22A831}"/>
    <cellStyle name="표준 4 71 9" xfId="19013" xr:uid="{7F2C45D2-2C25-4EB4-98B0-CD0FCAB58A2B}"/>
    <cellStyle name="표준 4 72" xfId="2675" xr:uid="{E2329D23-6606-41C7-A240-2DF16E22ACD6}"/>
    <cellStyle name="표준 4 72 10" xfId="19014" xr:uid="{216FE36B-EE6F-42C4-993A-74817AFC3ACC}"/>
    <cellStyle name="표준 4 72 2" xfId="19015" xr:uid="{9DA9536A-4B1E-4D93-B0E9-6F83606A537F}"/>
    <cellStyle name="표준 4 72 2 2" xfId="19016" xr:uid="{4FC4CAF3-3D2A-41CC-AD0C-DB6A32F58F95}"/>
    <cellStyle name="표준 4 72 2 2 2" xfId="19017" xr:uid="{96ADE96D-8945-47CD-9CC8-D8E3BA7A4AFB}"/>
    <cellStyle name="표준 4 72 2 3" xfId="19018" xr:uid="{B7E32BCB-8EBB-4248-8F20-3BAFD1F7ABFA}"/>
    <cellStyle name="표준 4 72 3" xfId="19019" xr:uid="{5753B6D0-DF2D-41C9-A069-3086C9FC5E16}"/>
    <cellStyle name="표준 4 72 4" xfId="19020" xr:uid="{2BF0D478-23E0-4F79-B792-02E0F66008D2}"/>
    <cellStyle name="표준 4 72 5" xfId="19021" xr:uid="{3F4F745F-FCD4-4C46-B233-0433C589C46C}"/>
    <cellStyle name="표준 4 72 6" xfId="19022" xr:uid="{AD6FE860-6063-47FA-B7B3-4CCA2B910CF2}"/>
    <cellStyle name="표준 4 72 7" xfId="19023" xr:uid="{F4B4CEC3-4E22-4742-8F83-5A9701AFE0EE}"/>
    <cellStyle name="표준 4 72 8" xfId="19024" xr:uid="{48DE08C1-4D93-4EF9-95D9-CAA8707794E4}"/>
    <cellStyle name="표준 4 72 9" xfId="19025" xr:uid="{095E9300-BB8E-4989-BB79-F429E667FFF9}"/>
    <cellStyle name="표준 4 73" xfId="2676" xr:uid="{D2DB4EAD-6D2C-4447-9D39-565C4928C97C}"/>
    <cellStyle name="표준 4 73 10" xfId="19026" xr:uid="{6A9CF7AC-FC80-487C-AC4E-3E2A83779348}"/>
    <cellStyle name="표준 4 73 2" xfId="19027" xr:uid="{36B2F409-684D-4361-A41A-D5342BC80700}"/>
    <cellStyle name="표준 4 73 2 2" xfId="19028" xr:uid="{88C61684-6138-4B28-B4E1-49C6CDBDBC84}"/>
    <cellStyle name="표준 4 73 2 2 2" xfId="19029" xr:uid="{63ACA917-7545-43D0-9CEF-0FFBE0F40A33}"/>
    <cellStyle name="표준 4 73 2 3" xfId="19030" xr:uid="{4CB9F94A-75DB-486B-A767-29A5E12F42D0}"/>
    <cellStyle name="표준 4 73 3" xfId="19031" xr:uid="{C8BCD50A-3B7B-4E8E-A715-82765AE37915}"/>
    <cellStyle name="표준 4 73 4" xfId="19032" xr:uid="{A296AF38-E866-4341-A3C6-A2F6EC1C9259}"/>
    <cellStyle name="표준 4 73 5" xfId="19033" xr:uid="{2C1F8EB6-ADBD-4F32-A960-165FC48960F3}"/>
    <cellStyle name="표준 4 73 6" xfId="19034" xr:uid="{9F5F4E9F-BE02-48A5-BDA1-4B1302AC03BB}"/>
    <cellStyle name="표준 4 73 7" xfId="19035" xr:uid="{0985821B-C062-4B17-AAFF-2B234B2A2498}"/>
    <cellStyle name="표준 4 73 8" xfId="19036" xr:uid="{8C2D171C-DC5B-4668-8801-7249AF1E35D1}"/>
    <cellStyle name="표준 4 73 9" xfId="19037" xr:uid="{987EE521-9BAC-4139-B332-497918FC5718}"/>
    <cellStyle name="표준 4 74" xfId="2677" xr:uid="{F6E2093A-E72C-4294-B6CD-22F247D79116}"/>
    <cellStyle name="표준 4 74 10" xfId="19038" xr:uid="{B28323B8-B992-4119-9644-3653FDC80A05}"/>
    <cellStyle name="표준 4 74 2" xfId="19039" xr:uid="{F53F0BC4-3D74-44C7-A7A6-F7E932AA26A2}"/>
    <cellStyle name="표준 4 74 2 2" xfId="19040" xr:uid="{2FDA5A91-98BA-4DBC-9937-E57341CB17EC}"/>
    <cellStyle name="표준 4 74 2 2 2" xfId="19041" xr:uid="{419FEC18-D107-462A-B3D0-C52411DDE2A3}"/>
    <cellStyle name="표준 4 74 2 3" xfId="19042" xr:uid="{F3DEE4FE-6F7D-4FE0-8140-1D206F41AB80}"/>
    <cellStyle name="표준 4 74 3" xfId="19043" xr:uid="{BCC58AD6-56F2-4B53-B4E1-53BF88E2484B}"/>
    <cellStyle name="표준 4 74 4" xfId="19044" xr:uid="{3B0DB4D0-8D46-4557-8DE7-52437460061B}"/>
    <cellStyle name="표준 4 74 5" xfId="19045" xr:uid="{2CD64B2B-9357-4A74-9287-A176061D3734}"/>
    <cellStyle name="표준 4 74 6" xfId="19046" xr:uid="{D7242C92-7FA6-4109-BD3D-670EFDAB6409}"/>
    <cellStyle name="표준 4 74 7" xfId="19047" xr:uid="{30B74C38-1105-45C2-ADCE-760823570D6D}"/>
    <cellStyle name="표준 4 74 8" xfId="19048" xr:uid="{A34F0580-C2C7-4515-9724-28D5E166EA12}"/>
    <cellStyle name="표준 4 74 9" xfId="19049" xr:uid="{4ADA10DD-BBD7-431B-B070-D75CF77A7192}"/>
    <cellStyle name="표준 4 75" xfId="2678" xr:uid="{74CC3C37-BFBD-466C-A739-7D028257A810}"/>
    <cellStyle name="표준 4 75 10" xfId="19050" xr:uid="{4CA438F4-E4CF-4947-A3E8-AB6190E83800}"/>
    <cellStyle name="표준 4 75 2" xfId="19051" xr:uid="{9A6352C1-A222-4CDF-882F-97F806B89E4C}"/>
    <cellStyle name="표준 4 75 2 2" xfId="19052" xr:uid="{3F0477D1-0789-43CC-ADCE-403D4A7F47D0}"/>
    <cellStyle name="표준 4 75 2 2 2" xfId="19053" xr:uid="{EED055FC-44F7-4A8F-B1FF-BDF0C3F26BDC}"/>
    <cellStyle name="표준 4 75 2 3" xfId="19054" xr:uid="{A2E11E96-1079-42F1-B452-3F5AB61C2117}"/>
    <cellStyle name="표준 4 75 3" xfId="19055" xr:uid="{CBDB8D69-75F1-4149-8E90-3ADA7AB4B6C3}"/>
    <cellStyle name="표준 4 75 4" xfId="19056" xr:uid="{2D7F647F-A9E6-4C71-9EF2-F55DE009ECFF}"/>
    <cellStyle name="표준 4 75 5" xfId="19057" xr:uid="{020149DF-9A34-4F6F-A300-636C00FEB7B2}"/>
    <cellStyle name="표준 4 75 6" xfId="19058" xr:uid="{4F3AECF1-02A3-43C4-BA19-E4E764C3C284}"/>
    <cellStyle name="표준 4 75 7" xfId="19059" xr:uid="{AA4167FB-F02D-4B39-BD01-95C79A49237D}"/>
    <cellStyle name="표준 4 75 8" xfId="19060" xr:uid="{0FACB439-2661-4484-AE95-E237542932D8}"/>
    <cellStyle name="표준 4 75 9" xfId="19061" xr:uid="{423877CF-CCAE-47CD-AD32-C5EE7B6E3559}"/>
    <cellStyle name="표준 4 76" xfId="2679" xr:uid="{17F25B3D-8A51-440C-A970-73D90D0291FC}"/>
    <cellStyle name="표준 4 76 10" xfId="19062" xr:uid="{66FA4488-633D-4B90-A3FE-8C621DF535AF}"/>
    <cellStyle name="표준 4 76 2" xfId="19063" xr:uid="{845157BD-2039-4BEE-A7D2-B96F41C9F3D0}"/>
    <cellStyle name="표준 4 76 2 2" xfId="19064" xr:uid="{18B9E636-2695-4BEB-9733-10B782CE78C3}"/>
    <cellStyle name="표준 4 76 2 2 2" xfId="19065" xr:uid="{51428791-7D37-4B9D-B358-0DCE774D7A5C}"/>
    <cellStyle name="표준 4 76 2 3" xfId="19066" xr:uid="{3F91455B-7D22-4250-9505-5AC6B49D21DD}"/>
    <cellStyle name="표준 4 76 3" xfId="19067" xr:uid="{E56A1509-8E25-4837-8AAA-8546443F8914}"/>
    <cellStyle name="표준 4 76 4" xfId="19068" xr:uid="{C3EDF346-FCF9-457D-B49B-2B6010395265}"/>
    <cellStyle name="표준 4 76 5" xfId="19069" xr:uid="{721DBDFE-C2C6-49DE-AC84-64135B1CB18F}"/>
    <cellStyle name="표준 4 76 6" xfId="19070" xr:uid="{0C92B809-717D-42F9-8D2F-C52D8CA89909}"/>
    <cellStyle name="표준 4 76 7" xfId="19071" xr:uid="{EF53B321-52C2-498A-A052-C7BD10FCC906}"/>
    <cellStyle name="표준 4 76 8" xfId="19072" xr:uid="{77EA825F-A2C9-40DC-B321-2E05797DF2CB}"/>
    <cellStyle name="표준 4 76 9" xfId="19073" xr:uid="{B49050FE-A901-46E5-993E-203C33C138D0}"/>
    <cellStyle name="표준 4 77" xfId="2680" xr:uid="{645A671F-5660-49B8-9E7D-CFFDF8225C56}"/>
    <cellStyle name="표준 4 77 10" xfId="19074" xr:uid="{05564586-3BB0-4CD8-99FC-3DC4F418F93B}"/>
    <cellStyle name="표준 4 77 2" xfId="19075" xr:uid="{D631F641-49FF-4046-882C-7602C98A4238}"/>
    <cellStyle name="표준 4 77 2 2" xfId="19076" xr:uid="{DEE2265E-2D71-4EB1-B5D9-976BCCEE8317}"/>
    <cellStyle name="표준 4 77 2 2 2" xfId="19077" xr:uid="{044054DE-F018-4EB3-BD56-DE2122B47FCD}"/>
    <cellStyle name="표준 4 77 2 3" xfId="19078" xr:uid="{DC5D5C58-8E95-4AF3-895D-FC81123ECAD0}"/>
    <cellStyle name="표준 4 77 3" xfId="19079" xr:uid="{864BDB99-F376-4EF4-BFAF-BD99CC93176A}"/>
    <cellStyle name="표준 4 77 4" xfId="19080" xr:uid="{46B269AF-B10D-4211-B6DA-5C8E4EEDBDCB}"/>
    <cellStyle name="표준 4 77 5" xfId="19081" xr:uid="{32860E72-345E-4593-A1A8-05D5C5024CCE}"/>
    <cellStyle name="표준 4 77 6" xfId="19082" xr:uid="{D35C1C38-09BE-41EA-B551-C4558AD57F14}"/>
    <cellStyle name="표준 4 77 7" xfId="19083" xr:uid="{2BB6387B-E241-47BC-8FEA-B4235D14D560}"/>
    <cellStyle name="표준 4 77 8" xfId="19084" xr:uid="{5858B791-8714-4D52-A158-DB83880820E9}"/>
    <cellStyle name="표준 4 77 9" xfId="19085" xr:uid="{B0EEB786-0C37-4AD4-8CD7-AFE6AC983D44}"/>
    <cellStyle name="표준 4 78" xfId="2681" xr:uid="{D060474E-E417-4AB6-8456-39A998BFB686}"/>
    <cellStyle name="표준 4 78 10" xfId="19086" xr:uid="{51C79F5B-8D86-4DA0-A771-B7123F9D118D}"/>
    <cellStyle name="표준 4 78 2" xfId="19087" xr:uid="{6D929206-3AB5-40B8-834F-01E42C575ECE}"/>
    <cellStyle name="표준 4 78 2 2" xfId="19088" xr:uid="{9307ADE6-FA63-41BF-B807-B36D44F2D928}"/>
    <cellStyle name="표준 4 78 2 2 2" xfId="19089" xr:uid="{F4E014DA-8345-4872-BAE5-1CD712AE1946}"/>
    <cellStyle name="표준 4 78 2 3" xfId="19090" xr:uid="{6D457E88-4A28-4BE9-8A08-B812B66153C3}"/>
    <cellStyle name="표준 4 78 3" xfId="19091" xr:uid="{7997E87A-8375-4F43-92FA-42592460D77C}"/>
    <cellStyle name="표준 4 78 4" xfId="19092" xr:uid="{BE70E512-DC88-47E1-96DE-CA042DF6B05E}"/>
    <cellStyle name="표준 4 78 5" xfId="19093" xr:uid="{6CC3FC2F-03BA-4BD3-9360-6FE1F0D118C8}"/>
    <cellStyle name="표준 4 78 6" xfId="19094" xr:uid="{49250EC4-81E9-4294-8F3D-666B2A2F82CD}"/>
    <cellStyle name="표준 4 78 7" xfId="19095" xr:uid="{F64119D7-C156-4809-96BE-DC06967CE98B}"/>
    <cellStyle name="표준 4 78 8" xfId="19096" xr:uid="{9C62F491-A1C6-4F2C-B671-83A02CDB4EA1}"/>
    <cellStyle name="표준 4 78 9" xfId="19097" xr:uid="{6FB63DE0-3D2F-4282-B0DD-C9FC84B00EC1}"/>
    <cellStyle name="표준 4 79" xfId="2682" xr:uid="{1B954B30-28DA-4ACD-8B9F-5A93C7193E04}"/>
    <cellStyle name="표준 4 79 10" xfId="19098" xr:uid="{89BFB7E2-95E7-412C-B392-49B5BE39442D}"/>
    <cellStyle name="표준 4 79 2" xfId="19099" xr:uid="{5F9696A9-F640-4E19-8F20-F55CD4F37956}"/>
    <cellStyle name="표준 4 79 2 2" xfId="19100" xr:uid="{BD8BD21B-249E-414E-8100-A2C79D2EBE0E}"/>
    <cellStyle name="표준 4 79 2 2 2" xfId="19101" xr:uid="{A6EF746F-AC60-4762-801F-3CFA59C19BBF}"/>
    <cellStyle name="표준 4 79 2 3" xfId="19102" xr:uid="{CCDBDFF7-A296-454A-8F3E-834A1167C8DC}"/>
    <cellStyle name="표준 4 79 3" xfId="19103" xr:uid="{100F67CB-6E49-46C0-BD74-703969A380DE}"/>
    <cellStyle name="표준 4 79 4" xfId="19104" xr:uid="{974D3D75-14D8-41EB-B2C2-ED1557B21B62}"/>
    <cellStyle name="표준 4 79 5" xfId="19105" xr:uid="{072255F0-2D27-42DE-8557-E65139346BDD}"/>
    <cellStyle name="표준 4 79 6" xfId="19106" xr:uid="{1703F0CF-B6B5-427E-A6FB-B34F2FD97A0D}"/>
    <cellStyle name="표준 4 79 7" xfId="19107" xr:uid="{DB6E4990-3160-4FC5-98A3-6C71C212D747}"/>
    <cellStyle name="표준 4 79 8" xfId="19108" xr:uid="{592C3B58-4B4A-4520-8D7C-1A6CF219E616}"/>
    <cellStyle name="표준 4 79 9" xfId="19109" xr:uid="{AA96C7B7-E211-4251-8581-30AB8C0EB39C}"/>
    <cellStyle name="표준 4 8" xfId="2683" xr:uid="{5764C0CB-586A-4856-A37A-84D3EC232E59}"/>
    <cellStyle name="표준 4 8 10" xfId="19110" xr:uid="{C2A75846-4455-4E0E-87D8-96B96E284287}"/>
    <cellStyle name="표준 4 8 11" xfId="29832" xr:uid="{157ECBB9-19A9-4268-8247-F6C0FE9980C5}"/>
    <cellStyle name="표준 4 8 12" xfId="30643" xr:uid="{C3037968-9955-493D-A79D-1861705A8900}"/>
    <cellStyle name="표준 4 8 13" xfId="31132" xr:uid="{463A2605-0214-4438-907A-CDFA87815FD9}"/>
    <cellStyle name="표준 4 8 14" xfId="31622" xr:uid="{3E1D997F-15C9-45F5-8FD2-D9CB0DA0D641}"/>
    <cellStyle name="표준 4 8 15" xfId="32081" xr:uid="{2CB913E4-A304-4091-A7D9-D1E6D11A75A5}"/>
    <cellStyle name="표준 4 8 16" xfId="32602" xr:uid="{90CF10CD-FA5F-4A4C-BF9A-BD6FA63157F2}"/>
    <cellStyle name="표준 4 8 17" xfId="33043" xr:uid="{7A4DFA5C-2779-4F47-B9B6-A903673C4CA6}"/>
    <cellStyle name="표준 4 8 18" xfId="33601" xr:uid="{5E566D2A-5C8C-4C95-983A-20C5A2488880}"/>
    <cellStyle name="표준 4 8 19" xfId="34086" xr:uid="{6508CC1E-AD16-4B96-8B31-E91AD1F408B8}"/>
    <cellStyle name="표준 4 8 2" xfId="19111" xr:uid="{6ED83A5D-33AE-454A-B86B-E42AB8DC24CF}"/>
    <cellStyle name="표준 4 8 2 10" xfId="32897" xr:uid="{2F85EC1C-FA20-4E87-B04B-2CC350229A98}"/>
    <cellStyle name="표준 4 8 2 11" xfId="33645" xr:uid="{E1FCF50B-C468-439F-8DF5-6D770C9D16B8}"/>
    <cellStyle name="표준 4 8 2 12" xfId="33922" xr:uid="{39568E83-2CC2-43DD-8F60-21C728A389BE}"/>
    <cellStyle name="표준 4 8 2 13" xfId="34628" xr:uid="{EC3D1070-4D10-4D0D-86BF-BD846443490F}"/>
    <cellStyle name="표준 4 8 2 14" xfId="34892" xr:uid="{9738531C-9F63-46F6-AE99-CBAAC471DADD}"/>
    <cellStyle name="표준 4 8 2 15" xfId="35559" xr:uid="{80D76583-AF19-46A2-9B70-D690CB8A0C59}"/>
    <cellStyle name="표준 4 8 2 16" xfId="36108" xr:uid="{5419270D-72AA-4220-82A4-FAA0C868D617}"/>
    <cellStyle name="표준 4 8 2 17" xfId="36381" xr:uid="{4C28E2ED-C5F6-4879-A857-FEF7F19008B4}"/>
    <cellStyle name="표준 4 8 2 18" xfId="37085" xr:uid="{C282FE57-5A06-4799-97EB-4CDB89CCC943}"/>
    <cellStyle name="표준 4 8 2 19" xfId="37336" xr:uid="{C5975D4B-949A-4079-B3B9-2570192F33E5}"/>
    <cellStyle name="표준 4 8 2 2" xfId="19112" xr:uid="{1AE65750-FAE6-4F21-AB78-D364F46ACF8B}"/>
    <cellStyle name="표준 4 8 2 2 2" xfId="19113" xr:uid="{FCC97FB6-7252-4BE0-90E3-EB672C4C5839}"/>
    <cellStyle name="표준 4 8 2 3" xfId="19114" xr:uid="{38D51623-1C62-4AE2-B81E-F4538DD07987}"/>
    <cellStyle name="표준 4 8 2 4" xfId="29876" xr:uid="{2CF3C9E8-70F1-4783-AF65-3F5F4E028434}"/>
    <cellStyle name="표준 4 8 2 5" xfId="30687" xr:uid="{7763CC67-5CBD-4235-9078-3B29921999F8}"/>
    <cellStyle name="표준 4 8 2 6" xfId="30966" xr:uid="{F231477B-697A-45B0-BFA0-A87E68385E58}"/>
    <cellStyle name="표준 4 8 2 7" xfId="31456" xr:uid="{153F2FAA-DC9A-4457-86F7-8EAA1317B7B1}"/>
    <cellStyle name="표준 4 8 2 8" xfId="31926" xr:uid="{3E76C87C-3BC2-4733-A3E1-1001D44D2699}"/>
    <cellStyle name="표준 4 8 2 9" xfId="32646" xr:uid="{B413D123-BC35-431A-9572-24C81A585FB6}"/>
    <cellStyle name="표준 4 8 20" xfId="34380" xr:uid="{734670FA-8E53-4437-BDDA-826F00E09528}"/>
    <cellStyle name="표준 4 8 21" xfId="35054" xr:uid="{1891B049-116D-4FEE-8729-439A5E329AF7}"/>
    <cellStyle name="표준 4 8 22" xfId="35520" xr:uid="{0E687258-3E49-424A-B117-F4C1AB4ABF39}"/>
    <cellStyle name="표준 4 8 23" xfId="36064" xr:uid="{C30F2CD0-0A23-4F9B-BA5A-4CB3AA3B7215}"/>
    <cellStyle name="표준 4 8 24" xfId="36544" xr:uid="{F00212BF-E093-457D-942B-3FC00091B996}"/>
    <cellStyle name="표준 4 8 25" xfId="36869" xr:uid="{582B7D3E-B6C6-4E27-94AC-C20AD4520821}"/>
    <cellStyle name="표준 4 8 26" xfId="37482" xr:uid="{7938C303-056C-41B1-86F2-6568CE1E3172}"/>
    <cellStyle name="표준 4 8 3" xfId="19115" xr:uid="{F1815C84-8451-467D-B5E4-B4AB4E51904C}"/>
    <cellStyle name="표준 4 8 4" xfId="19116" xr:uid="{A8A3F3B1-DA93-4573-98C6-24C678E16171}"/>
    <cellStyle name="표준 4 8 5" xfId="19117" xr:uid="{608B8321-1205-45C0-97CB-1BCBDA1EA320}"/>
    <cellStyle name="표준 4 8 6" xfId="19118" xr:uid="{7039171C-B674-4ABC-B74F-1698B46C6939}"/>
    <cellStyle name="표준 4 8 7" xfId="19119" xr:uid="{2DB023A7-E0CB-4D54-8756-225882460C02}"/>
    <cellStyle name="표준 4 8 8" xfId="19120" xr:uid="{0C27A37F-9E89-4293-8A01-6B383DB84CB6}"/>
    <cellStyle name="표준 4 8 9" xfId="19121" xr:uid="{783CCCB8-5C61-41BC-9710-2E360FD25918}"/>
    <cellStyle name="표준 4 80" xfId="2684" xr:uid="{7D0F3383-FA2B-4AFE-B6CF-C51328ACC1AE}"/>
    <cellStyle name="표준 4 80 10" xfId="19122" xr:uid="{FD6E2563-AD73-4383-8D2B-A72034C5A19F}"/>
    <cellStyle name="표준 4 80 2" xfId="19123" xr:uid="{85ACF506-2D6F-45B5-8E96-46CB12F1A98D}"/>
    <cellStyle name="표준 4 80 2 2" xfId="19124" xr:uid="{2B27294B-3F85-4CE8-BB2E-E2225FD0B40E}"/>
    <cellStyle name="표준 4 80 2 2 2" xfId="19125" xr:uid="{325AAE9C-B1BE-4473-89B1-638BEAE594FE}"/>
    <cellStyle name="표준 4 80 2 3" xfId="19126" xr:uid="{01CD80EF-8275-42C2-AC4D-283CFBC69FC9}"/>
    <cellStyle name="표준 4 80 3" xfId="19127" xr:uid="{642FD573-E802-4C5C-AB60-F51B1B24C622}"/>
    <cellStyle name="표준 4 80 4" xfId="19128" xr:uid="{0C8C784D-F1BF-4DEC-83E5-415E9297C601}"/>
    <cellStyle name="표준 4 80 5" xfId="19129" xr:uid="{CB4EAB40-E803-4946-AEA9-1541AE4E2E5E}"/>
    <cellStyle name="표준 4 80 6" xfId="19130" xr:uid="{12D978CF-774A-4E3E-B3DE-0FA290F6F425}"/>
    <cellStyle name="표준 4 80 7" xfId="19131" xr:uid="{D3DD11C8-AE22-4105-8D84-92FE7E5C3436}"/>
    <cellStyle name="표준 4 80 8" xfId="19132" xr:uid="{AC2BFC8A-C397-420B-8498-852D016F1360}"/>
    <cellStyle name="표준 4 80 9" xfId="19133" xr:uid="{DBED2FA8-FDA7-4607-AAAE-DE17FD436910}"/>
    <cellStyle name="표준 4 81" xfId="2685" xr:uid="{D13B2FF0-A022-422C-897A-D533F39784D7}"/>
    <cellStyle name="표준 4 81 10" xfId="19134" xr:uid="{4AB2D94A-F1A7-45F2-964C-34A4C95A3B32}"/>
    <cellStyle name="표준 4 81 2" xfId="19135" xr:uid="{458367F0-BC9B-443D-B749-B59324507A11}"/>
    <cellStyle name="표준 4 81 2 2" xfId="19136" xr:uid="{69C1571E-39FA-46A6-A556-DB6DB324643D}"/>
    <cellStyle name="표준 4 81 2 2 2" xfId="19137" xr:uid="{02C26BBF-7ACB-455F-AFC1-9C8A9426BE19}"/>
    <cellStyle name="표준 4 81 2 3" xfId="19138" xr:uid="{4B7FC5DD-E1DF-44EF-8329-CE99FFAC7B89}"/>
    <cellStyle name="표준 4 81 3" xfId="19139" xr:uid="{70B04B7C-32AF-4295-AA9D-368FE1161E93}"/>
    <cellStyle name="표준 4 81 4" xfId="19140" xr:uid="{29B43737-64B4-4B33-9396-BE8E4F74BF1C}"/>
    <cellStyle name="표준 4 81 5" xfId="19141" xr:uid="{827C83C7-C9CE-4F23-B5D6-DB9797258387}"/>
    <cellStyle name="표준 4 81 6" xfId="19142" xr:uid="{8C564E99-5BBD-4253-87A6-77979C3F239B}"/>
    <cellStyle name="표준 4 81 7" xfId="19143" xr:uid="{93D77AEF-8062-4569-AABE-F4209C1C4EA9}"/>
    <cellStyle name="표준 4 81 8" xfId="19144" xr:uid="{75CEF840-1FF3-4CB1-AA66-EB15403CE806}"/>
    <cellStyle name="표준 4 81 9" xfId="19145" xr:uid="{DE410F74-5868-4BB9-80AD-EAFFB20085E5}"/>
    <cellStyle name="표준 4 82" xfId="2686" xr:uid="{CE9E027D-7AFC-4D2C-BE84-CD35DF783A3E}"/>
    <cellStyle name="표준 4 82 10" xfId="19146" xr:uid="{857B8331-246C-463C-9FA1-F3246568C3E8}"/>
    <cellStyle name="표준 4 82 2" xfId="19147" xr:uid="{1D87B6EB-4EF3-4333-9684-C05FDED42AD7}"/>
    <cellStyle name="표준 4 82 2 2" xfId="19148" xr:uid="{31750D6E-0642-4B90-8450-3043A7E74931}"/>
    <cellStyle name="표준 4 82 2 2 2" xfId="19149" xr:uid="{A4FD87D9-B41D-4C78-BEDB-1EE98C795A05}"/>
    <cellStyle name="표준 4 82 2 3" xfId="19150" xr:uid="{73D335D0-B2E7-486D-9669-00D6746505B1}"/>
    <cellStyle name="표준 4 82 3" xfId="19151" xr:uid="{687F9E0C-19AA-4960-A925-1AC4B403C5C7}"/>
    <cellStyle name="표준 4 82 4" xfId="19152" xr:uid="{740B95B9-64C0-471E-B8FC-124B2862F8B3}"/>
    <cellStyle name="표준 4 82 5" xfId="19153" xr:uid="{A30D323E-49D7-4EB1-81EA-F259ECA338AE}"/>
    <cellStyle name="표준 4 82 6" xfId="19154" xr:uid="{99CCE522-6950-48E7-ADB0-4055C1FDE3C3}"/>
    <cellStyle name="표준 4 82 7" xfId="19155" xr:uid="{D6D4D235-1418-4F00-AAD2-713F57F17657}"/>
    <cellStyle name="표준 4 82 8" xfId="19156" xr:uid="{42492EA5-478F-4939-9B38-F850917D6D3C}"/>
    <cellStyle name="표준 4 82 9" xfId="19157" xr:uid="{5800A722-23EB-42F9-B0EF-5F1E3CBD8F7C}"/>
    <cellStyle name="표준 4 83" xfId="2687" xr:uid="{A25B6A00-1651-4EF7-BE89-96FC968FFA24}"/>
    <cellStyle name="표준 4 83 10" xfId="19158" xr:uid="{15876DD6-CA69-4E37-AAFC-BCCFF598FCC6}"/>
    <cellStyle name="표준 4 83 2" xfId="19159" xr:uid="{03A24B4A-B2B8-4F56-912D-7D5493BAC465}"/>
    <cellStyle name="표준 4 83 2 2" xfId="19160" xr:uid="{91E6BBF6-088A-49B4-A6E8-EDA66761073B}"/>
    <cellStyle name="표준 4 83 2 2 2" xfId="19161" xr:uid="{CDD98647-AAD8-4083-A67A-E180F1E9E7DA}"/>
    <cellStyle name="표준 4 83 2 3" xfId="19162" xr:uid="{4E790BCE-EE06-45EA-BC31-0C55AA0DAD6C}"/>
    <cellStyle name="표준 4 83 3" xfId="19163" xr:uid="{227A7F93-D1ED-4E41-BBF7-1CA8B6E42BD0}"/>
    <cellStyle name="표준 4 83 4" xfId="19164" xr:uid="{12FB52D5-5FBE-4C59-B692-287C29D93532}"/>
    <cellStyle name="표준 4 83 5" xfId="19165" xr:uid="{056AB15D-6850-4CFD-B863-2D80A6947279}"/>
    <cellStyle name="표준 4 83 6" xfId="19166" xr:uid="{74DAD82B-76BB-47D8-A417-BF7C93DB3CE1}"/>
    <cellStyle name="표준 4 83 7" xfId="19167" xr:uid="{F4FC40E4-55CD-4432-B74F-1A5C88835A9E}"/>
    <cellStyle name="표준 4 83 8" xfId="19168" xr:uid="{264DEDAC-568B-4E6B-AC0E-B2DACD972E2D}"/>
    <cellStyle name="표준 4 83 9" xfId="19169" xr:uid="{96C9DCF3-6D17-40AE-8E70-57791ADF5678}"/>
    <cellStyle name="표준 4 84" xfId="2688" xr:uid="{D78E4070-799A-4562-813E-63D3A1B9BF32}"/>
    <cellStyle name="표준 4 84 10" xfId="19170" xr:uid="{843AFEEB-F056-4E9C-AA50-C9E5044255AA}"/>
    <cellStyle name="표준 4 84 2" xfId="19171" xr:uid="{ED7A81BF-4A18-4044-96C6-02B1731004CE}"/>
    <cellStyle name="표준 4 84 2 2" xfId="19172" xr:uid="{BBA9B9B1-C768-4AB2-AF3D-E110196C789A}"/>
    <cellStyle name="표준 4 84 2 2 2" xfId="19173" xr:uid="{7B3F5F22-7D43-4977-866C-AA379BB1A5C5}"/>
    <cellStyle name="표준 4 84 2 3" xfId="19174" xr:uid="{83C57F41-6B92-4AA5-A01A-F6735AD2A0BB}"/>
    <cellStyle name="표준 4 84 3" xfId="19175" xr:uid="{69B64579-E2A6-4FEB-8090-0B5C9E1D304D}"/>
    <cellStyle name="표준 4 84 4" xfId="19176" xr:uid="{D68EB0EB-D571-4190-816A-148D1F3BB399}"/>
    <cellStyle name="표준 4 84 5" xfId="19177" xr:uid="{64E0218A-9CEC-4EF3-B5C6-769621ABA3A3}"/>
    <cellStyle name="표준 4 84 6" xfId="19178" xr:uid="{B9C80890-72BF-4E9B-958B-C52989488AF0}"/>
    <cellStyle name="표준 4 84 7" xfId="19179" xr:uid="{EE480B15-001E-40E5-8A69-76F97A423D6A}"/>
    <cellStyle name="표준 4 84 8" xfId="19180" xr:uid="{2E389E84-2088-4552-8C61-AC8A98CACB8E}"/>
    <cellStyle name="표준 4 84 9" xfId="19181" xr:uid="{85EFC3C7-C58C-477E-B165-24CD3555B7DE}"/>
    <cellStyle name="표준 4 85" xfId="2689" xr:uid="{F9C0A44A-AD0B-4C8B-98BF-248CD46E50E7}"/>
    <cellStyle name="표준 4 85 10" xfId="19182" xr:uid="{74834F88-748B-469B-BCB2-9ADF12E00409}"/>
    <cellStyle name="표준 4 85 2" xfId="19183" xr:uid="{87231E83-F456-4382-9974-5804701CBBFD}"/>
    <cellStyle name="표준 4 85 2 2" xfId="19184" xr:uid="{D66B12AC-34BA-4629-BF4A-43FC634A7880}"/>
    <cellStyle name="표준 4 85 2 2 2" xfId="19185" xr:uid="{3E7CA8F8-F921-429A-BA2B-0A83B144F3A9}"/>
    <cellStyle name="표준 4 85 2 3" xfId="19186" xr:uid="{DB2D35C6-4A70-4FA1-9670-CDAAF44C7C67}"/>
    <cellStyle name="표준 4 85 3" xfId="19187" xr:uid="{58A1EC49-A38E-4887-8088-FA6A1B836E73}"/>
    <cellStyle name="표준 4 85 4" xfId="19188" xr:uid="{A317A5D1-E112-489F-8A3E-D0D126C71374}"/>
    <cellStyle name="표준 4 85 5" xfId="19189" xr:uid="{05C5A963-A425-405A-A143-B28B75BB814A}"/>
    <cellStyle name="표준 4 85 6" xfId="19190" xr:uid="{AE673DFC-687B-43D0-A3E3-FC18E0291D7E}"/>
    <cellStyle name="표준 4 85 7" xfId="19191" xr:uid="{15A93211-362C-454D-BECD-E5E3CB8307B6}"/>
    <cellStyle name="표준 4 85 8" xfId="19192" xr:uid="{76A5D598-5818-4221-9650-81FABF6F9D87}"/>
    <cellStyle name="표준 4 85 9" xfId="19193" xr:uid="{36E575CD-DA5A-46E8-BD68-155B2081C63B}"/>
    <cellStyle name="표준 4 86" xfId="2690" xr:uid="{10135DD1-5E6F-4E2A-825A-D452B1A203D1}"/>
    <cellStyle name="표준 4 86 10" xfId="19194" xr:uid="{E5EA319B-7562-409C-9A5E-6C368CF658AB}"/>
    <cellStyle name="표준 4 86 2" xfId="19195" xr:uid="{8D575CAD-9A6D-4BB8-AE53-1D6B2F667FB0}"/>
    <cellStyle name="표준 4 86 2 2" xfId="19196" xr:uid="{FDFF4B08-8B6F-4E1C-A629-88472257C655}"/>
    <cellStyle name="표준 4 86 2 2 2" xfId="19197" xr:uid="{AA6A942D-AE3E-48DA-9085-239CB9CC924E}"/>
    <cellStyle name="표준 4 86 2 3" xfId="19198" xr:uid="{CF44E9A0-AD7F-40C9-B05C-3AAF56B0170F}"/>
    <cellStyle name="표준 4 86 3" xfId="19199" xr:uid="{19F25B59-37DB-4E9B-9C6A-06DA94D11794}"/>
    <cellStyle name="표준 4 86 4" xfId="19200" xr:uid="{49F98192-E280-48B0-A0EB-C84DBCFDBF0F}"/>
    <cellStyle name="표준 4 86 5" xfId="19201" xr:uid="{BA692D6B-E327-410A-8B51-D06983992E52}"/>
    <cellStyle name="표준 4 86 6" xfId="19202" xr:uid="{C8459931-8EF9-41E9-ADC6-AD2659C93E1B}"/>
    <cellStyle name="표준 4 86 7" xfId="19203" xr:uid="{499CEF43-D8E5-4C1C-8A46-89FA4FDC3DB6}"/>
    <cellStyle name="표준 4 86 8" xfId="19204" xr:uid="{8A13490B-63E4-42AE-9D1D-4C75404AA847}"/>
    <cellStyle name="표준 4 86 9" xfId="19205" xr:uid="{7AC999E3-74FD-44B7-AD6C-13EA381B9A27}"/>
    <cellStyle name="표준 4 87" xfId="2691" xr:uid="{DC619C85-0DE9-4884-9E35-096CD7A09742}"/>
    <cellStyle name="표준 4 87 10" xfId="19206" xr:uid="{7AB58B7A-FC96-4F77-A2FB-132EC4B7425D}"/>
    <cellStyle name="표준 4 87 2" xfId="19207" xr:uid="{5F6265A2-E0D0-4715-868C-8C2F28667E23}"/>
    <cellStyle name="표준 4 87 2 2" xfId="19208" xr:uid="{5EF36F48-9FF4-4540-8348-9675ADAD3D96}"/>
    <cellStyle name="표준 4 87 2 2 2" xfId="19209" xr:uid="{D15C70A3-3E62-4607-B175-BBB62FCA23B9}"/>
    <cellStyle name="표준 4 87 2 3" xfId="19210" xr:uid="{79CB37D9-FADD-40FD-8DD1-9AF2479846B1}"/>
    <cellStyle name="표준 4 87 3" xfId="19211" xr:uid="{60220FE4-6C63-4B30-BDE6-FE7FA34036A9}"/>
    <cellStyle name="표준 4 87 4" xfId="19212" xr:uid="{BCA1F24C-1CDA-47BF-8ECA-1D64D119F859}"/>
    <cellStyle name="표준 4 87 5" xfId="19213" xr:uid="{2B99C656-12B1-415D-ADA1-9ADFDEDF9881}"/>
    <cellStyle name="표준 4 87 6" xfId="19214" xr:uid="{F4656EEB-3DF7-4453-9593-258BB36D2A88}"/>
    <cellStyle name="표준 4 87 7" xfId="19215" xr:uid="{44753F20-B881-4C45-9BAE-61A3EA87BCDE}"/>
    <cellStyle name="표준 4 87 8" xfId="19216" xr:uid="{7E29375B-2C6A-4800-B3EE-7EE54E09FF6F}"/>
    <cellStyle name="표준 4 87 9" xfId="19217" xr:uid="{3BADC9BF-84E6-4F57-BA82-B49B0EAB4616}"/>
    <cellStyle name="표준 4 88" xfId="2692" xr:uid="{0231FB63-8819-45C6-85EE-3423DA87BC43}"/>
    <cellStyle name="표준 4 88 10" xfId="19218" xr:uid="{A26D0DFD-7C29-4684-82D0-73666E6C65CC}"/>
    <cellStyle name="표준 4 88 2" xfId="19219" xr:uid="{7853D483-CB92-40B1-946B-BC0F372F03C4}"/>
    <cellStyle name="표준 4 88 2 2" xfId="19220" xr:uid="{D68FE47B-2782-4F19-916C-51934CCE07FB}"/>
    <cellStyle name="표준 4 88 2 2 2" xfId="19221" xr:uid="{163C0027-4B86-4916-83D7-A9B5DB181D2C}"/>
    <cellStyle name="표준 4 88 2 3" xfId="19222" xr:uid="{A63EAEB8-7904-4862-93BE-2363D64D57AE}"/>
    <cellStyle name="표준 4 88 3" xfId="19223" xr:uid="{B477DC38-BD17-42D9-A27F-658548E16B7E}"/>
    <cellStyle name="표준 4 88 4" xfId="19224" xr:uid="{2AC55EC6-96E6-448C-819E-B6BC36FBEC2F}"/>
    <cellStyle name="표준 4 88 5" xfId="19225" xr:uid="{AAA340F9-5A16-4F88-A837-760CD8042FEA}"/>
    <cellStyle name="표준 4 88 6" xfId="19226" xr:uid="{1EBA8214-1B2B-4812-8E1C-CC73CB94E1B6}"/>
    <cellStyle name="표준 4 88 7" xfId="19227" xr:uid="{B9C2EF8E-3882-446F-AA3A-18410BB806C6}"/>
    <cellStyle name="표준 4 88 8" xfId="19228" xr:uid="{3A1B9FD9-2931-4547-8817-56FBF56DAA4E}"/>
    <cellStyle name="표준 4 88 9" xfId="19229" xr:uid="{A55CBCF7-C951-4775-950F-D0418986BEB5}"/>
    <cellStyle name="표준 4 89" xfId="2693" xr:uid="{DC5609E0-3964-45AF-A211-3A7D7834C5E3}"/>
    <cellStyle name="표준 4 89 10" xfId="19230" xr:uid="{B026F403-FEA3-4261-A52D-26BA7CC8F309}"/>
    <cellStyle name="표준 4 89 2" xfId="19231" xr:uid="{916CE751-8CFC-4F96-9151-3CF773592377}"/>
    <cellStyle name="표준 4 89 2 2" xfId="19232" xr:uid="{0FCCF1E5-865B-40F4-8BAA-01F85013E82A}"/>
    <cellStyle name="표준 4 89 2 2 2" xfId="19233" xr:uid="{B6522D21-1FF5-43B2-8F39-E59905B958B3}"/>
    <cellStyle name="표준 4 89 2 3" xfId="19234" xr:uid="{98C85945-69CB-45F3-97B1-33071CE879A8}"/>
    <cellStyle name="표준 4 89 3" xfId="19235" xr:uid="{9AED4179-C0FD-47A2-BECE-87310BF30CED}"/>
    <cellStyle name="표준 4 89 4" xfId="19236" xr:uid="{681E1277-C93D-49D4-8D62-10C21765279B}"/>
    <cellStyle name="표준 4 89 5" xfId="19237" xr:uid="{2452C636-DE1B-48FC-93A2-402E69E0D37D}"/>
    <cellStyle name="표준 4 89 6" xfId="19238" xr:uid="{FEDFE6EE-6726-4968-AF8F-4C6C529E71DF}"/>
    <cellStyle name="표준 4 89 7" xfId="19239" xr:uid="{251A90B8-6D5F-4983-84FD-AC0C78CA94E8}"/>
    <cellStyle name="표준 4 89 8" xfId="19240" xr:uid="{AE3F9A7B-0322-4AB9-ACC5-9A99A31A669D}"/>
    <cellStyle name="표준 4 89 9" xfId="19241" xr:uid="{544BB43F-657C-4AA9-8518-8DCB065D6EE7}"/>
    <cellStyle name="표준 4 9" xfId="2694" xr:uid="{B815D8FD-03E3-4EE1-9813-46D27520234E}"/>
    <cellStyle name="표준 4 9 10" xfId="19242" xr:uid="{44918266-1774-479F-8987-96FFD3ED0A19}"/>
    <cellStyle name="표준 4 9 11" xfId="29986" xr:uid="{2236F9A4-C0F2-41B3-9441-0C1618FB2C0A}"/>
    <cellStyle name="표준 4 9 12" xfId="30796" xr:uid="{3F0E0794-7B05-4E69-812D-3EC2DAECDE8A}"/>
    <cellStyle name="표준 4 9 13" xfId="31287" xr:uid="{A35114DE-92C1-44ED-AEAB-737A888EA5B9}"/>
    <cellStyle name="표준 4 9 14" xfId="31769" xr:uid="{B73964B8-A630-49A4-8DA5-E1A7DB98F030}"/>
    <cellStyle name="표준 4 9 15" xfId="32215" xr:uid="{9082CF3A-22EE-40A7-8E6E-05A00C799837}"/>
    <cellStyle name="표준 4 9 16" xfId="32748" xr:uid="{A088C156-BBFB-418C-B5BB-07846FF349DC}"/>
    <cellStyle name="표준 4 9 17" xfId="33161" xr:uid="{44E9E2BD-1A7F-4669-9B52-DD7F0DE3A020}"/>
    <cellStyle name="표준 4 9 18" xfId="33754" xr:uid="{B42090FD-E347-48A5-BED4-A2454AE3B4DC}"/>
    <cellStyle name="표준 4 9 19" xfId="34238" xr:uid="{458DA558-E491-48C2-9FFB-3E340EBB9E42}"/>
    <cellStyle name="표준 4 9 2" xfId="19243" xr:uid="{7323CBC1-6D9A-4C2B-96B2-1CF5014ED91E}"/>
    <cellStyle name="표준 4 9 2 2" xfId="19244" xr:uid="{B89A82A2-90C0-47CD-BC31-A5A1CC5C9996}"/>
    <cellStyle name="표준 4 9 2 2 2" xfId="19245" xr:uid="{60005495-F014-484B-872D-5E194BB914FD}"/>
    <cellStyle name="표준 4 9 2 3" xfId="19246" xr:uid="{5340E229-9204-4E6C-B963-CD28E7A62619}"/>
    <cellStyle name="표준 4 9 20" xfId="34733" xr:uid="{0DD05D7E-8FAF-4E57-859F-AFBF83576DB6}"/>
    <cellStyle name="표준 4 9 21" xfId="35197" xr:uid="{57BDFBD0-8E69-433C-A1B8-8850ADB6E641}"/>
    <cellStyle name="표준 4 9 22" xfId="35638" xr:uid="{9A59B006-8BEB-494C-98A6-F5CBC256F921}"/>
    <cellStyle name="표준 4 9 23" xfId="36216" xr:uid="{C11A5140-C6D5-4DC4-85DB-88731345DCB1}"/>
    <cellStyle name="표준 4 9 24" xfId="36694" xr:uid="{DCE4B7E4-293F-4D35-B2B5-AC63BDBD1C0C}"/>
    <cellStyle name="표준 4 9 25" xfId="37187" xr:uid="{6D3D8F30-616B-4A76-BB02-06CAC963AB4F}"/>
    <cellStyle name="표준 4 9 26" xfId="37600" xr:uid="{EF84C2F0-4DE5-4E70-B2C0-CFA5B1A9754D}"/>
    <cellStyle name="표준 4 9 3" xfId="19247" xr:uid="{62D119B3-37FC-407E-88AB-47BA630C91DA}"/>
    <cellStyle name="표준 4 9 4" xfId="19248" xr:uid="{D255443B-591E-47FB-A6E1-351C797D6BFB}"/>
    <cellStyle name="표준 4 9 5" xfId="19249" xr:uid="{DF5C09BE-2DFF-45B8-ACE5-ED94DBF04099}"/>
    <cellStyle name="표준 4 9 6" xfId="19250" xr:uid="{1B30375F-62B1-4C9D-A7AA-770DAD97D37B}"/>
    <cellStyle name="표준 4 9 7" xfId="19251" xr:uid="{A591B715-F376-40E2-8E27-7D45A9F0A4F5}"/>
    <cellStyle name="표준 4 9 8" xfId="19252" xr:uid="{A7372E9F-3F59-455A-8551-AF390866DA71}"/>
    <cellStyle name="표준 4 9 9" xfId="19253" xr:uid="{E742726C-E912-4405-94CE-A3343ACC2052}"/>
    <cellStyle name="표준 4 90" xfId="2695" xr:uid="{243F5FE8-3744-4D98-BD3C-28B40BAF55B3}"/>
    <cellStyle name="표준 4 90 10" xfId="19254" xr:uid="{8213255E-4D40-4CCD-83E6-C9A2F50CFA73}"/>
    <cellStyle name="표준 4 90 2" xfId="19255" xr:uid="{DF47A136-C734-4056-A0C7-C821B73145C2}"/>
    <cellStyle name="표준 4 90 2 2" xfId="19256" xr:uid="{226692C8-7639-4FF0-8B56-928D954BE1F6}"/>
    <cellStyle name="표준 4 90 2 2 2" xfId="19257" xr:uid="{1663D7F8-52C1-40D5-B6A4-FAA9CC0A5E31}"/>
    <cellStyle name="표준 4 90 2 3" xfId="19258" xr:uid="{5A5332DD-3254-4C8E-B647-AA1532F80AB3}"/>
    <cellStyle name="표준 4 90 3" xfId="19259" xr:uid="{B38CA042-AC9F-4A1A-A579-D747DC24F267}"/>
    <cellStyle name="표준 4 90 4" xfId="19260" xr:uid="{FD01C1F5-06F2-4052-AB82-402A6D6EE238}"/>
    <cellStyle name="표준 4 90 5" xfId="19261" xr:uid="{E8FD0C50-3D6F-4C7A-AD76-1EB507AE3BBE}"/>
    <cellStyle name="표준 4 90 6" xfId="19262" xr:uid="{C6B12FAB-94C3-43DC-A94D-652BAFDADD27}"/>
    <cellStyle name="표준 4 90 7" xfId="19263" xr:uid="{AF1CADBE-C95B-4B9D-AA27-72D627E811A9}"/>
    <cellStyle name="표준 4 90 8" xfId="19264" xr:uid="{E2CF85C8-FC6D-4BFE-B33B-9A7DA5370FD5}"/>
    <cellStyle name="표준 4 90 9" xfId="19265" xr:uid="{8F2EAB01-ECBD-4A2C-A368-7B3EEA07A919}"/>
    <cellStyle name="표준 4 91" xfId="2696" xr:uid="{F4E5C089-4744-48A9-899D-B96BC62BB4A3}"/>
    <cellStyle name="표준 4 91 10" xfId="19266" xr:uid="{4FA7D581-8179-4AD8-87F1-E1F6B5C4BDC5}"/>
    <cellStyle name="표준 4 91 2" xfId="19267" xr:uid="{D32E3BD8-00AA-4A31-AB8E-68EC2B6B403A}"/>
    <cellStyle name="표준 4 91 2 2" xfId="19268" xr:uid="{82DEF467-0915-463E-B081-233445F508E8}"/>
    <cellStyle name="표준 4 91 2 2 2" xfId="19269" xr:uid="{8967306F-9A0A-48A2-AA80-A38D03C5EBB7}"/>
    <cellStyle name="표준 4 91 2 3" xfId="19270" xr:uid="{4D65AC46-E531-4156-8891-340112A80B10}"/>
    <cellStyle name="표준 4 91 3" xfId="19271" xr:uid="{87412C28-5169-4D0C-BF69-5BEFD55BD5DD}"/>
    <cellStyle name="표준 4 91 4" xfId="19272" xr:uid="{9112A52B-3DDE-4B6B-B4DD-AAF3B596A9B1}"/>
    <cellStyle name="표준 4 91 5" xfId="19273" xr:uid="{09E82486-2206-4E29-861C-E7451D4BCE3B}"/>
    <cellStyle name="표준 4 91 6" xfId="19274" xr:uid="{332DB65D-439B-4A19-89E9-821CE5E5EAE8}"/>
    <cellStyle name="표준 4 91 7" xfId="19275" xr:uid="{6D0E11FA-0E60-47B9-B8AA-8993A236E3BC}"/>
    <cellStyle name="표준 4 91 8" xfId="19276" xr:uid="{F4ADC789-67E3-4F92-A3B5-58750DA00855}"/>
    <cellStyle name="표준 4 91 9" xfId="19277" xr:uid="{53AEB6D1-926C-486E-8301-37DD98726A36}"/>
    <cellStyle name="표준 4 92" xfId="2697" xr:uid="{24F1543C-BAAE-4E63-8E1F-6AF2F4304768}"/>
    <cellStyle name="표준 4 92 10" xfId="19278" xr:uid="{57CD7798-FB91-499F-9879-10040BC6AC36}"/>
    <cellStyle name="표준 4 92 2" xfId="19279" xr:uid="{C44E8CA1-27DA-47F2-A479-30BA2FDE6B26}"/>
    <cellStyle name="표준 4 92 2 2" xfId="19280" xr:uid="{8496D038-A269-4947-B595-9CF1CBEBB158}"/>
    <cellStyle name="표준 4 92 2 2 2" xfId="19281" xr:uid="{C533D87B-D291-4891-B918-86AAAACA732F}"/>
    <cellStyle name="표준 4 92 2 3" xfId="19282" xr:uid="{7BC8DBF8-E352-4CA0-A564-09EDEA48FB47}"/>
    <cellStyle name="표준 4 92 3" xfId="19283" xr:uid="{1463BCD8-E28F-4132-935B-FAF021FBABE3}"/>
    <cellStyle name="표준 4 92 4" xfId="19284" xr:uid="{22D42B72-CACC-4634-B145-BA66B4BFD852}"/>
    <cellStyle name="표준 4 92 5" xfId="19285" xr:uid="{5C0801BF-BC0E-4F31-AB2F-4B2CEDEA4FCF}"/>
    <cellStyle name="표준 4 92 6" xfId="19286" xr:uid="{F5B01E31-DC3E-4B47-86CF-78E3437BF0E0}"/>
    <cellStyle name="표준 4 92 7" xfId="19287" xr:uid="{333296CF-7B3A-42C5-A24A-E536934943C2}"/>
    <cellStyle name="표준 4 92 8" xfId="19288" xr:uid="{FEA8A8A6-1F02-4A69-BDBC-0BC153C28841}"/>
    <cellStyle name="표준 4 92 9" xfId="19289" xr:uid="{AD8FB5E1-62CC-4BD0-96F1-0550A2668734}"/>
    <cellStyle name="표준 4 93" xfId="2698" xr:uid="{6DDEC831-4C1D-4F56-AC9E-6F04AF932FC6}"/>
    <cellStyle name="표준 4 93 10" xfId="19290" xr:uid="{177A46CE-5B42-4A01-A174-018A1D9689E7}"/>
    <cellStyle name="표준 4 93 2" xfId="19291" xr:uid="{71514B51-B60F-4B1F-9B34-032E5DA714BB}"/>
    <cellStyle name="표준 4 93 2 2" xfId="19292" xr:uid="{7994FB30-EC33-4771-80BA-9A9C1E2327D1}"/>
    <cellStyle name="표준 4 93 2 2 2" xfId="19293" xr:uid="{8F0A544D-EE9E-4B6A-95C6-34D26811242D}"/>
    <cellStyle name="표준 4 93 2 3" xfId="19294" xr:uid="{2EF577C3-188D-4D04-846C-6E59C36F154B}"/>
    <cellStyle name="표준 4 93 3" xfId="19295" xr:uid="{90CD1AC1-4649-4439-A401-62A41ADC3F62}"/>
    <cellStyle name="표준 4 93 4" xfId="19296" xr:uid="{FF064972-B690-4831-9159-1DF0EF8E5D1D}"/>
    <cellStyle name="표준 4 93 5" xfId="19297" xr:uid="{D833F768-98ED-4A38-890D-042E861E6B5F}"/>
    <cellStyle name="표준 4 93 6" xfId="19298" xr:uid="{A250AB0F-44DB-4E3B-A41E-F3B9FD39E36F}"/>
    <cellStyle name="표준 4 93 7" xfId="19299" xr:uid="{36ACFD69-3578-46D7-BEFE-738C7200D7B9}"/>
    <cellStyle name="표준 4 93 8" xfId="19300" xr:uid="{961BD8CE-C44C-4146-A392-5D89F3DFB347}"/>
    <cellStyle name="표준 4 93 9" xfId="19301" xr:uid="{6A34106E-7379-4188-A362-C1816CB7F2C5}"/>
    <cellStyle name="표준 4 94" xfId="2699" xr:uid="{D9FC02F6-46A4-4EAF-A323-D02A9775D683}"/>
    <cellStyle name="표준 4 94 10" xfId="19302" xr:uid="{645331D5-F723-4934-A8CE-63B0A4F7B102}"/>
    <cellStyle name="표준 4 94 2" xfId="19303" xr:uid="{1AB3FA82-BB15-4D11-87A6-C6D9041D3831}"/>
    <cellStyle name="표준 4 94 2 2" xfId="19304" xr:uid="{48AA144A-0950-47AC-9C0C-CED528E72D35}"/>
    <cellStyle name="표준 4 94 2 2 2" xfId="19305" xr:uid="{292AED8B-BA7D-4EBA-8653-B57982AF9BF3}"/>
    <cellStyle name="표준 4 94 2 3" xfId="19306" xr:uid="{0909E4DB-B45D-4FA9-98C1-E2976414855E}"/>
    <cellStyle name="표준 4 94 3" xfId="19307" xr:uid="{27887E8B-AD14-4D49-94A1-664D092E926D}"/>
    <cellStyle name="표준 4 94 4" xfId="19308" xr:uid="{9ECF04F5-134D-4686-89D6-EBED26C98CF0}"/>
    <cellStyle name="표준 4 94 5" xfId="19309" xr:uid="{3F77DFFF-08C6-42DF-9E4C-9405FF05BD81}"/>
    <cellStyle name="표준 4 94 6" xfId="19310" xr:uid="{17E37183-EB65-4672-BCDA-5276BC75D2AB}"/>
    <cellStyle name="표준 4 94 7" xfId="19311" xr:uid="{871C9147-9CAD-41CC-BB9B-CFCE87FA46E4}"/>
    <cellStyle name="표준 4 94 8" xfId="19312" xr:uid="{02A33091-3162-4DC6-B9F1-B8385C732AA0}"/>
    <cellStyle name="표준 4 94 9" xfId="19313" xr:uid="{3192CEE9-FC17-44C5-B2D7-07764BC3252A}"/>
    <cellStyle name="표준 4 95" xfId="2700" xr:uid="{D85C466C-26BC-4435-A2D2-56B9E284EA92}"/>
    <cellStyle name="표준 4 95 10" xfId="19314" xr:uid="{B12877D0-4BEF-44B2-9600-1A4F4DA4B188}"/>
    <cellStyle name="표준 4 95 2" xfId="19315" xr:uid="{7812A8ED-3107-4C87-A627-8B7BB0DFFEF0}"/>
    <cellStyle name="표준 4 95 2 2" xfId="19316" xr:uid="{4D5A56EC-AEF7-490F-AF2D-B4E54E1F8E6D}"/>
    <cellStyle name="표준 4 95 2 2 2" xfId="19317" xr:uid="{2CF2180D-7CA3-423D-BFCA-351BA0B18097}"/>
    <cellStyle name="표준 4 95 2 3" xfId="19318" xr:uid="{516D4FC6-19C5-46E1-8580-99E18D5BCF31}"/>
    <cellStyle name="표준 4 95 3" xfId="19319" xr:uid="{AF437DB7-898F-4EF8-AC93-CEC3AC6052F3}"/>
    <cellStyle name="표준 4 95 4" xfId="19320" xr:uid="{753215EA-41D8-469B-B93A-437153FF5FA6}"/>
    <cellStyle name="표준 4 95 5" xfId="19321" xr:uid="{EC22B8F8-D6AF-45FB-8324-0BB48981BC8F}"/>
    <cellStyle name="표준 4 95 6" xfId="19322" xr:uid="{9AFCC798-8086-48E6-A5D4-2296EF3BA9A0}"/>
    <cellStyle name="표준 4 95 7" xfId="19323" xr:uid="{0C102428-199B-4CC5-A48E-0D2415556C55}"/>
    <cellStyle name="표준 4 95 8" xfId="19324" xr:uid="{7C4DD21E-1269-4E22-AA49-6E3CD2B1B884}"/>
    <cellStyle name="표준 4 95 9" xfId="19325" xr:uid="{1B73C4A6-EC64-4952-AF58-30ED7C7E9310}"/>
    <cellStyle name="표준 4 96" xfId="2701" xr:uid="{3019FD62-7058-447E-9FF7-2835EC1E33F6}"/>
    <cellStyle name="표준 4 96 10" xfId="19326" xr:uid="{B0E5E2AF-8D4E-4910-A0EE-CCAB0EFC21A4}"/>
    <cellStyle name="표준 4 96 2" xfId="19327" xr:uid="{62345362-A4E1-4D4E-8DF5-B399951A9EAD}"/>
    <cellStyle name="표준 4 96 2 2" xfId="19328" xr:uid="{DAAAC027-75F3-4E55-8D3F-99AC1A0791DE}"/>
    <cellStyle name="표준 4 96 2 2 2" xfId="19329" xr:uid="{86AB3325-409A-4A34-8DBF-63C6BA5914A3}"/>
    <cellStyle name="표준 4 96 2 3" xfId="19330" xr:uid="{2C102DD4-8B4C-412E-8B54-94D917FCC111}"/>
    <cellStyle name="표준 4 96 3" xfId="19331" xr:uid="{57F4F99D-4D8A-4BFE-AF17-6C8A6C36D48A}"/>
    <cellStyle name="표준 4 96 4" xfId="19332" xr:uid="{A04CBE8D-BD8F-4819-A7BF-B5F9F1B191C5}"/>
    <cellStyle name="표준 4 96 5" xfId="19333" xr:uid="{95620FD0-055D-4706-912E-80F2A2658051}"/>
    <cellStyle name="표준 4 96 6" xfId="19334" xr:uid="{978D05AE-04A9-426F-83EE-0A9570C4C5DB}"/>
    <cellStyle name="표준 4 96 7" xfId="19335" xr:uid="{902A0C03-CFFC-472C-AEE3-BDF0DCEAFC18}"/>
    <cellStyle name="표준 4 96 8" xfId="19336" xr:uid="{FED12FC5-450B-426E-9543-0D458CA24CAD}"/>
    <cellStyle name="표준 4 96 9" xfId="19337" xr:uid="{5EFC28B9-4F72-4274-B32D-B66D0600194F}"/>
    <cellStyle name="표준 4 97" xfId="2702" xr:uid="{46B1C294-E6E1-40F2-BCEF-A8999F786F26}"/>
    <cellStyle name="표준 4 97 10" xfId="19338" xr:uid="{12670A80-A010-4B11-916D-9A707071C54A}"/>
    <cellStyle name="표준 4 97 2" xfId="19339" xr:uid="{5D25A706-9827-4F42-9AE8-70330F57732E}"/>
    <cellStyle name="표준 4 97 2 2" xfId="19340" xr:uid="{94DDCB31-13E6-4D66-B4D3-C3350C52421E}"/>
    <cellStyle name="표준 4 97 2 2 2" xfId="19341" xr:uid="{054035B3-358A-4F43-A458-4759FE1280CE}"/>
    <cellStyle name="표준 4 97 2 3" xfId="19342" xr:uid="{61395804-B68D-4D92-9559-89F15CDFFAD9}"/>
    <cellStyle name="표준 4 97 3" xfId="19343" xr:uid="{CDF2E39D-A68E-4F30-997C-AFCC46DF4487}"/>
    <cellStyle name="표준 4 97 4" xfId="19344" xr:uid="{D83363DC-4D4E-46AC-B362-AD9E3E67059B}"/>
    <cellStyle name="표준 4 97 5" xfId="19345" xr:uid="{726A2D92-A6A0-4DF3-82EB-FF7DE197D840}"/>
    <cellStyle name="표준 4 97 6" xfId="19346" xr:uid="{DB56A927-5AD2-4AF6-BC3F-FE8958A833A3}"/>
    <cellStyle name="표준 4 97 7" xfId="19347" xr:uid="{8F51C1B6-7704-4CF6-9578-B983416F10D7}"/>
    <cellStyle name="표준 4 97 8" xfId="19348" xr:uid="{0B582575-C705-4FA7-B8CB-221F72A31DF3}"/>
    <cellStyle name="표준 4 97 9" xfId="19349" xr:uid="{12DCB638-C373-40A4-A06A-92EB5E7B692E}"/>
    <cellStyle name="표준 4 98" xfId="2703" xr:uid="{DBC221E6-297B-4AB4-8972-18F255E974D3}"/>
    <cellStyle name="표준 4 98 10" xfId="19350" xr:uid="{253D2608-6A08-42EC-9DF8-C5B896EAAB3F}"/>
    <cellStyle name="표준 4 98 2" xfId="19351" xr:uid="{96FBBB5D-CD2F-44EC-ACED-535F060B7A6B}"/>
    <cellStyle name="표준 4 98 2 2" xfId="19352" xr:uid="{6EB95B5F-C607-48A8-A3ED-387D9ADB5834}"/>
    <cellStyle name="표준 4 98 2 2 2" xfId="19353" xr:uid="{3125D619-6CC2-4690-B2F1-9DBB52E46EB2}"/>
    <cellStyle name="표준 4 98 2 3" xfId="19354" xr:uid="{8CF5C6F8-FF39-4804-BFF9-84329093562E}"/>
    <cellStyle name="표준 4 98 3" xfId="19355" xr:uid="{7A4558F6-CCB8-4CB9-A014-1FF5CD1B5705}"/>
    <cellStyle name="표준 4 98 4" xfId="19356" xr:uid="{ECD4E848-44DC-4020-AC06-3D22DEA0B9DB}"/>
    <cellStyle name="표준 4 98 5" xfId="19357" xr:uid="{6BB87C2B-8F95-42A7-A2EF-CBBF2F8E2D13}"/>
    <cellStyle name="표준 4 98 6" xfId="19358" xr:uid="{3C3A4EE6-83AC-470F-B389-7C7BFFB9F3E3}"/>
    <cellStyle name="표준 4 98 7" xfId="19359" xr:uid="{00A5ABF0-07C5-448C-9485-C07D12E1CE68}"/>
    <cellStyle name="표준 4 98 8" xfId="19360" xr:uid="{2D7E57B2-4635-48E0-B9A6-F667394F2B48}"/>
    <cellStyle name="표준 4 98 9" xfId="19361" xr:uid="{3DC350FE-C982-4C28-B86A-5FBBBBD3FEF3}"/>
    <cellStyle name="표준 4 99" xfId="2704" xr:uid="{DC20A275-4085-41AA-A30A-DD198F239B26}"/>
    <cellStyle name="표준 4 99 10" xfId="19362" xr:uid="{7CF33093-EE03-43A1-8E64-FD25CE04742A}"/>
    <cellStyle name="표준 4 99 2" xfId="19363" xr:uid="{CE4D35CF-626E-4F91-9008-B654A96B2B09}"/>
    <cellStyle name="표준 4 99 2 2" xfId="19364" xr:uid="{E7EDBC1A-229D-4C9E-95DC-CC5B5A941CE6}"/>
    <cellStyle name="표준 4 99 2 2 2" xfId="19365" xr:uid="{1AAC92E7-DDA0-4D61-8877-FB94676EB4DB}"/>
    <cellStyle name="표준 4 99 2 3" xfId="19366" xr:uid="{6954ACD3-6AA1-4113-86D2-B968A6633437}"/>
    <cellStyle name="표준 4 99 3" xfId="19367" xr:uid="{93381EC3-6407-401D-9337-6593CF9C9BC7}"/>
    <cellStyle name="표준 4 99 4" xfId="19368" xr:uid="{7A302F46-08EB-4F9C-8D37-E8F906D05D81}"/>
    <cellStyle name="표준 4 99 5" xfId="19369" xr:uid="{74FF75E4-787C-43E0-BFD7-4AEA8197CEB6}"/>
    <cellStyle name="표준 4 99 6" xfId="19370" xr:uid="{23084CE0-354F-42D6-B276-F16CC4276D35}"/>
    <cellStyle name="표준 4 99 7" xfId="19371" xr:uid="{40136479-057F-445A-8FF0-8110AABEBC8D}"/>
    <cellStyle name="표준 4 99 8" xfId="19372" xr:uid="{213F7AC8-3CC1-4E7A-9BBB-9F0A38AA9BC1}"/>
    <cellStyle name="표준 4 99 9" xfId="19373" xr:uid="{E32DF5A2-74D6-4455-A379-F237C21B09D5}"/>
    <cellStyle name="표준 40" xfId="3870" xr:uid="{7175972E-23EB-4388-845A-BCCF82869195}"/>
    <cellStyle name="표준 40 10" xfId="30855" xr:uid="{E06B2DF5-A6AC-44CB-855E-8AB6A32BCC60}"/>
    <cellStyle name="표준 40 11" xfId="31346" xr:uid="{946A1723-9160-40DE-B96F-D5E25D0B0A0D}"/>
    <cellStyle name="표준 40 12" xfId="31821" xr:uid="{ED95D8AC-FB3E-4BC1-B009-68005425817A}"/>
    <cellStyle name="표준 40 13" xfId="32246" xr:uid="{03EB308E-4443-4C6C-A773-498708AFEEBF}"/>
    <cellStyle name="표준 40 14" xfId="32799" xr:uid="{FED1196E-F719-4B9B-B6E7-638BA7CF62EB}"/>
    <cellStyle name="표준 40 15" xfId="33192" xr:uid="{F9BB1D6E-1FBD-4E3E-8A2C-9D5436F607D3}"/>
    <cellStyle name="표준 40 16" xfId="33811" xr:uid="{7F3BFC61-CB90-4759-A980-AC84ACACEB72}"/>
    <cellStyle name="표준 40 17" xfId="34282" xr:uid="{2CF7FD8C-C23C-4422-80CD-23C80226F80E}"/>
    <cellStyle name="표준 40 18" xfId="34785" xr:uid="{3ACDFC45-9719-4012-A187-C9E65CA42B88}"/>
    <cellStyle name="표준 40 19" xfId="35234" xr:uid="{70F998D7-8A6E-4F00-97B8-0AD846114987}"/>
    <cellStyle name="표준 40 2" xfId="2705" xr:uid="{4833BCE0-927B-4D95-BF3F-683ACC77C5D4}"/>
    <cellStyle name="표준 40 2 10" xfId="19374" xr:uid="{7EBEDAAB-4F5A-4FA6-A3B9-211F7C082C5E}"/>
    <cellStyle name="표준 40 2 11" xfId="19375" xr:uid="{D17B7C94-5A5A-48E2-B16A-AE1FF13B3DE3}"/>
    <cellStyle name="표준 40 2 12" xfId="19376" xr:uid="{12FB1C76-9669-49A8-ABB8-DA769F884393}"/>
    <cellStyle name="표준 40 2 12 2" xfId="19377" xr:uid="{EEEDB22C-293D-4033-A2EC-3D32CDEF20FB}"/>
    <cellStyle name="표준 40 2 12 3" xfId="19378" xr:uid="{13CFA2C1-1DF6-4BC5-96CD-5FB2F23DAB9A}"/>
    <cellStyle name="표준 40 2 13" xfId="19379" xr:uid="{118633B3-B621-4C90-B026-912F965BEDD0}"/>
    <cellStyle name="표준 40 2 14" xfId="19380" xr:uid="{674D434B-4FD2-423C-9517-1B087E57D645}"/>
    <cellStyle name="표준 40 2 15" xfId="19381" xr:uid="{35F9B637-C7B7-499C-A326-5D066F61D066}"/>
    <cellStyle name="표준 40 2 16" xfId="19382" xr:uid="{975E8459-D982-47CA-9F04-E20E55366FF5}"/>
    <cellStyle name="표준 40 2 17" xfId="19383" xr:uid="{3164D1D3-6E79-43E5-BEA5-31DF4A7898C7}"/>
    <cellStyle name="표준 40 2 18" xfId="19384" xr:uid="{09B07DD6-A1CB-4208-994E-DE75153E8BBE}"/>
    <cellStyle name="표준 40 2 19" xfId="19385" xr:uid="{DF0AC47E-DEE9-4D0C-9C45-4574FE765F0B}"/>
    <cellStyle name="표준 40 2 2" xfId="19386" xr:uid="{254F85B1-D61B-4E7A-8DEC-9B64F31A3EDE}"/>
    <cellStyle name="표준 40 2 3" xfId="19387" xr:uid="{63732C37-E556-480E-BD1E-E8FACC1C986D}"/>
    <cellStyle name="표준 40 2 4" xfId="19388" xr:uid="{B69E636B-3500-4594-8655-BC765F2F22E7}"/>
    <cellStyle name="표준 40 2 5" xfId="19389" xr:uid="{A8CD24DE-4492-4B08-A485-C004A4BC0332}"/>
    <cellStyle name="표준 40 2 6" xfId="19390" xr:uid="{D6368D51-4216-4328-9DF9-4EC366DC087B}"/>
    <cellStyle name="표준 40 2 7" xfId="19391" xr:uid="{B283B1CE-A4F5-49A4-90D8-E3E8EC539F07}"/>
    <cellStyle name="표준 40 2 8" xfId="19392" xr:uid="{F69C4028-A4C9-4052-AC30-C083C94C5DF4}"/>
    <cellStyle name="표준 40 2 9" xfId="19393" xr:uid="{B639819C-A93A-4901-880D-4E08EBEDFF73}"/>
    <cellStyle name="표준 40 20" xfId="35669" xr:uid="{B7511B2C-C6BC-4AB9-88A2-8BBEF00C2210}"/>
    <cellStyle name="표준 40 21" xfId="36271" xr:uid="{7F585C2D-263D-4101-9B1E-5D61850D488E}"/>
    <cellStyle name="표준 40 22" xfId="36734" xr:uid="{3A51C81A-9F41-427D-94E9-CA5C00A81AD1}"/>
    <cellStyle name="표준 40 23" xfId="37238" xr:uid="{6E5A68D3-8B76-4B31-85BD-60A95F75EF55}"/>
    <cellStyle name="표준 40 24" xfId="37631" xr:uid="{6D4310B9-38CC-4AAF-A9A2-59362B4DBF56}"/>
    <cellStyle name="표준 40 3" xfId="2706" xr:uid="{7802917F-956F-4A43-B49A-7EF9642E4307}"/>
    <cellStyle name="표준 40 3 10" xfId="19394" xr:uid="{F8FB3FCD-0906-442B-B38A-CED6143308DA}"/>
    <cellStyle name="표준 40 3 2" xfId="19395" xr:uid="{CB4741E9-6F5C-4ACF-9F33-F825C127AC01}"/>
    <cellStyle name="표준 40 3 2 2" xfId="19396" xr:uid="{F97A1F3E-D68A-4A89-80BB-36504DC1DEF9}"/>
    <cellStyle name="표준 40 3 2 2 2" xfId="19397" xr:uid="{248EA5C4-1EFC-4492-8C4A-CFE92C300AC9}"/>
    <cellStyle name="표준 40 3 2 3" xfId="19398" xr:uid="{C5A8D659-1DD3-42CC-B935-25272D6C7E0C}"/>
    <cellStyle name="표준 40 3 3" xfId="19399" xr:uid="{D22DE6BF-9B56-422D-BB94-5387DC9A2D38}"/>
    <cellStyle name="표준 40 3 4" xfId="19400" xr:uid="{3835EAD1-A371-4408-BB11-8E8F9CFED4BA}"/>
    <cellStyle name="표준 40 3 5" xfId="19401" xr:uid="{B05D2151-2A5E-4F4E-9820-81FBF6346D1C}"/>
    <cellStyle name="표준 40 3 6" xfId="19402" xr:uid="{A4B31363-0A71-43AF-BEF8-8B50A3759D8E}"/>
    <cellStyle name="표준 40 3 7" xfId="19403" xr:uid="{1B848D5D-E74F-488A-9D11-4286C84C6051}"/>
    <cellStyle name="표준 40 3 8" xfId="19404" xr:uid="{AE6120CB-0FE4-4533-8DCF-DC3F7CD4C04F}"/>
    <cellStyle name="표준 40 3 9" xfId="19405" xr:uid="{5B731E32-5530-4946-86DE-5339B7D48684}"/>
    <cellStyle name="표준 40 4" xfId="2707" xr:uid="{AD4FB954-0857-4A37-9BC9-2EA3A7EEC568}"/>
    <cellStyle name="표준 40 4 10" xfId="19406" xr:uid="{DECE5C3B-6AC2-44BC-BA4D-01ED1ABE95CF}"/>
    <cellStyle name="표준 40 4 2" xfId="19407" xr:uid="{D6CF8896-0A6E-4C45-91BA-CE04E3BCD99C}"/>
    <cellStyle name="표준 40 4 2 2" xfId="19408" xr:uid="{96275C4B-ED75-4BCB-9F35-AB30375C9551}"/>
    <cellStyle name="표준 40 4 2 2 2" xfId="19409" xr:uid="{83DEEEED-6603-4C92-8655-00088EF6D54A}"/>
    <cellStyle name="표준 40 4 2 3" xfId="19410" xr:uid="{43FE5BF5-8A5D-48F1-A626-A2982E32392B}"/>
    <cellStyle name="표준 40 4 3" xfId="19411" xr:uid="{260349DF-05FF-453A-84EA-1A57D2F15A69}"/>
    <cellStyle name="표준 40 4 4" xfId="19412" xr:uid="{A83B5AA2-834F-4929-A3DD-808B7FBAC258}"/>
    <cellStyle name="표준 40 4 5" xfId="19413" xr:uid="{99570EAA-4944-4069-A60B-C7677559C6C0}"/>
    <cellStyle name="표준 40 4 6" xfId="19414" xr:uid="{95A09BF7-6E5E-42B7-B882-091EB2C9F595}"/>
    <cellStyle name="표준 40 4 7" xfId="19415" xr:uid="{614D67FA-1767-440B-BD3B-3501EF199E4B}"/>
    <cellStyle name="표준 40 4 8" xfId="19416" xr:uid="{567D6176-148B-473A-AEA0-EFD34F7CAB13}"/>
    <cellStyle name="표준 40 4 9" xfId="19417" xr:uid="{520BFC08-E87A-42E2-92ED-7C7D03B09503}"/>
    <cellStyle name="표준 40 5" xfId="2708" xr:uid="{C690F2F9-D918-4FD4-8C1B-B237B2E9D362}"/>
    <cellStyle name="표준 40 5 10" xfId="19418" xr:uid="{21F80D7E-DCF7-40C5-B941-2207632C7CEF}"/>
    <cellStyle name="표준 40 5 2" xfId="19419" xr:uid="{68A134ED-EC73-4CFE-94E4-A242FADD3A91}"/>
    <cellStyle name="표준 40 5 2 2" xfId="19420" xr:uid="{F71920B1-A488-48AF-8CE6-2E74D0A80C24}"/>
    <cellStyle name="표준 40 5 2 2 2" xfId="19421" xr:uid="{EDFC6490-26AE-42B9-83FE-E873783D3199}"/>
    <cellStyle name="표준 40 5 2 3" xfId="19422" xr:uid="{421F4E17-B31B-44E3-8E5F-E951472D80ED}"/>
    <cellStyle name="표준 40 5 3" xfId="19423" xr:uid="{594AA131-BF8C-4A4D-B7D4-C5524A455918}"/>
    <cellStyle name="표준 40 5 4" xfId="19424" xr:uid="{F5D53E95-00E5-4407-932F-942E47575061}"/>
    <cellStyle name="표준 40 5 5" xfId="19425" xr:uid="{50A6D806-8C10-4FBA-AFB4-BB9896BCA7BD}"/>
    <cellStyle name="표준 40 5 6" xfId="19426" xr:uid="{6B8F229D-6538-4275-B5D5-E0376E1A9987}"/>
    <cellStyle name="표준 40 5 7" xfId="19427" xr:uid="{D13FAD8A-2D88-4E7F-8E82-6A54D5D0DBC7}"/>
    <cellStyle name="표준 40 5 8" xfId="19428" xr:uid="{F73BB696-1CDD-4B92-ABDE-98CBE5945929}"/>
    <cellStyle name="표준 40 5 9" xfId="19429" xr:uid="{6DEE8203-77B6-4B2F-B7D6-8F206B8E21BD}"/>
    <cellStyle name="표준 40 6" xfId="19430" xr:uid="{F46E8448-CCAE-44E3-9E7F-C1533494684C}"/>
    <cellStyle name="표준 40 6 2" xfId="19431" xr:uid="{023BA7BF-78C2-44C3-9549-780C54B9B0F3}"/>
    <cellStyle name="표준 40 6 3" xfId="19432" xr:uid="{6FFE0714-E79F-4A4C-8DF0-A433AAD2BB5A}"/>
    <cellStyle name="표준 40 6 4" xfId="19433" xr:uid="{99630C8C-226F-4F16-930C-F2970FD16396}"/>
    <cellStyle name="표준 40 7" xfId="19434" xr:uid="{A1A4AE06-C23E-4773-9F63-004E6A34F3C4}"/>
    <cellStyle name="표준 40 7 2" xfId="19435" xr:uid="{6FE5ECA8-63EF-4FC7-8005-EC43544E5515}"/>
    <cellStyle name="표준 40 7 3" xfId="19436" xr:uid="{EEE63AD0-7BE0-4098-B86B-1023B501B4B1}"/>
    <cellStyle name="표준 40 7 4" xfId="19437" xr:uid="{83CCA845-94AA-447F-90F0-0DEA86BAE626}"/>
    <cellStyle name="표준 40 8" xfId="19438" xr:uid="{63E8025C-4128-482B-8F13-DFB423FD2143}"/>
    <cellStyle name="표준 40 8 2" xfId="19439" xr:uid="{265707B8-9E9C-4C4A-8D49-E57097737774}"/>
    <cellStyle name="표준 40 8 3" xfId="19440" xr:uid="{CE9B8B2A-B7C2-474B-B581-30410AC10D6E}"/>
    <cellStyle name="표준 40 8 4" xfId="19441" xr:uid="{9718E154-9727-4ED3-93C6-46345B32B873}"/>
    <cellStyle name="표준 40 9" xfId="30045" xr:uid="{1B34AF08-75B1-4222-9A74-F8FB57C0BA11}"/>
    <cellStyle name="표준 41" xfId="3871" xr:uid="{37098EFE-40E3-4AF4-BCCC-4C4666C0C05E}"/>
    <cellStyle name="표준 41 10" xfId="32803" xr:uid="{4130FA9C-487E-401F-A01F-9B194D17B54C}"/>
    <cellStyle name="표준 41 11" xfId="33195" xr:uid="{31FB8051-DAA0-4C6C-95BF-0FE309C2A193}"/>
    <cellStyle name="표준 41 12" xfId="33817" xr:uid="{D565EECE-AF59-4B9D-8076-430BB1EE8C86}"/>
    <cellStyle name="표준 41 13" xfId="34286" xr:uid="{E290BDC4-9403-4BD9-9107-2A22008E317E}"/>
    <cellStyle name="표준 41 14" xfId="34790" xr:uid="{3E6554C2-EAD7-49E6-95C4-7CB7F7D84103}"/>
    <cellStyle name="표준 41 15" xfId="35238" xr:uid="{D382A45F-DE77-484C-A20E-6B879A75D2D2}"/>
    <cellStyle name="표준 41 16" xfId="35672" xr:uid="{AFA66EF3-BBAF-428F-8E74-CD5540DC4DD5}"/>
    <cellStyle name="표준 41 17" xfId="36277" xr:uid="{48D9345F-3C31-40E3-BC69-E9B538AFC636}"/>
    <cellStyle name="표준 41 18" xfId="36738" xr:uid="{62C3ACE3-3F51-4EB9-869A-369232D59586}"/>
    <cellStyle name="표준 41 19" xfId="37242" xr:uid="{5A210076-698C-46F3-A9AB-C6FDBA8E9193}"/>
    <cellStyle name="표준 41 2" xfId="19442" xr:uid="{F4D44B79-7484-4877-9E53-94280DE60A20}"/>
    <cellStyle name="표준 41 2 2" xfId="19443" xr:uid="{56C15C92-0378-44A8-AF8A-F7275A6B0434}"/>
    <cellStyle name="표준 41 2 2 2" xfId="19444" xr:uid="{947AA147-205A-4A4D-A085-2115F51FF52D}"/>
    <cellStyle name="표준 41 2 2 3" xfId="19445" xr:uid="{70855C3C-A491-44D2-9495-2A262DCBE394}"/>
    <cellStyle name="표준 41 2 2 4" xfId="19446" xr:uid="{CC106DDF-C569-4C9C-AE91-F7AD44F23EF6}"/>
    <cellStyle name="표준 41 2 3" xfId="19447" xr:uid="{F36819A7-B687-4618-BCBE-EE6CBC58375D}"/>
    <cellStyle name="표준 41 2 3 2" xfId="19448" xr:uid="{B2DCC3B8-422A-473B-ACA0-F199F7150B28}"/>
    <cellStyle name="표준 41 2 3 3" xfId="19449" xr:uid="{0732EBEE-0D91-4BDD-963E-F383D2A85BE5}"/>
    <cellStyle name="표준 41 2 3 4" xfId="19450" xr:uid="{8A8F8543-3BDA-4DC9-A90D-3CDA4EC407D5}"/>
    <cellStyle name="표준 41 2 4" xfId="19451" xr:uid="{2614DE0A-DEE4-49FE-A095-E6FBD6979308}"/>
    <cellStyle name="표준 41 2 4 2" xfId="19452" xr:uid="{F9FF5AA4-EE82-4737-A900-F7F3F8F1CFE5}"/>
    <cellStyle name="표준 41 2 4 3" xfId="19453" xr:uid="{91E463F8-CB60-41B5-8CFF-62E031911425}"/>
    <cellStyle name="표준 41 2 4 4" xfId="19454" xr:uid="{25FB2513-3602-480C-8E88-157231E15D05}"/>
    <cellStyle name="표준 41 2 5" xfId="19455" xr:uid="{33BF2B5F-ED00-40D6-9A30-40B6B538310F}"/>
    <cellStyle name="표준 41 2 5 2" xfId="19456" xr:uid="{23441502-5C5A-4CF5-9814-7810E9B3DFB9}"/>
    <cellStyle name="표준 41 2 5 3" xfId="19457" xr:uid="{9FA49AEF-5E3A-4B1D-A1E1-0E174C8A838C}"/>
    <cellStyle name="표준 41 2 5 4" xfId="19458" xr:uid="{AB4452FC-5889-4F3A-95B8-F666762D311E}"/>
    <cellStyle name="표준 41 2 6" xfId="19459" xr:uid="{86943063-FB13-43E7-BAB2-1946D0A034CD}"/>
    <cellStyle name="표준 41 2 7" xfId="19460" xr:uid="{BBCDF2CA-B896-4614-8E31-A2D12E3F0582}"/>
    <cellStyle name="표준 41 2 8" xfId="19461" xr:uid="{0E1C1770-069D-4294-BDA5-E9B91F316CF7}"/>
    <cellStyle name="표준 41 20" xfId="37634" xr:uid="{906D4D0E-9140-4C2F-846F-7DA9EB020074}"/>
    <cellStyle name="표준 41 3" xfId="19462" xr:uid="{7FD9AE79-137D-45C9-98DE-0EC225559F42}"/>
    <cellStyle name="표준 41 3 2" xfId="19463" xr:uid="{27C5BC41-A445-46F2-A051-9EB21B77F47C}"/>
    <cellStyle name="표준 41 3 3" xfId="19464" xr:uid="{21DA7B0B-5D66-40CE-9460-52D9C6386AC6}"/>
    <cellStyle name="표준 41 3 4" xfId="19465" xr:uid="{6139B4E0-27DA-4309-B136-DF4DBB810FE5}"/>
    <cellStyle name="표준 41 4" xfId="19466" xr:uid="{8739DE11-A985-4800-A2C3-4F2A207AB9DF}"/>
    <cellStyle name="표준 41 4 2" xfId="19467" xr:uid="{B8C3A083-DB84-4166-9AFC-A62B7E7122DF}"/>
    <cellStyle name="표준 41 4 3" xfId="19468" xr:uid="{3F9523F8-7DFA-48BF-9C3C-13814B341E03}"/>
    <cellStyle name="표준 41 4 4" xfId="19469" xr:uid="{A6C01E6A-E692-498C-B779-B91FA70CFC30}"/>
    <cellStyle name="표준 41 5" xfId="30051" xr:uid="{87964C53-7253-4C79-98A7-7190C441F661}"/>
    <cellStyle name="표준 41 6" xfId="30861" xr:uid="{8C26E556-C85C-42C5-B0FA-81493066F1D0}"/>
    <cellStyle name="표준 41 7" xfId="31351" xr:uid="{BFF0F86A-9138-4322-8DFF-6912553F29D8}"/>
    <cellStyle name="표준 41 8" xfId="31826" xr:uid="{D611990E-3470-44A3-9986-52A8D72102D8}"/>
    <cellStyle name="표준 41 9" xfId="32249" xr:uid="{2DAA811D-D981-425D-89CA-EBC3584F4863}"/>
    <cellStyle name="표준 42" xfId="3872" xr:uid="{D476AE7E-D38C-4F07-AA7D-43D89E1EFA29}"/>
    <cellStyle name="표준 42 10" xfId="32928" xr:uid="{C1799B62-88AF-45EC-A218-65F20010D093}"/>
    <cellStyle name="표준 42 11" xfId="33258" xr:uid="{424AC563-69A4-4A72-9835-9B2312448929}"/>
    <cellStyle name="표준 42 12" xfId="33957" xr:uid="{5E6AB138-BB3C-471F-8F33-72ECD7BB906D}"/>
    <cellStyle name="표준 42 13" xfId="34421" xr:uid="{EB66933F-BD03-4C78-B87F-5D6F5608E64B}"/>
    <cellStyle name="표준 42 14" xfId="34928" xr:uid="{14A91A9F-CB7E-4B1B-B2F4-6B05A2ACDB37}"/>
    <cellStyle name="표준 42 15" xfId="35353" xr:uid="{77B3F594-7916-49D8-BE30-5B67A6E05D55}"/>
    <cellStyle name="표준 42 16" xfId="35763" xr:uid="{A3C4A26B-D261-485E-8D6C-37A5C6C2582F}"/>
    <cellStyle name="표준 42 17" xfId="36417" xr:uid="{B40CD294-D9DB-453E-82F8-F7C0111B29F3}"/>
    <cellStyle name="표준 42 18" xfId="36871" xr:uid="{DC287844-E6F2-4615-BDD6-5C5566B8B0FE}"/>
    <cellStyle name="표준 42 19" xfId="37367" xr:uid="{F5DB4735-DE26-4440-B8ED-4A97CD2E8BB3}"/>
    <cellStyle name="표준 42 2" xfId="19470" xr:uid="{ECC90C43-7E14-40B9-91DA-4C58A6431BAA}"/>
    <cellStyle name="표준 42 2 2" xfId="19471" xr:uid="{DEDB1F0C-53D2-4255-894A-88602492FFCF}"/>
    <cellStyle name="표준 42 2 3" xfId="19472" xr:uid="{ED91D05B-7662-4686-A096-38259B6558ED}"/>
    <cellStyle name="표준 42 2 4" xfId="19473" xr:uid="{DEDB5E8E-A6B2-4AEB-A877-0F5BF80B2AAC}"/>
    <cellStyle name="표준 42 20" xfId="37697" xr:uid="{D1056F6D-2719-4827-AD39-457DE0E16D1B}"/>
    <cellStyle name="표준 42 3" xfId="19474" xr:uid="{8561DDA0-9774-4CDA-8C5E-67D0071E9F63}"/>
    <cellStyle name="표준 42 3 2" xfId="19475" xr:uid="{8DD800C2-763B-4862-AFC8-47488BA819EE}"/>
    <cellStyle name="표준 42 3 3" xfId="19476" xr:uid="{99A16D6D-85E9-4B3C-A145-C58F082F6C49}"/>
    <cellStyle name="표준 42 3 4" xfId="19477" xr:uid="{682D5876-CFBC-4964-A49E-88F9990AC03B}"/>
    <cellStyle name="표준 42 4" xfId="19478" xr:uid="{AD1DB3C6-F5E5-43C3-AF63-F0B281C0886F}"/>
    <cellStyle name="표준 42 4 2" xfId="19479" xr:uid="{4285FEFF-2C6E-43A7-9A56-BF5DB1DCC8F4}"/>
    <cellStyle name="표준 42 4 3" xfId="19480" xr:uid="{1CA5B23B-D39B-42A8-B9F2-4924398208C9}"/>
    <cellStyle name="표준 42 4 4" xfId="19481" xr:uid="{9FD43A22-629C-49AF-A25A-B1E28AFF7D92}"/>
    <cellStyle name="표준 42 5" xfId="30192" xr:uid="{7A2AB15C-3C53-44F7-B03C-68B9D71E1719}"/>
    <cellStyle name="표준 42 6" xfId="31001" xr:uid="{AB5CCBAD-91D8-4DB8-A642-728366AA3743}"/>
    <cellStyle name="표준 42 7" xfId="31491" xr:uid="{A6F4EA57-ABDC-4A60-90AA-32CF64B6D9C7}"/>
    <cellStyle name="표준 42 8" xfId="31960" xr:uid="{222005B4-0FD6-4B68-90A8-0620AB28048D}"/>
    <cellStyle name="표준 42 9" xfId="32385" xr:uid="{2C7E5923-096B-4B35-A1A5-AADF5DCDE0B1}"/>
    <cellStyle name="표준 43" xfId="3480" xr:uid="{190D987E-38BC-4B20-B108-8781CD3B9590}"/>
    <cellStyle name="표준 43 10" xfId="32812" xr:uid="{FDB8D518-E60A-435B-AB58-B5E3B256B8B6}"/>
    <cellStyle name="표준 43 11" xfId="33201" xr:uid="{3F036A84-D8A1-4646-B171-EA06EC5E9540}"/>
    <cellStyle name="표준 43 12" xfId="33827" xr:uid="{989FDEAC-8436-46D9-8B46-5E075C8B03F6}"/>
    <cellStyle name="표준 43 13" xfId="34292" xr:uid="{DE287176-3E97-4B4B-A184-9618B8FA9FDC}"/>
    <cellStyle name="표준 43 14" xfId="34800" xr:uid="{23C2D151-B504-46B3-85A9-134FAC9B4BB7}"/>
    <cellStyle name="표준 43 15" xfId="58" xr:uid="{F20F2D25-F7E9-4386-B541-967D9EA090D3}"/>
    <cellStyle name="표준 43 16" xfId="35678" xr:uid="{2AD4C242-E293-458F-A1B9-9097E688D555}"/>
    <cellStyle name="표준 43 17" xfId="36287" xr:uid="{F737B87E-9C10-4FED-9090-E710692BBFF7}"/>
    <cellStyle name="표준 43 18" xfId="36744" xr:uid="{BD58238D-0E12-486F-9695-5DC182B4FBD9}"/>
    <cellStyle name="표준 43 19" xfId="37251" xr:uid="{97703C9E-B7CB-4376-A0D5-E7C093686EE5}"/>
    <cellStyle name="표준 43 2" xfId="19482" xr:uid="{39CC7CA5-B58D-4B17-A289-626B5FD1D399}"/>
    <cellStyle name="표준 43 2 2" xfId="19483" xr:uid="{EB785DDA-371A-47BC-9EF7-EFB22DF555EB}"/>
    <cellStyle name="표준 43 2 3" xfId="19484" xr:uid="{A41C44BA-6F83-4AAA-BFD3-9E91F724E754}"/>
    <cellStyle name="표준 43 2 4" xfId="19485" xr:uid="{DE06D609-E4F5-413F-8200-BDCC4D5DCA37}"/>
    <cellStyle name="표준 43 20" xfId="37640" xr:uid="{65347214-3E18-4DF6-88AB-F94680D4BFE6}"/>
    <cellStyle name="표준 43 3" xfId="19486" xr:uid="{32A6745F-6F8F-4016-BE02-5A59C065C0C4}"/>
    <cellStyle name="표준 43 3 2" xfId="19487" xr:uid="{6291215B-310D-4777-9AC6-11B47D4AD0C1}"/>
    <cellStyle name="표준 43 3 3" xfId="19488" xr:uid="{F528F428-FEC4-4706-A82E-4EF109EC5E20}"/>
    <cellStyle name="표준 43 3 4" xfId="19489" xr:uid="{F7D31D52-0567-45F9-8219-AEB2EC882754}"/>
    <cellStyle name="표준 43 4" xfId="19490" xr:uid="{292F2D83-AFC4-4193-9ED1-6EC4999BEAA7}"/>
    <cellStyle name="표준 43 4 2" xfId="19491" xr:uid="{E1D11BDD-5878-45F0-A010-2915D795D55A}"/>
    <cellStyle name="표준 43 4 3" xfId="19492" xr:uid="{C8E69A82-3353-4E21-8CEA-7524D99832D4}"/>
    <cellStyle name="표준 43 4 4" xfId="19493" xr:uid="{C94A6252-2557-4C17-A69B-38C4234A3039}"/>
    <cellStyle name="표준 43 5" xfId="30061" xr:uid="{C6D7A0C2-E8E7-4343-8A63-D820816D1F7F}"/>
    <cellStyle name="표준 43 6" xfId="30871" xr:uid="{2C31CF9B-E34C-4F01-BDC3-2636EF97D6F7}"/>
    <cellStyle name="표준 43 7" xfId="31361" xr:uid="{9D93ABC0-1C4D-427C-8EC8-E49F2D855D41}"/>
    <cellStyle name="표준 43 8" xfId="31836" xr:uid="{4325056F-31CE-439D-9F48-3CD9296C3307}"/>
    <cellStyle name="표준 43 9" xfId="32255" xr:uid="{CC34278C-44D1-4330-B50F-91ED67DB20C5}"/>
    <cellStyle name="표준 44" xfId="3482" xr:uid="{842C4445-89F1-48A8-812D-F6E394E70153}"/>
    <cellStyle name="표준 44 10" xfId="32852" xr:uid="{D2317C4D-B712-4F22-B361-5582EEE0B6B6}"/>
    <cellStyle name="표준 44 11" xfId="33219" xr:uid="{C5446BBA-D8B4-430C-BC18-16F43C25FA50}"/>
    <cellStyle name="표준 44 12" xfId="33871" xr:uid="{BACD7263-976D-4C0F-B071-63D545F2CC56}"/>
    <cellStyle name="표준 44 13" xfId="34335" xr:uid="{3B2D622D-EAAD-4412-A158-7BA109B49D66}"/>
    <cellStyle name="표준 44 14" xfId="34843" xr:uid="{3D553871-DB61-4738-BBDC-80ACA4A45010}"/>
    <cellStyle name="표준 44 15" xfId="35281" xr:uid="{13706732-1DAC-4F45-8585-BE3F4271D4DA}"/>
    <cellStyle name="표준 44 16" xfId="35696" xr:uid="{9A591408-F7C6-4837-ACC6-869611719932}"/>
    <cellStyle name="표준 44 17" xfId="36331" xr:uid="{CB201769-9CF7-4327-AC9F-2D6ADFBB5171}"/>
    <cellStyle name="표준 44 18" xfId="36787" xr:uid="{1A849414-4FBA-4314-A384-2818E2B462D6}"/>
    <cellStyle name="표준 44 19" xfId="37291" xr:uid="{245EE12B-7DDF-4527-87DD-436B02DB7E69}"/>
    <cellStyle name="표준 44 2" xfId="19494" xr:uid="{C6F8045B-66F9-40B4-B912-7321767BAE5B}"/>
    <cellStyle name="표준 44 2 2" xfId="19495" xr:uid="{8BB1770A-5ACE-4AA6-9E3F-9F824C578E77}"/>
    <cellStyle name="표준 44 2 3" xfId="19496" xr:uid="{E0707466-AFE1-40E9-807F-B316217E2131}"/>
    <cellStyle name="표준 44 2 4" xfId="19497" xr:uid="{B879EB54-1137-42F0-A704-45F43878601C}"/>
    <cellStyle name="표준 44 20" xfId="37658" xr:uid="{2FB65163-36B7-4AC9-B8FB-2DE1179C5AD0}"/>
    <cellStyle name="표준 44 3" xfId="19498" xr:uid="{8E38E895-A4EF-44AB-B4F3-847ED51756BD}"/>
    <cellStyle name="표준 44 3 2" xfId="19499" xr:uid="{7F923CA8-F5EF-406E-98DF-AB620F8094E0}"/>
    <cellStyle name="표준 44 3 3" xfId="19500" xr:uid="{869A60C0-E601-4980-BEC9-8FAE6989DD94}"/>
    <cellStyle name="표준 44 3 4" xfId="19501" xr:uid="{313B641D-BB06-4E4C-843B-B143D5B262D0}"/>
    <cellStyle name="표준 44 4" xfId="19502" xr:uid="{8F9884CF-7FA0-4D3B-91B6-B273813CE43C}"/>
    <cellStyle name="표준 44 4 2" xfId="19503" xr:uid="{D33787BA-0A94-44F9-9107-84895CDF5064}"/>
    <cellStyle name="표준 44 4 3" xfId="19504" xr:uid="{DD34DB2B-B7EB-4DCE-92DC-83D2F00F3BB5}"/>
    <cellStyle name="표준 44 4 4" xfId="19505" xr:uid="{5814462A-42F9-417F-AFB1-641B3F39F68A}"/>
    <cellStyle name="표준 44 5" xfId="30105" xr:uid="{01F9539F-9F70-4D83-926E-1B609A6F7FB4}"/>
    <cellStyle name="표준 44 6" xfId="30915" xr:uid="{9CA4997C-B436-47CD-A0E1-E3033002672F}"/>
    <cellStyle name="표준 44 7" xfId="31405" xr:uid="{CABEA61F-4990-4CC3-9048-9A732EACE918}"/>
    <cellStyle name="표준 44 8" xfId="31878" xr:uid="{370E72BC-28A9-4641-A37C-B40BED5C8592}"/>
    <cellStyle name="표준 44 9" xfId="32299" xr:uid="{78ACB0EB-F643-499B-A2B9-358F58A05C11}"/>
    <cellStyle name="표준 45" xfId="2709" xr:uid="{41697F5F-793A-4313-8B09-EAF734C2DA5F}"/>
    <cellStyle name="표준 45 10" xfId="2710" xr:uid="{C5AC42E5-B1C9-4025-99FD-76090BFE1081}"/>
    <cellStyle name="표준 45 10 10" xfId="19506" xr:uid="{90248E7B-E172-4105-A6AB-8458BECEF9D5}"/>
    <cellStyle name="표준 45 10 2" xfId="19507" xr:uid="{BF785E4B-D45D-445C-A1C0-A78E913AEEC2}"/>
    <cellStyle name="표준 45 10 2 2" xfId="19508" xr:uid="{70F636E1-7EB3-4DCF-895F-751C97A0E8E7}"/>
    <cellStyle name="표준 45 10 2 2 2" xfId="19509" xr:uid="{605BBF0B-3575-43A6-A514-DF02BCFA32FB}"/>
    <cellStyle name="표준 45 10 2 3" xfId="19510" xr:uid="{3D9A5FC1-2C8B-4D29-915A-CA247894359B}"/>
    <cellStyle name="표준 45 10 3" xfId="19511" xr:uid="{D16E8B68-6679-4706-92BB-72BD816F2D42}"/>
    <cellStyle name="표준 45 10 4" xfId="19512" xr:uid="{0C7C717C-6964-4563-8D9F-819850C303EB}"/>
    <cellStyle name="표준 45 10 5" xfId="19513" xr:uid="{5977ED15-4B40-4F03-8AE9-AA156E2872DD}"/>
    <cellStyle name="표준 45 10 6" xfId="19514" xr:uid="{D007A3D0-2213-4368-9FC8-31AB05A78915}"/>
    <cellStyle name="표준 45 10 7" xfId="19515" xr:uid="{7B0225E4-588E-48FA-A8F3-213630E42A0A}"/>
    <cellStyle name="표준 45 10 8" xfId="19516" xr:uid="{B884EE9D-7FA0-4AC8-8FE5-5E95FA963D97}"/>
    <cellStyle name="표준 45 10 9" xfId="19517" xr:uid="{AE8D4493-0DF7-4C65-BD8F-E7CDC4D7D90D}"/>
    <cellStyle name="표준 45 100" xfId="2711" xr:uid="{7F86129F-35E5-413B-987E-8759CAEA8FE3}"/>
    <cellStyle name="표준 45 100 10" xfId="19518" xr:uid="{241C4E49-166C-4827-BE7D-F2A65912420A}"/>
    <cellStyle name="표준 45 100 2" xfId="19519" xr:uid="{E8B8F4A3-D3B0-495B-94B0-ED181E740175}"/>
    <cellStyle name="표준 45 100 2 2" xfId="19520" xr:uid="{AA39AC6F-9CFD-42A4-A78D-3845E172D715}"/>
    <cellStyle name="표준 45 100 2 2 2" xfId="19521" xr:uid="{53FED428-32DE-45F8-A26F-D5A449DD3B96}"/>
    <cellStyle name="표준 45 100 2 3" xfId="19522" xr:uid="{DAC74500-1636-4C48-8504-EB1989284E54}"/>
    <cellStyle name="표준 45 100 3" xfId="19523" xr:uid="{3100E6E9-E45A-4005-9125-FC3D648771A9}"/>
    <cellStyle name="표준 45 100 4" xfId="19524" xr:uid="{F26C0FEF-520F-4079-AE90-97EDD1D8F518}"/>
    <cellStyle name="표준 45 100 5" xfId="19525" xr:uid="{1F443632-4DBC-4B93-A811-6BC1EB8C9703}"/>
    <cellStyle name="표준 45 100 6" xfId="19526" xr:uid="{EF438961-C8A3-4E46-9994-4A39B95D9DD2}"/>
    <cellStyle name="표준 45 100 7" xfId="19527" xr:uid="{8BE7FDC7-72A5-4DF1-A214-802C0CE28601}"/>
    <cellStyle name="표준 45 100 8" xfId="19528" xr:uid="{815A3D6A-3376-44AD-B12A-E9A2B72E2B83}"/>
    <cellStyle name="표준 45 100 9" xfId="19529" xr:uid="{88B9FABA-4F1E-4567-A6CE-EB7367BA3F5C}"/>
    <cellStyle name="표준 45 101" xfId="2712" xr:uid="{B2C31905-5DD0-45FE-8B0C-FC6BDAE90B6F}"/>
    <cellStyle name="표준 45 101 10" xfId="19530" xr:uid="{CD7CF1FB-EBAD-4212-B49A-93D3C06C25B2}"/>
    <cellStyle name="표준 45 101 2" xfId="19531" xr:uid="{616369D8-1B37-4CBD-94C4-9ABCD1EEF973}"/>
    <cellStyle name="표준 45 101 2 2" xfId="19532" xr:uid="{BDDE1416-604C-4549-AB45-78B98BA9480C}"/>
    <cellStyle name="표준 45 101 2 2 2" xfId="19533" xr:uid="{A5212526-7B03-452F-8B4F-1DFF1CD4E096}"/>
    <cellStyle name="표준 45 101 2 3" xfId="19534" xr:uid="{6F33BE28-251F-40DA-A2A2-4806B2EC8969}"/>
    <cellStyle name="표준 45 101 3" xfId="19535" xr:uid="{4F862C27-0117-4750-BFF1-3353D1DCAC30}"/>
    <cellStyle name="표준 45 101 4" xfId="19536" xr:uid="{A9FBDF54-2721-4E14-9B97-AFA52B7685AC}"/>
    <cellStyle name="표준 45 101 5" xfId="19537" xr:uid="{CE01C800-CFAE-4B14-96C1-3BFA60CCABAA}"/>
    <cellStyle name="표준 45 101 6" xfId="19538" xr:uid="{2CF7D9D2-A2B5-4C22-BC80-DF80C179D1C8}"/>
    <cellStyle name="표준 45 101 7" xfId="19539" xr:uid="{67915D4A-7A2B-492A-8B2A-1FE0A9F5D24F}"/>
    <cellStyle name="표준 45 101 8" xfId="19540" xr:uid="{D7FEEE6A-4E0E-40B7-A1AA-9E6535A3093E}"/>
    <cellStyle name="표준 45 101 9" xfId="19541" xr:uid="{4581DF4E-5EFF-4FF4-8F9D-E0AAF86A7370}"/>
    <cellStyle name="표준 45 102" xfId="2713" xr:uid="{888271DA-A99C-449A-B733-77A156A2D9F1}"/>
    <cellStyle name="표준 45 102 10" xfId="19542" xr:uid="{632B4D10-4D0E-4942-B89A-D067DFC28AA4}"/>
    <cellStyle name="표준 45 102 2" xfId="19543" xr:uid="{EABC6EEF-A8E9-4468-A30A-6794FF3FBDE9}"/>
    <cellStyle name="표준 45 102 2 2" xfId="19544" xr:uid="{40B834A1-68D9-4F94-B41B-917C84728463}"/>
    <cellStyle name="표준 45 102 2 2 2" xfId="19545" xr:uid="{15EB6520-72B6-4D0C-ACD7-CF1543B1EA78}"/>
    <cellStyle name="표준 45 102 2 3" xfId="19546" xr:uid="{D148D27C-291C-44D7-8A20-8BC0B1BBBDC5}"/>
    <cellStyle name="표준 45 102 3" xfId="19547" xr:uid="{262536BE-16E9-45FA-875E-CDEB75655D5B}"/>
    <cellStyle name="표준 45 102 4" xfId="19548" xr:uid="{BB832CBE-CFE4-4A55-BFB4-1265AE71B661}"/>
    <cellStyle name="표준 45 102 5" xfId="19549" xr:uid="{C9432DAA-D03E-40BA-A23B-6788A9845799}"/>
    <cellStyle name="표준 45 102 6" xfId="19550" xr:uid="{F5B26A27-9D14-456E-B706-77B268DC40A1}"/>
    <cellStyle name="표준 45 102 7" xfId="19551" xr:uid="{88BFBA78-B86C-4FBB-9F05-7ECF256DA159}"/>
    <cellStyle name="표준 45 102 8" xfId="19552" xr:uid="{B4B4C37B-5722-4CE6-944A-7560C2DD784A}"/>
    <cellStyle name="표준 45 102 9" xfId="19553" xr:uid="{DCE350E9-DB85-4575-BB69-22284FE4EE0E}"/>
    <cellStyle name="표준 45 103" xfId="19554" xr:uid="{9F699567-0FC2-49CE-A92C-6F38BA289D22}"/>
    <cellStyle name="표준 45 103 10" xfId="19555" xr:uid="{0D6DAAD7-E0B1-4BFC-8613-BF269686C903}"/>
    <cellStyle name="표준 45 103 2" xfId="19556" xr:uid="{743CE682-FDFC-458D-9CEC-7AB712138B2E}"/>
    <cellStyle name="표준 45 103 2 2" xfId="19557" xr:uid="{219E1EA3-B5D3-4C78-84AE-C77018FD924C}"/>
    <cellStyle name="표준 45 103 2 2 2" xfId="19558" xr:uid="{76FA77AA-8460-46DF-B367-B1D3BE04E018}"/>
    <cellStyle name="표준 45 103 2 3" xfId="19559" xr:uid="{51550D89-328A-4273-B710-1BC40EE02025}"/>
    <cellStyle name="표준 45 103 3" xfId="19560" xr:uid="{DBA990E1-A380-4041-A6EB-4F3BCCB5DC6F}"/>
    <cellStyle name="표준 45 103 4" xfId="19561" xr:uid="{7344E680-EAC5-455C-A351-DF15F82BC3B5}"/>
    <cellStyle name="표준 45 103 5" xfId="19562" xr:uid="{59740E11-BDAB-41B5-92AA-47BB73909FBF}"/>
    <cellStyle name="표준 45 103 6" xfId="19563" xr:uid="{94DC26BD-E4C3-4ED2-985E-0B68BE8E6864}"/>
    <cellStyle name="표준 45 103 7" xfId="19564" xr:uid="{CB9D7854-9D9E-4194-9200-4331A461683D}"/>
    <cellStyle name="표준 45 103 8" xfId="19565" xr:uid="{FD4371E7-97EB-4C44-9923-6C7D8898F8DD}"/>
    <cellStyle name="표준 45 103 9" xfId="19566" xr:uid="{790DB418-C23C-4EFA-A115-A04CA30C1EAC}"/>
    <cellStyle name="표준 45 104" xfId="19567" xr:uid="{325601B5-A4CD-4A83-8225-C775C67D313A}"/>
    <cellStyle name="표준 45 104 10" xfId="19568" xr:uid="{A29C1484-DE24-4805-BA53-214EE391C736}"/>
    <cellStyle name="표준 45 104 2" xfId="19569" xr:uid="{1D603011-38F1-476A-9CCD-3DA375AFDC7F}"/>
    <cellStyle name="표준 45 104 2 2" xfId="19570" xr:uid="{2F6D482A-FA56-431D-87F8-87AACBD3AA96}"/>
    <cellStyle name="표준 45 104 2 2 2" xfId="19571" xr:uid="{79C95B0C-8300-4AD6-B5D3-C035656568FD}"/>
    <cellStyle name="표준 45 104 2 3" xfId="19572" xr:uid="{6BF8919D-8A25-48EC-AAE4-F4DD45855431}"/>
    <cellStyle name="표준 45 104 3" xfId="19573" xr:uid="{5C3FEF8A-14A6-4BAF-BB27-E129BEDA9B93}"/>
    <cellStyle name="표준 45 104 4" xfId="19574" xr:uid="{81177D72-E7DE-4D66-931A-C9C50F31F054}"/>
    <cellStyle name="표준 45 104 5" xfId="19575" xr:uid="{8F0860E6-CFB7-4260-9B8E-1B4A4F9D1ED8}"/>
    <cellStyle name="표준 45 104 6" xfId="19576" xr:uid="{9D1ADD9B-F692-4F9C-B142-A0BB7491C7D3}"/>
    <cellStyle name="표준 45 104 7" xfId="19577" xr:uid="{28B4C7DF-7305-4924-B66D-39946B454580}"/>
    <cellStyle name="표준 45 104 8" xfId="19578" xr:uid="{3D922EDA-22A6-46C4-AF94-1DFC27B22A98}"/>
    <cellStyle name="표준 45 104 9" xfId="19579" xr:uid="{2D948712-06B1-41C3-BF2B-4F4E0460CC52}"/>
    <cellStyle name="표준 45 105" xfId="19580" xr:uid="{7887ECF3-7C38-41B1-966B-4E7284A87791}"/>
    <cellStyle name="표준 45 105 10" xfId="19581" xr:uid="{EA17BD5F-1BB2-4706-B69F-B0A2470900A2}"/>
    <cellStyle name="표준 45 105 2" xfId="19582" xr:uid="{9CFF7A0F-990D-4AF5-84C3-1463EA4D8F2C}"/>
    <cellStyle name="표준 45 105 2 2" xfId="19583" xr:uid="{35178EE2-0AF0-4817-8EC7-9E75B7DAD802}"/>
    <cellStyle name="표준 45 105 2 2 2" xfId="19584" xr:uid="{2FDD4686-1D4F-42C9-8E3B-412D3808F642}"/>
    <cellStyle name="표준 45 105 2 3" xfId="19585" xr:uid="{0547925A-6B0D-409E-AD79-480B896B86E8}"/>
    <cellStyle name="표준 45 105 3" xfId="19586" xr:uid="{31323F49-3820-4670-8D32-B0615FC4B78D}"/>
    <cellStyle name="표준 45 105 4" xfId="19587" xr:uid="{7A3719A7-193A-4708-854D-434A1924C5CB}"/>
    <cellStyle name="표준 45 105 5" xfId="19588" xr:uid="{D532484E-9E10-4B2A-827A-1B618B30F0AA}"/>
    <cellStyle name="표준 45 105 6" xfId="19589" xr:uid="{D53F7710-81F1-483B-A033-8E64FB3849F2}"/>
    <cellStyle name="표준 45 105 7" xfId="19590" xr:uid="{7FC778FB-96E0-4258-99FC-604A7AD94A3D}"/>
    <cellStyle name="표준 45 105 8" xfId="19591" xr:uid="{FF7133FF-0ACF-496A-B96C-32CB228A4B88}"/>
    <cellStyle name="표준 45 105 9" xfId="19592" xr:uid="{2D989BED-F2C0-41F2-BF35-06A7CA2E55A5}"/>
    <cellStyle name="표준 45 106" xfId="19593" xr:uid="{67381AB3-B501-4871-9D95-EBD986608DE5}"/>
    <cellStyle name="표준 45 107" xfId="19594" xr:uid="{94D796AE-1304-4001-98BC-062EB312B029}"/>
    <cellStyle name="표준 45 108" xfId="19595" xr:uid="{80A61FC5-AB3C-4F3C-B6FA-7B77CAB7A2F9}"/>
    <cellStyle name="표준 45 109" xfId="19596" xr:uid="{8273F491-DB28-4137-A17E-2DEAD9533178}"/>
    <cellStyle name="표준 45 11" xfId="2714" xr:uid="{DEB896C4-EBF8-41E9-B0AA-A47249A36363}"/>
    <cellStyle name="표준 45 11 10" xfId="19597" xr:uid="{31446C0D-643C-4B60-99B9-2243A7FB6CB4}"/>
    <cellStyle name="표준 45 11 2" xfId="19598" xr:uid="{6F5BEFF5-D89D-4916-99A1-C63E3694EE66}"/>
    <cellStyle name="표준 45 11 2 2" xfId="19599" xr:uid="{848C7F07-E03E-4CC4-941C-53BEA0A6045D}"/>
    <cellStyle name="표준 45 11 2 2 2" xfId="19600" xr:uid="{775BFCB1-6884-4DB6-8C24-5FC6DAB98349}"/>
    <cellStyle name="표준 45 11 2 3" xfId="19601" xr:uid="{F48D14AC-4BEB-4FD1-B7F8-B96EDAFB8A11}"/>
    <cellStyle name="표준 45 11 3" xfId="19602" xr:uid="{1FE235EF-D98D-455C-A256-C673FD583C0D}"/>
    <cellStyle name="표준 45 11 4" xfId="19603" xr:uid="{1E42EEEE-6701-4BBE-8B11-9B147AFC1DE3}"/>
    <cellStyle name="표준 45 11 5" xfId="19604" xr:uid="{5905DE6C-203A-45B2-BC66-8505F9A22715}"/>
    <cellStyle name="표준 45 11 6" xfId="19605" xr:uid="{3FDAB6E1-0E79-4D0D-9972-C9C89E5BF5BD}"/>
    <cellStyle name="표준 45 11 7" xfId="19606" xr:uid="{4EAAD783-F17A-42DC-85D3-0B8B7513C9AD}"/>
    <cellStyle name="표준 45 11 8" xfId="19607" xr:uid="{6A746CF3-5021-4F2B-B292-7F0670EA3C11}"/>
    <cellStyle name="표준 45 11 9" xfId="19608" xr:uid="{DC5030B1-510B-49EA-8E17-D3C5C34C08EE}"/>
    <cellStyle name="표준 45 110" xfId="19609" xr:uid="{BB4DE3EE-1142-4039-91AA-28EDCB0F4D07}"/>
    <cellStyle name="표준 45 111" xfId="19610" xr:uid="{70CE112D-0A91-4BB6-AAC9-EC1BA70374DB}"/>
    <cellStyle name="표준 45 112" xfId="30160" xr:uid="{801D0C15-3E2A-4A07-98CB-6010C5ACCA27}"/>
    <cellStyle name="표준 45 113" xfId="30970" xr:uid="{AC1CD6CB-49F3-4036-A510-CF2AA37DAEA3}"/>
    <cellStyle name="표준 45 114" xfId="31460" xr:uid="{01DD2BC8-47A9-4AEA-B85D-CBF73CFAC571}"/>
    <cellStyle name="표준 45 115" xfId="31930" xr:uid="{6A3E5A75-8EE0-4BCB-A3C0-7E08DA462E52}"/>
    <cellStyle name="표준 45 116" xfId="32353" xr:uid="{B3839D36-766E-44D8-A77E-3431B486990C}"/>
    <cellStyle name="표준 45 117" xfId="32900" xr:uid="{BB2B043B-70DE-4749-9E5D-B03A2AB3F87B}"/>
    <cellStyle name="표준 45 118" xfId="33243" xr:uid="{20F768DC-8201-4C40-9003-AB9F41D32855}"/>
    <cellStyle name="표준 45 119" xfId="33926" xr:uid="{BFC470FE-43D3-4DC4-B721-94E1DDCD0455}"/>
    <cellStyle name="표준 45 12" xfId="2715" xr:uid="{2434E620-EDDC-4B54-9456-A7214217FC72}"/>
    <cellStyle name="표준 45 12 10" xfId="19611" xr:uid="{5AAF3346-D5A8-428B-B1B1-E0BBE48B0C74}"/>
    <cellStyle name="표준 45 12 2" xfId="19612" xr:uid="{EB8D6D69-BD8E-40C7-81D5-61D82E5965C8}"/>
    <cellStyle name="표준 45 12 2 2" xfId="19613" xr:uid="{31EB570E-83FE-4B27-87DA-22F852D91073}"/>
    <cellStyle name="표준 45 12 2 2 2" xfId="19614" xr:uid="{77215248-0DA6-436D-A754-33BE9AF91179}"/>
    <cellStyle name="표준 45 12 2 3" xfId="19615" xr:uid="{F512BB5D-3EF9-4846-A999-FD07D475E6A7}"/>
    <cellStyle name="표준 45 12 3" xfId="19616" xr:uid="{338A64EF-D97C-4428-B418-EC997EDBC482}"/>
    <cellStyle name="표준 45 12 4" xfId="19617" xr:uid="{ADB656E9-F246-4144-8C9C-BFD00EE1EBC6}"/>
    <cellStyle name="표준 45 12 5" xfId="19618" xr:uid="{382F137A-8568-4B72-AD40-56DB31973986}"/>
    <cellStyle name="표준 45 12 6" xfId="19619" xr:uid="{72C10695-468C-4957-ACED-E22D0FB13CE7}"/>
    <cellStyle name="표준 45 12 7" xfId="19620" xr:uid="{208035AE-11C3-4D02-82ED-A8665A99DAC9}"/>
    <cellStyle name="표준 45 12 8" xfId="19621" xr:uid="{C0105512-3C92-4312-9F66-3024E7BB5724}"/>
    <cellStyle name="표준 45 12 9" xfId="19622" xr:uid="{5A3DF8D2-ACCD-4AC6-B9CC-ED1957CC06E3}"/>
    <cellStyle name="표준 45 120" xfId="34389" xr:uid="{AD3FAACF-E959-4789-8AFE-2CD3D5707F02}"/>
    <cellStyle name="표준 45 121" xfId="34896" xr:uid="{DEF31FE6-B46C-4254-B036-AD8EC296E1E2}"/>
    <cellStyle name="표준 45 122" xfId="35327" xr:uid="{67938691-EAE3-45EC-9AA7-4C349A1379B2}"/>
    <cellStyle name="표준 45 123" xfId="35737" xr:uid="{6503F851-524D-4D91-B704-4123D47E52B6}"/>
    <cellStyle name="표준 45 124" xfId="36385" xr:uid="{9F63726D-E4EE-45B1-88B6-5B35C95EFF44}"/>
    <cellStyle name="표준 45 125" xfId="36840" xr:uid="{C0456898-49B7-49DC-939E-312E460C34E4}"/>
    <cellStyle name="표준 45 126" xfId="37339" xr:uid="{8BD11327-499E-4437-981A-CA0E9065CC06}"/>
    <cellStyle name="표준 45 127" xfId="37682" xr:uid="{9BAE9287-2C3B-4D19-B2FE-AFE9147B6270}"/>
    <cellStyle name="표준 45 13" xfId="2716" xr:uid="{D87CE459-94D6-4F1D-B423-7889E2A14707}"/>
    <cellStyle name="표준 45 13 10" xfId="19623" xr:uid="{C12A9848-D0E4-418B-B17B-D7BC4D18974E}"/>
    <cellStyle name="표준 45 13 2" xfId="19624" xr:uid="{D9A2310A-523B-4506-BEE5-DACC37CCFDB8}"/>
    <cellStyle name="표준 45 13 2 2" xfId="19625" xr:uid="{14B88CF1-ED3D-40AC-8BE6-AA38FA7682CD}"/>
    <cellStyle name="표준 45 13 2 2 2" xfId="19626" xr:uid="{F24BF88D-93BF-4BFB-B5D6-69A60C5275AE}"/>
    <cellStyle name="표준 45 13 2 3" xfId="19627" xr:uid="{50EB9F67-E265-44DA-A349-265CA3C7E458}"/>
    <cellStyle name="표준 45 13 3" xfId="19628" xr:uid="{DA64CC65-3574-4D3E-AA40-DDB79F61F5E3}"/>
    <cellStyle name="표준 45 13 4" xfId="19629" xr:uid="{6C65FD6D-FFC5-464E-B476-92A5020A6C07}"/>
    <cellStyle name="표준 45 13 5" xfId="19630" xr:uid="{B1ED7CF9-2C39-4C82-B679-C7C4BFD31297}"/>
    <cellStyle name="표준 45 13 6" xfId="19631" xr:uid="{54965CE9-97A6-4F51-ACB3-89058B2F5BE1}"/>
    <cellStyle name="표준 45 13 7" xfId="19632" xr:uid="{20B02BA0-12DE-49A5-B24F-9C10BAAA6754}"/>
    <cellStyle name="표준 45 13 8" xfId="19633" xr:uid="{482BF8F8-90EE-4F86-8ACA-0429A29DD2BC}"/>
    <cellStyle name="표준 45 13 9" xfId="19634" xr:uid="{21D064EE-289C-4112-B493-375D3BDE8865}"/>
    <cellStyle name="표준 45 14" xfId="2717" xr:uid="{61E5E34E-FBCD-45B2-BCFC-AAAE173EC2FC}"/>
    <cellStyle name="표준 45 14 10" xfId="19635" xr:uid="{137ED062-7775-4395-809C-93E0A346A7D0}"/>
    <cellStyle name="표준 45 14 2" xfId="19636" xr:uid="{DCFE7F4A-A158-4344-AABC-6BA2C743C841}"/>
    <cellStyle name="표준 45 14 2 2" xfId="19637" xr:uid="{53042942-45BA-4E03-876B-B1CBCC24BB0A}"/>
    <cellStyle name="표준 45 14 2 2 2" xfId="19638" xr:uid="{712DF290-029B-42CC-AFC6-75F7F295E275}"/>
    <cellStyle name="표준 45 14 2 3" xfId="19639" xr:uid="{622D6418-D2B6-46F2-BDD6-5CDAF88CF46E}"/>
    <cellStyle name="표준 45 14 3" xfId="19640" xr:uid="{CD350B5C-38A3-4A8B-B3BF-642B672894D9}"/>
    <cellStyle name="표준 45 14 4" xfId="19641" xr:uid="{59E6FE20-EB10-4A6D-B3A7-F3B9520127D8}"/>
    <cellStyle name="표준 45 14 5" xfId="19642" xr:uid="{57A9DA9D-3039-4B48-9911-CB4F113F0793}"/>
    <cellStyle name="표준 45 14 6" xfId="19643" xr:uid="{9A0B82B6-EDE2-4720-9996-DD474EF4E2E9}"/>
    <cellStyle name="표준 45 14 7" xfId="19644" xr:uid="{409ECCFA-31AA-4212-9592-C8F97B919E50}"/>
    <cellStyle name="표준 45 14 8" xfId="19645" xr:uid="{DAC86CA3-0023-45B7-B185-DFC9D22C25FD}"/>
    <cellStyle name="표준 45 14 9" xfId="19646" xr:uid="{F24965E0-E3B0-4A8E-85A9-8201564DB4EA}"/>
    <cellStyle name="표준 45 15" xfId="2718" xr:uid="{4981BE46-8381-4F6B-A988-65DA70F513E2}"/>
    <cellStyle name="표준 45 15 10" xfId="19647" xr:uid="{D41690DB-1825-4D18-909A-2E61B95F1D01}"/>
    <cellStyle name="표준 45 15 2" xfId="19648" xr:uid="{EB70A1A9-7BE2-4260-A676-14B9A0C594BA}"/>
    <cellStyle name="표준 45 15 2 2" xfId="19649" xr:uid="{2E91E506-632C-4D97-B121-EFA43381849F}"/>
    <cellStyle name="표준 45 15 2 2 2" xfId="19650" xr:uid="{23D22FB9-0ADC-404B-BCC4-53E2FEF9520E}"/>
    <cellStyle name="표준 45 15 2 3" xfId="19651" xr:uid="{3AA0C5F2-C647-4B09-B315-7E2B0D0EC3B8}"/>
    <cellStyle name="표준 45 15 3" xfId="19652" xr:uid="{2D204288-9BF0-48C4-B24C-FAF89D0A594D}"/>
    <cellStyle name="표준 45 15 4" xfId="19653" xr:uid="{96A8054B-AD1C-45B6-B0ED-F9CA030ECF89}"/>
    <cellStyle name="표준 45 15 5" xfId="19654" xr:uid="{F77FC6EB-0F19-4CD4-BE22-246791254BCB}"/>
    <cellStyle name="표준 45 15 6" xfId="19655" xr:uid="{BDAE534E-9194-4FF6-A639-921E4BF775FF}"/>
    <cellStyle name="표준 45 15 7" xfId="19656" xr:uid="{2CFD5240-385D-4C7E-8E11-E6FE4CA39CC4}"/>
    <cellStyle name="표준 45 15 8" xfId="19657" xr:uid="{7A77CB2D-18B4-4728-ACE3-86196022E33C}"/>
    <cellStyle name="표준 45 15 9" xfId="19658" xr:uid="{AA2DE23D-D030-4EA6-B230-1620B16057DC}"/>
    <cellStyle name="표준 45 16" xfId="2719" xr:uid="{DB68E6C7-7AAF-42EE-803A-3B54F7567032}"/>
    <cellStyle name="표준 45 16 10" xfId="19659" xr:uid="{F6344323-BDDA-46AD-8F09-E850A4DDFA93}"/>
    <cellStyle name="표준 45 16 2" xfId="19660" xr:uid="{2BBAC8E6-8F7C-4278-8028-1411041BFA3B}"/>
    <cellStyle name="표준 45 16 2 2" xfId="19661" xr:uid="{C50B129A-F124-4914-BA78-A1CB319D9745}"/>
    <cellStyle name="표준 45 16 2 2 2" xfId="19662" xr:uid="{F7129295-804A-4C8A-8EA4-8C04F9797F2C}"/>
    <cellStyle name="표준 45 16 2 3" xfId="19663" xr:uid="{3024DE44-30CF-4878-82A4-CD2B60B3C05D}"/>
    <cellStyle name="표준 45 16 3" xfId="19664" xr:uid="{5CEC42B7-133F-4B3A-B89B-9E05CBD41158}"/>
    <cellStyle name="표준 45 16 4" xfId="19665" xr:uid="{059691C4-81F1-4401-B4D5-8CE5AFA66ADE}"/>
    <cellStyle name="표준 45 16 5" xfId="19666" xr:uid="{A42071A8-7CD3-4FF7-AABA-DABB595D27A4}"/>
    <cellStyle name="표준 45 16 6" xfId="19667" xr:uid="{C5B1B401-1882-4C18-BC22-869E3BAE627B}"/>
    <cellStyle name="표준 45 16 7" xfId="19668" xr:uid="{7D1A5E2D-96C3-4623-8191-EF3785598E55}"/>
    <cellStyle name="표준 45 16 8" xfId="19669" xr:uid="{72F6D6D1-5B84-4B04-8F8D-4947A5AF3D7D}"/>
    <cellStyle name="표준 45 16 9" xfId="19670" xr:uid="{066313B3-4897-4813-95BC-752593FB6B3F}"/>
    <cellStyle name="표준 45 17" xfId="2720" xr:uid="{C9C85179-1C10-4D85-8F5F-1335B014B2E2}"/>
    <cellStyle name="표준 45 17 10" xfId="19671" xr:uid="{8ECAD9E7-29A2-46B2-93CE-9A764F0F1337}"/>
    <cellStyle name="표준 45 17 2" xfId="19672" xr:uid="{2519E376-4651-4D7C-8A82-666EBAF10DFC}"/>
    <cellStyle name="표준 45 17 2 2" xfId="19673" xr:uid="{1B74D1A5-C452-4B50-8C9A-C429179B3DC1}"/>
    <cellStyle name="표준 45 17 2 2 2" xfId="19674" xr:uid="{C0DBE5EB-7D46-4F39-8A8E-8E716C8D14B2}"/>
    <cellStyle name="표준 45 17 2 3" xfId="19675" xr:uid="{68015BCE-07C6-4547-9DBA-AFED9599F751}"/>
    <cellStyle name="표준 45 17 3" xfId="19676" xr:uid="{C04B72B7-9CCC-46C4-88B2-74C10F460E06}"/>
    <cellStyle name="표준 45 17 4" xfId="19677" xr:uid="{A7302285-543F-426B-B279-5318D1CD9E76}"/>
    <cellStyle name="표준 45 17 5" xfId="19678" xr:uid="{133303A8-02B9-4D81-A70A-C8B2B2290DC4}"/>
    <cellStyle name="표준 45 17 6" xfId="19679" xr:uid="{5B0C722E-B7E1-48B3-A6DB-9F00903AD9AC}"/>
    <cellStyle name="표준 45 17 7" xfId="19680" xr:uid="{73C33C98-E34E-452F-B4C6-1C35D8D451EA}"/>
    <cellStyle name="표준 45 17 8" xfId="19681" xr:uid="{D7D07CB0-73A9-4A3D-91F7-C769660C4C72}"/>
    <cellStyle name="표준 45 17 9" xfId="19682" xr:uid="{213FD848-D740-4298-856A-C790DAC76A32}"/>
    <cellStyle name="표준 45 18" xfId="2721" xr:uid="{2EB0AA94-4CB7-41C2-A197-FAA2061A58D7}"/>
    <cellStyle name="표준 45 18 10" xfId="19683" xr:uid="{5069AAD0-507C-4868-BAD1-810B6983A7BF}"/>
    <cellStyle name="표준 45 18 2" xfId="19684" xr:uid="{37DEF0C6-6CE4-42A6-ACA5-B4EEE605FB43}"/>
    <cellStyle name="표준 45 18 2 2" xfId="19685" xr:uid="{8DCF1EAE-5B57-428A-8E9A-2424C6734AFB}"/>
    <cellStyle name="표준 45 18 2 2 2" xfId="19686" xr:uid="{EF6184E0-08E4-4259-B79B-70D1D28522CD}"/>
    <cellStyle name="표준 45 18 2 3" xfId="19687" xr:uid="{2BC03DA7-A631-4914-A607-9E4C822A244A}"/>
    <cellStyle name="표준 45 18 3" xfId="19688" xr:uid="{2F202F30-B7ED-4660-B90B-A17AE1796215}"/>
    <cellStyle name="표준 45 18 4" xfId="19689" xr:uid="{88F8AE1E-CFDF-400C-98A3-22D3E49582C5}"/>
    <cellStyle name="표준 45 18 5" xfId="19690" xr:uid="{D167D1B0-43E0-4F6A-BCD1-75CFA55AED0D}"/>
    <cellStyle name="표준 45 18 6" xfId="19691" xr:uid="{40DF8A11-AFE3-484A-9984-1F3361674CF7}"/>
    <cellStyle name="표준 45 18 7" xfId="19692" xr:uid="{02219ECF-1538-4844-90AA-55BB8910CBB4}"/>
    <cellStyle name="표준 45 18 8" xfId="19693" xr:uid="{091433C7-C8D7-425B-ACC6-DCB846FD9CC4}"/>
    <cellStyle name="표준 45 18 9" xfId="19694" xr:uid="{41E57377-88CB-491F-8319-0D4EF685BD19}"/>
    <cellStyle name="표준 45 19" xfId="2722" xr:uid="{0BC7F90A-BA28-4703-9CCF-27D2878D0806}"/>
    <cellStyle name="표준 45 19 10" xfId="19695" xr:uid="{7BB52EE0-8623-4730-86C2-1C99866DB31F}"/>
    <cellStyle name="표준 45 19 2" xfId="19696" xr:uid="{7BD0277D-C2D7-4E8D-B990-39B3923CF609}"/>
    <cellStyle name="표준 45 19 2 2" xfId="19697" xr:uid="{416D0608-4C97-4128-919C-760D219D0B68}"/>
    <cellStyle name="표준 45 19 2 2 2" xfId="19698" xr:uid="{FC07120E-4389-4CE4-8A43-B9F5FA568ACE}"/>
    <cellStyle name="표준 45 19 2 3" xfId="19699" xr:uid="{3669BC2A-2F73-4ACE-9746-084CE4433522}"/>
    <cellStyle name="표준 45 19 3" xfId="19700" xr:uid="{2B787384-4829-4B38-ADC5-1F355FFA0296}"/>
    <cellStyle name="표준 45 19 4" xfId="19701" xr:uid="{5EA37DDC-4FD0-4FE8-AC3C-985D4B67D47D}"/>
    <cellStyle name="표준 45 19 5" xfId="19702" xr:uid="{5B91280A-0589-4DF1-BDD2-A1167E79FD5F}"/>
    <cellStyle name="표준 45 19 6" xfId="19703" xr:uid="{D95040B0-AC87-46E0-B6FF-8AF0B2F35068}"/>
    <cellStyle name="표준 45 19 7" xfId="19704" xr:uid="{FA5D2065-7458-43B7-9834-F5B6FA4329DE}"/>
    <cellStyle name="표준 45 19 8" xfId="19705" xr:uid="{0BA245A2-7732-46BE-BBD2-5B701EF3ED9A}"/>
    <cellStyle name="표준 45 19 9" xfId="19706" xr:uid="{B9A516EC-27E3-4415-9FE3-CB1ED184D1B7}"/>
    <cellStyle name="표준 45 2" xfId="2723" xr:uid="{4920B278-DD12-459C-A8F2-91A7C39B7360}"/>
    <cellStyle name="표준 45 2 10" xfId="19707" xr:uid="{CDFC3779-3C83-4771-82B7-EEDE15A07823}"/>
    <cellStyle name="표준 45 2 2" xfId="19708" xr:uid="{F4BF080C-35C0-4F87-8261-09328E0F2E86}"/>
    <cellStyle name="표준 45 2 2 2" xfId="19709" xr:uid="{02224C1F-3EF8-4CE6-A0E4-2F261BBCA36A}"/>
    <cellStyle name="표준 45 2 2 2 2" xfId="19710" xr:uid="{79402534-2B07-4B4A-A1F0-BB1870364FB4}"/>
    <cellStyle name="표준 45 2 2 3" xfId="19711" xr:uid="{B126DD50-78CD-4F73-82A0-FDAF90F73ED6}"/>
    <cellStyle name="표준 45 2 3" xfId="19712" xr:uid="{36326FF2-AC91-4009-9759-8937A795A44A}"/>
    <cellStyle name="표준 45 2 4" xfId="19713" xr:uid="{6E3A097B-0A7D-456B-9A91-503FAE8B9918}"/>
    <cellStyle name="표준 45 2 5" xfId="19714" xr:uid="{49D15CCA-0017-4513-84FD-4B720F2D141F}"/>
    <cellStyle name="표준 45 2 6" xfId="19715" xr:uid="{536673A7-EBA1-4B0B-894F-248B400CE12C}"/>
    <cellStyle name="표준 45 2 7" xfId="19716" xr:uid="{2E085ADD-60B8-45A5-AC86-28C9217DE041}"/>
    <cellStyle name="표준 45 2 8" xfId="19717" xr:uid="{0C290C11-1B54-4EE2-9706-839839CB28EA}"/>
    <cellStyle name="표준 45 2 9" xfId="19718" xr:uid="{EF9B2882-8C0A-454E-9FC5-5418B99AFA12}"/>
    <cellStyle name="표준 45 20" xfId="2724" xr:uid="{3F70BFFD-B378-44EB-A4EE-3A69FAE28F2D}"/>
    <cellStyle name="표준 45 20 10" xfId="19719" xr:uid="{2F2EE293-638D-49E9-A461-D2E2D551E3FC}"/>
    <cellStyle name="표준 45 20 2" xfId="19720" xr:uid="{21F75B79-B1C5-4CC8-8917-C26215D33204}"/>
    <cellStyle name="표준 45 20 2 2" xfId="19721" xr:uid="{D135EB47-8AAB-4CB6-ABBE-3B1BA95E5FD8}"/>
    <cellStyle name="표준 45 20 2 2 2" xfId="19722" xr:uid="{D8F32C18-857B-441A-9688-1B7AE5EDFB1B}"/>
    <cellStyle name="표준 45 20 2 3" xfId="19723" xr:uid="{79D7C97F-8E61-4D9C-8A9E-74D1921352A5}"/>
    <cellStyle name="표준 45 20 3" xfId="19724" xr:uid="{234FC164-18F8-4B14-8686-3C0783AED97A}"/>
    <cellStyle name="표준 45 20 4" xfId="19725" xr:uid="{4C9A8922-C7F8-4194-B72E-837E0F626400}"/>
    <cellStyle name="표준 45 20 5" xfId="19726" xr:uid="{603C2E82-2932-456B-8036-D094A3AEF371}"/>
    <cellStyle name="표준 45 20 6" xfId="19727" xr:uid="{24AF5C4F-68CB-4AD7-8681-B8094CB6FDD9}"/>
    <cellStyle name="표준 45 20 7" xfId="19728" xr:uid="{5A6DAC6E-FF05-4DD5-B229-690C4E2DBF46}"/>
    <cellStyle name="표준 45 20 8" xfId="19729" xr:uid="{DFCAC903-E51E-47E2-AD3B-3B637CAE601F}"/>
    <cellStyle name="표준 45 20 9" xfId="19730" xr:uid="{15C3EF26-FACC-4006-84FE-530A77D74D26}"/>
    <cellStyle name="표준 45 21" xfId="2725" xr:uid="{C8D48FC5-C399-44E5-B9B2-437559112A40}"/>
    <cellStyle name="표준 45 21 10" xfId="19731" xr:uid="{4793DD72-8DF2-421D-800D-7EB2D85C6606}"/>
    <cellStyle name="표준 45 21 2" xfId="19732" xr:uid="{D9920B45-9E37-4308-B38C-5185A22BDD88}"/>
    <cellStyle name="표준 45 21 2 2" xfId="19733" xr:uid="{C8570E43-D475-4695-B936-65987B1EACE2}"/>
    <cellStyle name="표준 45 21 2 2 2" xfId="19734" xr:uid="{2ADA3315-BE54-4230-A81C-E3D9E80D5C93}"/>
    <cellStyle name="표준 45 21 2 3" xfId="19735" xr:uid="{22C5696E-1EFC-4193-8321-2259C4C41FD0}"/>
    <cellStyle name="표준 45 21 3" xfId="19736" xr:uid="{4CF3E971-D59C-4A11-8117-7DB01B603461}"/>
    <cellStyle name="표준 45 21 4" xfId="19737" xr:uid="{ECA186F0-7B3B-4CB6-BE64-6A9A22148EDA}"/>
    <cellStyle name="표준 45 21 5" xfId="19738" xr:uid="{59C678E2-EAE1-45D7-828C-0BFFEE78B125}"/>
    <cellStyle name="표준 45 21 6" xfId="19739" xr:uid="{2D3F6035-0E37-46F2-9B6B-1C736F456D0A}"/>
    <cellStyle name="표준 45 21 7" xfId="19740" xr:uid="{948FF33E-8631-4EB6-A66E-AA1133D37D43}"/>
    <cellStyle name="표준 45 21 8" xfId="19741" xr:uid="{5595AB66-7C23-49CF-9391-AA28E66DD9C3}"/>
    <cellStyle name="표준 45 21 9" xfId="19742" xr:uid="{0E4F13AB-3253-4D2D-9346-10E1A9281987}"/>
    <cellStyle name="표준 45 22" xfId="2726" xr:uid="{740D9AB3-DF97-44A3-A33E-A878AD7C332B}"/>
    <cellStyle name="표준 45 22 10" xfId="19743" xr:uid="{4B809C6B-D6DC-4F2B-838B-F330678A0193}"/>
    <cellStyle name="표준 45 22 2" xfId="19744" xr:uid="{CD820A74-6AAD-4BF8-930F-78A4379F3A1A}"/>
    <cellStyle name="표준 45 22 2 2" xfId="19745" xr:uid="{675AA446-2D3B-4805-9614-E90DD63B5FAF}"/>
    <cellStyle name="표준 45 22 2 2 2" xfId="19746" xr:uid="{33C479E1-29D3-4BD7-94CE-A5542C5E5E5F}"/>
    <cellStyle name="표준 45 22 2 3" xfId="19747" xr:uid="{7FF8C46B-5B86-4DC6-8F20-B749B9020A8D}"/>
    <cellStyle name="표준 45 22 3" xfId="19748" xr:uid="{AE1FF7F1-4964-493C-9F86-E4CA209D9EB1}"/>
    <cellStyle name="표준 45 22 4" xfId="19749" xr:uid="{E3879C4B-889D-43AB-A5D0-79986EB8A308}"/>
    <cellStyle name="표준 45 22 5" xfId="19750" xr:uid="{1CB1C4F2-EFD6-4116-918A-7496BEF0B41D}"/>
    <cellStyle name="표준 45 22 6" xfId="19751" xr:uid="{5E9CB91D-0213-4A47-85C3-06D3556D0673}"/>
    <cellStyle name="표준 45 22 7" xfId="19752" xr:uid="{86062678-A864-4789-9E81-76E5DD0DAB1E}"/>
    <cellStyle name="표준 45 22 8" xfId="19753" xr:uid="{74FEE0D3-6553-41A1-A633-95BAB76CF5E1}"/>
    <cellStyle name="표준 45 22 9" xfId="19754" xr:uid="{1F21D6D3-2195-41A8-846D-AD8C2B10A79D}"/>
    <cellStyle name="표준 45 23" xfId="2727" xr:uid="{7E164A9D-D74F-4786-B1F8-4909ABD81D9B}"/>
    <cellStyle name="표준 45 23 10" xfId="19755" xr:uid="{47B6DA6D-B1F3-4EA7-BF4E-AB41B28E034C}"/>
    <cellStyle name="표준 45 23 2" xfId="19756" xr:uid="{11BFD73F-90DA-4E65-AD7E-0B77AC62E01D}"/>
    <cellStyle name="표준 45 23 2 2" xfId="19757" xr:uid="{4A414807-FC92-48EB-8593-BBB14CACAB32}"/>
    <cellStyle name="표준 45 23 2 2 2" xfId="19758" xr:uid="{5BDF63C6-9E93-47ED-88F2-3B478DC3E716}"/>
    <cellStyle name="표준 45 23 2 3" xfId="19759" xr:uid="{8E1FC117-592C-4E67-B2B4-C2C6739D5EA7}"/>
    <cellStyle name="표준 45 23 3" xfId="19760" xr:uid="{52B5E3B1-769D-4C04-931F-6BDF25089781}"/>
    <cellStyle name="표준 45 23 4" xfId="19761" xr:uid="{19A15755-1FC8-439E-8C4C-8A300E1C41CF}"/>
    <cellStyle name="표준 45 23 5" xfId="19762" xr:uid="{20443F08-2329-4DDB-B48E-247EF29E3917}"/>
    <cellStyle name="표준 45 23 6" xfId="19763" xr:uid="{D93526C7-9FA7-4360-B664-D9930BC02B9D}"/>
    <cellStyle name="표준 45 23 7" xfId="19764" xr:uid="{A27450F8-7EDC-43DE-9DAF-EF1731D41134}"/>
    <cellStyle name="표준 45 23 8" xfId="19765" xr:uid="{828D4F4C-38EB-4B15-A438-83486B29B246}"/>
    <cellStyle name="표준 45 23 9" xfId="19766" xr:uid="{D3E4650F-A30A-4916-9246-BE73BABBB75C}"/>
    <cellStyle name="표준 45 24" xfId="2728" xr:uid="{EB573AFD-FE6E-4F47-9A96-102064DF2ABA}"/>
    <cellStyle name="표준 45 24 10" xfId="19767" xr:uid="{54F9633E-20DD-429B-9301-E2E470A03E8A}"/>
    <cellStyle name="표준 45 24 2" xfId="19768" xr:uid="{DADFE708-C63A-4EB4-B416-FDB4E7835309}"/>
    <cellStyle name="표준 45 24 2 2" xfId="19769" xr:uid="{9325E80C-5599-4345-87E6-96F30D106BED}"/>
    <cellStyle name="표준 45 24 2 2 2" xfId="19770" xr:uid="{1A997C3F-AA00-47DD-8725-E811325B2831}"/>
    <cellStyle name="표준 45 24 2 3" xfId="19771" xr:uid="{94CC69AE-D4F7-472A-AE02-0F8EF6E66DB8}"/>
    <cellStyle name="표준 45 24 3" xfId="19772" xr:uid="{2378F3AD-E7AA-47DB-B354-66C9B21D617D}"/>
    <cellStyle name="표준 45 24 4" xfId="19773" xr:uid="{7AC66C88-E030-4049-B575-E51B13991867}"/>
    <cellStyle name="표준 45 24 5" xfId="19774" xr:uid="{C48AB04E-2F34-4564-9919-E98CBC5E7302}"/>
    <cellStyle name="표준 45 24 6" xfId="19775" xr:uid="{E8786A6F-9B8E-44B1-9E1E-A2432239D5B4}"/>
    <cellStyle name="표준 45 24 7" xfId="19776" xr:uid="{DD8FBE1F-F7B0-4132-9369-6B61A6E248DE}"/>
    <cellStyle name="표준 45 24 8" xfId="19777" xr:uid="{5BC05FDD-DF31-4F05-BAA2-B1580C8ED8B7}"/>
    <cellStyle name="표준 45 24 9" xfId="19778" xr:uid="{E658A668-9D23-4EE4-910C-5091A5522E82}"/>
    <cellStyle name="표준 45 25" xfId="2729" xr:uid="{83D2CD43-BD21-491D-A37F-755B80CF2FF2}"/>
    <cellStyle name="표준 45 25 10" xfId="19779" xr:uid="{C9504D41-FBB6-4325-8C33-BBA0744DFF84}"/>
    <cellStyle name="표준 45 25 2" xfId="19780" xr:uid="{46C45C76-E838-4D2B-B067-021568B0ADC1}"/>
    <cellStyle name="표준 45 25 2 2" xfId="19781" xr:uid="{512CF52C-1FA6-4A7A-B2A8-39AAAC81A26F}"/>
    <cellStyle name="표준 45 25 2 2 2" xfId="19782" xr:uid="{F326F8FD-683D-458C-AC8D-109C8A7B1A99}"/>
    <cellStyle name="표준 45 25 2 3" xfId="19783" xr:uid="{6C58CD72-2C05-444C-A331-D44C017D052B}"/>
    <cellStyle name="표준 45 25 3" xfId="19784" xr:uid="{BEBF3263-9FB5-4355-B899-F07E97641518}"/>
    <cellStyle name="표준 45 25 4" xfId="19785" xr:uid="{A83C4934-B0B5-4F9F-A867-F59D7F6565F7}"/>
    <cellStyle name="표준 45 25 5" xfId="19786" xr:uid="{56BACC2D-0821-4F8E-BF0B-EC9E75B537AB}"/>
    <cellStyle name="표준 45 25 6" xfId="19787" xr:uid="{600C6808-F181-417D-B62E-BC0BEBEB5D44}"/>
    <cellStyle name="표준 45 25 7" xfId="19788" xr:uid="{AAE26E9A-8E11-443D-B94D-B7F9AFD04CB5}"/>
    <cellStyle name="표준 45 25 8" xfId="19789" xr:uid="{37ECE9F3-54C0-42E4-B405-5922EBB5FA36}"/>
    <cellStyle name="표준 45 25 9" xfId="19790" xr:uid="{A5410230-565E-4652-94D1-B66B9C07BD54}"/>
    <cellStyle name="표준 45 26" xfId="2730" xr:uid="{42D6C9F8-DA8F-4FAC-A348-338C44259301}"/>
    <cellStyle name="표준 45 26 10" xfId="19791" xr:uid="{94F61779-3890-4A5C-827C-CBD46E54C1B8}"/>
    <cellStyle name="표준 45 26 2" xfId="19792" xr:uid="{55F2B4EE-BC02-4028-9762-5484C246D860}"/>
    <cellStyle name="표준 45 26 2 2" xfId="19793" xr:uid="{B6817CFA-FF11-40D8-B981-6CE2ED0E6E83}"/>
    <cellStyle name="표준 45 26 2 2 2" xfId="19794" xr:uid="{4E2E1F22-9845-4B66-8AD7-C0C67A8B500E}"/>
    <cellStyle name="표준 45 26 2 3" xfId="19795" xr:uid="{2FB7F792-00B1-44CE-A499-8A62C8BA1518}"/>
    <cellStyle name="표준 45 26 3" xfId="19796" xr:uid="{46BF0364-BBFB-4256-8572-74BF613CB76F}"/>
    <cellStyle name="표준 45 26 4" xfId="19797" xr:uid="{77CFFD25-4327-4AE7-BC19-DE9C1EF22C1E}"/>
    <cellStyle name="표준 45 26 5" xfId="19798" xr:uid="{967368B5-C10A-45E2-AD93-853A949293C9}"/>
    <cellStyle name="표준 45 26 6" xfId="19799" xr:uid="{3EB98B49-1562-4E61-A59B-1B142BCAB11A}"/>
    <cellStyle name="표준 45 26 7" xfId="19800" xr:uid="{465D7BCE-7C28-4A03-9AF1-40BB32763781}"/>
    <cellStyle name="표준 45 26 8" xfId="19801" xr:uid="{F50398F1-1ECE-46BC-AF2A-211B2DBD273F}"/>
    <cellStyle name="표준 45 26 9" xfId="19802" xr:uid="{F2ABF332-452E-48B2-9185-36357E2D331C}"/>
    <cellStyle name="표준 45 27" xfId="2731" xr:uid="{FCF6729D-D019-40E8-88C3-72EDE89B4C30}"/>
    <cellStyle name="표준 45 27 10" xfId="19803" xr:uid="{2FA7905C-1F11-4A27-97FB-071E7BC3DDF9}"/>
    <cellStyle name="표준 45 27 2" xfId="19804" xr:uid="{50F31B6D-D90F-445B-AF34-A4A16F6851CE}"/>
    <cellStyle name="표준 45 27 2 2" xfId="19805" xr:uid="{DB2C7B4A-4184-4D97-B0F0-4C6244F547CD}"/>
    <cellStyle name="표준 45 27 2 2 2" xfId="19806" xr:uid="{AE9E424A-2EEB-43F4-AE10-A50F8FA2CF94}"/>
    <cellStyle name="표준 45 27 2 3" xfId="19807" xr:uid="{5EDDA282-1780-46C1-88B5-FAB4BE29B33F}"/>
    <cellStyle name="표준 45 27 3" xfId="19808" xr:uid="{8433864E-9BCD-4B63-9CDD-D73C9FBD0CA8}"/>
    <cellStyle name="표준 45 27 4" xfId="19809" xr:uid="{1C57E181-9919-4083-8E8D-E69868E3FCB2}"/>
    <cellStyle name="표준 45 27 5" xfId="19810" xr:uid="{B015EE1F-A749-4615-98BA-C63BCD0648DD}"/>
    <cellStyle name="표준 45 27 6" xfId="19811" xr:uid="{21159401-4837-4D8B-9D30-A1ED777FC32A}"/>
    <cellStyle name="표준 45 27 7" xfId="19812" xr:uid="{EEE0CDDF-7841-488B-A115-9E75E623B02C}"/>
    <cellStyle name="표준 45 27 8" xfId="19813" xr:uid="{B6E1BBAA-1589-4A17-A16B-0D7B76B4F188}"/>
    <cellStyle name="표준 45 27 9" xfId="19814" xr:uid="{95E00577-7624-41D0-88FB-F9565723B343}"/>
    <cellStyle name="표준 45 28" xfId="2732" xr:uid="{1F00A039-194F-443C-84F8-0F05446204A6}"/>
    <cellStyle name="표준 45 28 10" xfId="19815" xr:uid="{3DF10C3E-0399-4617-A15C-9E37C5BCE8B6}"/>
    <cellStyle name="표준 45 28 2" xfId="19816" xr:uid="{5E7DBBDE-B17A-415B-9DBC-D1BA14E956D8}"/>
    <cellStyle name="표준 45 28 2 2" xfId="19817" xr:uid="{B7AD8E08-555E-4265-8F0F-8BE6443769BF}"/>
    <cellStyle name="표준 45 28 2 2 2" xfId="19818" xr:uid="{8C29FC45-557A-4FAD-8D77-5EDBE5277023}"/>
    <cellStyle name="표준 45 28 2 3" xfId="19819" xr:uid="{E9664C57-AF23-4FE1-B9EE-A025450FF9AF}"/>
    <cellStyle name="표준 45 28 3" xfId="19820" xr:uid="{8BD8F4EC-3C99-4C82-AEAC-0B58356C26EB}"/>
    <cellStyle name="표준 45 28 4" xfId="19821" xr:uid="{DB54EB82-2764-466B-B812-9497188C15CF}"/>
    <cellStyle name="표준 45 28 5" xfId="19822" xr:uid="{DFDC6B95-9A13-49B2-AF32-1AEE58663DC1}"/>
    <cellStyle name="표준 45 28 6" xfId="19823" xr:uid="{0ACB4934-FA32-414D-B4F2-910D96F69794}"/>
    <cellStyle name="표준 45 28 7" xfId="19824" xr:uid="{574CDC24-88C6-497E-ADF3-5705551E5CBC}"/>
    <cellStyle name="표준 45 28 8" xfId="19825" xr:uid="{E16D281B-41EF-43D1-950E-DF17EDF12046}"/>
    <cellStyle name="표준 45 28 9" xfId="19826" xr:uid="{EC026A8B-D77B-49EE-A972-F67696D813B5}"/>
    <cellStyle name="표준 45 29" xfId="2733" xr:uid="{893D5A8E-2A46-4569-B40B-1C0E3C5E8EB9}"/>
    <cellStyle name="표준 45 29 10" xfId="19827" xr:uid="{C48F1E9B-D1A1-4D05-8297-FED4A350C44F}"/>
    <cellStyle name="표준 45 29 2" xfId="19828" xr:uid="{52C02AC0-A60F-45C0-BC63-192D8881C6EF}"/>
    <cellStyle name="표준 45 29 2 2" xfId="19829" xr:uid="{B2F8AB2C-FCF4-4EEB-BF14-7E3DF313EE33}"/>
    <cellStyle name="표준 45 29 2 2 2" xfId="19830" xr:uid="{9B2E00FA-E674-48D0-9740-C6C573B5AA31}"/>
    <cellStyle name="표준 45 29 2 3" xfId="19831" xr:uid="{F97C46E4-DEC3-4D96-8D63-4DFC6726D3AA}"/>
    <cellStyle name="표준 45 29 3" xfId="19832" xr:uid="{D81F972D-8C10-4CAE-AA7E-92B57B8AD26E}"/>
    <cellStyle name="표준 45 29 4" xfId="19833" xr:uid="{C3AA1393-7765-4946-BE0D-AF90FFBA647F}"/>
    <cellStyle name="표준 45 29 5" xfId="19834" xr:uid="{B97D9703-27E0-4ABC-933A-6EFB199D1035}"/>
    <cellStyle name="표준 45 29 6" xfId="19835" xr:uid="{3BA18708-77F5-4BD8-A2B1-63EE1899F407}"/>
    <cellStyle name="표준 45 29 7" xfId="19836" xr:uid="{47C9349F-9629-4393-9A58-CB7CE12DF1A0}"/>
    <cellStyle name="표준 45 29 8" xfId="19837" xr:uid="{1DC8EA5F-1FAB-4E82-884B-F1DA17D1C329}"/>
    <cellStyle name="표준 45 29 9" xfId="19838" xr:uid="{1A5A5C81-2F05-4B16-9221-140DFD732606}"/>
    <cellStyle name="표준 45 3" xfId="2734" xr:uid="{F4F6B526-7E31-4157-8843-DC07400BFAD2}"/>
    <cellStyle name="표준 45 3 10" xfId="19839" xr:uid="{9C837FD3-3DAA-4759-94AB-F6CFD4DC2E37}"/>
    <cellStyle name="표준 45 3 2" xfId="19840" xr:uid="{7615A374-34B2-41B7-9580-4EB3B53829B2}"/>
    <cellStyle name="표준 45 3 2 2" xfId="19841" xr:uid="{DD6E35A2-2FD0-4E80-AF9A-D009CC981F68}"/>
    <cellStyle name="표준 45 3 2 2 2" xfId="19842" xr:uid="{5388D443-75EB-4675-976C-9D073B4BD961}"/>
    <cellStyle name="표준 45 3 2 3" xfId="19843" xr:uid="{628F998D-26B6-4B16-9783-322AD91A14D2}"/>
    <cellStyle name="표준 45 3 3" xfId="19844" xr:uid="{DAD769A0-E5A2-4B8E-B7F5-AD523093EDE6}"/>
    <cellStyle name="표준 45 3 4" xfId="19845" xr:uid="{344F8E88-4C9A-4D37-A60F-26342CA00237}"/>
    <cellStyle name="표준 45 3 5" xfId="19846" xr:uid="{AD56A893-73AB-44E6-8A66-31E63FA8D80F}"/>
    <cellStyle name="표준 45 3 6" xfId="19847" xr:uid="{2D18390E-323E-4382-9F0A-FF6B5630614C}"/>
    <cellStyle name="표준 45 3 7" xfId="19848" xr:uid="{0956F271-D724-4E6E-84D0-43099DF41354}"/>
    <cellStyle name="표준 45 3 8" xfId="19849" xr:uid="{C2F558AA-8256-4ED3-AF18-EFE9F41066D2}"/>
    <cellStyle name="표준 45 3 9" xfId="19850" xr:uid="{567E4162-C4F3-4D79-B36D-D4887A777017}"/>
    <cellStyle name="표준 45 30" xfId="2735" xr:uid="{75965B7F-7595-4288-8719-3138A5D2DD4A}"/>
    <cellStyle name="표준 45 30 10" xfId="19851" xr:uid="{ADFB00EA-6D67-4247-9D72-140094607ECD}"/>
    <cellStyle name="표준 45 30 2" xfId="19852" xr:uid="{873E8852-B226-4F20-8827-31A5C931FF82}"/>
    <cellStyle name="표준 45 30 2 2" xfId="19853" xr:uid="{70EDEA01-3063-4FB4-A848-D182A6626918}"/>
    <cellStyle name="표준 45 30 2 2 2" xfId="19854" xr:uid="{B1B320DE-8195-4580-B61A-F8963367AE3D}"/>
    <cellStyle name="표준 45 30 2 3" xfId="19855" xr:uid="{90D6F66C-C418-4952-B56C-FF8546AA5E74}"/>
    <cellStyle name="표준 45 30 3" xfId="19856" xr:uid="{5FC629EA-5149-4CFF-B3B3-714CA39732CF}"/>
    <cellStyle name="표준 45 30 4" xfId="19857" xr:uid="{076434B3-C6E8-49FF-8A2C-F1E7FBE0AF9D}"/>
    <cellStyle name="표준 45 30 5" xfId="19858" xr:uid="{8822505A-558A-4B40-866F-84A46B134244}"/>
    <cellStyle name="표준 45 30 6" xfId="19859" xr:uid="{DFA32F66-9622-4858-ADAD-87FCD0A870D3}"/>
    <cellStyle name="표준 45 30 7" xfId="19860" xr:uid="{9297BDCC-2A6C-43DA-A022-D285EBD8179F}"/>
    <cellStyle name="표준 45 30 8" xfId="19861" xr:uid="{83BB4D42-1FD1-4177-9F4F-81196967B52B}"/>
    <cellStyle name="표준 45 30 9" xfId="19862" xr:uid="{7EE0F06A-B6D5-4A5C-9929-5DEF99F36539}"/>
    <cellStyle name="표준 45 31" xfId="2736" xr:uid="{3A1D0821-FD8F-4435-B14A-85CDA8E793FF}"/>
    <cellStyle name="표준 45 31 10" xfId="19863" xr:uid="{CCC79FAA-3251-4D26-A6D8-A2A9B96056C6}"/>
    <cellStyle name="표준 45 31 2" xfId="19864" xr:uid="{05055FAC-64ED-4B9E-B2AC-9F1D85BC0969}"/>
    <cellStyle name="표준 45 31 2 2" xfId="19865" xr:uid="{F152BF99-37DB-4FE4-BEA4-FFFA66640A5F}"/>
    <cellStyle name="표준 45 31 2 2 2" xfId="19866" xr:uid="{5492D6B8-EF44-405E-8618-2B1C7DC041EF}"/>
    <cellStyle name="표준 45 31 2 3" xfId="19867" xr:uid="{812B12AB-E6A1-40EF-9ED7-3C5C0C1E8A74}"/>
    <cellStyle name="표준 45 31 3" xfId="19868" xr:uid="{74A0019A-8A2A-42BE-9755-50A294381AB6}"/>
    <cellStyle name="표준 45 31 4" xfId="19869" xr:uid="{3E1847FC-29EC-4F41-B666-EA09B881AB7F}"/>
    <cellStyle name="표준 45 31 5" xfId="19870" xr:uid="{1E746FE6-E865-411B-A618-D18CDBBDC750}"/>
    <cellStyle name="표준 45 31 6" xfId="19871" xr:uid="{BCB47B24-877E-40EB-A814-DAF20FEB8F24}"/>
    <cellStyle name="표준 45 31 7" xfId="19872" xr:uid="{3B959E87-E66C-4DBC-B948-25F8017AACC2}"/>
    <cellStyle name="표준 45 31 8" xfId="19873" xr:uid="{97F8D7AD-B0F4-4871-B682-EB9F85A09580}"/>
    <cellStyle name="표준 45 31 9" xfId="19874" xr:uid="{13A73605-A59E-4423-948A-4CDB5F96A130}"/>
    <cellStyle name="표준 45 32" xfId="2737" xr:uid="{5769E2CC-9201-4A25-96D8-B1EEA8038953}"/>
    <cellStyle name="표준 45 32 10" xfId="19875" xr:uid="{119E9570-ABD1-4821-80B1-F00F052E8064}"/>
    <cellStyle name="표준 45 32 2" xfId="19876" xr:uid="{73E8B331-2A6B-4C18-B591-1358A9436AFF}"/>
    <cellStyle name="표준 45 32 2 2" xfId="19877" xr:uid="{FAE5AC73-6237-488B-A000-208BCC07094D}"/>
    <cellStyle name="표준 45 32 2 2 2" xfId="19878" xr:uid="{2399C12A-B8BC-4088-AD43-3CF891056CA7}"/>
    <cellStyle name="표준 45 32 2 3" xfId="19879" xr:uid="{5DC1E022-E5F1-4559-8516-4A403058534E}"/>
    <cellStyle name="표준 45 32 3" xfId="19880" xr:uid="{FA40317D-DB4A-4427-AC1A-D52C011C629B}"/>
    <cellStyle name="표준 45 32 4" xfId="19881" xr:uid="{4A68645E-1586-4C4B-A75A-923003BE2DC7}"/>
    <cellStyle name="표준 45 32 5" xfId="19882" xr:uid="{A2F1E856-51EF-4DC1-A36F-4F1E0F072658}"/>
    <cellStyle name="표준 45 32 6" xfId="19883" xr:uid="{2B7DA2F7-36F6-4C03-87FF-6F182A8C65B7}"/>
    <cellStyle name="표준 45 32 7" xfId="19884" xr:uid="{B68F750D-0BCC-40ED-BE57-CE8A93B7842A}"/>
    <cellStyle name="표준 45 32 8" xfId="19885" xr:uid="{300E520F-FE77-4F3D-A49D-0D5CFB0D8AD6}"/>
    <cellStyle name="표준 45 32 9" xfId="19886" xr:uid="{AA88D6B6-26D5-4D66-94B7-8934E06A5F91}"/>
    <cellStyle name="표준 45 33" xfId="2738" xr:uid="{B128E0B0-E457-4CE6-A7DF-B0572931613C}"/>
    <cellStyle name="표준 45 33 10" xfId="19887" xr:uid="{5B08E9CF-D7F9-4456-B9AC-FCEE13707440}"/>
    <cellStyle name="표준 45 33 2" xfId="19888" xr:uid="{63AA9DEB-887E-4F83-A2CD-C5EFBAF70D09}"/>
    <cellStyle name="표준 45 33 2 2" xfId="19889" xr:uid="{F4065112-3D83-4F94-9CE9-2F475691B21A}"/>
    <cellStyle name="표준 45 33 2 2 2" xfId="19890" xr:uid="{D17FEA36-505F-47F1-A9BC-F7BDCEBF9F2E}"/>
    <cellStyle name="표준 45 33 2 3" xfId="19891" xr:uid="{8DCFBD38-EF32-45C6-A739-8F5936FD8DE1}"/>
    <cellStyle name="표준 45 33 3" xfId="19892" xr:uid="{B06DC5DE-F260-46BA-A928-53620F5B977E}"/>
    <cellStyle name="표준 45 33 4" xfId="19893" xr:uid="{BCFA9748-1748-4E7B-927B-AF218055D13A}"/>
    <cellStyle name="표준 45 33 5" xfId="19894" xr:uid="{15B42911-5D08-4307-A9FB-8D79F43CD648}"/>
    <cellStyle name="표준 45 33 6" xfId="19895" xr:uid="{682F9BDA-CB69-4172-B499-985EA1165524}"/>
    <cellStyle name="표준 45 33 7" xfId="19896" xr:uid="{DB92A7F6-0528-45C4-AE2D-E262878B4736}"/>
    <cellStyle name="표준 45 33 8" xfId="19897" xr:uid="{27F871CA-4C3B-4A6C-9E25-5F20DC294ABD}"/>
    <cellStyle name="표준 45 33 9" xfId="19898" xr:uid="{0E2F97E7-BFCE-4347-AD36-77D93AA38DAB}"/>
    <cellStyle name="표준 45 34" xfId="2739" xr:uid="{590DB5B7-A398-4377-9B15-37BD4D4C2E41}"/>
    <cellStyle name="표준 45 34 10" xfId="19899" xr:uid="{2BF2B2D5-A976-42E9-AC44-43D0980F9C5E}"/>
    <cellStyle name="표준 45 34 2" xfId="19900" xr:uid="{5C8F7526-409E-46CC-BC14-64FCF3008723}"/>
    <cellStyle name="표준 45 34 2 2" xfId="19901" xr:uid="{530A8720-B169-440F-998B-68879DC110C1}"/>
    <cellStyle name="표준 45 34 2 2 2" xfId="19902" xr:uid="{61E936ED-6238-4F78-BD4D-45718BB50551}"/>
    <cellStyle name="표준 45 34 2 3" xfId="19903" xr:uid="{C5AA665E-6CB7-4735-BD6D-DD4B00787E9F}"/>
    <cellStyle name="표준 45 34 3" xfId="19904" xr:uid="{FE4D59B0-6EF4-43BE-8F32-AB804F512FDA}"/>
    <cellStyle name="표준 45 34 4" xfId="19905" xr:uid="{40B5084A-E8AF-4DA2-A435-1D55C3BF8840}"/>
    <cellStyle name="표준 45 34 5" xfId="19906" xr:uid="{6F342488-CFD2-4599-9253-A9E3172B5433}"/>
    <cellStyle name="표준 45 34 6" xfId="19907" xr:uid="{4ADD7332-6432-4C58-B3D9-529327C0921A}"/>
    <cellStyle name="표준 45 34 7" xfId="19908" xr:uid="{C089F3D1-1D51-4D1B-A7FB-7B539AF7F879}"/>
    <cellStyle name="표준 45 34 8" xfId="19909" xr:uid="{0D7E63B7-5D16-458E-8190-2EEB4AB63DE9}"/>
    <cellStyle name="표준 45 34 9" xfId="19910" xr:uid="{A3471B67-AF02-49F4-A2BA-F3BD8D072FFA}"/>
    <cellStyle name="표준 45 35" xfId="2740" xr:uid="{82F1A871-5984-403B-B737-B5C7EFCFF1B1}"/>
    <cellStyle name="표준 45 35 10" xfId="19911" xr:uid="{BD36E374-B409-4481-AF7A-222A53253B9E}"/>
    <cellStyle name="표준 45 35 2" xfId="19912" xr:uid="{F96DA326-4DA7-4990-91BB-17761C4F329D}"/>
    <cellStyle name="표준 45 35 2 2" xfId="19913" xr:uid="{AD2B5F7D-C4C2-4C68-B436-17AA4BE9DF1A}"/>
    <cellStyle name="표준 45 35 2 2 2" xfId="19914" xr:uid="{55224653-5BEE-4F7B-9AA5-4DADABC626FE}"/>
    <cellStyle name="표준 45 35 2 3" xfId="19915" xr:uid="{F092742F-928A-4C1E-82EC-BDDA9ACE4289}"/>
    <cellStyle name="표준 45 35 3" xfId="19916" xr:uid="{B8259447-36CD-4983-82B7-B12BBEB9D929}"/>
    <cellStyle name="표준 45 35 4" xfId="19917" xr:uid="{FEF7E9B6-DC00-4730-A69F-3709C70D6388}"/>
    <cellStyle name="표준 45 35 5" xfId="19918" xr:uid="{63DB4046-87DF-4717-A56E-64E513B78149}"/>
    <cellStyle name="표준 45 35 6" xfId="19919" xr:uid="{6D12B447-20AD-49A9-A382-A52CC948914B}"/>
    <cellStyle name="표준 45 35 7" xfId="19920" xr:uid="{03C17B55-1430-494E-941B-58AB1B32E057}"/>
    <cellStyle name="표준 45 35 8" xfId="19921" xr:uid="{A2877C61-4966-41AB-8C6C-B9354D2BE796}"/>
    <cellStyle name="표준 45 35 9" xfId="19922" xr:uid="{84FE18F6-D457-4BE7-A03C-2E32A3A27F5C}"/>
    <cellStyle name="표준 45 36" xfId="2741" xr:uid="{5BDAAD95-636A-43E2-95C2-8E6D058DCFB3}"/>
    <cellStyle name="표준 45 36 10" xfId="19923" xr:uid="{8C2C9E19-46DB-466F-8D96-6E89B6016E34}"/>
    <cellStyle name="표준 45 36 2" xfId="19924" xr:uid="{FB754D4D-A209-46C0-8363-7C3B606F02A0}"/>
    <cellStyle name="표준 45 36 2 2" xfId="19925" xr:uid="{968F3D74-2815-43A5-B115-9D8E76B3A54E}"/>
    <cellStyle name="표준 45 36 2 2 2" xfId="19926" xr:uid="{BC0CC82A-6850-481D-9A7B-8359E8ECCD4E}"/>
    <cellStyle name="표준 45 36 2 3" xfId="19927" xr:uid="{5CC72637-6378-4E80-B265-AC5B10134357}"/>
    <cellStyle name="표준 45 36 3" xfId="19928" xr:uid="{7A46A7A6-C3B3-4506-AA6A-12FA3C7616A9}"/>
    <cellStyle name="표준 45 36 4" xfId="19929" xr:uid="{7CF370C2-89FC-405A-8ECF-7CB7915CA705}"/>
    <cellStyle name="표준 45 36 5" xfId="19930" xr:uid="{85C720DF-2367-4240-BA37-477E7B38CB86}"/>
    <cellStyle name="표준 45 36 6" xfId="19931" xr:uid="{FC5668A9-EBF1-4014-9961-DEEFA4ED313A}"/>
    <cellStyle name="표준 45 36 7" xfId="19932" xr:uid="{F003A8CF-121E-4384-88F6-177AFCFD4EF4}"/>
    <cellStyle name="표준 45 36 8" xfId="19933" xr:uid="{8410366A-99AF-4D2D-A109-54D7713CADB3}"/>
    <cellStyle name="표준 45 36 9" xfId="19934" xr:uid="{83E30408-BF4B-44D2-B9B7-E2D00B6AAAB2}"/>
    <cellStyle name="표준 45 37" xfId="2742" xr:uid="{EE35A1B0-0066-45F4-B521-AC77492E9C1F}"/>
    <cellStyle name="표준 45 37 10" xfId="19935" xr:uid="{F8012116-9B87-4434-8172-B3752F6D1B19}"/>
    <cellStyle name="표준 45 37 2" xfId="19936" xr:uid="{FE1597B5-CA43-4FB3-81AD-3A2A8233BE24}"/>
    <cellStyle name="표준 45 37 2 2" xfId="19937" xr:uid="{0BCFF571-ED46-4467-B244-531805882A65}"/>
    <cellStyle name="표준 45 37 2 2 2" xfId="19938" xr:uid="{4C05D239-4850-4FBF-9234-FB5636F9CF35}"/>
    <cellStyle name="표준 45 37 2 3" xfId="19939" xr:uid="{1F8A4B9B-1DFC-4C38-9C2D-6BCF088F46E3}"/>
    <cellStyle name="표준 45 37 3" xfId="19940" xr:uid="{DA1177C1-AFA4-4E68-B5FF-826DE7D02A1D}"/>
    <cellStyle name="표준 45 37 4" xfId="19941" xr:uid="{E5215834-2EAC-4A29-A844-5F0A882507D6}"/>
    <cellStyle name="표준 45 37 5" xfId="19942" xr:uid="{CD4063E8-6ECE-471B-89FF-4BE574553AFD}"/>
    <cellStyle name="표준 45 37 6" xfId="19943" xr:uid="{433FCD82-4855-4E95-B4EA-8AF68D6B9D79}"/>
    <cellStyle name="표준 45 37 7" xfId="19944" xr:uid="{DF4E7678-2B82-4F55-82D1-B3FADBA1C765}"/>
    <cellStyle name="표준 45 37 8" xfId="19945" xr:uid="{E0418340-60AB-434E-A130-355BBE669E47}"/>
    <cellStyle name="표준 45 37 9" xfId="19946" xr:uid="{5C8D672E-5E28-4259-9F48-5C603573E0C0}"/>
    <cellStyle name="표준 45 38" xfId="2743" xr:uid="{08BEF53B-E7CC-4F70-8657-284DE538751C}"/>
    <cellStyle name="표준 45 38 10" xfId="19947" xr:uid="{CC45BE78-E201-4472-8DD9-1FB24A0C14F0}"/>
    <cellStyle name="표준 45 38 2" xfId="19948" xr:uid="{505D9DE9-5D9E-443B-8365-7F7E8F863597}"/>
    <cellStyle name="표준 45 38 2 2" xfId="19949" xr:uid="{FD5D154F-46AA-4855-A2EE-FC129FFB53A1}"/>
    <cellStyle name="표준 45 38 2 2 2" xfId="19950" xr:uid="{976089F8-33A7-4E1F-8D2E-BD0F6CBC8173}"/>
    <cellStyle name="표준 45 38 2 3" xfId="19951" xr:uid="{9BF8A757-9A82-48CA-8DF4-1D4D6CA02E6B}"/>
    <cellStyle name="표준 45 38 3" xfId="19952" xr:uid="{0DDA3BB8-B3AC-4816-9B98-E92219A2EE01}"/>
    <cellStyle name="표준 45 38 4" xfId="19953" xr:uid="{BEB85AC6-6283-4144-9263-26548C124FD2}"/>
    <cellStyle name="표준 45 38 5" xfId="19954" xr:uid="{9A64A00D-872D-4A6A-9980-DA78E9CB2DB1}"/>
    <cellStyle name="표준 45 38 6" xfId="19955" xr:uid="{C91250E0-1F26-47E0-B245-52957C5FF5C5}"/>
    <cellStyle name="표준 45 38 7" xfId="19956" xr:uid="{25B13F54-1FAF-40EE-9C36-2F93D23585CA}"/>
    <cellStyle name="표준 45 38 8" xfId="19957" xr:uid="{BCED768D-FF51-4B76-904C-4E64DF377578}"/>
    <cellStyle name="표준 45 38 9" xfId="19958" xr:uid="{3506D757-390A-4852-B69E-0571EF004E8C}"/>
    <cellStyle name="표준 45 39" xfId="2744" xr:uid="{FEDE7CDA-1C4E-45ED-A58F-F9B808EA645A}"/>
    <cellStyle name="표준 45 39 10" xfId="19959" xr:uid="{F0A3637A-2587-45F5-A631-FA138F8FF7C4}"/>
    <cellStyle name="표준 45 39 2" xfId="19960" xr:uid="{467B7401-97CB-433C-B9BD-21C2AADE9095}"/>
    <cellStyle name="표준 45 39 2 2" xfId="19961" xr:uid="{4CC679AA-ED2C-4204-A836-B942591A7846}"/>
    <cellStyle name="표준 45 39 2 2 2" xfId="19962" xr:uid="{52AEB70E-DEBF-465E-A9CF-3692D54559DE}"/>
    <cellStyle name="표준 45 39 2 3" xfId="19963" xr:uid="{DFA4F9ED-31A7-4549-A006-1F9AB7500B4B}"/>
    <cellStyle name="표준 45 39 3" xfId="19964" xr:uid="{E16E4ED8-455E-4330-A3C8-4A4523057A50}"/>
    <cellStyle name="표준 45 39 4" xfId="19965" xr:uid="{32B6FC67-0321-40CB-BD1F-85C3193474AD}"/>
    <cellStyle name="표준 45 39 5" xfId="19966" xr:uid="{8308DBE5-7323-4D8F-99F9-D5755F309DA2}"/>
    <cellStyle name="표준 45 39 6" xfId="19967" xr:uid="{AE90304B-97F6-4BFB-96E3-28FF1981310F}"/>
    <cellStyle name="표준 45 39 7" xfId="19968" xr:uid="{0DC1E19D-5F66-4D64-9C44-99DF80BF42BF}"/>
    <cellStyle name="표준 45 39 8" xfId="19969" xr:uid="{2855F93D-BF80-4442-B67C-40F26395522C}"/>
    <cellStyle name="표준 45 39 9" xfId="19970" xr:uid="{69CDC299-D940-4C2F-AD12-9D295651A14C}"/>
    <cellStyle name="표준 45 4" xfId="2745" xr:uid="{5469EB46-5C7B-409A-AB75-70126AE479C9}"/>
    <cellStyle name="표준 45 4 10" xfId="19971" xr:uid="{A8A4FA3C-ED97-4AA6-8B3D-BA7D55B7D3CC}"/>
    <cellStyle name="표준 45 4 2" xfId="19972" xr:uid="{316D655D-7BA5-4B54-929B-14AE38B1CBA9}"/>
    <cellStyle name="표준 45 4 2 2" xfId="19973" xr:uid="{7EE7DCE8-16CC-4596-A499-D58927C7D39E}"/>
    <cellStyle name="표준 45 4 2 2 2" xfId="19974" xr:uid="{6FC918D5-8B02-4476-842C-E9BAD324BD9C}"/>
    <cellStyle name="표준 45 4 2 3" xfId="19975" xr:uid="{848594E6-AB05-4E15-96ED-F52DB78A3168}"/>
    <cellStyle name="표준 45 4 3" xfId="19976" xr:uid="{182AFEBF-F61D-489B-87A8-95629E01047C}"/>
    <cellStyle name="표준 45 4 4" xfId="19977" xr:uid="{84EBC466-97E2-42FE-BB0D-3A26B2066013}"/>
    <cellStyle name="표준 45 4 5" xfId="19978" xr:uid="{03879BB9-C738-47D2-B6ED-B2D6AB035797}"/>
    <cellStyle name="표준 45 4 6" xfId="19979" xr:uid="{BB61C379-1124-4FD0-8B9D-0DACC208F507}"/>
    <cellStyle name="표준 45 4 7" xfId="19980" xr:uid="{C118A282-3339-4E54-A35F-C58A7CC34120}"/>
    <cellStyle name="표준 45 4 8" xfId="19981" xr:uid="{649B0206-0E24-4800-B4A2-A0A02C9A6374}"/>
    <cellStyle name="표준 45 4 9" xfId="19982" xr:uid="{EA2D428D-51DA-4AF5-8A49-108E1DAF2A81}"/>
    <cellStyle name="표준 45 40" xfId="2746" xr:uid="{EB3D57D4-DF85-4A61-A506-D5A4542E12DE}"/>
    <cellStyle name="표준 45 40 10" xfId="19983" xr:uid="{06A138D8-C713-4FAA-B0E0-8FE4E0B792B8}"/>
    <cellStyle name="표준 45 40 2" xfId="19984" xr:uid="{FA9E3754-31D9-41D9-8961-D923E461AD30}"/>
    <cellStyle name="표준 45 40 2 2" xfId="19985" xr:uid="{33351A40-AF4C-49C0-973F-E0CBFFBA5CED}"/>
    <cellStyle name="표준 45 40 2 2 2" xfId="19986" xr:uid="{F29D4BA0-AEB0-4757-AE77-39A9F211B091}"/>
    <cellStyle name="표준 45 40 2 3" xfId="19987" xr:uid="{452BDBDA-CB2D-4F81-90BC-6D04DF5697CA}"/>
    <cellStyle name="표준 45 40 3" xfId="19988" xr:uid="{33B124BB-4B45-4970-A826-B678BDC0F502}"/>
    <cellStyle name="표준 45 40 4" xfId="19989" xr:uid="{FC331BE5-AFC5-42CE-A868-945382CC63DA}"/>
    <cellStyle name="표준 45 40 5" xfId="19990" xr:uid="{56460656-9FA6-4603-A07C-B6FD644714F9}"/>
    <cellStyle name="표준 45 40 6" xfId="19991" xr:uid="{76E50E21-8C52-4427-B680-BB72BE5F8193}"/>
    <cellStyle name="표준 45 40 7" xfId="19992" xr:uid="{D3EDCB67-AC70-4277-A05D-D6CF50719D96}"/>
    <cellStyle name="표준 45 40 8" xfId="19993" xr:uid="{18B7345E-9610-4E35-BD30-5BCD2E4782D2}"/>
    <cellStyle name="표준 45 40 9" xfId="19994" xr:uid="{4D0D0034-C14E-45CD-A3F0-BD1E312CC464}"/>
    <cellStyle name="표준 45 41" xfId="2747" xr:uid="{801350D4-D040-4A19-AC8D-48149B2EB72C}"/>
    <cellStyle name="표준 45 41 10" xfId="19995" xr:uid="{900262C4-4CE6-4163-AAF7-A04330F02D8C}"/>
    <cellStyle name="표준 45 41 2" xfId="19996" xr:uid="{80CA9321-D4B2-43E8-9804-7BC10C50E6C3}"/>
    <cellStyle name="표준 45 41 2 2" xfId="19997" xr:uid="{54EA7E4B-BF72-4C6E-A3E3-E9858EAD2DDB}"/>
    <cellStyle name="표준 45 41 2 2 2" xfId="19998" xr:uid="{97C2FB1A-6CA8-475A-AC2A-F0E719654D77}"/>
    <cellStyle name="표준 45 41 2 3" xfId="19999" xr:uid="{F1060873-2DDE-4E14-8A47-7B903A3B871E}"/>
    <cellStyle name="표준 45 41 3" xfId="20000" xr:uid="{6EB8819C-C76F-4CAB-B8AB-CDE2D4577389}"/>
    <cellStyle name="표준 45 41 4" xfId="20001" xr:uid="{F2C9D39A-FCD9-4D5A-81E6-0C4ED3CFDA92}"/>
    <cellStyle name="표준 45 41 5" xfId="20002" xr:uid="{FAB3404D-66F6-4C40-9FDD-5700A1465A6F}"/>
    <cellStyle name="표준 45 41 6" xfId="20003" xr:uid="{B7F6C3E4-39A0-42E4-93F1-B60EBD7BB102}"/>
    <cellStyle name="표준 45 41 7" xfId="20004" xr:uid="{C31B1B05-ABCD-430B-A31E-1B0DFDEFF126}"/>
    <cellStyle name="표준 45 41 8" xfId="20005" xr:uid="{B6C3513F-A19A-477C-AF85-2D714701AE6F}"/>
    <cellStyle name="표준 45 41 9" xfId="20006" xr:uid="{B36C66AC-CB95-4133-BF7C-C639F8404FBD}"/>
    <cellStyle name="표준 45 42" xfId="2748" xr:uid="{2A4D01C9-21E0-4773-956A-AB9A5CCF563C}"/>
    <cellStyle name="표준 45 42 10" xfId="20007" xr:uid="{7FBB2036-1039-4304-B953-F685CF65D0CA}"/>
    <cellStyle name="표준 45 42 2" xfId="20008" xr:uid="{8F4A71F4-BCB4-4B8D-87A9-6BB5BC330EE0}"/>
    <cellStyle name="표준 45 42 2 2" xfId="20009" xr:uid="{910FB20C-B354-4D97-B4A3-4A748EE6BB94}"/>
    <cellStyle name="표준 45 42 2 2 2" xfId="20010" xr:uid="{FA2C478A-8BE7-4579-BD8B-EE1E1AF14EDD}"/>
    <cellStyle name="표준 45 42 2 3" xfId="20011" xr:uid="{168C4E68-DDDC-46CC-AB25-96F0D98F2F0E}"/>
    <cellStyle name="표준 45 42 3" xfId="20012" xr:uid="{80F5F3A2-1174-43A9-A6D4-842FDCB6B6C7}"/>
    <cellStyle name="표준 45 42 4" xfId="20013" xr:uid="{E1244D00-2209-4CF6-AB56-CC97B8829689}"/>
    <cellStyle name="표준 45 42 5" xfId="20014" xr:uid="{94699337-236D-45F8-AB7C-F12D6553F07C}"/>
    <cellStyle name="표준 45 42 6" xfId="20015" xr:uid="{CBD6C413-58A8-4B87-9144-C3BF2180E2FA}"/>
    <cellStyle name="표준 45 42 7" xfId="20016" xr:uid="{EA00708A-C5D9-48DA-B1C9-8AF109C4E3F0}"/>
    <cellStyle name="표준 45 42 8" xfId="20017" xr:uid="{C2B1D62F-7EC9-4705-8F3A-E0A28A180E52}"/>
    <cellStyle name="표준 45 42 9" xfId="20018" xr:uid="{2BC8A2C4-65A3-497C-ADBD-F51197497299}"/>
    <cellStyle name="표준 45 43" xfId="2749" xr:uid="{9CCC6A3D-EF06-4CD6-BD4A-4351254AFE33}"/>
    <cellStyle name="표준 45 43 10" xfId="20019" xr:uid="{2C6AD5BB-CE05-4C9C-85CF-829671878658}"/>
    <cellStyle name="표준 45 43 2" xfId="20020" xr:uid="{FEBD291D-4352-446E-A96C-AC2F693C1919}"/>
    <cellStyle name="표준 45 43 2 2" xfId="20021" xr:uid="{E470CB81-4E19-41A5-8FAE-94747FC02F5F}"/>
    <cellStyle name="표준 45 43 2 2 2" xfId="20022" xr:uid="{238105F2-E3AF-418E-AF20-90B4AABCDF8C}"/>
    <cellStyle name="표준 45 43 2 3" xfId="20023" xr:uid="{DA22559E-36F7-41CE-A044-7133E450BE4B}"/>
    <cellStyle name="표준 45 43 3" xfId="20024" xr:uid="{8F9C8397-DA6D-4B77-BDD3-FB471B647C46}"/>
    <cellStyle name="표준 45 43 4" xfId="20025" xr:uid="{887B962E-1C3F-4221-BEAD-95F8DC92E0E4}"/>
    <cellStyle name="표준 45 43 5" xfId="20026" xr:uid="{E584F7E3-3FD4-40FC-AE84-4B1792D06CD2}"/>
    <cellStyle name="표준 45 43 6" xfId="20027" xr:uid="{6D2EB039-B640-4BAF-BACC-1D2BA05F6951}"/>
    <cellStyle name="표준 45 43 7" xfId="20028" xr:uid="{B9899ACE-91D6-4D45-8274-4482F918F864}"/>
    <cellStyle name="표준 45 43 8" xfId="20029" xr:uid="{6F448740-EFB2-4000-8332-95B725B63BCE}"/>
    <cellStyle name="표준 45 43 9" xfId="20030" xr:uid="{66FFFF00-04E3-422F-B3B8-4633D47B3887}"/>
    <cellStyle name="표준 45 44" xfId="2750" xr:uid="{DAEA7CF4-E9C2-45A8-A6C0-936BF9269B78}"/>
    <cellStyle name="표준 45 44 10" xfId="20031" xr:uid="{436BC518-9A9C-4875-9D5E-B4F131A55992}"/>
    <cellStyle name="표준 45 44 2" xfId="20032" xr:uid="{8DE661A6-0114-47D9-8CA2-8B1AE044FEE4}"/>
    <cellStyle name="표준 45 44 2 2" xfId="20033" xr:uid="{E85B02A3-D225-4F56-9CB0-019A58504B70}"/>
    <cellStyle name="표준 45 44 2 2 2" xfId="20034" xr:uid="{F45E340E-2F28-4FBB-B93B-1D689331F34D}"/>
    <cellStyle name="표준 45 44 2 3" xfId="20035" xr:uid="{6A673CEE-26E6-4D50-B5B6-90AB5F40D485}"/>
    <cellStyle name="표준 45 44 3" xfId="20036" xr:uid="{B0AF757C-5883-47F1-BCA1-CA23921EF991}"/>
    <cellStyle name="표준 45 44 4" xfId="20037" xr:uid="{714AC0BE-BCCB-418D-8DBE-F68D21460458}"/>
    <cellStyle name="표준 45 44 5" xfId="20038" xr:uid="{1D85FA1D-E9BD-4374-9426-A06FCFAE3A00}"/>
    <cellStyle name="표준 45 44 6" xfId="20039" xr:uid="{32CF1666-D079-47F2-A663-534CB8793CD5}"/>
    <cellStyle name="표준 45 44 7" xfId="20040" xr:uid="{2DCA7AA6-FBE9-4BDC-A241-A8EF0570FA50}"/>
    <cellStyle name="표준 45 44 8" xfId="20041" xr:uid="{BCAB09D7-CA9B-400E-9DC0-8CC780F2B021}"/>
    <cellStyle name="표준 45 44 9" xfId="20042" xr:uid="{13821122-EB8A-46CB-9676-97D6939BA8B7}"/>
    <cellStyle name="표준 45 45" xfId="2751" xr:uid="{55D84B23-50F3-437D-86B9-000004C77CAC}"/>
    <cellStyle name="표준 45 45 10" xfId="20043" xr:uid="{E8D3F20E-6A2D-4A84-A564-984BDD62D3FE}"/>
    <cellStyle name="표준 45 45 2" xfId="20044" xr:uid="{DFD1990A-8579-48CB-8DBD-0075C0F7218E}"/>
    <cellStyle name="표준 45 45 2 2" xfId="20045" xr:uid="{81D10F64-C5B9-43B4-A74C-65A3AAA13A40}"/>
    <cellStyle name="표준 45 45 2 2 2" xfId="20046" xr:uid="{F894F0B1-E01D-4555-8364-CBDADAF990E3}"/>
    <cellStyle name="표준 45 45 2 3" xfId="20047" xr:uid="{42F5AFE4-3444-480D-865C-7A785923449C}"/>
    <cellStyle name="표준 45 45 3" xfId="20048" xr:uid="{C622B7CB-0DFE-41CB-AAD5-0503CCF3CD9F}"/>
    <cellStyle name="표준 45 45 4" xfId="20049" xr:uid="{C2A6D8E6-AE6D-4001-9204-002FE2D6FE2F}"/>
    <cellStyle name="표준 45 45 5" xfId="20050" xr:uid="{69DAD454-791A-4899-A9DE-38F88F602758}"/>
    <cellStyle name="표준 45 45 6" xfId="20051" xr:uid="{C9770758-9E7E-4E4F-89E9-17FB66C3F2D3}"/>
    <cellStyle name="표준 45 45 7" xfId="20052" xr:uid="{9454E1AF-16FF-4D1C-A964-CC09FBE8365F}"/>
    <cellStyle name="표준 45 45 8" xfId="20053" xr:uid="{D8EE6B2F-023A-478F-AD38-F0DB5C5666C0}"/>
    <cellStyle name="표준 45 45 9" xfId="20054" xr:uid="{99CA4B87-822B-42BC-BEBB-11ADA2BD881B}"/>
    <cellStyle name="표준 45 46" xfId="2752" xr:uid="{1C6C8E08-4814-4514-8EDD-45D7849132EC}"/>
    <cellStyle name="표준 45 46 10" xfId="20055" xr:uid="{2996EFBF-00D2-4F6A-8B60-B958D015EAB3}"/>
    <cellStyle name="표준 45 46 2" xfId="20056" xr:uid="{87C96620-D8BB-49D3-B993-0739915AD51D}"/>
    <cellStyle name="표준 45 46 2 2" xfId="20057" xr:uid="{73F9A71B-EF97-4EF5-A87B-FB48792FAC8C}"/>
    <cellStyle name="표준 45 46 2 2 2" xfId="20058" xr:uid="{8F4ED0DF-C4E5-45B9-AFC4-8D52FFDF96A8}"/>
    <cellStyle name="표준 45 46 2 3" xfId="20059" xr:uid="{F916E02F-E66C-46CC-82B5-B3AC6CE2F9E8}"/>
    <cellStyle name="표준 45 46 3" xfId="20060" xr:uid="{5CFEB077-AEA4-441C-8695-8B287416A300}"/>
    <cellStyle name="표준 45 46 4" xfId="20061" xr:uid="{B8F6150C-CDF2-4060-A24E-B966388A0B23}"/>
    <cellStyle name="표준 45 46 5" xfId="20062" xr:uid="{B68631AE-44D2-489A-997A-E2F493C721EA}"/>
    <cellStyle name="표준 45 46 6" xfId="20063" xr:uid="{387AB711-14D3-4889-99BE-09A1D82DCFB7}"/>
    <cellStyle name="표준 45 46 7" xfId="20064" xr:uid="{E3CDF3A3-EEA6-4D9A-B55D-D08FD9ACF9E1}"/>
    <cellStyle name="표준 45 46 8" xfId="20065" xr:uid="{A55B5EFA-AF63-45FB-9909-2BE0EBE04B39}"/>
    <cellStyle name="표준 45 46 9" xfId="20066" xr:uid="{F3B9062B-B9C7-4290-B2DE-79EFB5D8EC2F}"/>
    <cellStyle name="표준 45 47" xfId="2753" xr:uid="{D207E7A6-160F-4C06-A692-E8ABEA28B2E8}"/>
    <cellStyle name="표준 45 47 10" xfId="20067" xr:uid="{B18ACECB-1745-41C4-BED9-A7F110D5079C}"/>
    <cellStyle name="표준 45 47 2" xfId="20068" xr:uid="{F4FC213E-F541-4FFB-8DA7-1B7082545843}"/>
    <cellStyle name="표준 45 47 2 2" xfId="20069" xr:uid="{E668BA2B-9DAE-413E-A585-2D3A0F15AC69}"/>
    <cellStyle name="표준 45 47 2 2 2" xfId="20070" xr:uid="{8560D820-D731-47AB-9EBE-3C67E8D8A5A3}"/>
    <cellStyle name="표준 45 47 2 3" xfId="20071" xr:uid="{1318BC12-28B9-4DB4-8FE5-A3F5473CD948}"/>
    <cellStyle name="표준 45 47 3" xfId="20072" xr:uid="{07EB43EC-2DF1-43E0-AFAB-77DCD3D09444}"/>
    <cellStyle name="표준 45 47 4" xfId="20073" xr:uid="{8F3CB189-1C12-4BCB-8BCE-1A91E035EDF6}"/>
    <cellStyle name="표준 45 47 5" xfId="20074" xr:uid="{5D808170-29C2-4661-9E0B-7F33B31CE7B3}"/>
    <cellStyle name="표준 45 47 6" xfId="20075" xr:uid="{89A0D0C2-2B48-4877-9CAF-991B425B3ABA}"/>
    <cellStyle name="표준 45 47 7" xfId="20076" xr:uid="{82BEF842-5A45-4162-A5B9-393F1D1D4314}"/>
    <cellStyle name="표준 45 47 8" xfId="20077" xr:uid="{0464C247-9FA2-4EFB-8318-9B4F4B6DA15C}"/>
    <cellStyle name="표준 45 47 9" xfId="20078" xr:uid="{5A98A9EC-8C5C-4F4D-B84F-16ABBE4C9462}"/>
    <cellStyle name="표준 45 48" xfId="2754" xr:uid="{BC1C3644-C7E5-4889-8CA0-61EF05B61329}"/>
    <cellStyle name="표준 45 48 10" xfId="20079" xr:uid="{CF04E7E9-5CEC-4984-8F9D-AC9D0CC70651}"/>
    <cellStyle name="표준 45 48 2" xfId="20080" xr:uid="{BE252074-11DE-4711-9F7C-573DFDD59A1D}"/>
    <cellStyle name="표준 45 48 2 2" xfId="20081" xr:uid="{149D4175-E41B-447E-8575-98E6CFB37115}"/>
    <cellStyle name="표준 45 48 2 2 2" xfId="20082" xr:uid="{F3B60D79-CE40-40DC-86C6-F12F86A832C5}"/>
    <cellStyle name="표준 45 48 2 3" xfId="20083" xr:uid="{BB7F5851-5297-4E0C-A279-01785CBE643A}"/>
    <cellStyle name="표준 45 48 3" xfId="20084" xr:uid="{715DCF56-51E9-48A1-831C-5D2B5893302A}"/>
    <cellStyle name="표준 45 48 4" xfId="20085" xr:uid="{4B42C652-456F-4931-9470-5DDED2197FDF}"/>
    <cellStyle name="표준 45 48 5" xfId="20086" xr:uid="{DC48CA70-8710-49E8-A596-8D822D03497B}"/>
    <cellStyle name="표준 45 48 6" xfId="20087" xr:uid="{5733BE0E-50AF-4800-9734-C9A709CB9396}"/>
    <cellStyle name="표준 45 48 7" xfId="20088" xr:uid="{5FFC0657-0101-405B-8813-C8336294342E}"/>
    <cellStyle name="표준 45 48 8" xfId="20089" xr:uid="{B7CA230E-AF6A-4751-9A19-ECEF51BE810F}"/>
    <cellStyle name="표준 45 48 9" xfId="20090" xr:uid="{006B2589-BADC-4BFC-9A62-3202C61434BA}"/>
    <cellStyle name="표준 45 49" xfId="2755" xr:uid="{FF41F3AB-8AA2-4314-8150-822F1DDA6954}"/>
    <cellStyle name="표준 45 49 10" xfId="20091" xr:uid="{24672014-7682-4309-A812-B2821F2092E9}"/>
    <cellStyle name="표준 45 49 2" xfId="20092" xr:uid="{E36F2563-BDAA-41BA-AE6B-EC52927CDBE3}"/>
    <cellStyle name="표준 45 49 2 2" xfId="20093" xr:uid="{006D3C7F-428D-4136-942F-549AA38D414C}"/>
    <cellStyle name="표준 45 49 2 2 2" xfId="20094" xr:uid="{2AAEBD4E-B4C5-4A24-A87D-F56B1FB012E8}"/>
    <cellStyle name="표준 45 49 2 3" xfId="20095" xr:uid="{F9AE674F-21D4-4212-B588-B359A79970CB}"/>
    <cellStyle name="표준 45 49 3" xfId="20096" xr:uid="{C83D0324-484A-42FA-950D-0D26F13935CD}"/>
    <cellStyle name="표준 45 49 4" xfId="20097" xr:uid="{DB2E2E25-F5AD-4BC3-94AB-AFD361037D03}"/>
    <cellStyle name="표준 45 49 5" xfId="20098" xr:uid="{8EF47C6A-CC9F-4FC5-AAF9-68DBF8951A3E}"/>
    <cellStyle name="표준 45 49 6" xfId="20099" xr:uid="{51EBDFD6-C026-47C8-B4B4-09C47C3C5370}"/>
    <cellStyle name="표준 45 49 7" xfId="20100" xr:uid="{56FAA3A3-2291-45B8-BCE5-9AD310FDA4FC}"/>
    <cellStyle name="표준 45 49 8" xfId="20101" xr:uid="{391A5FA5-74D0-4745-A4A4-8AB25B59ADF6}"/>
    <cellStyle name="표준 45 49 9" xfId="20102" xr:uid="{EF4F8717-C78D-4591-AD2C-97F1042B2AA8}"/>
    <cellStyle name="표준 45 5" xfId="2756" xr:uid="{FA4E7FE2-CE0D-4BE0-A7AF-AE022D3720CF}"/>
    <cellStyle name="표준 45 5 10" xfId="20103" xr:uid="{787BC277-6235-42E2-8902-C2F533DE6ED3}"/>
    <cellStyle name="표준 45 5 2" xfId="20104" xr:uid="{CEEFB131-5468-4BD4-9BB8-B989CB5CD18A}"/>
    <cellStyle name="표준 45 5 2 2" xfId="20105" xr:uid="{7F6C2A88-14BC-4FBE-B2BA-DF4100AB4412}"/>
    <cellStyle name="표준 45 5 2 2 2" xfId="20106" xr:uid="{07981187-F369-4817-B756-A91D4F8A2CFD}"/>
    <cellStyle name="표준 45 5 2 3" xfId="20107" xr:uid="{C3FF69F8-6AB8-4701-BDA7-91FD7D7E841F}"/>
    <cellStyle name="표준 45 5 3" xfId="20108" xr:uid="{B812B776-E88A-46CB-9C0D-891199BFCB95}"/>
    <cellStyle name="표준 45 5 4" xfId="20109" xr:uid="{EAB17726-8601-47F9-8305-2E7414D70F15}"/>
    <cellStyle name="표준 45 5 5" xfId="20110" xr:uid="{A6222005-3944-4ADA-9997-DA1F74AD8ADC}"/>
    <cellStyle name="표준 45 5 6" xfId="20111" xr:uid="{907DEFA4-4EAC-427A-87A8-14BD7B285DF8}"/>
    <cellStyle name="표준 45 5 7" xfId="20112" xr:uid="{2E83A5C4-C854-448B-AA3A-5849B6FB2A18}"/>
    <cellStyle name="표준 45 5 8" xfId="20113" xr:uid="{4922154C-A8FE-483B-8EC5-7BBE8D611C0A}"/>
    <cellStyle name="표준 45 5 9" xfId="20114" xr:uid="{C233BD2B-E152-4C13-8638-F9194A9D6865}"/>
    <cellStyle name="표준 45 50" xfId="2757" xr:uid="{D2005362-B1B8-43F8-A08B-2D1ED2CCE968}"/>
    <cellStyle name="표준 45 50 10" xfId="20115" xr:uid="{3B3561AE-DA49-4002-92EE-056E98CF71F2}"/>
    <cellStyle name="표준 45 50 2" xfId="20116" xr:uid="{DC35242D-93F6-44BB-B512-5AD93B553F27}"/>
    <cellStyle name="표준 45 50 2 2" xfId="20117" xr:uid="{D0F974B8-844D-4CBA-8863-4E8EB22BE470}"/>
    <cellStyle name="표준 45 50 2 2 2" xfId="20118" xr:uid="{96285A5E-FDB4-42F6-AD7A-C0DC7893068E}"/>
    <cellStyle name="표준 45 50 2 3" xfId="20119" xr:uid="{D5B4C8B4-945D-4556-908C-693CFE43A4A0}"/>
    <cellStyle name="표준 45 50 3" xfId="20120" xr:uid="{95F8CCF4-B671-44C2-9102-EB304059B53E}"/>
    <cellStyle name="표준 45 50 4" xfId="20121" xr:uid="{8C1BFC69-D232-43C5-9190-89D684F7EEC6}"/>
    <cellStyle name="표준 45 50 5" xfId="20122" xr:uid="{D95E9A09-A17F-4822-9889-A1AEDF71462B}"/>
    <cellStyle name="표준 45 50 6" xfId="20123" xr:uid="{757E2CC2-6320-4C4B-8857-B1DB1A5AF035}"/>
    <cellStyle name="표준 45 50 7" xfId="20124" xr:uid="{01B74C21-70E6-426D-9BF4-18FCAEE7F1CD}"/>
    <cellStyle name="표준 45 50 8" xfId="20125" xr:uid="{016D1A8F-0B46-45C1-BCC4-E9F4BA7C2BD7}"/>
    <cellStyle name="표준 45 50 9" xfId="20126" xr:uid="{F5E3B5F4-3D83-4B1E-A646-391E7019F895}"/>
    <cellStyle name="표준 45 51" xfId="2758" xr:uid="{E30E99E1-D0AC-4A7B-BE35-937900CC3580}"/>
    <cellStyle name="표준 45 51 10" xfId="20127" xr:uid="{D763179B-AB38-46E9-B470-5C35F964C78F}"/>
    <cellStyle name="표준 45 51 2" xfId="20128" xr:uid="{9F213325-C718-4B2D-87F0-8F531791722A}"/>
    <cellStyle name="표준 45 51 2 2" xfId="20129" xr:uid="{AD4E5B9C-E799-4F62-9BB3-F90215C528C0}"/>
    <cellStyle name="표준 45 51 2 2 2" xfId="20130" xr:uid="{F8049AD7-5CF3-4B54-9D36-82EC6B1926DC}"/>
    <cellStyle name="표준 45 51 2 3" xfId="20131" xr:uid="{A00F6705-6FF0-4ADB-AEC4-999799437AEB}"/>
    <cellStyle name="표준 45 51 3" xfId="20132" xr:uid="{21209A4E-F469-4426-B52A-DD1DD03C1E66}"/>
    <cellStyle name="표준 45 51 4" xfId="20133" xr:uid="{C6E26800-BC9B-462D-AC16-00968B6FDA6B}"/>
    <cellStyle name="표준 45 51 5" xfId="20134" xr:uid="{3A174EFE-3DDB-476A-A021-AC8ABD383078}"/>
    <cellStyle name="표준 45 51 6" xfId="20135" xr:uid="{374B6AB7-BF93-436E-8E8F-142996783DC0}"/>
    <cellStyle name="표준 45 51 7" xfId="20136" xr:uid="{A73C65BE-14FA-41C9-B2D5-03F1E145BF70}"/>
    <cellStyle name="표준 45 51 8" xfId="20137" xr:uid="{28F65A96-A9C2-4417-9171-7DD21A24F530}"/>
    <cellStyle name="표준 45 51 9" xfId="20138" xr:uid="{E72B003F-41C5-4DD6-9906-1E305968355F}"/>
    <cellStyle name="표준 45 52" xfId="2759" xr:uid="{6BC50FA2-69C5-4005-93AB-186E8A71B972}"/>
    <cellStyle name="표준 45 52 10" xfId="20139" xr:uid="{B00B9953-7F1B-4EC9-ACA2-9B8B6BCC80AA}"/>
    <cellStyle name="표준 45 52 2" xfId="20140" xr:uid="{74597B05-D1CC-4EF8-8336-443E836F3A9D}"/>
    <cellStyle name="표준 45 52 2 2" xfId="20141" xr:uid="{367E7296-4451-45F5-B24E-54CBE79A8E50}"/>
    <cellStyle name="표준 45 52 2 2 2" xfId="20142" xr:uid="{DE13043C-E32E-4051-ACAC-D28D36BA29EE}"/>
    <cellStyle name="표준 45 52 2 3" xfId="20143" xr:uid="{167703AA-6AC1-44E7-9000-BAC76FA48BCE}"/>
    <cellStyle name="표준 45 52 3" xfId="20144" xr:uid="{DF9ABDFF-F54B-41F9-B210-D00146D0DE97}"/>
    <cellStyle name="표준 45 52 4" xfId="20145" xr:uid="{5E95ADFD-664A-4D28-B902-E74101A06F11}"/>
    <cellStyle name="표준 45 52 5" xfId="20146" xr:uid="{2DF8A666-E55A-4AA8-A9CA-50F46B4B2BD2}"/>
    <cellStyle name="표준 45 52 6" xfId="20147" xr:uid="{9DF505EC-7D34-41DD-AD1A-0E56F3394123}"/>
    <cellStyle name="표준 45 52 7" xfId="20148" xr:uid="{D88BBBCB-55D6-4D68-9A9B-ED0916C893E4}"/>
    <cellStyle name="표준 45 52 8" xfId="20149" xr:uid="{69F026AE-FC79-4C5B-B79D-522E23BE377B}"/>
    <cellStyle name="표준 45 52 9" xfId="20150" xr:uid="{F0C9486B-2E2A-4F14-B6EE-5AE282541A9A}"/>
    <cellStyle name="표준 45 53" xfId="2760" xr:uid="{97C8B5E6-1AF1-4F6E-BCE1-C9AFF58BE236}"/>
    <cellStyle name="표준 45 53 10" xfId="20151" xr:uid="{F7DE49E9-F893-4BC2-B7CF-9E990BE9CB41}"/>
    <cellStyle name="표준 45 53 2" xfId="20152" xr:uid="{DF4F8DF9-5064-4A14-8827-E4FE516083A1}"/>
    <cellStyle name="표준 45 53 2 2" xfId="20153" xr:uid="{2A0779EE-FC61-41E4-A590-7FD52AC57E00}"/>
    <cellStyle name="표준 45 53 2 2 2" xfId="20154" xr:uid="{07703AB7-2254-4536-BD5F-CDBAD8AE2EAC}"/>
    <cellStyle name="표준 45 53 2 3" xfId="20155" xr:uid="{A5E8C5AC-31E2-4527-8B55-BB674051C059}"/>
    <cellStyle name="표준 45 53 3" xfId="20156" xr:uid="{99747A4F-15AC-4B31-8264-14CDB6ECCD7B}"/>
    <cellStyle name="표준 45 53 4" xfId="20157" xr:uid="{0129155C-666D-42BF-8D31-50B34DFF87FD}"/>
    <cellStyle name="표준 45 53 5" xfId="20158" xr:uid="{0FB355D6-A509-483A-B554-77623C24432C}"/>
    <cellStyle name="표준 45 53 6" xfId="20159" xr:uid="{1EC1AC72-01AA-49A8-90F0-8827CE75EE2F}"/>
    <cellStyle name="표준 45 53 7" xfId="20160" xr:uid="{F52DF085-04F0-4C02-B536-61F7115D660E}"/>
    <cellStyle name="표준 45 53 8" xfId="20161" xr:uid="{C8D939E2-DC3A-465A-9930-8B555F8E93C9}"/>
    <cellStyle name="표준 45 53 9" xfId="20162" xr:uid="{96167136-26FB-4F20-8142-9991AA006CAF}"/>
    <cellStyle name="표준 45 54" xfId="2761" xr:uid="{6ED3CDB8-C92D-4B85-ACBF-B68932E80653}"/>
    <cellStyle name="표준 45 54 10" xfId="20163" xr:uid="{AF2FF76F-A47F-401E-9255-9AC56250A5A6}"/>
    <cellStyle name="표준 45 54 2" xfId="20164" xr:uid="{CC7C7D53-765E-4941-9680-92F3388DCC20}"/>
    <cellStyle name="표준 45 54 2 2" xfId="20165" xr:uid="{9800465A-4117-409D-AE9A-28399677A533}"/>
    <cellStyle name="표준 45 54 2 2 2" xfId="20166" xr:uid="{7525F500-313C-4201-9497-F284B3CC0A0C}"/>
    <cellStyle name="표준 45 54 2 3" xfId="20167" xr:uid="{427A60D2-7050-4EDE-A3D7-26E5E4C977ED}"/>
    <cellStyle name="표준 45 54 3" xfId="20168" xr:uid="{7C05837C-DA8E-462D-A548-49A183CA1C57}"/>
    <cellStyle name="표준 45 54 4" xfId="20169" xr:uid="{1D5AE9BC-6815-4A6E-A0E2-A01FA8DAEBD2}"/>
    <cellStyle name="표준 45 54 5" xfId="20170" xr:uid="{99809FBD-826B-466B-9313-B264B2AC5942}"/>
    <cellStyle name="표준 45 54 6" xfId="20171" xr:uid="{C67DB92B-714F-45A6-AF09-586221BB6220}"/>
    <cellStyle name="표준 45 54 7" xfId="20172" xr:uid="{CC941FCD-16D4-4333-B67F-35C7060387C5}"/>
    <cellStyle name="표준 45 54 8" xfId="20173" xr:uid="{0411A35F-0E52-4931-8F1A-15B87DED3D75}"/>
    <cellStyle name="표준 45 54 9" xfId="20174" xr:uid="{0C33514A-F6F3-4187-B8CD-700F96E18E41}"/>
    <cellStyle name="표준 45 55" xfId="2762" xr:uid="{CE471CEC-3FFD-4312-B157-934C08493EDA}"/>
    <cellStyle name="표준 45 55 10" xfId="20175" xr:uid="{D9CF69EA-DDA6-47F0-9A01-E489792A0C1E}"/>
    <cellStyle name="표준 45 55 2" xfId="20176" xr:uid="{030CD0FA-B1B7-42C4-A369-74507F7A679E}"/>
    <cellStyle name="표준 45 55 2 2" xfId="20177" xr:uid="{93F51F5C-72F8-493B-A5F2-9726C9A22A49}"/>
    <cellStyle name="표준 45 55 2 2 2" xfId="20178" xr:uid="{BAAC0994-0A09-4741-8D23-693DE07E9A73}"/>
    <cellStyle name="표준 45 55 2 3" xfId="20179" xr:uid="{DF4126DC-9328-4F52-B4B3-47AD47017D58}"/>
    <cellStyle name="표준 45 55 3" xfId="20180" xr:uid="{36CDE9FE-D2CC-4A72-AA18-FC79CE38314B}"/>
    <cellStyle name="표준 45 55 4" xfId="20181" xr:uid="{28E1642E-B83C-40CC-ABA6-783B3F1A70FF}"/>
    <cellStyle name="표준 45 55 5" xfId="20182" xr:uid="{9EAE118B-CE3A-477E-8093-CB03987A25E1}"/>
    <cellStyle name="표준 45 55 6" xfId="20183" xr:uid="{FB804648-80F4-40C5-872E-12BAA9D8C2EA}"/>
    <cellStyle name="표준 45 55 7" xfId="20184" xr:uid="{AFD418CB-D484-48A4-AD5E-A7668B151670}"/>
    <cellStyle name="표준 45 55 8" xfId="20185" xr:uid="{5308540F-F746-414A-A7C0-D84599740080}"/>
    <cellStyle name="표준 45 55 9" xfId="20186" xr:uid="{3D580284-DDAD-4D0F-B188-BC05EA386B19}"/>
    <cellStyle name="표준 45 56" xfId="2763" xr:uid="{1E2BC2AC-D84C-40E8-A414-8B212E0D3A6B}"/>
    <cellStyle name="표준 45 56 10" xfId="20187" xr:uid="{38792269-199B-4BC7-AC7B-05A434E21AAE}"/>
    <cellStyle name="표준 45 56 2" xfId="20188" xr:uid="{EB29DBF6-775F-4747-BD42-AE06BFEBD58D}"/>
    <cellStyle name="표준 45 56 2 2" xfId="20189" xr:uid="{38038F4A-21B8-4B88-AB65-E7FC5F0F8362}"/>
    <cellStyle name="표준 45 56 2 2 2" xfId="20190" xr:uid="{CCFA001E-E656-4B97-AE51-4BD012E00907}"/>
    <cellStyle name="표준 45 56 2 3" xfId="20191" xr:uid="{F8E65947-FF05-4EC8-8877-A81ADB258E1A}"/>
    <cellStyle name="표준 45 56 3" xfId="20192" xr:uid="{A3A8FF71-ACA5-4B57-A350-D8AE6BD7CDC2}"/>
    <cellStyle name="표준 45 56 4" xfId="20193" xr:uid="{8D7CB574-45D8-4BB3-8EF4-03F3022B85E8}"/>
    <cellStyle name="표준 45 56 5" xfId="20194" xr:uid="{1209E3EB-96EB-421D-A600-4809AFE43717}"/>
    <cellStyle name="표준 45 56 6" xfId="20195" xr:uid="{A3E200D8-0E8B-4BD7-90D7-C01A4FB42CFD}"/>
    <cellStyle name="표준 45 56 7" xfId="20196" xr:uid="{DE613275-B14A-4522-9DF7-4D3DC3EA8928}"/>
    <cellStyle name="표준 45 56 8" xfId="20197" xr:uid="{DD7F319E-F4F8-429B-A000-662F39BEF970}"/>
    <cellStyle name="표준 45 56 9" xfId="20198" xr:uid="{48C31A10-C528-48D8-82D9-A5ED36B2C15B}"/>
    <cellStyle name="표준 45 57" xfId="2764" xr:uid="{F1D241B1-2670-43DE-A8F8-5BB82A385B47}"/>
    <cellStyle name="표준 45 57 10" xfId="20199" xr:uid="{AE495C01-16C4-4494-B57C-EEDDC07BBB3E}"/>
    <cellStyle name="표준 45 57 2" xfId="20200" xr:uid="{A161F6F6-CB36-4D31-B91E-3C0A32407112}"/>
    <cellStyle name="표준 45 57 2 2" xfId="20201" xr:uid="{4531E4B4-76BC-4152-824E-D93C1D0BBF47}"/>
    <cellStyle name="표준 45 57 2 2 2" xfId="20202" xr:uid="{95C3C707-1BCF-4296-A8EA-0F7525000714}"/>
    <cellStyle name="표준 45 57 2 3" xfId="20203" xr:uid="{6156ABBB-FA23-430B-862D-51D77924A8C9}"/>
    <cellStyle name="표준 45 57 3" xfId="20204" xr:uid="{B6E92132-3E66-4B6B-99A4-B16D350D357B}"/>
    <cellStyle name="표준 45 57 4" xfId="20205" xr:uid="{2B7B1883-1E5E-42B9-A214-B1E1D189710D}"/>
    <cellStyle name="표준 45 57 5" xfId="20206" xr:uid="{7E1BA7DB-3593-462F-9D83-26265009E4C5}"/>
    <cellStyle name="표준 45 57 6" xfId="20207" xr:uid="{A43F27EB-D7AC-4380-8475-775559B85598}"/>
    <cellStyle name="표준 45 57 7" xfId="20208" xr:uid="{7754FC2D-35A7-4674-87F8-245251848B16}"/>
    <cellStyle name="표준 45 57 8" xfId="20209" xr:uid="{1E1683F5-BFB4-467D-8A56-E58A4003CC77}"/>
    <cellStyle name="표준 45 57 9" xfId="20210" xr:uid="{FA5A9E9A-FA70-4322-A31D-89C63725A4AF}"/>
    <cellStyle name="표준 45 58" xfId="2765" xr:uid="{BB9B3EAD-E731-4397-BA68-6AF5729941DE}"/>
    <cellStyle name="표준 45 58 10" xfId="20211" xr:uid="{D5291576-A8FC-465F-98CA-0F209223CB40}"/>
    <cellStyle name="표준 45 58 2" xfId="20212" xr:uid="{84F860AE-F4C3-4F41-B475-86EE5358BA06}"/>
    <cellStyle name="표준 45 58 2 2" xfId="20213" xr:uid="{709CFAC1-5877-47B3-93F9-805C7547C88C}"/>
    <cellStyle name="표준 45 58 2 2 2" xfId="20214" xr:uid="{80B1D6E5-E196-43C9-9F6C-65F5BAD33A19}"/>
    <cellStyle name="표준 45 58 2 3" xfId="20215" xr:uid="{59B62D88-5721-4A8A-83A3-A2CEF6BA56D7}"/>
    <cellStyle name="표준 45 58 3" xfId="20216" xr:uid="{53CA733E-2CDD-418B-A07C-15CEE2A483DE}"/>
    <cellStyle name="표준 45 58 4" xfId="20217" xr:uid="{FC5F4EFA-ECA9-464A-B400-4154618550C6}"/>
    <cellStyle name="표준 45 58 5" xfId="20218" xr:uid="{C29BC22E-6953-441D-BBAF-8266B6AA18B2}"/>
    <cellStyle name="표준 45 58 6" xfId="20219" xr:uid="{47041E36-A95A-4175-ACCF-2792BA91D83A}"/>
    <cellStyle name="표준 45 58 7" xfId="20220" xr:uid="{28059A14-419F-48AF-B5E6-535B7CEAB2DF}"/>
    <cellStyle name="표준 45 58 8" xfId="20221" xr:uid="{7586C562-058E-4909-B1C3-B998F69EE121}"/>
    <cellStyle name="표준 45 58 9" xfId="20222" xr:uid="{E06F74C0-7940-4270-BCAC-57B56DC1E711}"/>
    <cellStyle name="표준 45 59" xfId="2766" xr:uid="{CC91A89C-201B-4D98-9F20-B61867F4268E}"/>
    <cellStyle name="표준 45 59 10" xfId="20223" xr:uid="{CF888B27-4851-463B-B837-BFA9FD2A7D55}"/>
    <cellStyle name="표준 45 59 2" xfId="20224" xr:uid="{7911C635-351A-41BC-9E81-AF9F809E6C67}"/>
    <cellStyle name="표준 45 59 2 2" xfId="20225" xr:uid="{36D69031-0059-41CF-81A7-4CFE24C6383C}"/>
    <cellStyle name="표준 45 59 2 2 2" xfId="20226" xr:uid="{69305CA2-A154-4E88-878C-BE1AF5444C4E}"/>
    <cellStyle name="표준 45 59 2 3" xfId="20227" xr:uid="{443DFA61-6155-47B9-B1AB-7DA276250A35}"/>
    <cellStyle name="표준 45 59 3" xfId="20228" xr:uid="{4413308B-2540-4432-B6B5-62505CECCF83}"/>
    <cellStyle name="표준 45 59 4" xfId="20229" xr:uid="{5FD23391-5489-47AE-A1D5-7AB4DE22713B}"/>
    <cellStyle name="표준 45 59 5" xfId="20230" xr:uid="{A77A3E65-B1FE-4B4C-9A28-62C79275EFE3}"/>
    <cellStyle name="표준 45 59 6" xfId="20231" xr:uid="{AABAB7B8-E3A0-423D-9FD3-9DB93E46BA27}"/>
    <cellStyle name="표준 45 59 7" xfId="20232" xr:uid="{6AC16CFE-E831-4994-9529-7ED662A7A815}"/>
    <cellStyle name="표준 45 59 8" xfId="20233" xr:uid="{3EC24D91-D968-4CA8-B781-D29957FA1013}"/>
    <cellStyle name="표준 45 59 9" xfId="20234" xr:uid="{0FE64F5B-6E8E-41A1-BB9B-6A6AF9EBCDFF}"/>
    <cellStyle name="표준 45 6" xfId="2767" xr:uid="{376017C5-A8FF-47FF-8A20-20B1EDFF86FB}"/>
    <cellStyle name="표준 45 6 10" xfId="20235" xr:uid="{D0314775-DA0E-42FA-AF29-9E7547C0F17F}"/>
    <cellStyle name="표준 45 6 2" xfId="20236" xr:uid="{826CEEFA-5D9E-4409-BE55-AAA22A7F6F77}"/>
    <cellStyle name="표준 45 6 2 2" xfId="20237" xr:uid="{899A02B0-715F-47CC-A627-60324BEC8272}"/>
    <cellStyle name="표준 45 6 2 2 2" xfId="20238" xr:uid="{241DC5D0-6BD1-4A0D-953E-44928978C734}"/>
    <cellStyle name="표준 45 6 2 3" xfId="20239" xr:uid="{62FD58B4-C6B2-4AF3-A2B8-72596F163DF8}"/>
    <cellStyle name="표준 45 6 3" xfId="20240" xr:uid="{BABD139B-3549-4505-9C51-7AFD8EF2E18F}"/>
    <cellStyle name="표준 45 6 4" xfId="20241" xr:uid="{8E164027-95E0-4C88-BA14-B3B53036D116}"/>
    <cellStyle name="표준 45 6 5" xfId="20242" xr:uid="{7147F1DD-F265-475C-A6D5-7B722FE0DD54}"/>
    <cellStyle name="표준 45 6 6" xfId="20243" xr:uid="{60F221F6-8781-40F5-A940-4202F7FADAFB}"/>
    <cellStyle name="표준 45 6 7" xfId="20244" xr:uid="{289AD9BE-9BAB-4683-B2C4-582EED0F99B8}"/>
    <cellStyle name="표준 45 6 8" xfId="20245" xr:uid="{01CFFD9A-0672-4930-98AB-B062D7450FFC}"/>
    <cellStyle name="표준 45 6 9" xfId="20246" xr:uid="{EEDBB3C9-0872-497B-BC3A-FD167046C4B1}"/>
    <cellStyle name="표준 45 60" xfId="2768" xr:uid="{7F5043EE-922A-4DAD-B65B-843D0D691C74}"/>
    <cellStyle name="표준 45 60 10" xfId="20247" xr:uid="{99EDCFE5-A1A9-4F7E-917C-3BE0107A054E}"/>
    <cellStyle name="표준 45 60 2" xfId="20248" xr:uid="{7E989BC8-DC8A-4E50-AA97-D8725E9442FF}"/>
    <cellStyle name="표준 45 60 2 2" xfId="20249" xr:uid="{6D23520D-FDB7-440F-A2DD-F67A69F432F9}"/>
    <cellStyle name="표준 45 60 2 2 2" xfId="20250" xr:uid="{4ACE1AD3-9F81-462C-9C0E-B330BD1C8E82}"/>
    <cellStyle name="표준 45 60 2 3" xfId="20251" xr:uid="{1ED46BE5-4C10-4701-9CA6-E971CA82EB44}"/>
    <cellStyle name="표준 45 60 3" xfId="20252" xr:uid="{AB6D6743-B5AC-4B72-A7AF-401BA42EE38B}"/>
    <cellStyle name="표준 45 60 4" xfId="20253" xr:uid="{E9FF2EBB-F73D-4414-BA81-FAEFFD64B3FB}"/>
    <cellStyle name="표준 45 60 5" xfId="20254" xr:uid="{DA6D5328-1E13-4D6A-89A7-6F2BFF07B903}"/>
    <cellStyle name="표준 45 60 6" xfId="20255" xr:uid="{0A9FCAC9-3EAE-4667-B03E-0659A59A78B0}"/>
    <cellStyle name="표준 45 60 7" xfId="20256" xr:uid="{AAF03325-2951-4AB8-BA8A-2157142B86BA}"/>
    <cellStyle name="표준 45 60 8" xfId="20257" xr:uid="{202FFC71-756C-4CB6-8730-E0F403A13684}"/>
    <cellStyle name="표준 45 60 9" xfId="20258" xr:uid="{214C16FC-8505-41A9-81F9-54E6F967B25C}"/>
    <cellStyle name="표준 45 61" xfId="2769" xr:uid="{35BBAAA2-250A-4788-9638-A49810843A5F}"/>
    <cellStyle name="표준 45 61 10" xfId="20259" xr:uid="{8E3395BA-7F73-4084-8BBE-000E09EAE437}"/>
    <cellStyle name="표준 45 61 2" xfId="20260" xr:uid="{05BB9D50-D9F1-47E4-8DCF-71C0E6B523E4}"/>
    <cellStyle name="표준 45 61 2 2" xfId="20261" xr:uid="{050B8944-CA67-40E1-B782-E322B58C2132}"/>
    <cellStyle name="표준 45 61 2 2 2" xfId="20262" xr:uid="{554DBC37-A3FA-4EAF-A080-AFDBA33EF160}"/>
    <cellStyle name="표준 45 61 2 3" xfId="20263" xr:uid="{DDA8A7A6-BD56-453A-B4ED-5B263C7C9F83}"/>
    <cellStyle name="표준 45 61 3" xfId="20264" xr:uid="{745B91A5-D7EA-46B7-8DBE-1E69B01F714A}"/>
    <cellStyle name="표준 45 61 4" xfId="20265" xr:uid="{05712E35-6F10-4BB5-B146-E2E4FF0F2252}"/>
    <cellStyle name="표준 45 61 5" xfId="20266" xr:uid="{42D7743E-F598-4101-83CB-8FA379331866}"/>
    <cellStyle name="표준 45 61 6" xfId="20267" xr:uid="{9CE08E29-BD96-48B6-8586-D9760F7A8A5D}"/>
    <cellStyle name="표준 45 61 7" xfId="20268" xr:uid="{E049D9E3-3A09-4D5C-AC4E-3B4DD0B988DA}"/>
    <cellStyle name="표준 45 61 8" xfId="20269" xr:uid="{4CEC7085-0A0A-44B6-999D-6EA4E5DA641D}"/>
    <cellStyle name="표준 45 61 9" xfId="20270" xr:uid="{671A0FA1-B050-4DB5-B078-14C3E9FA98FE}"/>
    <cellStyle name="표준 45 62" xfId="2770" xr:uid="{4A932709-F91E-44AD-ACAF-5FF39859BE85}"/>
    <cellStyle name="표준 45 62 10" xfId="20271" xr:uid="{40D4836F-5131-4A73-A866-53AAB1B2F86A}"/>
    <cellStyle name="표준 45 62 2" xfId="20272" xr:uid="{0C8876D4-D211-405F-A618-C4CBC4B7A90A}"/>
    <cellStyle name="표준 45 62 2 2" xfId="20273" xr:uid="{99AF0632-07FC-4135-909D-ABE2DEAD8997}"/>
    <cellStyle name="표준 45 62 2 2 2" xfId="20274" xr:uid="{EDFC152B-5F91-4ED5-B561-E9CEB9B64508}"/>
    <cellStyle name="표준 45 62 2 3" xfId="20275" xr:uid="{C149FEE4-E27A-42FF-8064-EA6ED2611BB4}"/>
    <cellStyle name="표준 45 62 3" xfId="20276" xr:uid="{7FAECF6B-AE64-44FA-989D-F71986E721D8}"/>
    <cellStyle name="표준 45 62 4" xfId="20277" xr:uid="{B789C431-5BA5-4F64-9144-AEBCCA1433BC}"/>
    <cellStyle name="표준 45 62 5" xfId="20278" xr:uid="{08D62C46-CF22-47FA-B860-C43849B9A175}"/>
    <cellStyle name="표준 45 62 6" xfId="20279" xr:uid="{7C282333-7948-45F1-89FD-DFFC0877E412}"/>
    <cellStyle name="표준 45 62 7" xfId="20280" xr:uid="{BAB79FAE-A226-472F-9ADE-E0BFCBB6D8AA}"/>
    <cellStyle name="표준 45 62 8" xfId="20281" xr:uid="{49F60B49-2EFA-4411-A72A-22152279899A}"/>
    <cellStyle name="표준 45 62 9" xfId="20282" xr:uid="{5BA34BFB-BDE8-4D55-9BBA-26F0D9FF5053}"/>
    <cellStyle name="표준 45 63" xfId="2771" xr:uid="{8B9D23F1-3A73-4536-A625-985E8FE08FFC}"/>
    <cellStyle name="표준 45 63 10" xfId="20283" xr:uid="{FB1884FD-DA79-4F6E-A3A0-E6C93C206CE9}"/>
    <cellStyle name="표준 45 63 2" xfId="20284" xr:uid="{A01FDB2D-6067-4E61-9266-53C0B1D3B38E}"/>
    <cellStyle name="표준 45 63 2 2" xfId="20285" xr:uid="{AE0D6235-4A07-4B6F-97B9-C910D31FE81F}"/>
    <cellStyle name="표준 45 63 2 2 2" xfId="20286" xr:uid="{DCFD465A-49AF-4364-97AE-573D5054245C}"/>
    <cellStyle name="표준 45 63 2 3" xfId="20287" xr:uid="{932DA22D-07D3-4C70-ABB2-DAEA7B32D232}"/>
    <cellStyle name="표준 45 63 3" xfId="20288" xr:uid="{E7CA7415-F372-4B25-B74D-82FD719032B1}"/>
    <cellStyle name="표준 45 63 4" xfId="20289" xr:uid="{9F4CBDC7-2859-4E34-9775-2CA4AEF5587F}"/>
    <cellStyle name="표준 45 63 5" xfId="20290" xr:uid="{6FD5ACF4-09E9-4C4C-981F-29454F118C65}"/>
    <cellStyle name="표준 45 63 6" xfId="20291" xr:uid="{B01EB547-75FB-4CDC-B9F6-4C22C2B171E4}"/>
    <cellStyle name="표준 45 63 7" xfId="20292" xr:uid="{3E901F79-226D-4050-990A-4BEC196DC6DC}"/>
    <cellStyle name="표준 45 63 8" xfId="20293" xr:uid="{749C84FC-3EF0-4719-8FDC-089F9142D50D}"/>
    <cellStyle name="표준 45 63 9" xfId="20294" xr:uid="{9F22E07E-C218-4559-ABCE-5E99E2AD7B42}"/>
    <cellStyle name="표준 45 64" xfId="2772" xr:uid="{5CB35B93-365D-48CE-A6ED-A55D5BE7EAC5}"/>
    <cellStyle name="표준 45 64 10" xfId="20295" xr:uid="{B459A42B-0D7A-4651-B4DB-6AA797759185}"/>
    <cellStyle name="표준 45 64 2" xfId="20296" xr:uid="{B25D25E2-C1C8-4926-A8F2-013E12887B13}"/>
    <cellStyle name="표준 45 64 2 2" xfId="20297" xr:uid="{54BF3D00-20CB-4C25-BA4E-831AC337F85B}"/>
    <cellStyle name="표준 45 64 2 2 2" xfId="20298" xr:uid="{B546AC46-41B9-47E5-9D78-FED2739E23CD}"/>
    <cellStyle name="표준 45 64 2 3" xfId="20299" xr:uid="{D285DBD1-497E-48CF-862C-C35B8BFF0FB7}"/>
    <cellStyle name="표준 45 64 3" xfId="20300" xr:uid="{94CE3F5C-41C0-4717-B127-F624DF3928FC}"/>
    <cellStyle name="표준 45 64 4" xfId="20301" xr:uid="{D728D176-8A6A-4836-B7C7-2288E5F67889}"/>
    <cellStyle name="표준 45 64 5" xfId="20302" xr:uid="{FA826A29-CB6B-4A27-9A55-7F15C5760C6E}"/>
    <cellStyle name="표준 45 64 6" xfId="20303" xr:uid="{7D6B7B13-0F42-4FCA-AEFE-DBFF4712BCB8}"/>
    <cellStyle name="표준 45 64 7" xfId="20304" xr:uid="{09D61FEB-8CB4-4871-8A98-AA34F4692123}"/>
    <cellStyle name="표준 45 64 8" xfId="20305" xr:uid="{8D69CF64-8F00-4072-B4BD-24A2BE63AD90}"/>
    <cellStyle name="표준 45 64 9" xfId="20306" xr:uid="{8CFC11A3-B62B-4CA3-974A-246640235FD0}"/>
    <cellStyle name="표준 45 65" xfId="2773" xr:uid="{BAB294E6-CDD6-4983-B1D3-B1E4EEF5B1C7}"/>
    <cellStyle name="표준 45 65 10" xfId="20307" xr:uid="{A405C37D-9589-4613-AF9E-CA1D0FBFBE18}"/>
    <cellStyle name="표준 45 65 2" xfId="20308" xr:uid="{617366F5-768A-45B9-B739-2789B3A26805}"/>
    <cellStyle name="표준 45 65 2 2" xfId="20309" xr:uid="{D56B3079-779A-4114-8D3C-CF9E5CFCEF8B}"/>
    <cellStyle name="표준 45 65 2 2 2" xfId="20310" xr:uid="{FA7F3C12-C061-44F5-BD43-E8B5ADCF47BB}"/>
    <cellStyle name="표준 45 65 2 3" xfId="20311" xr:uid="{ECB77CDA-35AE-43A7-9DF4-12433806ABE2}"/>
    <cellStyle name="표준 45 65 3" xfId="20312" xr:uid="{AA0A97BC-19C0-472F-82E8-0D060D66C6DB}"/>
    <cellStyle name="표준 45 65 4" xfId="20313" xr:uid="{B3EE33FA-CC51-4DC1-A1B9-6E51B38DA9D7}"/>
    <cellStyle name="표준 45 65 5" xfId="20314" xr:uid="{47A60E13-F7AD-41BF-A41D-32DCE968F2E7}"/>
    <cellStyle name="표준 45 65 6" xfId="20315" xr:uid="{7246ED2F-0F0F-4330-981C-5DCD7F3F7B8F}"/>
    <cellStyle name="표준 45 65 7" xfId="20316" xr:uid="{2A380352-1CCC-466B-A4CE-090DE5438761}"/>
    <cellStyle name="표준 45 65 8" xfId="20317" xr:uid="{DAB7BA07-AC43-4CA8-8610-74AC0C4B0351}"/>
    <cellStyle name="표준 45 65 9" xfId="20318" xr:uid="{533A9A0C-165D-47B8-B1B2-F4A135FA2B82}"/>
    <cellStyle name="표준 45 66" xfId="2774" xr:uid="{D292B053-5BB6-4573-B150-3186FA97C26D}"/>
    <cellStyle name="표준 45 66 10" xfId="20319" xr:uid="{04D015DF-13BE-48C7-85E7-E9DA28FBAD8B}"/>
    <cellStyle name="표준 45 66 2" xfId="20320" xr:uid="{6D280E09-D338-4732-A20D-AA69AD6796A5}"/>
    <cellStyle name="표준 45 66 2 2" xfId="20321" xr:uid="{D233AA47-80C3-4137-B8D4-F1AA73CAAC55}"/>
    <cellStyle name="표준 45 66 2 2 2" xfId="20322" xr:uid="{04A38C54-FEA7-4509-95D5-9A9B83162ADF}"/>
    <cellStyle name="표준 45 66 2 3" xfId="20323" xr:uid="{E7D29655-625B-465D-928C-FFA3DBC6CF24}"/>
    <cellStyle name="표준 45 66 3" xfId="20324" xr:uid="{C83BABED-0FF1-4BF0-9D1D-25C43AF8E29A}"/>
    <cellStyle name="표준 45 66 4" xfId="20325" xr:uid="{F70AC6AE-A591-4D7B-AFAF-127BD1F7A87A}"/>
    <cellStyle name="표준 45 66 5" xfId="20326" xr:uid="{39A88968-5130-4ABD-8B2A-8821208F257F}"/>
    <cellStyle name="표준 45 66 6" xfId="20327" xr:uid="{840F8E67-C8DB-4E33-A786-F57A513F7847}"/>
    <cellStyle name="표준 45 66 7" xfId="20328" xr:uid="{6DD482BC-BD33-4E27-B210-25863B92D6E4}"/>
    <cellStyle name="표준 45 66 8" xfId="20329" xr:uid="{CCCC9E05-61E4-40F5-B639-A20BB4F1FA85}"/>
    <cellStyle name="표준 45 66 9" xfId="20330" xr:uid="{86F7DE4E-C60F-4BF6-8D07-590909222001}"/>
    <cellStyle name="표준 45 67" xfId="2775" xr:uid="{4401AB47-3813-49D1-A9B6-38993B94DECF}"/>
    <cellStyle name="표준 45 67 10" xfId="20331" xr:uid="{DEC4F384-8B69-4985-9521-2C4F086ED389}"/>
    <cellStyle name="표준 45 67 2" xfId="20332" xr:uid="{74EF75FD-8204-4E9A-98BA-E7F1E8C4E2E0}"/>
    <cellStyle name="표준 45 67 2 2" xfId="20333" xr:uid="{3C166FE2-2161-400A-9280-AA473B6E9469}"/>
    <cellStyle name="표준 45 67 2 2 2" xfId="20334" xr:uid="{D9704934-2C70-4306-9068-4053EE084644}"/>
    <cellStyle name="표준 45 67 2 3" xfId="20335" xr:uid="{39375D0D-4BF7-4DF2-B5DE-272D06F0DA19}"/>
    <cellStyle name="표준 45 67 3" xfId="20336" xr:uid="{375A4A1E-A9D6-4845-BA6D-04C02EC5702F}"/>
    <cellStyle name="표준 45 67 4" xfId="20337" xr:uid="{F97AF530-BA9F-497C-83AF-B679CF65289D}"/>
    <cellStyle name="표준 45 67 5" xfId="20338" xr:uid="{07EE114E-553E-40F8-A772-DAAAEEB97231}"/>
    <cellStyle name="표준 45 67 6" xfId="20339" xr:uid="{8488565D-54FF-4B30-989B-FEFE324EC9AB}"/>
    <cellStyle name="표준 45 67 7" xfId="20340" xr:uid="{1D95BF60-EF2B-48F5-B46B-555B65E25E9B}"/>
    <cellStyle name="표준 45 67 8" xfId="20341" xr:uid="{F90086D6-E9B3-461A-A6DF-B2BA84C95156}"/>
    <cellStyle name="표준 45 67 9" xfId="20342" xr:uid="{BAC9E252-659E-4038-8BC2-C0CFFE54942B}"/>
    <cellStyle name="표준 45 68" xfId="2776" xr:uid="{AFC0F5D1-A9BC-4DD1-B5E2-9FAC7022CFA8}"/>
    <cellStyle name="표준 45 68 10" xfId="20343" xr:uid="{FF4EE770-FCBB-4274-A4B1-68C6E38A05E4}"/>
    <cellStyle name="표준 45 68 2" xfId="20344" xr:uid="{D3B4E43D-6D92-41D5-9BFD-94111BA46BF7}"/>
    <cellStyle name="표준 45 68 2 2" xfId="20345" xr:uid="{F8A70429-7CC3-4085-8C5E-F5CF129939AC}"/>
    <cellStyle name="표준 45 68 2 2 2" xfId="20346" xr:uid="{955555F1-3E90-4CE3-9719-37CA531E1DE1}"/>
    <cellStyle name="표준 45 68 2 3" xfId="20347" xr:uid="{1E95BFEE-67B2-48A8-A398-24DFF6B4E05D}"/>
    <cellStyle name="표준 45 68 3" xfId="20348" xr:uid="{A428BFE9-568F-408A-8DB9-A7CFB0C85876}"/>
    <cellStyle name="표준 45 68 4" xfId="20349" xr:uid="{D8DD09B0-5352-4E4B-9E3A-37A4BB2BE98D}"/>
    <cellStyle name="표준 45 68 5" xfId="20350" xr:uid="{C2D0B093-FE01-4944-8916-264245DC5C8E}"/>
    <cellStyle name="표준 45 68 6" xfId="20351" xr:uid="{AE6998FF-B109-4C31-BDB0-DA329BFCBE36}"/>
    <cellStyle name="표준 45 68 7" xfId="20352" xr:uid="{0DE10D1C-36CD-474B-8094-3D271B40B332}"/>
    <cellStyle name="표준 45 68 8" xfId="20353" xr:uid="{E5B090AC-6824-42DA-820A-C20DE4AB26C9}"/>
    <cellStyle name="표준 45 68 9" xfId="20354" xr:uid="{24F55323-5743-41D5-93CA-F82B9B31C86A}"/>
    <cellStyle name="표준 45 69" xfId="2777" xr:uid="{8491DAEB-975D-4211-9EE8-F8515CCFD96A}"/>
    <cellStyle name="표준 45 69 10" xfId="20355" xr:uid="{A69FCA0A-15CF-42D0-AD7D-FC7E9171366A}"/>
    <cellStyle name="표준 45 69 2" xfId="20356" xr:uid="{6ED7BCAB-E49D-4264-9B59-FAF65F42D673}"/>
    <cellStyle name="표준 45 69 2 2" xfId="20357" xr:uid="{FAC75F89-551D-4ADD-BC55-EF90BCC5DCA7}"/>
    <cellStyle name="표준 45 69 2 2 2" xfId="20358" xr:uid="{F85F4ACA-88F2-4C26-9FC2-E69D9F88F3C5}"/>
    <cellStyle name="표준 45 69 2 3" xfId="20359" xr:uid="{028E41EA-74C8-4206-9BD2-C58F38111B29}"/>
    <cellStyle name="표준 45 69 3" xfId="20360" xr:uid="{4159F5E7-C55D-431E-9140-83EA50F48528}"/>
    <cellStyle name="표준 45 69 4" xfId="20361" xr:uid="{28A1BD21-5DFC-4B58-B90D-3A41FDB3398F}"/>
    <cellStyle name="표준 45 69 5" xfId="20362" xr:uid="{101D1D9F-FA0B-4813-961C-85E7428689E6}"/>
    <cellStyle name="표준 45 69 6" xfId="20363" xr:uid="{CBCA8B28-4233-490B-877D-DE8D449FD013}"/>
    <cellStyle name="표준 45 69 7" xfId="20364" xr:uid="{0A161CD1-15EF-4BED-BBB1-3735F1557326}"/>
    <cellStyle name="표준 45 69 8" xfId="20365" xr:uid="{68C686E0-C465-43D0-8A4D-D358B646810C}"/>
    <cellStyle name="표준 45 69 9" xfId="20366" xr:uid="{13F6530D-A7B2-4613-B314-164D69AE9303}"/>
    <cellStyle name="표준 45 7" xfId="2778" xr:uid="{3B0465C0-C14E-44D0-86FA-A8A9975D8BEC}"/>
    <cellStyle name="표준 45 7 10" xfId="20367" xr:uid="{89961ED5-74C2-4EEC-AE00-59DCFA5460C1}"/>
    <cellStyle name="표준 45 7 2" xfId="20368" xr:uid="{9B8F18BA-C2C6-4E25-BD8E-9676029515C3}"/>
    <cellStyle name="표준 45 7 2 2" xfId="20369" xr:uid="{F08CD2EF-935C-45FE-8D1D-5D429D40A591}"/>
    <cellStyle name="표준 45 7 2 2 2" xfId="20370" xr:uid="{54F9D7BC-4B09-4DE7-917B-893CF9A28271}"/>
    <cellStyle name="표준 45 7 2 3" xfId="20371" xr:uid="{4C0F931A-CADF-41EF-BC48-CE480DDF5820}"/>
    <cellStyle name="표준 45 7 3" xfId="20372" xr:uid="{3A2E7B53-1B83-422D-8D80-B8C4170F3A61}"/>
    <cellStyle name="표준 45 7 4" xfId="20373" xr:uid="{D7AC669D-BAAB-42A0-9BB0-3FC5053AC423}"/>
    <cellStyle name="표준 45 7 5" xfId="20374" xr:uid="{00BA7A71-DB01-42E1-8039-C0B5709439DC}"/>
    <cellStyle name="표준 45 7 6" xfId="20375" xr:uid="{77D1F471-848E-44BC-88F4-D2DC7354EA2E}"/>
    <cellStyle name="표준 45 7 7" xfId="20376" xr:uid="{D13F52C7-15D8-466C-A056-EDFE86F0C122}"/>
    <cellStyle name="표준 45 7 8" xfId="20377" xr:uid="{4A263BE4-E455-405B-810E-A098123DB106}"/>
    <cellStyle name="표준 45 7 9" xfId="20378" xr:uid="{0EA2D807-C691-4E23-A693-A8395451A768}"/>
    <cellStyle name="표준 45 70" xfId="2779" xr:uid="{C45AFAF3-564C-4488-9562-60BEE2DE1E2F}"/>
    <cellStyle name="표준 45 70 10" xfId="20379" xr:uid="{7D175C8A-8EC6-451A-B4CE-AD4CC8BC8F26}"/>
    <cellStyle name="표준 45 70 2" xfId="20380" xr:uid="{980D4691-AE0D-4350-B415-0BBD98612DC0}"/>
    <cellStyle name="표준 45 70 2 2" xfId="20381" xr:uid="{88265057-90D1-40A1-AC7E-20B70203743F}"/>
    <cellStyle name="표준 45 70 2 2 2" xfId="20382" xr:uid="{AAC1F7C7-05E1-40AA-A96B-35B490AB4ABA}"/>
    <cellStyle name="표준 45 70 2 3" xfId="20383" xr:uid="{B93144DA-7FF6-4322-8677-C4065E1360C8}"/>
    <cellStyle name="표준 45 70 3" xfId="20384" xr:uid="{8C862D7C-3EC1-4D8B-88A6-DBA35DA7DFAA}"/>
    <cellStyle name="표준 45 70 4" xfId="20385" xr:uid="{29E3FAA0-0426-4C09-BFCA-A8084577F028}"/>
    <cellStyle name="표준 45 70 5" xfId="20386" xr:uid="{37FF5B83-9716-4A23-BC7B-88532FBED7D5}"/>
    <cellStyle name="표준 45 70 6" xfId="20387" xr:uid="{7C3FA227-225F-4DD1-9D93-C46D15087670}"/>
    <cellStyle name="표준 45 70 7" xfId="20388" xr:uid="{3B61593E-32EF-454D-BB4C-3EAB6A56768D}"/>
    <cellStyle name="표준 45 70 8" xfId="20389" xr:uid="{3C938C77-2A5C-4BDE-83F3-ED724FFEBF0B}"/>
    <cellStyle name="표준 45 70 9" xfId="20390" xr:uid="{AA2C9A20-A110-4F00-A2E0-278FBEE20C2A}"/>
    <cellStyle name="표준 45 71" xfId="2780" xr:uid="{9E2138C3-7A45-48DF-931A-239DA2140A8C}"/>
    <cellStyle name="표준 45 71 10" xfId="20391" xr:uid="{5F877F5B-38EC-41E8-84C2-644428EE394E}"/>
    <cellStyle name="표준 45 71 2" xfId="20392" xr:uid="{9A675036-6BE4-45D5-BB62-F357AF70819A}"/>
    <cellStyle name="표준 45 71 2 2" xfId="20393" xr:uid="{3D217500-178E-4C5A-AAEF-794B6B25A675}"/>
    <cellStyle name="표준 45 71 2 2 2" xfId="20394" xr:uid="{C727E045-32FA-4C34-B724-E588F49DA68F}"/>
    <cellStyle name="표준 45 71 2 3" xfId="20395" xr:uid="{0E0DA947-42E6-4A6D-95E9-EE7FE9E7F53E}"/>
    <cellStyle name="표준 45 71 3" xfId="20396" xr:uid="{67A97832-0DAE-4D50-866B-291176F7D3A0}"/>
    <cellStyle name="표준 45 71 4" xfId="20397" xr:uid="{C2B61D89-C61C-410D-A972-0301E254BF11}"/>
    <cellStyle name="표준 45 71 5" xfId="20398" xr:uid="{F1376BB2-DE4C-4819-B9E0-1B101EF7B4D3}"/>
    <cellStyle name="표준 45 71 6" xfId="20399" xr:uid="{FDF74E3D-7C58-4CF8-B3ED-B8F56F1F9BC3}"/>
    <cellStyle name="표준 45 71 7" xfId="20400" xr:uid="{BEE5EED1-E081-4B76-95D9-3A5B4F264403}"/>
    <cellStyle name="표준 45 71 8" xfId="20401" xr:uid="{2189EC5B-5F99-4A83-B4DE-9B1FDA07F3D0}"/>
    <cellStyle name="표준 45 71 9" xfId="20402" xr:uid="{4D60976A-5748-4E75-8466-621261151D06}"/>
    <cellStyle name="표준 45 72" xfId="2781" xr:uid="{2157BC17-3A9E-4E19-BA75-5B79DD976076}"/>
    <cellStyle name="표준 45 72 10" xfId="20403" xr:uid="{D4933608-C6DC-4018-A303-472F347AFF3B}"/>
    <cellStyle name="표준 45 72 2" xfId="20404" xr:uid="{CB92F2D8-5597-4E68-80CB-5D5AA151A102}"/>
    <cellStyle name="표준 45 72 2 2" xfId="20405" xr:uid="{246B2D46-C08F-4806-BC32-F9131A0A2ED3}"/>
    <cellStyle name="표준 45 72 2 2 2" xfId="20406" xr:uid="{CF883152-501D-48C2-BAD3-046C1AC84D00}"/>
    <cellStyle name="표준 45 72 2 3" xfId="20407" xr:uid="{AF7C7A1B-01B6-4266-9D07-167FFB74C92B}"/>
    <cellStyle name="표준 45 72 3" xfId="20408" xr:uid="{F270D4B6-030D-4399-8188-4E4ED714CF12}"/>
    <cellStyle name="표준 45 72 4" xfId="20409" xr:uid="{B62CF748-2FE3-427C-A23F-F534C13CC911}"/>
    <cellStyle name="표준 45 72 5" xfId="20410" xr:uid="{480C950B-09EA-437B-934A-158DF3241197}"/>
    <cellStyle name="표준 45 72 6" xfId="20411" xr:uid="{BD7117FE-EDED-470D-BAF3-FAF593E226B1}"/>
    <cellStyle name="표준 45 72 7" xfId="20412" xr:uid="{5B4297DE-144F-4444-B9B1-8C5B35EADE23}"/>
    <cellStyle name="표준 45 72 8" xfId="20413" xr:uid="{146E8751-8574-40C4-82E7-6859CBCE90A5}"/>
    <cellStyle name="표준 45 72 9" xfId="20414" xr:uid="{DEA8DEC3-9894-4CD9-AE98-C8E36AFF9A76}"/>
    <cellStyle name="표준 45 73" xfId="2782" xr:uid="{C8F8000E-0F74-4AC3-9F45-45E4EA8CF04C}"/>
    <cellStyle name="표준 45 73 10" xfId="20415" xr:uid="{7D78887E-200C-4648-8654-57ED3880614A}"/>
    <cellStyle name="표준 45 73 2" xfId="20416" xr:uid="{98419578-7632-459E-B851-BCF6C16BEF82}"/>
    <cellStyle name="표준 45 73 2 2" xfId="20417" xr:uid="{07A2ABEA-D757-4D42-AD29-1869FBB13B44}"/>
    <cellStyle name="표준 45 73 2 2 2" xfId="20418" xr:uid="{A7BCBA0F-AF9A-4CE8-B2EF-6043E6699114}"/>
    <cellStyle name="표준 45 73 2 3" xfId="20419" xr:uid="{CD7C30EB-2E8B-4D57-B7D1-19F5418969D8}"/>
    <cellStyle name="표준 45 73 3" xfId="20420" xr:uid="{D81A6C66-4995-43F3-86FA-9EEB52A20AAF}"/>
    <cellStyle name="표준 45 73 4" xfId="20421" xr:uid="{3D4A3D5C-5D75-468D-8C96-45F29AFA34F6}"/>
    <cellStyle name="표준 45 73 5" xfId="20422" xr:uid="{03AB032F-2657-4CE4-B73A-D7A939D2D1B1}"/>
    <cellStyle name="표준 45 73 6" xfId="20423" xr:uid="{40367898-9221-4485-8FA0-D1FC49090791}"/>
    <cellStyle name="표준 45 73 7" xfId="20424" xr:uid="{641CF7A3-2EBC-445F-891B-B369F0189C85}"/>
    <cellStyle name="표준 45 73 8" xfId="20425" xr:uid="{21BB278B-37E8-42D4-A81E-C9570F78A512}"/>
    <cellStyle name="표준 45 73 9" xfId="20426" xr:uid="{E3BD15B5-9809-46B4-86C3-F220C6AD16DD}"/>
    <cellStyle name="표준 45 74" xfId="2783" xr:uid="{6C85BB71-0F76-4343-A041-07B1F0F7C106}"/>
    <cellStyle name="표준 45 74 10" xfId="20427" xr:uid="{4557AA8E-E280-40FB-9C13-F5CB69F93A50}"/>
    <cellStyle name="표준 45 74 2" xfId="20428" xr:uid="{130B584A-F1C3-47E7-866A-F9F907530205}"/>
    <cellStyle name="표준 45 74 2 2" xfId="20429" xr:uid="{2062C855-476A-4724-B4B7-1AFE0375B016}"/>
    <cellStyle name="표준 45 74 2 2 2" xfId="20430" xr:uid="{150A1781-A029-4B21-A6A2-88E4DD0F5D8B}"/>
    <cellStyle name="표준 45 74 2 3" xfId="20431" xr:uid="{104D92D2-FC29-40C1-901B-7F08DAC69B82}"/>
    <cellStyle name="표준 45 74 3" xfId="20432" xr:uid="{3C687F1A-AD99-449C-A153-849BCEB696AA}"/>
    <cellStyle name="표준 45 74 4" xfId="20433" xr:uid="{0E53DAFD-F166-4BEE-9A24-FCD263E82D0E}"/>
    <cellStyle name="표준 45 74 5" xfId="20434" xr:uid="{084E214C-6342-4338-9C54-1FCAB6EE6676}"/>
    <cellStyle name="표준 45 74 6" xfId="20435" xr:uid="{3C989904-717F-4D24-B8F6-CB427811ADB8}"/>
    <cellStyle name="표준 45 74 7" xfId="20436" xr:uid="{29ED424E-134C-42F1-9B98-C4B765E4FCDF}"/>
    <cellStyle name="표준 45 74 8" xfId="20437" xr:uid="{AB856BEE-2B05-453C-B48C-A53EA8AB3A9A}"/>
    <cellStyle name="표준 45 74 9" xfId="20438" xr:uid="{96EFD928-C079-4660-99AF-D4BCA873E95E}"/>
    <cellStyle name="표준 45 75" xfId="2784" xr:uid="{2BDF27EF-52FA-49CB-B85F-00A99BD7A79E}"/>
    <cellStyle name="표준 45 75 10" xfId="20439" xr:uid="{8420CDA5-AD6E-4335-B517-4BF927A97273}"/>
    <cellStyle name="표준 45 75 2" xfId="20440" xr:uid="{F955E489-D75D-4B61-A790-ADF64D879476}"/>
    <cellStyle name="표준 45 75 2 2" xfId="20441" xr:uid="{3AAC61D5-140B-4985-8DFD-7966F4F89EB0}"/>
    <cellStyle name="표준 45 75 2 2 2" xfId="20442" xr:uid="{CE9B8502-EFFC-4D2F-83EF-D3A591BA3BC5}"/>
    <cellStyle name="표준 45 75 2 3" xfId="20443" xr:uid="{6927B533-FFD4-4FA1-B6D3-96764287E510}"/>
    <cellStyle name="표준 45 75 3" xfId="20444" xr:uid="{A0B0B468-90CB-4A48-AAFE-75F34CF856B8}"/>
    <cellStyle name="표준 45 75 4" xfId="20445" xr:uid="{A7A4D3C5-7D89-4F25-B335-1BB49DD90921}"/>
    <cellStyle name="표준 45 75 5" xfId="20446" xr:uid="{7459A276-F7EA-4886-8C8C-99B4B15D0965}"/>
    <cellStyle name="표준 45 75 6" xfId="20447" xr:uid="{40EB12FC-9AC9-4DEF-B74E-358B47C94182}"/>
    <cellStyle name="표준 45 75 7" xfId="20448" xr:uid="{2B10A316-1A1A-40E9-9BAD-DC6921E6B7BD}"/>
    <cellStyle name="표준 45 75 8" xfId="20449" xr:uid="{3B3504D2-B4F7-4FDF-88E0-FB0739720213}"/>
    <cellStyle name="표준 45 75 9" xfId="20450" xr:uid="{2B18182C-6C59-4A50-A083-BA04F7198FFD}"/>
    <cellStyle name="표준 45 76" xfId="2785" xr:uid="{56EBC904-2314-4B82-8E0F-52E2A71D7174}"/>
    <cellStyle name="표준 45 76 10" xfId="20451" xr:uid="{B85A092A-2C57-479E-9956-D00034EC2CF5}"/>
    <cellStyle name="표준 45 76 2" xfId="20452" xr:uid="{C68978C2-3840-4948-8BA0-D4921852472D}"/>
    <cellStyle name="표준 45 76 2 2" xfId="20453" xr:uid="{64752D28-3131-4F2C-B7D7-3FBE48C3E2A6}"/>
    <cellStyle name="표준 45 76 2 2 2" xfId="20454" xr:uid="{E1B13AC2-92B1-4171-8C98-650BC104D006}"/>
    <cellStyle name="표준 45 76 2 3" xfId="20455" xr:uid="{4BD68D85-F1DE-4DB6-A13A-369A7E8C09A8}"/>
    <cellStyle name="표준 45 76 3" xfId="20456" xr:uid="{C6D409B3-CC0B-4153-82FA-4F058B25A77D}"/>
    <cellStyle name="표준 45 76 4" xfId="20457" xr:uid="{50A876B9-1969-4879-B230-EFF9572D298F}"/>
    <cellStyle name="표준 45 76 5" xfId="20458" xr:uid="{0E5E6A6A-5C1C-4477-84D0-43A98ADA8FE2}"/>
    <cellStyle name="표준 45 76 6" xfId="20459" xr:uid="{B74D08A1-71A4-4A3D-895C-0D1F8A8A5473}"/>
    <cellStyle name="표준 45 76 7" xfId="20460" xr:uid="{847614ED-D0A4-4AE9-9876-21E51B9BF4C2}"/>
    <cellStyle name="표준 45 76 8" xfId="20461" xr:uid="{874D169C-710F-48DC-953E-366AA3F94532}"/>
    <cellStyle name="표준 45 76 9" xfId="20462" xr:uid="{20A24693-12D2-4A10-92C2-405B35DE6078}"/>
    <cellStyle name="표준 45 77" xfId="2786" xr:uid="{6DFC5E68-BEA1-4030-9865-1EC50C598DF4}"/>
    <cellStyle name="표준 45 77 10" xfId="20463" xr:uid="{59A5A967-3261-457A-9010-761EC802C20B}"/>
    <cellStyle name="표준 45 77 2" xfId="20464" xr:uid="{18A1174F-5E0C-4174-9596-EDEC7D57A6C9}"/>
    <cellStyle name="표준 45 77 2 2" xfId="20465" xr:uid="{5D4DE5AF-DFF5-4A6B-9D9A-30FFE23818D4}"/>
    <cellStyle name="표준 45 77 2 2 2" xfId="20466" xr:uid="{2EE50C6E-1341-4B76-B5F5-7AB93A266BFC}"/>
    <cellStyle name="표준 45 77 2 3" xfId="20467" xr:uid="{81492473-9680-46EF-B1C1-34F8B55D7BED}"/>
    <cellStyle name="표준 45 77 3" xfId="20468" xr:uid="{FB7B278E-70C1-44FD-944B-A66AC9E37CAE}"/>
    <cellStyle name="표준 45 77 4" xfId="20469" xr:uid="{795DB3DA-95CB-4593-BF40-BB723CB45321}"/>
    <cellStyle name="표준 45 77 5" xfId="20470" xr:uid="{DEEA65BB-076D-4F7E-8B24-5B0B7E52B4E8}"/>
    <cellStyle name="표준 45 77 6" xfId="20471" xr:uid="{67B51BB5-F68B-4C57-A480-BFFC6EBD9BCD}"/>
    <cellStyle name="표준 45 77 7" xfId="20472" xr:uid="{572BC158-C6DD-4D1A-ADFC-6185B57401A4}"/>
    <cellStyle name="표준 45 77 8" xfId="20473" xr:uid="{E5837897-B8A5-444E-B92C-7332E6F065F5}"/>
    <cellStyle name="표준 45 77 9" xfId="20474" xr:uid="{BEC72AE6-FEB2-4807-8F2E-25B0EBE3D6CB}"/>
    <cellStyle name="표준 45 78" xfId="2787" xr:uid="{96EF16CF-F6B0-4263-AF5D-5B22D56B85BC}"/>
    <cellStyle name="표준 45 78 10" xfId="20475" xr:uid="{2D3546F2-D992-47BF-B4B9-89D37B7F09FA}"/>
    <cellStyle name="표준 45 78 2" xfId="20476" xr:uid="{C20A5B83-C6DE-4A7C-A424-0D0C990CF387}"/>
    <cellStyle name="표준 45 78 2 2" xfId="20477" xr:uid="{BB74901E-060E-4790-B2F2-46995679A984}"/>
    <cellStyle name="표준 45 78 2 2 2" xfId="20478" xr:uid="{4C34790A-5BBA-47BD-A3A8-BD54BD94FBF3}"/>
    <cellStyle name="표준 45 78 2 3" xfId="20479" xr:uid="{36D133E1-6EEC-44F8-9C4B-0468269F6CF4}"/>
    <cellStyle name="표준 45 78 3" xfId="20480" xr:uid="{7EA3BE36-4A0A-4461-855A-EBCF400DE8AC}"/>
    <cellStyle name="표준 45 78 4" xfId="20481" xr:uid="{30E7549E-A06B-448A-9336-57C21345B795}"/>
    <cellStyle name="표준 45 78 5" xfId="20482" xr:uid="{55624B74-FAA9-4DA9-B34E-F505B61A3706}"/>
    <cellStyle name="표준 45 78 6" xfId="20483" xr:uid="{9DDC2A1C-30BC-46C7-902E-F31399B0FF90}"/>
    <cellStyle name="표준 45 78 7" xfId="20484" xr:uid="{FD863152-7EFE-49BB-B1AA-EBBF4BA18C89}"/>
    <cellStyle name="표준 45 78 8" xfId="20485" xr:uid="{5DFE9858-8DC9-410A-83A8-12C0DDD071C0}"/>
    <cellStyle name="표준 45 78 9" xfId="20486" xr:uid="{A7EE52F3-DE21-46E5-A5FA-7B1CDC76BB2D}"/>
    <cellStyle name="표준 45 79" xfId="2788" xr:uid="{802004FB-A01F-4248-9375-12429869B29A}"/>
    <cellStyle name="표준 45 79 10" xfId="20487" xr:uid="{00D748A5-D151-4887-B1E6-2E7604570021}"/>
    <cellStyle name="표준 45 79 2" xfId="20488" xr:uid="{F0981816-D957-4124-9CB5-B71E7436304D}"/>
    <cellStyle name="표준 45 79 2 2" xfId="20489" xr:uid="{491757FD-920E-4732-8735-67C2FD265065}"/>
    <cellStyle name="표준 45 79 2 2 2" xfId="20490" xr:uid="{C0AB2E19-E84B-401E-B4F7-8A9802C67B71}"/>
    <cellStyle name="표준 45 79 2 3" xfId="20491" xr:uid="{D55D8171-C0DA-4C48-AF6A-C712F6864200}"/>
    <cellStyle name="표준 45 79 3" xfId="20492" xr:uid="{544B4F20-7A11-4CD5-8A15-E3DF2792BBE2}"/>
    <cellStyle name="표준 45 79 4" xfId="20493" xr:uid="{C1CDBCB0-D39B-4D26-82F7-B5B47DE505B3}"/>
    <cellStyle name="표준 45 79 5" xfId="20494" xr:uid="{D14F006A-530B-479F-AD66-74FF0B2082F6}"/>
    <cellStyle name="표준 45 79 6" xfId="20495" xr:uid="{D73E4A64-4567-4512-865E-6DCEB7F0B584}"/>
    <cellStyle name="표준 45 79 7" xfId="20496" xr:uid="{F6146102-9E90-4901-86C4-E28C3483DBCB}"/>
    <cellStyle name="표준 45 79 8" xfId="20497" xr:uid="{5641E764-A909-4339-A1A8-6146D1CE6BC0}"/>
    <cellStyle name="표준 45 79 9" xfId="20498" xr:uid="{CB00A0B5-B292-4315-9223-B55B283D0F19}"/>
    <cellStyle name="표준 45 8" xfId="2789" xr:uid="{970F8106-2779-41CA-9448-E79AD608B22F}"/>
    <cellStyle name="표준 45 8 10" xfId="20499" xr:uid="{349CDD19-65E6-4600-B23A-EE34971D0C0A}"/>
    <cellStyle name="표준 45 8 2" xfId="20500" xr:uid="{C2D3AB9D-772F-4FF1-B058-983BC9318402}"/>
    <cellStyle name="표준 45 8 2 2" xfId="20501" xr:uid="{C2C78868-9FFB-4704-A590-426CC5FCBD4D}"/>
    <cellStyle name="표준 45 8 2 2 2" xfId="20502" xr:uid="{17538D2D-E682-41A7-B1A7-09D62B885A90}"/>
    <cellStyle name="표준 45 8 2 3" xfId="20503" xr:uid="{12276850-8518-4C61-A8B0-36B746121F5D}"/>
    <cellStyle name="표준 45 8 3" xfId="20504" xr:uid="{3ED3D130-9EEA-4299-8BB5-BF062870C5D2}"/>
    <cellStyle name="표준 45 8 4" xfId="20505" xr:uid="{9CAE3387-303E-4E47-AD83-D023ED33D3ED}"/>
    <cellStyle name="표준 45 8 5" xfId="20506" xr:uid="{E53DACA7-76EB-432D-9923-A343621B838E}"/>
    <cellStyle name="표준 45 8 6" xfId="20507" xr:uid="{B2E0DCBA-AF67-409D-BF87-501DBB390210}"/>
    <cellStyle name="표준 45 8 7" xfId="20508" xr:uid="{15D5E189-E3CB-4010-93F3-D0CB3EA5B0F7}"/>
    <cellStyle name="표준 45 8 8" xfId="20509" xr:uid="{9CE6D0CA-DD7D-4CF8-B382-19304BFB69A4}"/>
    <cellStyle name="표준 45 8 9" xfId="20510" xr:uid="{CCBF5170-E825-4DC8-9B4D-8DF4965B14E3}"/>
    <cellStyle name="표준 45 80" xfId="2790" xr:uid="{7F4E2276-C56E-48DD-9D81-94F726E530A4}"/>
    <cellStyle name="표준 45 80 10" xfId="20511" xr:uid="{55873E28-7109-4610-8219-0EE66B4A4088}"/>
    <cellStyle name="표준 45 80 2" xfId="20512" xr:uid="{054A0F3B-7BFA-4621-A77D-E74E3BB44748}"/>
    <cellStyle name="표준 45 80 2 2" xfId="20513" xr:uid="{6E7339E1-58FB-44AF-9B68-F939921C67AC}"/>
    <cellStyle name="표준 45 80 2 2 2" xfId="20514" xr:uid="{81D5F86F-39F2-4C67-8022-C16D33BF502B}"/>
    <cellStyle name="표준 45 80 2 3" xfId="20515" xr:uid="{A11E363B-71EE-4822-AD06-2054424EFA73}"/>
    <cellStyle name="표준 45 80 3" xfId="20516" xr:uid="{651FF05E-343E-4B08-AB51-31E10BAE3842}"/>
    <cellStyle name="표준 45 80 4" xfId="20517" xr:uid="{83B4A764-48E4-497A-9442-5758140BB7C6}"/>
    <cellStyle name="표준 45 80 5" xfId="20518" xr:uid="{0AEB5869-B136-47EC-A85E-6D345343B68B}"/>
    <cellStyle name="표준 45 80 6" xfId="20519" xr:uid="{B4FB554E-5345-48EC-881F-7226E0A69298}"/>
    <cellStyle name="표준 45 80 7" xfId="20520" xr:uid="{ED759638-007F-4E29-9676-A4A7ECA03CAC}"/>
    <cellStyle name="표준 45 80 8" xfId="20521" xr:uid="{17B0FE0B-E928-46FA-9FF9-5A0BCA3FD3F4}"/>
    <cellStyle name="표준 45 80 9" xfId="20522" xr:uid="{C0343DED-FAF1-43E4-B87E-88DA9547182B}"/>
    <cellStyle name="표준 45 81" xfId="2791" xr:uid="{C958F3B6-CA36-45BF-8AA8-A3C2BC8565B3}"/>
    <cellStyle name="표준 45 81 10" xfId="20523" xr:uid="{C8B1ED6F-FA94-43B7-8A5B-C78D3D7AB40A}"/>
    <cellStyle name="표준 45 81 2" xfId="20524" xr:uid="{7F1007D8-0FA4-4514-BA78-572E47577EE7}"/>
    <cellStyle name="표준 45 81 2 2" xfId="20525" xr:uid="{03F57666-CB99-4D72-8C2D-B6E9D451E5D1}"/>
    <cellStyle name="표준 45 81 2 2 2" xfId="20526" xr:uid="{ADD8EC41-D9C0-4EFF-B01B-BB645ABC9F87}"/>
    <cellStyle name="표준 45 81 2 3" xfId="20527" xr:uid="{3504350A-8F9A-443E-B729-F9EB830C5B32}"/>
    <cellStyle name="표준 45 81 3" xfId="20528" xr:uid="{266B8ED9-A0E3-4169-A879-7E0CAA9171A7}"/>
    <cellStyle name="표준 45 81 4" xfId="20529" xr:uid="{1FFFD400-2535-4F3A-B767-8748CB31139B}"/>
    <cellStyle name="표준 45 81 5" xfId="20530" xr:uid="{B1B648D6-D72C-4123-9387-AE8816886ADF}"/>
    <cellStyle name="표준 45 81 6" xfId="20531" xr:uid="{D25C7C1D-07FB-474C-B980-C28ABD106294}"/>
    <cellStyle name="표준 45 81 7" xfId="20532" xr:uid="{5836FA81-8139-4B02-B128-ADEFC70A6E2D}"/>
    <cellStyle name="표준 45 81 8" xfId="20533" xr:uid="{36C83872-10F9-4FE9-98A2-2A5691528657}"/>
    <cellStyle name="표준 45 81 9" xfId="20534" xr:uid="{A081FA92-A858-451F-B03C-7E87059D928D}"/>
    <cellStyle name="표준 45 82" xfId="2792" xr:uid="{F20A2FDC-836D-4B48-865D-4E1DA89578F6}"/>
    <cellStyle name="표준 45 82 10" xfId="20535" xr:uid="{26094517-1BC0-4546-A07B-FA1DCEB7EC67}"/>
    <cellStyle name="표준 45 82 2" xfId="20536" xr:uid="{C12863FA-A625-4355-88F3-2C26686487F0}"/>
    <cellStyle name="표준 45 82 2 2" xfId="20537" xr:uid="{AC7754F5-B57B-4911-8492-652899B276FD}"/>
    <cellStyle name="표준 45 82 2 2 2" xfId="20538" xr:uid="{7B6A1900-EEFB-4C00-90DC-D68B8FBCD80F}"/>
    <cellStyle name="표준 45 82 2 3" xfId="20539" xr:uid="{6157A803-EBDD-43F1-9138-C17A8917BE5B}"/>
    <cellStyle name="표준 45 82 3" xfId="20540" xr:uid="{88D9B483-B265-47E3-80A0-FA1956D39F2F}"/>
    <cellStyle name="표준 45 82 4" xfId="20541" xr:uid="{066EA987-BB1D-4DC2-8437-8E839BE5C682}"/>
    <cellStyle name="표준 45 82 5" xfId="20542" xr:uid="{EEDBA41F-FCD4-4FF4-AAAC-097ADD6DFD8B}"/>
    <cellStyle name="표준 45 82 6" xfId="20543" xr:uid="{F7A4C818-55A1-4A54-9E45-DE25735E5855}"/>
    <cellStyle name="표준 45 82 7" xfId="20544" xr:uid="{77AAAF7E-9522-4D6A-B092-6498A98696B1}"/>
    <cellStyle name="표준 45 82 8" xfId="20545" xr:uid="{CE4FA776-8711-4A0B-B41B-31DB5A570863}"/>
    <cellStyle name="표준 45 82 9" xfId="20546" xr:uid="{F8EBE155-56D6-4FB8-ADA8-1A40CB56897E}"/>
    <cellStyle name="표준 45 83" xfId="2793" xr:uid="{685D35AB-7B48-49A0-A17E-9FC1D9939CE6}"/>
    <cellStyle name="표준 45 83 10" xfId="20547" xr:uid="{AAFE09C6-09F8-4B54-BD2B-66F38E2B8918}"/>
    <cellStyle name="표준 45 83 2" xfId="20548" xr:uid="{EDCE0F9C-90EF-4BAB-940B-28BC60F192DD}"/>
    <cellStyle name="표준 45 83 2 2" xfId="20549" xr:uid="{9BCB18CC-86AE-4B9D-A64B-FEC20AFF88C9}"/>
    <cellStyle name="표준 45 83 2 2 2" xfId="20550" xr:uid="{E54A3F31-E967-4632-B13F-83C32AE3B771}"/>
    <cellStyle name="표준 45 83 2 3" xfId="20551" xr:uid="{6E5A6649-6A72-474B-9064-7355C6FA9D5E}"/>
    <cellStyle name="표준 45 83 3" xfId="20552" xr:uid="{03B6F09C-DDA0-430E-924C-5A378ADC1754}"/>
    <cellStyle name="표준 45 83 4" xfId="20553" xr:uid="{2D5F92BE-D727-4C1A-B352-513CF98A1912}"/>
    <cellStyle name="표준 45 83 5" xfId="20554" xr:uid="{22F57A36-3CE0-415B-BD3F-88007D1B1536}"/>
    <cellStyle name="표준 45 83 6" xfId="20555" xr:uid="{446437E8-535D-4C40-8D90-824763807CDC}"/>
    <cellStyle name="표준 45 83 7" xfId="20556" xr:uid="{34CC9955-25DD-4B13-8F70-9E644025A270}"/>
    <cellStyle name="표준 45 83 8" xfId="20557" xr:uid="{65E9F417-898B-4820-8055-FFE60C51D877}"/>
    <cellStyle name="표준 45 83 9" xfId="20558" xr:uid="{22509F00-534A-435B-93D1-5F9FBAF9E793}"/>
    <cellStyle name="표준 45 84" xfId="2794" xr:uid="{CEBFF022-B23E-4F04-A4D0-5DC3B612D482}"/>
    <cellStyle name="표준 45 84 10" xfId="20559" xr:uid="{99E6732B-CF8A-42C0-BC1C-3A25D4A83CC2}"/>
    <cellStyle name="표준 45 84 2" xfId="20560" xr:uid="{71B9814C-0D93-455A-A170-FFEF5E29720B}"/>
    <cellStyle name="표준 45 84 2 2" xfId="20561" xr:uid="{50353CB1-B37D-4663-875E-B6A2286EE98E}"/>
    <cellStyle name="표준 45 84 2 2 2" xfId="20562" xr:uid="{DD6B2855-BFCA-42AA-94A1-D012F4B78686}"/>
    <cellStyle name="표준 45 84 2 3" xfId="20563" xr:uid="{6923A33A-816F-4742-A0EF-A15462B1143B}"/>
    <cellStyle name="표준 45 84 3" xfId="20564" xr:uid="{4702521F-C0D9-4E2B-BDF1-95961CF021E2}"/>
    <cellStyle name="표준 45 84 4" xfId="20565" xr:uid="{FFED1DA2-82D4-463E-81B6-D2260447F5E0}"/>
    <cellStyle name="표준 45 84 5" xfId="20566" xr:uid="{4A18C2AC-78BE-4E13-9ADE-494387657718}"/>
    <cellStyle name="표준 45 84 6" xfId="20567" xr:uid="{C225FBC6-EB50-4C3B-9448-F956D2D5E95C}"/>
    <cellStyle name="표준 45 84 7" xfId="20568" xr:uid="{E50C02CC-EB95-43E8-A258-6C6D7697AD1E}"/>
    <cellStyle name="표준 45 84 8" xfId="20569" xr:uid="{DBB4EC69-F0D1-4857-AC0C-16E6C14AD6D1}"/>
    <cellStyle name="표준 45 84 9" xfId="20570" xr:uid="{FB592714-89B6-422D-93F6-A6C6FC9E4547}"/>
    <cellStyle name="표준 45 85" xfId="2795" xr:uid="{21213E32-E002-4626-B282-89CACFC13BF3}"/>
    <cellStyle name="표준 45 85 10" xfId="20571" xr:uid="{347EF27F-699A-430B-BCDA-3A81E20E7857}"/>
    <cellStyle name="표준 45 85 2" xfId="20572" xr:uid="{A6395280-C568-4054-8B5E-267B07E9B273}"/>
    <cellStyle name="표준 45 85 2 2" xfId="20573" xr:uid="{61F39526-4EB2-41CF-8C03-06C35CB714FB}"/>
    <cellStyle name="표준 45 85 2 2 2" xfId="20574" xr:uid="{A53C9C8B-10E8-4BB3-ABA3-56CB43C8ED7A}"/>
    <cellStyle name="표준 45 85 2 3" xfId="20575" xr:uid="{65E01FF5-4D92-465B-BEE5-4E35F01B8C70}"/>
    <cellStyle name="표준 45 85 3" xfId="20576" xr:uid="{74466425-B3E4-4EDC-8C7F-E7DC216FA7FF}"/>
    <cellStyle name="표준 45 85 4" xfId="20577" xr:uid="{673F84B9-5569-410F-965E-2C44788262EC}"/>
    <cellStyle name="표준 45 85 5" xfId="20578" xr:uid="{062F98E0-6585-4255-B3F9-5337C1807345}"/>
    <cellStyle name="표준 45 85 6" xfId="20579" xr:uid="{0B2859FE-5D2E-4838-A135-3D2661A02771}"/>
    <cellStyle name="표준 45 85 7" xfId="20580" xr:uid="{F266A929-646A-4E38-BA95-CE53A1BCE20D}"/>
    <cellStyle name="표준 45 85 8" xfId="20581" xr:uid="{F89080FD-BBD9-48B1-BF1D-DCAF69768EC2}"/>
    <cellStyle name="표준 45 85 9" xfId="20582" xr:uid="{717861BC-8B64-4704-8BED-F2AF283BD5FA}"/>
    <cellStyle name="표준 45 86" xfId="2796" xr:uid="{33240694-E06F-492C-8659-A8B916FB5BEE}"/>
    <cellStyle name="표준 45 86 10" xfId="20583" xr:uid="{C5286578-4505-4A7F-977E-46786EFE4906}"/>
    <cellStyle name="표준 45 86 2" xfId="20584" xr:uid="{2CF0F105-3332-423E-8FE0-6DA36EB70C54}"/>
    <cellStyle name="표준 45 86 2 2" xfId="20585" xr:uid="{B4488E27-C228-4964-B30A-2396A8E698AE}"/>
    <cellStyle name="표준 45 86 2 2 2" xfId="20586" xr:uid="{0A0DB549-0FAB-424A-AF9D-8C07011F5BF8}"/>
    <cellStyle name="표준 45 86 2 3" xfId="20587" xr:uid="{24AACB7B-213E-4451-9D00-A631E7316F7E}"/>
    <cellStyle name="표준 45 86 3" xfId="20588" xr:uid="{CD554C9F-6EA2-4143-B295-AA5AD4728298}"/>
    <cellStyle name="표준 45 86 4" xfId="20589" xr:uid="{BC0A4A45-E098-465F-B9B5-3C69DDAD10C5}"/>
    <cellStyle name="표준 45 86 5" xfId="20590" xr:uid="{12EB0F48-1440-4F92-82CD-A93351DA74BF}"/>
    <cellStyle name="표준 45 86 6" xfId="20591" xr:uid="{E49BDB55-0725-4E4A-BDA9-FBB5CF6EEBB3}"/>
    <cellStyle name="표준 45 86 7" xfId="20592" xr:uid="{43D69784-6726-43AD-86E6-856A9DDA5571}"/>
    <cellStyle name="표준 45 86 8" xfId="20593" xr:uid="{203FEE75-1952-4125-B860-C6705BA58EB7}"/>
    <cellStyle name="표준 45 86 9" xfId="20594" xr:uid="{1E9343E9-D594-4DF6-A98D-AA91005B8273}"/>
    <cellStyle name="표준 45 87" xfId="2797" xr:uid="{BA529BDA-5010-4A04-9287-5CF255A88AE2}"/>
    <cellStyle name="표준 45 87 10" xfId="20595" xr:uid="{ACFFB1A6-E900-40A8-9BCC-5AD2DFF67436}"/>
    <cellStyle name="표준 45 87 2" xfId="20596" xr:uid="{56ACC2E8-42EB-4ED9-9C16-747D460EB08D}"/>
    <cellStyle name="표준 45 87 2 2" xfId="20597" xr:uid="{0C1DD057-49D0-4209-A806-20167B5FA302}"/>
    <cellStyle name="표준 45 87 2 2 2" xfId="20598" xr:uid="{E8B6019B-CE0F-47C2-99B5-EB9FF8BDFCCF}"/>
    <cellStyle name="표준 45 87 2 3" xfId="20599" xr:uid="{175CA968-3A57-4F04-91A3-93E4BF318354}"/>
    <cellStyle name="표준 45 87 3" xfId="20600" xr:uid="{67D3FCE1-348C-4482-80E5-815C4033CA03}"/>
    <cellStyle name="표준 45 87 4" xfId="20601" xr:uid="{C7384ED3-43F6-4D32-AB77-75456CDD44D3}"/>
    <cellStyle name="표준 45 87 5" xfId="20602" xr:uid="{4BC25577-CFED-43BF-A8A2-F7DA86C03616}"/>
    <cellStyle name="표준 45 87 6" xfId="20603" xr:uid="{ACF0A194-1408-4F7B-A323-E720A7D9925F}"/>
    <cellStyle name="표준 45 87 7" xfId="20604" xr:uid="{13F8C7A9-69CF-4D8D-863A-33B941F02A8B}"/>
    <cellStyle name="표준 45 87 8" xfId="20605" xr:uid="{34FB6071-5D97-4BAF-A874-C7FF3BF81902}"/>
    <cellStyle name="표준 45 87 9" xfId="20606" xr:uid="{C3E2E36D-F81B-45E2-BA70-12BFA57B48C0}"/>
    <cellStyle name="표준 45 88" xfId="2798" xr:uid="{BA4DCDB6-9FA8-42B7-A4F8-F7E38F3DEE07}"/>
    <cellStyle name="표준 45 88 10" xfId="20607" xr:uid="{FE82E173-9710-489B-AFBB-8414A9F38672}"/>
    <cellStyle name="표준 45 88 2" xfId="20608" xr:uid="{C3FB15F1-988A-45FF-A1CB-3FE29F57A789}"/>
    <cellStyle name="표준 45 88 2 2" xfId="20609" xr:uid="{9054CDB5-FD9E-499D-B559-D611F006FFDE}"/>
    <cellStyle name="표준 45 88 2 2 2" xfId="20610" xr:uid="{E706684E-C0A7-4F43-ADC1-F97BE9EBDD43}"/>
    <cellStyle name="표준 45 88 2 3" xfId="20611" xr:uid="{5B699490-6C2E-4309-809E-EA7DE37E5050}"/>
    <cellStyle name="표준 45 88 3" xfId="20612" xr:uid="{F84FCA5A-0134-4350-B354-28BFC77C3710}"/>
    <cellStyle name="표준 45 88 4" xfId="20613" xr:uid="{818947D8-3567-4742-8B75-8E014C9291D2}"/>
    <cellStyle name="표준 45 88 5" xfId="20614" xr:uid="{1944551A-E191-45F8-80A7-F367845645E9}"/>
    <cellStyle name="표준 45 88 6" xfId="20615" xr:uid="{8300B835-8360-4A9B-B355-CAAE1AD21F4B}"/>
    <cellStyle name="표준 45 88 7" xfId="20616" xr:uid="{2A6ECA10-2046-440E-AA49-8771A5B7EA1D}"/>
    <cellStyle name="표준 45 88 8" xfId="20617" xr:uid="{E4FCB7A5-F0EF-405E-86FA-9204D9B736EB}"/>
    <cellStyle name="표준 45 88 9" xfId="20618" xr:uid="{26DE51B6-756F-4A92-87B9-5C817FD16673}"/>
    <cellStyle name="표준 45 89" xfId="2799" xr:uid="{2E1B6E16-A4B1-4E40-BADF-AC22DBD88CF8}"/>
    <cellStyle name="표준 45 89 10" xfId="20619" xr:uid="{E21E73A4-3759-40A1-B25B-E51D13F5BF2F}"/>
    <cellStyle name="표준 45 89 2" xfId="20620" xr:uid="{72586E34-5719-46E8-A803-20464A91D9FD}"/>
    <cellStyle name="표준 45 89 2 2" xfId="20621" xr:uid="{48B7A37D-FF3B-46F0-81E2-5567A933E268}"/>
    <cellStyle name="표준 45 89 2 2 2" xfId="20622" xr:uid="{1CBDA784-9466-4729-8F47-84704481FDB3}"/>
    <cellStyle name="표준 45 89 2 3" xfId="20623" xr:uid="{AD69C9BE-A5A8-41E9-BE56-ADBDA1900B7B}"/>
    <cellStyle name="표준 45 89 3" xfId="20624" xr:uid="{D056194C-B1A1-4E5B-954B-DD68A38A5B7B}"/>
    <cellStyle name="표준 45 89 4" xfId="20625" xr:uid="{14E76A23-B8C5-4111-B60B-A20815D04176}"/>
    <cellStyle name="표준 45 89 5" xfId="20626" xr:uid="{5C618ED3-7D85-4001-BFE6-1C14D40B8576}"/>
    <cellStyle name="표준 45 89 6" xfId="20627" xr:uid="{CB557F5F-21BD-453B-8512-B1320A88D718}"/>
    <cellStyle name="표준 45 89 7" xfId="20628" xr:uid="{48D4097F-4B13-483D-A894-AB8279604975}"/>
    <cellStyle name="표준 45 89 8" xfId="20629" xr:uid="{C755D4FC-4C80-4367-933D-0F4869F46415}"/>
    <cellStyle name="표준 45 89 9" xfId="20630" xr:uid="{DBEEE6A9-F05C-4D25-BA55-877E280E785A}"/>
    <cellStyle name="표준 45 9" xfId="2800" xr:uid="{E772A11E-1E31-492A-A462-7006EFD4FC26}"/>
    <cellStyle name="표준 45 9 10" xfId="20631" xr:uid="{8C487DF0-864A-4525-905E-FCE831FD6CC8}"/>
    <cellStyle name="표준 45 9 2" xfId="20632" xr:uid="{2150304E-54FF-42C4-93D9-2609D51CA367}"/>
    <cellStyle name="표준 45 9 2 2" xfId="20633" xr:uid="{5225DC51-EB36-4275-B512-A2173FB39B86}"/>
    <cellStyle name="표준 45 9 2 2 2" xfId="20634" xr:uid="{216FA66B-3669-405C-BC4C-8B5C3402A44C}"/>
    <cellStyle name="표준 45 9 2 3" xfId="20635" xr:uid="{16DA4798-9BC1-4169-AFDB-D77B728863BE}"/>
    <cellStyle name="표준 45 9 3" xfId="20636" xr:uid="{200235D4-9FFC-4331-90E2-6B8B8914B4EA}"/>
    <cellStyle name="표준 45 9 4" xfId="20637" xr:uid="{851A32F5-8104-4601-BAC0-0A92F1C684F7}"/>
    <cellStyle name="표준 45 9 5" xfId="20638" xr:uid="{8B06D8DF-6EF1-48C7-AF6A-02234D521917}"/>
    <cellStyle name="표준 45 9 6" xfId="20639" xr:uid="{EF6D1168-FB33-4E2A-912D-E21907DCB0FF}"/>
    <cellStyle name="표준 45 9 7" xfId="20640" xr:uid="{F516D96D-6FFE-4B11-9819-3ABB5613C3D3}"/>
    <cellStyle name="표준 45 9 8" xfId="20641" xr:uid="{EC227860-1644-4051-8657-50405E06B75F}"/>
    <cellStyle name="표준 45 9 9" xfId="20642" xr:uid="{1B3FA9ED-F8CA-4A41-821B-8AE0252F2E57}"/>
    <cellStyle name="표준 45 90" xfId="2801" xr:uid="{BB713D11-CACC-44D0-831A-27E9AFD87E75}"/>
    <cellStyle name="표준 45 90 10" xfId="20643" xr:uid="{931B9B11-EDE9-4E63-955A-498AFAD56F19}"/>
    <cellStyle name="표준 45 90 2" xfId="20644" xr:uid="{68D65362-B27A-4080-8E4C-76CEC80FE40F}"/>
    <cellStyle name="표준 45 90 2 2" xfId="20645" xr:uid="{4FE1A66E-AE30-4030-86F0-D95AC0ECD507}"/>
    <cellStyle name="표준 45 90 2 2 2" xfId="20646" xr:uid="{CE015D19-EA6C-411F-90D3-B0F49CD06FB5}"/>
    <cellStyle name="표준 45 90 2 3" xfId="20647" xr:uid="{F567A7AB-0034-43D4-998B-95A5E1E2AF5A}"/>
    <cellStyle name="표준 45 90 3" xfId="20648" xr:uid="{9B5447C6-4510-42DA-B167-C9AF19C35607}"/>
    <cellStyle name="표준 45 90 4" xfId="20649" xr:uid="{F3F87D0A-578B-4EB1-861A-17A0E10FE772}"/>
    <cellStyle name="표준 45 90 5" xfId="20650" xr:uid="{51646B9A-2BBB-429C-8A00-94CB9399A72E}"/>
    <cellStyle name="표준 45 90 6" xfId="20651" xr:uid="{B9A0E6FB-25C7-4123-A5A4-7E04FEC57854}"/>
    <cellStyle name="표준 45 90 7" xfId="20652" xr:uid="{74EF7300-81F7-458F-9758-943F6E817DE8}"/>
    <cellStyle name="표준 45 90 8" xfId="20653" xr:uid="{245EC360-D123-4D9D-BAD3-DECC2CDDA25E}"/>
    <cellStyle name="표준 45 90 9" xfId="20654" xr:uid="{F094AC02-BE59-4040-837A-97FA906D939F}"/>
    <cellStyle name="표준 45 91" xfId="2802" xr:uid="{8091B3CF-632D-4C6A-AB79-0EFFBFC190A9}"/>
    <cellStyle name="표준 45 91 10" xfId="20655" xr:uid="{8AFA8856-AB26-421B-BE49-8A37F20250BA}"/>
    <cellStyle name="표준 45 91 2" xfId="20656" xr:uid="{A9110954-6E1C-4594-B403-2AE06930157C}"/>
    <cellStyle name="표준 45 91 2 2" xfId="20657" xr:uid="{2EE0B9BC-D293-443C-9B7B-26538542C5A6}"/>
    <cellStyle name="표준 45 91 2 2 2" xfId="20658" xr:uid="{EC919C86-9C84-45CB-B1F4-1AABD38129BB}"/>
    <cellStyle name="표준 45 91 2 3" xfId="20659" xr:uid="{56C1D93C-6F22-4051-898A-900F456D6355}"/>
    <cellStyle name="표준 45 91 3" xfId="20660" xr:uid="{BBA36ACD-A67C-4AC4-BBDE-3D088A7D1940}"/>
    <cellStyle name="표준 45 91 4" xfId="20661" xr:uid="{BEF9DF22-9D36-41C0-9552-E7727FDA311A}"/>
    <cellStyle name="표준 45 91 5" xfId="20662" xr:uid="{26CDD665-7544-4808-87A7-E30667765F1B}"/>
    <cellStyle name="표준 45 91 6" xfId="20663" xr:uid="{D3112F98-C38B-42B2-B91E-21B83E7044B7}"/>
    <cellStyle name="표준 45 91 7" xfId="20664" xr:uid="{6A7FF606-610C-4B92-9DA0-8BE64BCF337D}"/>
    <cellStyle name="표준 45 91 8" xfId="20665" xr:uid="{D38FE598-B2B6-45CE-872A-0E368C305B1F}"/>
    <cellStyle name="표준 45 91 9" xfId="20666" xr:uid="{FCF74EA8-BF21-4414-AC5E-8CB45665F82E}"/>
    <cellStyle name="표준 45 92" xfId="2803" xr:uid="{3BBBE6B7-EF36-4C0F-B7CB-3317F35BDBE7}"/>
    <cellStyle name="표준 45 92 10" xfId="20667" xr:uid="{2F9F269D-EDB8-4156-8395-FA733FBD6C83}"/>
    <cellStyle name="표준 45 92 2" xfId="20668" xr:uid="{56A76714-73BE-498E-B376-4DC71DF816DF}"/>
    <cellStyle name="표준 45 92 2 2" xfId="20669" xr:uid="{9090D99D-F3DC-4122-988A-1CDCE7A43458}"/>
    <cellStyle name="표준 45 92 2 2 2" xfId="20670" xr:uid="{4BDF8F10-6D65-427B-9ABC-99E15104D931}"/>
    <cellStyle name="표준 45 92 2 3" xfId="20671" xr:uid="{9B8DE1D1-7FD9-45BE-B5D3-1A8828F4A4FE}"/>
    <cellStyle name="표준 45 92 3" xfId="20672" xr:uid="{A8178224-A0F9-418F-998D-51C102AED86F}"/>
    <cellStyle name="표준 45 92 4" xfId="20673" xr:uid="{40E49A84-FB59-444A-B3AA-10A7C1BEB5B2}"/>
    <cellStyle name="표준 45 92 5" xfId="20674" xr:uid="{E87EDB1C-7127-4B70-81D0-ACB95980118D}"/>
    <cellStyle name="표준 45 92 6" xfId="20675" xr:uid="{C85DBD10-2EEE-47ED-A0B9-793FAE04E528}"/>
    <cellStyle name="표준 45 92 7" xfId="20676" xr:uid="{F59C3BFA-2773-4E18-8476-358F5FF6789A}"/>
    <cellStyle name="표준 45 92 8" xfId="20677" xr:uid="{630C0276-45E8-4FD9-A032-D08B7A8590C3}"/>
    <cellStyle name="표준 45 92 9" xfId="20678" xr:uid="{23E082DD-0F81-4944-B73D-C87A0A016BAA}"/>
    <cellStyle name="표준 45 93" xfId="2804" xr:uid="{4689B4C6-14C8-412E-9500-3E9FF0375FEF}"/>
    <cellStyle name="표준 45 93 10" xfId="20679" xr:uid="{64C8627C-8CAE-4186-9F53-2C8CB335AF6A}"/>
    <cellStyle name="표준 45 93 2" xfId="20680" xr:uid="{7B473C79-D81A-4491-9907-3263077B93F6}"/>
    <cellStyle name="표준 45 93 2 2" xfId="20681" xr:uid="{22A19057-BA43-4FB6-A3D1-1E4247AE471E}"/>
    <cellStyle name="표준 45 93 2 2 2" xfId="20682" xr:uid="{01673C80-056A-4909-A223-EF0C5974A073}"/>
    <cellStyle name="표준 45 93 2 3" xfId="20683" xr:uid="{22751458-E494-4751-9B86-614A2ABF13BF}"/>
    <cellStyle name="표준 45 93 3" xfId="20684" xr:uid="{2F11E748-1345-4E67-9342-24EC25A615D6}"/>
    <cellStyle name="표준 45 93 4" xfId="20685" xr:uid="{1BB07FFD-7BD2-4C38-BA4D-358EEC4036EF}"/>
    <cellStyle name="표준 45 93 5" xfId="20686" xr:uid="{8DB19142-13A3-4157-8D6B-71070052EE44}"/>
    <cellStyle name="표준 45 93 6" xfId="20687" xr:uid="{B426D0FC-8CF1-4699-BCCC-6500E2CF4139}"/>
    <cellStyle name="표준 45 93 7" xfId="20688" xr:uid="{EACBC89A-EE2E-4E86-A45D-2579C994860C}"/>
    <cellStyle name="표준 45 93 8" xfId="20689" xr:uid="{13A0A155-8DD1-4301-A7AA-E5496326F3FB}"/>
    <cellStyle name="표준 45 93 9" xfId="20690" xr:uid="{0FC07656-930B-4F1A-8F75-7887220A7441}"/>
    <cellStyle name="표준 45 94" xfId="2805" xr:uid="{0D8D7E3C-478B-44B7-A1FA-51ED9150BFA3}"/>
    <cellStyle name="표준 45 94 10" xfId="20691" xr:uid="{1D0751F5-04A1-4A78-8A27-56AD9BBF3195}"/>
    <cellStyle name="표준 45 94 2" xfId="20692" xr:uid="{BAEFEC9A-73E3-4201-BE26-A7C4CD1B1AFA}"/>
    <cellStyle name="표준 45 94 2 2" xfId="20693" xr:uid="{FF868368-13BE-4589-815D-F40BC0CB5A10}"/>
    <cellStyle name="표준 45 94 2 2 2" xfId="20694" xr:uid="{024ECB2D-FFDB-46F9-9C3A-D505A15DBC90}"/>
    <cellStyle name="표준 45 94 2 3" xfId="20695" xr:uid="{696F93EE-0362-4E31-9BC5-15DDDF0B6846}"/>
    <cellStyle name="표준 45 94 3" xfId="20696" xr:uid="{CF61F2DA-3B4D-4A24-9E63-75A6174A49BC}"/>
    <cellStyle name="표준 45 94 4" xfId="20697" xr:uid="{D18A3058-50FB-4506-A971-2053AFD464BA}"/>
    <cellStyle name="표준 45 94 5" xfId="20698" xr:uid="{3AE7BD7A-2153-4100-8AB4-FB1080236195}"/>
    <cellStyle name="표준 45 94 6" xfId="20699" xr:uid="{C2D29A8B-C98E-40C4-86F4-5D0B4564290C}"/>
    <cellStyle name="표준 45 94 7" xfId="20700" xr:uid="{00FFA4EB-1AEC-45DD-A0C9-149B974F6D75}"/>
    <cellStyle name="표준 45 94 8" xfId="20701" xr:uid="{4DE39DBD-E181-4B43-8AF4-FEC2B0A9BC94}"/>
    <cellStyle name="표준 45 94 9" xfId="20702" xr:uid="{8A4D61D0-1CC9-404E-A205-2959BB00542E}"/>
    <cellStyle name="표준 45 95" xfId="2806" xr:uid="{94DA6001-E62E-4FDC-AD0D-92B55F62BE8C}"/>
    <cellStyle name="표준 45 95 10" xfId="20703" xr:uid="{F0D64453-1E09-4261-8F1D-9AA2639E15E4}"/>
    <cellStyle name="표준 45 95 2" xfId="20704" xr:uid="{07AAB4DF-9645-43E0-9987-C2050FEB43D3}"/>
    <cellStyle name="표준 45 95 2 2" xfId="20705" xr:uid="{E37271B9-6D89-4964-B188-3B498260274E}"/>
    <cellStyle name="표준 45 95 2 2 2" xfId="20706" xr:uid="{3B63073B-9169-49F7-8C95-E789E66BA823}"/>
    <cellStyle name="표준 45 95 2 3" xfId="20707" xr:uid="{2F14D02C-4F3D-4C7A-A8F0-E505DD65242E}"/>
    <cellStyle name="표준 45 95 3" xfId="20708" xr:uid="{E267A2C3-3D09-4AA7-A36D-3ED2C79810B5}"/>
    <cellStyle name="표준 45 95 4" xfId="20709" xr:uid="{E592F2FF-5E45-4C73-8F16-1F0DFC48A56B}"/>
    <cellStyle name="표준 45 95 5" xfId="20710" xr:uid="{374BD2E1-0C37-4A78-BCF5-5BF336E13FE1}"/>
    <cellStyle name="표준 45 95 6" xfId="20711" xr:uid="{9E316DA1-D95A-4B29-AECF-02BA2B0219F6}"/>
    <cellStyle name="표준 45 95 7" xfId="20712" xr:uid="{A022C9C1-4745-4524-AC5C-8F99197C65F7}"/>
    <cellStyle name="표준 45 95 8" xfId="20713" xr:uid="{56361AFC-8E78-4392-9A4C-9D29C4767017}"/>
    <cellStyle name="표준 45 95 9" xfId="20714" xr:uid="{871A9085-4027-4EBB-9565-281BBD88F2F0}"/>
    <cellStyle name="표준 45 96" xfId="2807" xr:uid="{96E37E66-9F1A-4C2A-A84D-52BE3DAE3B93}"/>
    <cellStyle name="표준 45 96 10" xfId="20715" xr:uid="{0529D4EF-C912-42C3-9C26-15411F6A79EC}"/>
    <cellStyle name="표준 45 96 2" xfId="20716" xr:uid="{0CA7E3A7-ECFE-4DF9-BEFF-ADE3957D15F2}"/>
    <cellStyle name="표준 45 96 2 2" xfId="20717" xr:uid="{9E1B828F-2080-4316-955F-5BA5CA837A67}"/>
    <cellStyle name="표준 45 96 2 2 2" xfId="20718" xr:uid="{B08841BC-E2F3-45A2-A1E5-32F30E43E45C}"/>
    <cellStyle name="표준 45 96 2 3" xfId="20719" xr:uid="{CA87DC1A-2BE2-4628-9CB0-E2490BA0D8A3}"/>
    <cellStyle name="표준 45 96 3" xfId="20720" xr:uid="{71DC2597-49C4-4059-A3B1-47A7121E6441}"/>
    <cellStyle name="표준 45 96 4" xfId="20721" xr:uid="{3764F9B2-A40E-4405-AB9D-F6A6789A5CF9}"/>
    <cellStyle name="표준 45 96 5" xfId="20722" xr:uid="{95FD1964-F2B3-4F9A-A808-28A2405DFC54}"/>
    <cellStyle name="표준 45 96 6" xfId="20723" xr:uid="{2A3FB5C2-4A22-402B-9B5B-CB152AA40F83}"/>
    <cellStyle name="표준 45 96 7" xfId="20724" xr:uid="{A7F780D1-F5E7-47E3-9A6B-E749B15C4DCB}"/>
    <cellStyle name="표준 45 96 8" xfId="20725" xr:uid="{5EC997B1-5FF0-48C2-BA46-EA29BF839BBE}"/>
    <cellStyle name="표준 45 96 9" xfId="20726" xr:uid="{8107A0B9-B29B-491A-B404-4BBEB1CE5A0E}"/>
    <cellStyle name="표준 45 97" xfId="2808" xr:uid="{3141C7B6-EE2E-4F2F-81F4-F1C757861D33}"/>
    <cellStyle name="표준 45 97 10" xfId="20727" xr:uid="{BEC96462-3D97-43A9-AD5F-0CD6E4C58E1C}"/>
    <cellStyle name="표준 45 97 2" xfId="20728" xr:uid="{093B59FC-0D2A-4BC7-9575-D8F7BC57E2B0}"/>
    <cellStyle name="표준 45 97 2 2" xfId="20729" xr:uid="{04DDA44A-AF09-4D4B-8453-22B2EA570F21}"/>
    <cellStyle name="표준 45 97 2 2 2" xfId="20730" xr:uid="{E1EF76BE-3172-4923-A4CB-ED2CF7BD6B19}"/>
    <cellStyle name="표준 45 97 2 3" xfId="20731" xr:uid="{1D36273B-EFBD-499E-9759-C0EABCEB1A8F}"/>
    <cellStyle name="표준 45 97 3" xfId="20732" xr:uid="{0E06EF6A-F02E-4B7C-BC0A-CD59276DCB13}"/>
    <cellStyle name="표준 45 97 4" xfId="20733" xr:uid="{CEEAE760-BD6B-46C1-A09B-F5CFDE156925}"/>
    <cellStyle name="표준 45 97 5" xfId="20734" xr:uid="{4314C5C3-CC8C-412A-9B97-3AD528E82D66}"/>
    <cellStyle name="표준 45 97 6" xfId="20735" xr:uid="{9E35B797-68E7-40F2-8D5C-8884B9FB121A}"/>
    <cellStyle name="표준 45 97 7" xfId="20736" xr:uid="{00D15762-96C8-4E04-A6C0-4D3A8CCFABA5}"/>
    <cellStyle name="표준 45 97 8" xfId="20737" xr:uid="{E8F7E0BF-5ABB-4FCF-A381-ABE1F253E2A7}"/>
    <cellStyle name="표준 45 97 9" xfId="20738" xr:uid="{C5A04D4A-0F43-4F32-B036-09137B110F12}"/>
    <cellStyle name="표준 45 98" xfId="2809" xr:uid="{2356C9E0-4358-4A31-834B-212D83A2F6DE}"/>
    <cellStyle name="표준 45 98 10" xfId="20739" xr:uid="{8C36EC3F-3716-4068-8E9C-4569B15B821B}"/>
    <cellStyle name="표준 45 98 2" xfId="20740" xr:uid="{69A418E5-BD23-4D4E-8884-B74173D022B9}"/>
    <cellStyle name="표준 45 98 2 2" xfId="20741" xr:uid="{336E7AE7-C552-4244-BA98-1CB2755398D0}"/>
    <cellStyle name="표준 45 98 2 2 2" xfId="20742" xr:uid="{21845028-70EB-45B7-9E38-0742B9D0774D}"/>
    <cellStyle name="표준 45 98 2 3" xfId="20743" xr:uid="{9731AE27-3C28-43CA-A506-D25CA0DA2F4C}"/>
    <cellStyle name="표준 45 98 3" xfId="20744" xr:uid="{24EF809D-67CB-4DB0-A9B4-229EE4CBC6F3}"/>
    <cellStyle name="표준 45 98 4" xfId="20745" xr:uid="{7728684D-0562-45A2-B06C-889A6DC11DCE}"/>
    <cellStyle name="표준 45 98 5" xfId="20746" xr:uid="{46D1620A-0557-4F5B-BE1A-A9216CB0ADD4}"/>
    <cellStyle name="표준 45 98 6" xfId="20747" xr:uid="{83BFCE31-C937-401C-B2A6-44DBC9118FDA}"/>
    <cellStyle name="표준 45 98 7" xfId="20748" xr:uid="{9EC92D9F-6736-4DD7-A14E-474624AA798D}"/>
    <cellStyle name="표준 45 98 8" xfId="20749" xr:uid="{0CCAA608-FEC6-4EED-BEE9-47BBF19E3F32}"/>
    <cellStyle name="표준 45 98 9" xfId="20750" xr:uid="{0878ED1C-4B2E-41C9-8241-F871C1710E6D}"/>
    <cellStyle name="표준 45 99" xfId="2810" xr:uid="{B2AE4EB6-82A4-435A-92C6-E255EEFD5B1F}"/>
    <cellStyle name="표준 45 99 10" xfId="20751" xr:uid="{B54EC131-45ED-4217-BA6B-8685D868DD66}"/>
    <cellStyle name="표준 45 99 2" xfId="20752" xr:uid="{FEF93364-213E-45E4-A66B-376FDE6FA47F}"/>
    <cellStyle name="표준 45 99 2 2" xfId="20753" xr:uid="{8362C21B-9188-4B5A-AEF5-669380E0A8D1}"/>
    <cellStyle name="표준 45 99 2 2 2" xfId="20754" xr:uid="{7B895E78-67D8-4274-A4B1-7413E5278E04}"/>
    <cellStyle name="표준 45 99 2 3" xfId="20755" xr:uid="{A0C1DA8F-0161-4A5B-BDC8-6576BC0D61D9}"/>
    <cellStyle name="표준 45 99 3" xfId="20756" xr:uid="{97E0E493-F528-4ECC-962F-D9E8DF7140A4}"/>
    <cellStyle name="표준 45 99 4" xfId="20757" xr:uid="{1C2E9EC1-29EB-426F-A9F8-33D56D7226F4}"/>
    <cellStyle name="표준 45 99 5" xfId="20758" xr:uid="{3F6E1C0C-0D83-4E0F-A5C5-F1D4853BA7B6}"/>
    <cellStyle name="표준 45 99 6" xfId="20759" xr:uid="{C23E72C6-4C22-42DA-8C18-B728EA757723}"/>
    <cellStyle name="표준 45 99 7" xfId="20760" xr:uid="{B5FB97F2-21B0-4FDD-9F15-D04DE17E94DA}"/>
    <cellStyle name="표준 45 99 8" xfId="20761" xr:uid="{F955D157-37F8-4F70-ADC9-1876736F6A46}"/>
    <cellStyle name="표준 45 99 9" xfId="20762" xr:uid="{5C79E2A4-F131-4F75-B38B-28409797F28A}"/>
    <cellStyle name="표준 46" xfId="2811" xr:uid="{73D16639-B586-41E5-9F33-BEFA9A7B3082}"/>
    <cellStyle name="표준 46 10" xfId="2812" xr:uid="{32C804DB-5B02-4647-BC87-355C1C41285D}"/>
    <cellStyle name="표준 46 10 10" xfId="20763" xr:uid="{2AF72524-AD74-4DFA-8947-A9F185C58272}"/>
    <cellStyle name="표준 46 10 2" xfId="20764" xr:uid="{38F5796E-5556-45A4-A43C-A3F7D8F494CC}"/>
    <cellStyle name="표준 46 10 2 2" xfId="20765" xr:uid="{B6288978-AEA0-4327-B3E1-D8A5C5B1C0FD}"/>
    <cellStyle name="표준 46 10 2 2 2" xfId="20766" xr:uid="{EEDF3704-F1E6-432E-A6FC-D261D1E6EE74}"/>
    <cellStyle name="표준 46 10 2 3" xfId="20767" xr:uid="{84F6BD28-87F5-4107-AC9F-EAB795775436}"/>
    <cellStyle name="표준 46 10 3" xfId="20768" xr:uid="{4FC60F7C-B37A-4676-A83D-B96918896671}"/>
    <cellStyle name="표준 46 10 4" xfId="20769" xr:uid="{FBF91B85-2A0F-4C67-BD49-62EC3B3ABD80}"/>
    <cellStyle name="표준 46 10 5" xfId="20770" xr:uid="{93382A8F-B538-4024-892E-B06AE59778E9}"/>
    <cellStyle name="표준 46 10 6" xfId="20771" xr:uid="{5826407B-E240-4427-8D73-FD12321AC169}"/>
    <cellStyle name="표준 46 10 7" xfId="20772" xr:uid="{EA0D1BE0-FE24-4A58-9D3F-3E91DFC1BF34}"/>
    <cellStyle name="표준 46 10 8" xfId="20773" xr:uid="{5FD4DB57-FB25-406B-9D96-19E5BB57934A}"/>
    <cellStyle name="표준 46 10 9" xfId="20774" xr:uid="{A14EA33B-4356-442D-9FC2-F2540539D87A}"/>
    <cellStyle name="표준 46 100" xfId="2813" xr:uid="{5619DAE4-7012-4E0F-B36A-743AFDB2E95E}"/>
    <cellStyle name="표준 46 100 10" xfId="20775" xr:uid="{19F47B4C-E285-46AA-8385-5AD246EB6B7F}"/>
    <cellStyle name="표준 46 100 2" xfId="20776" xr:uid="{6B646D05-6C13-4D77-8935-CAC89A4CB82C}"/>
    <cellStyle name="표준 46 100 2 2" xfId="20777" xr:uid="{2D6D9EB1-27CA-4DA9-A6A5-B36667A439A1}"/>
    <cellStyle name="표준 46 100 2 2 2" xfId="20778" xr:uid="{125C72CD-D572-4BE3-A5E1-FE89A8269E44}"/>
    <cellStyle name="표준 46 100 2 3" xfId="20779" xr:uid="{4192FA0E-731C-43DE-B9F9-4F5D9EACD73C}"/>
    <cellStyle name="표준 46 100 3" xfId="20780" xr:uid="{71E494F3-8A7B-45B2-9DE1-564A17BBC8D1}"/>
    <cellStyle name="표준 46 100 4" xfId="20781" xr:uid="{9BC0E512-50A7-4936-8163-8E77B700C229}"/>
    <cellStyle name="표준 46 100 5" xfId="20782" xr:uid="{1C08A47A-1548-40DD-86CB-2AFB4F9797D9}"/>
    <cellStyle name="표준 46 100 6" xfId="20783" xr:uid="{E74DA025-5BCB-4479-A0A8-036E25571FD7}"/>
    <cellStyle name="표준 46 100 7" xfId="20784" xr:uid="{AAD2150B-8B20-4680-B3CA-59665C071D03}"/>
    <cellStyle name="표준 46 100 8" xfId="20785" xr:uid="{E7FDE243-9905-4CBC-9C79-CA0EA5907948}"/>
    <cellStyle name="표준 46 100 9" xfId="20786" xr:uid="{B757B05B-AD9F-4494-B04A-ABACAEAAB400}"/>
    <cellStyle name="표준 46 101" xfId="2814" xr:uid="{CEC9AA74-C089-4C36-B4AF-7DC00695CDB4}"/>
    <cellStyle name="표준 46 101 10" xfId="20787" xr:uid="{FA2E6514-4557-4D18-85C2-30C757C3BBC3}"/>
    <cellStyle name="표준 46 101 2" xfId="20788" xr:uid="{1BFAAFD5-DCE5-478B-98D5-F780C02F446C}"/>
    <cellStyle name="표준 46 101 2 2" xfId="20789" xr:uid="{B7158326-8944-49D7-A680-9C043BC7AF5B}"/>
    <cellStyle name="표준 46 101 2 2 2" xfId="20790" xr:uid="{80228ABA-B609-4210-9EA5-006FB3FBD81F}"/>
    <cellStyle name="표준 46 101 2 3" xfId="20791" xr:uid="{CEE23F36-6FE3-402B-A274-A1A54FFA566D}"/>
    <cellStyle name="표준 46 101 3" xfId="20792" xr:uid="{E7F79626-2D17-4E67-8DC9-20BDC9089605}"/>
    <cellStyle name="표준 46 101 4" xfId="20793" xr:uid="{9A23B8E5-8B49-4999-8D62-B9F3E07F1EF9}"/>
    <cellStyle name="표준 46 101 5" xfId="20794" xr:uid="{11DCFACE-8EFD-4FFD-9BCA-329A8966CBF3}"/>
    <cellStyle name="표준 46 101 6" xfId="20795" xr:uid="{B036B883-0144-406A-8D6A-554E944E92A9}"/>
    <cellStyle name="표준 46 101 7" xfId="20796" xr:uid="{303795CE-F670-4929-AF27-C16379E76175}"/>
    <cellStyle name="표준 46 101 8" xfId="20797" xr:uid="{F0C11B29-0E2B-4961-AFD7-D93EEABB8D9A}"/>
    <cellStyle name="표준 46 101 9" xfId="20798" xr:uid="{AB7D8FBF-1086-40BF-953E-C7BF7D2D28A0}"/>
    <cellStyle name="표준 46 102" xfId="2815" xr:uid="{C9F494A7-6FAF-4D6E-A73E-75231830B1CB}"/>
    <cellStyle name="표준 46 102 10" xfId="20799" xr:uid="{9E5A6893-9637-4343-8378-6338442DE6D8}"/>
    <cellStyle name="표준 46 102 2" xfId="20800" xr:uid="{94C358DE-1B40-4353-884E-8C41CBAB42D0}"/>
    <cellStyle name="표준 46 102 2 2" xfId="20801" xr:uid="{92C476F5-5119-448B-9FB4-8E910A954EAF}"/>
    <cellStyle name="표준 46 102 2 2 2" xfId="20802" xr:uid="{608D7A38-BA29-4600-B626-4D6A7A77AEA1}"/>
    <cellStyle name="표준 46 102 2 3" xfId="20803" xr:uid="{6B0DF373-83C4-4157-8E45-ADA24032A0E0}"/>
    <cellStyle name="표준 46 102 3" xfId="20804" xr:uid="{E1B11554-646E-479A-80CF-9A249A62E385}"/>
    <cellStyle name="표준 46 102 4" xfId="20805" xr:uid="{AE63B88E-A337-4792-B21F-633575AB42B7}"/>
    <cellStyle name="표준 46 102 5" xfId="20806" xr:uid="{111DB857-C842-49CA-B87B-58A162A14E5A}"/>
    <cellStyle name="표준 46 102 6" xfId="20807" xr:uid="{E4E2D152-7FDB-445A-A2E3-9735F6AAD617}"/>
    <cellStyle name="표준 46 102 7" xfId="20808" xr:uid="{98ADCF84-6893-4FB5-9549-2228358780A6}"/>
    <cellStyle name="표준 46 102 8" xfId="20809" xr:uid="{9EC8BAB5-AADE-4BEE-A479-4545F41F4E5D}"/>
    <cellStyle name="표준 46 102 9" xfId="20810" xr:uid="{8D68985D-9432-48C6-AC9E-1AEC10FC11B1}"/>
    <cellStyle name="표준 46 103" xfId="2816" xr:uid="{4EC4F1C2-E297-49AB-876A-E220F1FAEF40}"/>
    <cellStyle name="표준 46 103 10" xfId="20811" xr:uid="{D40ACED5-1E0A-4E79-8550-71B6139ED693}"/>
    <cellStyle name="표준 46 103 2" xfId="20812" xr:uid="{0DD4F5B6-FCAF-4CDE-A5B1-5094FD49AA04}"/>
    <cellStyle name="표준 46 103 2 2" xfId="20813" xr:uid="{7AFDCAD5-A0C6-4AE0-94B7-FE3BC752B767}"/>
    <cellStyle name="표준 46 103 2 2 2" xfId="20814" xr:uid="{0AEE6CD8-7543-4AB7-A349-46029749EE0A}"/>
    <cellStyle name="표준 46 103 2 3" xfId="20815" xr:uid="{3538F3EC-C094-4484-9006-C10F3D08E7D6}"/>
    <cellStyle name="표준 46 103 3" xfId="20816" xr:uid="{03712E82-1054-435E-97A6-0B7273B272B9}"/>
    <cellStyle name="표준 46 103 4" xfId="20817" xr:uid="{F5B0EE64-79CE-4E2D-B210-9764CA321656}"/>
    <cellStyle name="표준 46 103 5" xfId="20818" xr:uid="{1A3220F3-8CED-417E-98E3-6FCE0A8DB9CF}"/>
    <cellStyle name="표준 46 103 6" xfId="20819" xr:uid="{800D9850-294A-4852-938D-9B892660F37C}"/>
    <cellStyle name="표준 46 103 7" xfId="20820" xr:uid="{A63FBB86-D516-42EA-A039-327BCD785594}"/>
    <cellStyle name="표준 46 103 8" xfId="20821" xr:uid="{FD7E0FF4-E982-4102-A473-E26C28B09598}"/>
    <cellStyle name="표준 46 103 9" xfId="20822" xr:uid="{D4CF83A4-FCB2-44C6-B259-884A9CD8FFA3}"/>
    <cellStyle name="표준 46 104" xfId="2817" xr:uid="{E2C34B6E-40F5-4847-B42E-938FA872F46C}"/>
    <cellStyle name="표준 46 104 10" xfId="20823" xr:uid="{E0DA052E-6445-4E4C-8627-61DDC7A628B7}"/>
    <cellStyle name="표준 46 104 2" xfId="20824" xr:uid="{C4A0ED6D-FF7E-45D0-88EB-EE0381FE1CD4}"/>
    <cellStyle name="표준 46 104 2 2" xfId="20825" xr:uid="{E27AA5CD-16A8-4D6E-9480-6DE721D27367}"/>
    <cellStyle name="표준 46 104 2 2 2" xfId="20826" xr:uid="{144B70F7-6978-4D43-8CAD-AF4A448AC71E}"/>
    <cellStyle name="표준 46 104 2 3" xfId="20827" xr:uid="{8015C497-E704-4496-9C5C-9D3F08F53D1B}"/>
    <cellStyle name="표준 46 104 3" xfId="20828" xr:uid="{07E8392A-9E65-487B-AD52-D1217456B004}"/>
    <cellStyle name="표준 46 104 4" xfId="20829" xr:uid="{27A42FD1-A318-4366-902F-4AAE74E2D641}"/>
    <cellStyle name="표준 46 104 5" xfId="20830" xr:uid="{5694BBA4-A160-436A-88D0-5A944B5125C9}"/>
    <cellStyle name="표준 46 104 6" xfId="20831" xr:uid="{161F0DBE-19A9-49E1-8B01-8A7CC8F1CB9E}"/>
    <cellStyle name="표준 46 104 7" xfId="20832" xr:uid="{D6B89647-41B2-46EC-BC1E-A8120B30F7F2}"/>
    <cellStyle name="표준 46 104 8" xfId="20833" xr:uid="{B0DE1CDB-3C32-4A7B-96BB-D9F65940DC85}"/>
    <cellStyle name="표준 46 104 9" xfId="20834" xr:uid="{E91F79FC-F895-4236-B725-07B4F749F97D}"/>
    <cellStyle name="표준 46 105" xfId="2818" xr:uid="{0756B868-6344-4AFD-ABC0-FD34B4F2E79E}"/>
    <cellStyle name="표준 46 105 10" xfId="20835" xr:uid="{E6043036-4F4D-4897-B3C9-0E807814C75D}"/>
    <cellStyle name="표준 46 105 2" xfId="20836" xr:uid="{1C79068E-7F60-440B-A489-7872EE14DF59}"/>
    <cellStyle name="표준 46 105 2 2" xfId="20837" xr:uid="{D3188384-D232-4334-BFFC-59ABEB19FC5C}"/>
    <cellStyle name="표준 46 105 2 2 2" xfId="20838" xr:uid="{40EB8C94-B94D-4607-B9CE-B880B9635077}"/>
    <cellStyle name="표준 46 105 2 3" xfId="20839" xr:uid="{554059BD-CD4B-4F18-8286-1A72D4817233}"/>
    <cellStyle name="표준 46 105 3" xfId="20840" xr:uid="{B203FC2D-6DBE-4613-8D56-BA3B6B54C6E4}"/>
    <cellStyle name="표준 46 105 4" xfId="20841" xr:uid="{F76045A0-1BDD-4952-875D-C73408C0E608}"/>
    <cellStyle name="표준 46 105 5" xfId="20842" xr:uid="{C9B747EB-01A6-4716-B568-903E5567F365}"/>
    <cellStyle name="표준 46 105 6" xfId="20843" xr:uid="{7ADFEC4E-644C-4450-8517-F5D154587507}"/>
    <cellStyle name="표준 46 105 7" xfId="20844" xr:uid="{A3EECBE8-5B85-41D1-9D0D-CEFB70B93562}"/>
    <cellStyle name="표준 46 105 8" xfId="20845" xr:uid="{36DA298B-51F6-4164-9DFF-8C1DA3E2E2BC}"/>
    <cellStyle name="표준 46 105 9" xfId="20846" xr:uid="{DA35386B-7A21-4FE5-9C77-17C0E1A1FD74}"/>
    <cellStyle name="표준 46 106" xfId="2819" xr:uid="{8A9BDE99-68D2-41A5-9B4F-77DD5FCB608E}"/>
    <cellStyle name="표준 46 106 10" xfId="20847" xr:uid="{58DDD2E1-B196-4598-B27B-831BD6F24050}"/>
    <cellStyle name="표준 46 106 2" xfId="20848" xr:uid="{CC9DC031-2E7E-448E-9809-6D2E940A253D}"/>
    <cellStyle name="표준 46 106 2 2" xfId="20849" xr:uid="{0EE7A23C-DF28-41C0-B8AF-9023868464ED}"/>
    <cellStyle name="표준 46 106 2 2 2" xfId="20850" xr:uid="{66BF64EF-4964-48A3-A01A-7345FF3B33B2}"/>
    <cellStyle name="표준 46 106 2 3" xfId="20851" xr:uid="{F8253BC2-9176-48F0-98F3-A38B1420B754}"/>
    <cellStyle name="표준 46 106 3" xfId="20852" xr:uid="{CBC0C15D-5C73-4135-86F1-FBDFE4E35664}"/>
    <cellStyle name="표준 46 106 4" xfId="20853" xr:uid="{4EA16F63-FDE2-4CFD-BDE9-54FD73724B0D}"/>
    <cellStyle name="표준 46 106 5" xfId="20854" xr:uid="{9EF51867-7268-4B53-B535-115B9A957CD8}"/>
    <cellStyle name="표준 46 106 6" xfId="20855" xr:uid="{2C3985D6-6B49-434D-927A-56913E9A4CD9}"/>
    <cellStyle name="표준 46 106 7" xfId="20856" xr:uid="{231A6268-2D91-4394-9568-E05C0495581F}"/>
    <cellStyle name="표준 46 106 8" xfId="20857" xr:uid="{EAB5E704-7B42-42A5-9EF6-A3E02B34C1CE}"/>
    <cellStyle name="표준 46 106 9" xfId="20858" xr:uid="{12B1EF9B-A51B-47B2-9D60-DA97BF7C79B9}"/>
    <cellStyle name="표준 46 107" xfId="2820" xr:uid="{B2501181-9607-432C-AFCB-9556CC9C6BCC}"/>
    <cellStyle name="표준 46 107 10" xfId="20859" xr:uid="{12D2D418-C71D-4A15-B677-4A1505190E11}"/>
    <cellStyle name="표준 46 107 2" xfId="20860" xr:uid="{98494843-B4E0-4817-9905-1D5398A96764}"/>
    <cellStyle name="표준 46 107 2 2" xfId="20861" xr:uid="{6A35CEE9-E5BF-4158-87B6-281A9CF0E798}"/>
    <cellStyle name="표준 46 107 2 2 2" xfId="20862" xr:uid="{B8124A4B-2317-4E24-A101-BF599EDF1522}"/>
    <cellStyle name="표준 46 107 2 3" xfId="20863" xr:uid="{5C70EE6F-2ECA-4821-8E4C-DAD8EC23A0ED}"/>
    <cellStyle name="표준 46 107 3" xfId="20864" xr:uid="{59762104-0EA2-46A4-A2EE-32CBE2898E28}"/>
    <cellStyle name="표준 46 107 4" xfId="20865" xr:uid="{329A00B8-4325-4E59-8DA8-4DAC413D653E}"/>
    <cellStyle name="표준 46 107 5" xfId="20866" xr:uid="{91065516-FF87-4B97-AEB9-B155E3B9F057}"/>
    <cellStyle name="표준 46 107 6" xfId="20867" xr:uid="{4502D6A6-5B58-441A-AD19-C81FAFC1B012}"/>
    <cellStyle name="표준 46 107 7" xfId="20868" xr:uid="{22B25DA6-2BD0-4EF8-9EAF-676A8C29167F}"/>
    <cellStyle name="표준 46 107 8" xfId="20869" xr:uid="{77DBF7EC-B421-44F0-A2DA-20D5338EECA0}"/>
    <cellStyle name="표준 46 107 9" xfId="20870" xr:uid="{3DC5A43A-FD39-4CAB-9891-C5535AB0EF5E}"/>
    <cellStyle name="표준 46 108" xfId="2821" xr:uid="{467E560B-78FD-4F33-9446-4A66E75D5848}"/>
    <cellStyle name="표준 46 108 10" xfId="20871" xr:uid="{CA49AB94-8348-498D-A283-007ED9F5E9F7}"/>
    <cellStyle name="표준 46 108 2" xfId="20872" xr:uid="{0092C881-B600-4203-81C4-7B71BB5CA32E}"/>
    <cellStyle name="표준 46 108 2 2" xfId="20873" xr:uid="{1AFB8724-DBAE-41DE-9759-128225AC2A74}"/>
    <cellStyle name="표준 46 108 2 2 2" xfId="20874" xr:uid="{166A97C5-68BE-473B-ACDA-E96E76A3DE85}"/>
    <cellStyle name="표준 46 108 2 3" xfId="20875" xr:uid="{33AC1553-50E5-4B03-9FD8-F1238B206758}"/>
    <cellStyle name="표준 46 108 3" xfId="20876" xr:uid="{39F31DC0-ACC3-45BB-90CD-2B63E0075137}"/>
    <cellStyle name="표준 46 108 4" xfId="20877" xr:uid="{F713EC3F-096B-4855-852D-A641DC808CC5}"/>
    <cellStyle name="표준 46 108 5" xfId="20878" xr:uid="{BEE0C81D-09A1-4CBE-91AB-95A0094C2DB6}"/>
    <cellStyle name="표준 46 108 6" xfId="20879" xr:uid="{3A599BA7-D317-4E38-ACB0-3EE008CBCE12}"/>
    <cellStyle name="표준 46 108 7" xfId="20880" xr:uid="{13905E48-43A7-4A1A-87B3-C22BDABE3A96}"/>
    <cellStyle name="표준 46 108 8" xfId="20881" xr:uid="{AF428A22-113B-4BDB-A0F8-003A62788A2C}"/>
    <cellStyle name="표준 46 108 9" xfId="20882" xr:uid="{AF3D1094-2C87-4343-B96A-A70570066980}"/>
    <cellStyle name="표준 46 109" xfId="2822" xr:uid="{BBD2C05A-ED1E-44D0-9EF6-75167FDD9D2A}"/>
    <cellStyle name="표준 46 109 10" xfId="20883" xr:uid="{6611EF3E-96D9-4C7D-A593-473D074C5F5B}"/>
    <cellStyle name="표준 46 109 2" xfId="20884" xr:uid="{8C7A1EB4-C5AB-443D-9181-100AA5697F19}"/>
    <cellStyle name="표준 46 109 2 2" xfId="20885" xr:uid="{68FADC13-6BB2-4233-BF81-38BDB430D494}"/>
    <cellStyle name="표준 46 109 2 2 2" xfId="20886" xr:uid="{3BC59DEE-1A10-4E52-919B-5B2A881E155B}"/>
    <cellStyle name="표준 46 109 2 3" xfId="20887" xr:uid="{D2D7B873-63CF-427F-92EB-6478BBB79664}"/>
    <cellStyle name="표준 46 109 3" xfId="20888" xr:uid="{826ED4A3-F77D-4A58-859D-C67DE9A65B13}"/>
    <cellStyle name="표준 46 109 4" xfId="20889" xr:uid="{31A08671-E304-45EF-A913-F99B25C0788D}"/>
    <cellStyle name="표준 46 109 5" xfId="20890" xr:uid="{5A032512-E653-44DE-97D4-0BDE2880A796}"/>
    <cellStyle name="표준 46 109 6" xfId="20891" xr:uid="{AFB7AE72-91ED-43D6-A10D-B415245AFFE8}"/>
    <cellStyle name="표준 46 109 7" xfId="20892" xr:uid="{6FB5EA9F-E025-4572-9F66-098CB6C3D3AC}"/>
    <cellStyle name="표준 46 109 8" xfId="20893" xr:uid="{78FE5434-6F6F-4389-A325-4C1A94A3153A}"/>
    <cellStyle name="표준 46 109 9" xfId="20894" xr:uid="{DE165A31-6877-4825-9D8C-A9A28EC63FB1}"/>
    <cellStyle name="표준 46 11" xfId="2823" xr:uid="{A2FA5236-CEA6-41C5-991F-49D431FA377D}"/>
    <cellStyle name="표준 46 11 10" xfId="20895" xr:uid="{4CB3037C-0DF3-4ED0-982C-4AA701ED1F16}"/>
    <cellStyle name="표준 46 11 2" xfId="20896" xr:uid="{27589329-5913-41FF-A113-C4D58396AE4D}"/>
    <cellStyle name="표준 46 11 2 2" xfId="20897" xr:uid="{BDEE4585-03B4-4A6E-9C1B-74479FB3FD64}"/>
    <cellStyle name="표준 46 11 2 2 2" xfId="20898" xr:uid="{2CCEA4AC-6370-45E8-9DE8-834B316D6A65}"/>
    <cellStyle name="표준 46 11 2 3" xfId="20899" xr:uid="{40E2472B-872B-401F-8787-7ACED80C9EBE}"/>
    <cellStyle name="표준 46 11 3" xfId="20900" xr:uid="{9302A667-03A2-4777-860E-86ECEB0ED5D7}"/>
    <cellStyle name="표준 46 11 4" xfId="20901" xr:uid="{794B5B50-48FC-4D5F-915C-13FAC78C93D1}"/>
    <cellStyle name="표준 46 11 5" xfId="20902" xr:uid="{838F9BE4-DF6A-4A6F-BF2D-9D3240D14D50}"/>
    <cellStyle name="표준 46 11 6" xfId="20903" xr:uid="{86B4E2AE-3BF4-4319-8E80-37436F5FEA8C}"/>
    <cellStyle name="표준 46 11 7" xfId="20904" xr:uid="{AF104EEB-3DC3-44DE-B76F-70CB4B54B37A}"/>
    <cellStyle name="표준 46 11 8" xfId="20905" xr:uid="{4F0CF6BB-52E0-4502-BC86-05D8EC500A79}"/>
    <cellStyle name="표준 46 11 9" xfId="20906" xr:uid="{D9F244BC-4136-4E4F-809D-02FEAA9AF48A}"/>
    <cellStyle name="표준 46 110" xfId="2824" xr:uid="{DEC62677-F792-4D10-8646-9D8811FEC778}"/>
    <cellStyle name="표준 46 110 10" xfId="20907" xr:uid="{912B03A6-C9FE-4C4F-B1DC-C445C15C2892}"/>
    <cellStyle name="표준 46 110 2" xfId="20908" xr:uid="{C6139AD8-0FD4-4C36-BB4F-047F09BE4C26}"/>
    <cellStyle name="표준 46 110 2 2" xfId="20909" xr:uid="{DC4C7B4A-004F-484F-A15E-95EE1FF132E7}"/>
    <cellStyle name="표준 46 110 2 2 2" xfId="20910" xr:uid="{41AC408D-0FA8-4717-B7CB-082011ED9ECC}"/>
    <cellStyle name="표준 46 110 2 3" xfId="20911" xr:uid="{6530717F-1BEF-42C1-8B0D-6AA843774E7B}"/>
    <cellStyle name="표준 46 110 3" xfId="20912" xr:uid="{8CA290B0-01A1-4B9F-8B88-3C0A611C2BAB}"/>
    <cellStyle name="표준 46 110 4" xfId="20913" xr:uid="{1B4465AB-93C6-4C80-A34C-48C57B81CAAF}"/>
    <cellStyle name="표준 46 110 5" xfId="20914" xr:uid="{B5053C82-1FDE-48C9-8A68-EB7C35C2D0E8}"/>
    <cellStyle name="표준 46 110 6" xfId="20915" xr:uid="{DD7905EB-5053-4DBE-8C25-D5948BC2740A}"/>
    <cellStyle name="표준 46 110 7" xfId="20916" xr:uid="{204663D6-52C9-4E1D-9B6C-3A898E293B22}"/>
    <cellStyle name="표준 46 110 8" xfId="20917" xr:uid="{6058756C-B37E-42DF-96E2-7D852BF81400}"/>
    <cellStyle name="표준 46 110 9" xfId="20918" xr:uid="{E6A10C31-CCB9-4637-931F-EDE9A622C6DF}"/>
    <cellStyle name="표준 46 111" xfId="2825" xr:uid="{FA2DEA91-0104-4781-BC54-0CAEC0338971}"/>
    <cellStyle name="표준 46 111 10" xfId="20919" xr:uid="{842651A0-188D-4844-9637-5B55A17C7348}"/>
    <cellStyle name="표준 46 111 2" xfId="20920" xr:uid="{74B9C303-E60B-4682-BD00-A67EE8976AC9}"/>
    <cellStyle name="표준 46 111 2 2" xfId="20921" xr:uid="{8B834A86-82F0-41DF-B81F-E9F208FA8660}"/>
    <cellStyle name="표준 46 111 2 2 2" xfId="20922" xr:uid="{F2E0C082-4574-491F-9895-685062648327}"/>
    <cellStyle name="표준 46 111 2 3" xfId="20923" xr:uid="{E553FA95-9AFF-4492-9BF0-F00F463C784F}"/>
    <cellStyle name="표준 46 111 3" xfId="20924" xr:uid="{CDA8EB61-0183-4A2F-BCD3-5F00824A0156}"/>
    <cellStyle name="표준 46 111 4" xfId="20925" xr:uid="{543BFDAA-D6AD-4CC2-9B72-290B189093D3}"/>
    <cellStyle name="표준 46 111 5" xfId="20926" xr:uid="{C0432B7F-E420-4AD7-9275-6FB6D7C00ED5}"/>
    <cellStyle name="표준 46 111 6" xfId="20927" xr:uid="{4476AB10-1DE9-4BF9-9442-9C9A473DE2EC}"/>
    <cellStyle name="표준 46 111 7" xfId="20928" xr:uid="{D727A92E-043D-41AE-B6EC-D4E9404DD630}"/>
    <cellStyle name="표준 46 111 8" xfId="20929" xr:uid="{2255BBFD-E58E-4F01-815B-DBA84924B5AF}"/>
    <cellStyle name="표준 46 111 9" xfId="20930" xr:uid="{39378829-7BFE-4F52-A2FD-0C8282683C7F}"/>
    <cellStyle name="표준 46 112" xfId="2826" xr:uid="{2351CDD7-D569-4DC1-B2E3-4CB0CEF0310F}"/>
    <cellStyle name="표준 46 112 10" xfId="20931" xr:uid="{6D91011E-82D8-4A3C-9831-926DFAC6D604}"/>
    <cellStyle name="표준 46 112 2" xfId="20932" xr:uid="{E4779FC8-2BB9-4466-8EDD-304C2AD508AC}"/>
    <cellStyle name="표준 46 112 2 2" xfId="20933" xr:uid="{BE1BA6A6-DC85-43FE-8E7C-4C919B7511DB}"/>
    <cellStyle name="표준 46 112 2 2 2" xfId="20934" xr:uid="{95475F19-5374-49B9-BEE9-88AD8C7E058C}"/>
    <cellStyle name="표준 46 112 2 3" xfId="20935" xr:uid="{2EF65C40-8602-4741-8E08-2EF70D5D0974}"/>
    <cellStyle name="표준 46 112 3" xfId="20936" xr:uid="{A7957993-D9CC-4AED-9011-E1C04628CE23}"/>
    <cellStyle name="표준 46 112 4" xfId="20937" xr:uid="{A201691F-62C7-4DCF-83A9-1974B2B94EC9}"/>
    <cellStyle name="표준 46 112 5" xfId="20938" xr:uid="{9D3DD28A-B466-46DC-A37E-CFB05E764515}"/>
    <cellStyle name="표준 46 112 6" xfId="20939" xr:uid="{D024D57C-B219-4164-9A5B-CFEC7C853611}"/>
    <cellStyle name="표준 46 112 7" xfId="20940" xr:uid="{1C562065-FC53-443A-AE0E-785616F6C60A}"/>
    <cellStyle name="표준 46 112 8" xfId="20941" xr:uid="{8ECBB3AB-CB56-446F-BAAB-D116EF19F6BD}"/>
    <cellStyle name="표준 46 112 9" xfId="20942" xr:uid="{A17B9FD9-BB62-416E-BDDC-AE72F9316F17}"/>
    <cellStyle name="표준 46 113" xfId="2827" xr:uid="{F012DAF9-C77F-424A-9B5B-27D0EC1644F0}"/>
    <cellStyle name="표준 46 113 10" xfId="20943" xr:uid="{9BA87F77-29F3-4678-B1F2-BE89E84763BD}"/>
    <cellStyle name="표준 46 113 2" xfId="20944" xr:uid="{0CB2D931-408B-4D02-B256-18431A6CBB98}"/>
    <cellStyle name="표준 46 113 2 2" xfId="20945" xr:uid="{FDCF0EF1-24AD-46F4-88C5-305319934932}"/>
    <cellStyle name="표준 46 113 2 2 2" xfId="20946" xr:uid="{6FA6CB7C-95CB-4BAD-A71C-10F3F47BCE82}"/>
    <cellStyle name="표준 46 113 2 3" xfId="20947" xr:uid="{66F68385-8CED-4ACF-8F5E-E10C3D29F57F}"/>
    <cellStyle name="표준 46 113 3" xfId="20948" xr:uid="{F323CFAB-0598-4FC5-AB9C-9F5F63E4B940}"/>
    <cellStyle name="표준 46 113 4" xfId="20949" xr:uid="{33AD0006-8966-41EA-B5F4-0390160D63A1}"/>
    <cellStyle name="표준 46 113 5" xfId="20950" xr:uid="{A45B934C-D702-4647-8089-F42039807022}"/>
    <cellStyle name="표준 46 113 6" xfId="20951" xr:uid="{75C42EE6-9499-457B-9613-5B5B58F7D766}"/>
    <cellStyle name="표준 46 113 7" xfId="20952" xr:uid="{64D41F06-1003-44BC-BCBC-1FD324B3FE24}"/>
    <cellStyle name="표준 46 113 8" xfId="20953" xr:uid="{E72B6E25-24C7-4182-A479-A0C6BAA0315E}"/>
    <cellStyle name="표준 46 113 9" xfId="20954" xr:uid="{1C32D03E-4E52-46C5-A24A-A9CE2FF2CFE4}"/>
    <cellStyle name="표준 46 114" xfId="2828" xr:uid="{B91A6BDF-85A7-4633-A4C1-2AF868D08FC5}"/>
    <cellStyle name="표준 46 114 10" xfId="20955" xr:uid="{9D27EA62-9516-4A02-BF25-6E71DCE87335}"/>
    <cellStyle name="표준 46 114 2" xfId="20956" xr:uid="{0E960BA7-0015-4D6A-A2BE-E1BEA4AA9623}"/>
    <cellStyle name="표준 46 114 2 2" xfId="20957" xr:uid="{0995E27D-4FD4-43C0-B8A4-6766C2D6D1CB}"/>
    <cellStyle name="표준 46 114 2 2 2" xfId="20958" xr:uid="{A79E5C00-9F22-4452-8956-477C94A082FF}"/>
    <cellStyle name="표준 46 114 2 3" xfId="20959" xr:uid="{89A1C282-2B16-4C08-979D-227D98CE1017}"/>
    <cellStyle name="표준 46 114 3" xfId="20960" xr:uid="{DA18A076-2368-45AC-821F-CA0AED1C0FE5}"/>
    <cellStyle name="표준 46 114 4" xfId="20961" xr:uid="{231B3FC8-78FD-4586-8581-08E3E16E0B7E}"/>
    <cellStyle name="표준 46 114 5" xfId="20962" xr:uid="{66EA76AA-D71F-454E-BF9A-A78790236D13}"/>
    <cellStyle name="표준 46 114 6" xfId="20963" xr:uid="{2A88E6DD-23E2-45DD-8D4C-6384617CDC03}"/>
    <cellStyle name="표준 46 114 7" xfId="20964" xr:uid="{C8737794-C316-4E9C-826F-34F73C2CA4C6}"/>
    <cellStyle name="표준 46 114 8" xfId="20965" xr:uid="{920D38F4-A729-46B7-976F-B438BABCB09C}"/>
    <cellStyle name="표준 46 114 9" xfId="20966" xr:uid="{AD8A918D-1CA9-48F9-A257-5B27B8BC2B75}"/>
    <cellStyle name="표준 46 115" xfId="2829" xr:uid="{994327C6-C74F-44DC-8942-F7F4AE904117}"/>
    <cellStyle name="표준 46 115 10" xfId="20967" xr:uid="{A232B624-BC89-43CE-A41C-924F439BA69F}"/>
    <cellStyle name="표준 46 115 2" xfId="20968" xr:uid="{E0F9FB05-544E-43C5-A5A8-BA84CAA25035}"/>
    <cellStyle name="표준 46 115 2 2" xfId="20969" xr:uid="{5EFA1CE3-5607-42D0-AECE-02C1D96723A1}"/>
    <cellStyle name="표준 46 115 2 2 2" xfId="20970" xr:uid="{CD69BCD1-38F8-4AEF-BBE5-3FA9A7C34A13}"/>
    <cellStyle name="표준 46 115 2 3" xfId="20971" xr:uid="{36C039F8-4045-444D-B7CB-D104453350DE}"/>
    <cellStyle name="표준 46 115 3" xfId="20972" xr:uid="{C98CBB0F-C156-4307-9EA3-FF3BA6E7EC1E}"/>
    <cellStyle name="표준 46 115 4" xfId="20973" xr:uid="{14BB7791-A27A-4C57-B5AA-39A3A077ACD8}"/>
    <cellStyle name="표준 46 115 5" xfId="20974" xr:uid="{DA7C9C8B-6CC1-4F88-8C34-CC289B7A6CEE}"/>
    <cellStyle name="표준 46 115 6" xfId="20975" xr:uid="{B7D90D8A-4146-4D14-A3BB-AB340EB768EF}"/>
    <cellStyle name="표준 46 115 7" xfId="20976" xr:uid="{AE0D6EFF-C14F-48E7-BB29-8449B9903FAA}"/>
    <cellStyle name="표준 46 115 8" xfId="20977" xr:uid="{D2CB98BF-46A4-42ED-ACCD-CA88CF00C81A}"/>
    <cellStyle name="표준 46 115 9" xfId="20978" xr:uid="{3BD9B7A6-6D27-4E66-9F91-CA73FD4BA8DF}"/>
    <cellStyle name="표준 46 116" xfId="2830" xr:uid="{93CDE4BF-86C2-4B01-B55C-C9B33524CBBB}"/>
    <cellStyle name="표준 46 116 10" xfId="20979" xr:uid="{D58CEE53-A557-4161-BA8C-FEF72549FE4E}"/>
    <cellStyle name="표준 46 116 2" xfId="20980" xr:uid="{D8D31714-B92B-4506-8A82-F2019D684C10}"/>
    <cellStyle name="표준 46 116 2 2" xfId="20981" xr:uid="{766B8DAF-0C5C-4FBE-BE44-621B614874D0}"/>
    <cellStyle name="표준 46 116 2 2 2" xfId="20982" xr:uid="{B07CE0EF-5D64-4E0D-AC3A-F2B581246D24}"/>
    <cellStyle name="표준 46 116 2 3" xfId="20983" xr:uid="{F12A16B6-1D3D-4762-9EB8-D5CBE4EF0BE5}"/>
    <cellStyle name="표준 46 116 3" xfId="20984" xr:uid="{6E902E54-4B5D-4230-99B0-87451B3A5161}"/>
    <cellStyle name="표준 46 116 4" xfId="20985" xr:uid="{236506B7-D5CC-42E4-A3C6-EE30BDA2B0D1}"/>
    <cellStyle name="표준 46 116 5" xfId="20986" xr:uid="{276079EA-FEAA-474E-868E-9C9381D21045}"/>
    <cellStyle name="표준 46 116 6" xfId="20987" xr:uid="{C5274CB9-5545-4832-B53E-71559976C60F}"/>
    <cellStyle name="표준 46 116 7" xfId="20988" xr:uid="{2E688739-B146-425D-AEA6-86EC4D75C82A}"/>
    <cellStyle name="표준 46 116 8" xfId="20989" xr:uid="{475EA968-7C98-4FF1-8131-7103856DB037}"/>
    <cellStyle name="표준 46 116 9" xfId="20990" xr:uid="{DE6A77E7-C100-4805-8243-EF65A0FAC7D2}"/>
    <cellStyle name="표준 46 117" xfId="2831" xr:uid="{B27DC5BB-719E-4B4A-A285-E6CD5A0E7781}"/>
    <cellStyle name="표준 46 117 10" xfId="20991" xr:uid="{0B7BC34B-B276-434E-B1FF-D42F8F74EA0B}"/>
    <cellStyle name="표준 46 117 2" xfId="20992" xr:uid="{5E046A93-3D32-4E46-8259-A4B6F306538D}"/>
    <cellStyle name="표준 46 117 2 2" xfId="20993" xr:uid="{1CB4163E-B9F3-46D9-94C9-CF4464BC34D0}"/>
    <cellStyle name="표준 46 117 2 2 2" xfId="20994" xr:uid="{8178B5B5-6A1F-4B32-A821-30F988970721}"/>
    <cellStyle name="표준 46 117 2 3" xfId="20995" xr:uid="{F1FFCD94-D09F-4CCC-9D76-D0647D0F65DC}"/>
    <cellStyle name="표준 46 117 3" xfId="20996" xr:uid="{14154A22-5C7E-4BE1-B895-76B9C81DF147}"/>
    <cellStyle name="표준 46 117 4" xfId="20997" xr:uid="{A32983FE-6DC5-44D6-818F-F48B6B784F19}"/>
    <cellStyle name="표준 46 117 5" xfId="20998" xr:uid="{1F48F3A0-E4CE-43CE-BA5F-C84714C9A574}"/>
    <cellStyle name="표준 46 117 6" xfId="20999" xr:uid="{6EC6F6BD-46B3-49CD-A96B-8384690910A5}"/>
    <cellStyle name="표준 46 117 7" xfId="21000" xr:uid="{331B955A-C459-44DA-B3D0-754DE4751EF0}"/>
    <cellStyle name="표준 46 117 8" xfId="21001" xr:uid="{B749B06E-BA0A-4860-A543-9BBD56FAE4A2}"/>
    <cellStyle name="표준 46 117 9" xfId="21002" xr:uid="{2DE42B28-0D9B-49EE-9807-C549C6DB986B}"/>
    <cellStyle name="표준 46 118" xfId="2832" xr:uid="{EA231A8A-9A3A-46DC-B2A5-BBD76CC9FCA1}"/>
    <cellStyle name="표준 46 118 10" xfId="21003" xr:uid="{B14999EC-1F40-4AEF-BE1D-8286A9436580}"/>
    <cellStyle name="표준 46 118 2" xfId="21004" xr:uid="{2C058161-0466-4559-8885-957C23EF93B3}"/>
    <cellStyle name="표준 46 118 2 2" xfId="21005" xr:uid="{24216907-8CC2-425A-A1E4-B2B024955939}"/>
    <cellStyle name="표준 46 118 2 2 2" xfId="21006" xr:uid="{5EDB4EE6-9A82-4262-9976-095994CCECD3}"/>
    <cellStyle name="표준 46 118 2 3" xfId="21007" xr:uid="{79DC2002-B74D-42AA-B73E-D4CFB3625A86}"/>
    <cellStyle name="표준 46 118 3" xfId="21008" xr:uid="{3360C808-3AD2-40D6-9791-AD8BDF7EB9EC}"/>
    <cellStyle name="표준 46 118 4" xfId="21009" xr:uid="{AE16FF28-4825-411C-8603-C3D9B0659F33}"/>
    <cellStyle name="표준 46 118 5" xfId="21010" xr:uid="{D101497B-263E-4F5E-999E-F0BEB589AF85}"/>
    <cellStyle name="표준 46 118 6" xfId="21011" xr:uid="{ADE8BF98-FFBE-439A-8D89-D290FF8287C3}"/>
    <cellStyle name="표준 46 118 7" xfId="21012" xr:uid="{1BA02B97-D0DD-4769-B51B-06A0F505D9FE}"/>
    <cellStyle name="표준 46 118 8" xfId="21013" xr:uid="{170C889C-B3FA-40A1-A8D2-40C4B0EAE804}"/>
    <cellStyle name="표준 46 118 9" xfId="21014" xr:uid="{DFDADC49-02B7-4B11-93D3-6CD6233042C2}"/>
    <cellStyle name="표준 46 119" xfId="2833" xr:uid="{3AC45B62-08CB-47B7-A651-D3E8D371DE62}"/>
    <cellStyle name="표준 46 119 10" xfId="21015" xr:uid="{FF2482A0-AA7B-41A9-BB82-F238F728A698}"/>
    <cellStyle name="표준 46 119 2" xfId="21016" xr:uid="{D1D519A2-FEA2-4AA2-90C3-891E82BDD74C}"/>
    <cellStyle name="표준 46 119 2 2" xfId="21017" xr:uid="{D9F13715-CBC1-453B-9C94-C9A1B6A0C558}"/>
    <cellStyle name="표준 46 119 2 2 2" xfId="21018" xr:uid="{92D7126B-D9A3-40FD-84DA-B9FE9D8ADBFB}"/>
    <cellStyle name="표준 46 119 2 3" xfId="21019" xr:uid="{A7ABA036-3C1A-4C76-828D-9419C3DEC89C}"/>
    <cellStyle name="표준 46 119 3" xfId="21020" xr:uid="{26218983-FA6F-4F29-B6AB-969A3F07F178}"/>
    <cellStyle name="표준 46 119 4" xfId="21021" xr:uid="{00334642-D7B0-46C2-86AB-68BB914324F8}"/>
    <cellStyle name="표준 46 119 5" xfId="21022" xr:uid="{BF1D6D67-ED37-4C95-B553-07D02529819D}"/>
    <cellStyle name="표준 46 119 6" xfId="21023" xr:uid="{AF301246-52CE-4DAE-906B-F44D33D18446}"/>
    <cellStyle name="표준 46 119 7" xfId="21024" xr:uid="{618DBAF6-A085-4541-B868-544182330EFE}"/>
    <cellStyle name="표준 46 119 8" xfId="21025" xr:uid="{6C0E8AE9-1082-480A-A86D-E4D0B4C68778}"/>
    <cellStyle name="표준 46 119 9" xfId="21026" xr:uid="{733ACF60-967A-45AE-83EC-5049B412D247}"/>
    <cellStyle name="표준 46 12" xfId="2834" xr:uid="{808F4048-555B-4954-9B2F-97903692C0C0}"/>
    <cellStyle name="표준 46 12 10" xfId="21027" xr:uid="{DE14E2B0-9F66-4C05-BBAA-2AC8CEEA1CF5}"/>
    <cellStyle name="표준 46 12 2" xfId="21028" xr:uid="{DE04E901-EF8D-4B43-B407-3CD60ABF3664}"/>
    <cellStyle name="표준 46 12 2 2" xfId="21029" xr:uid="{BF3C73DC-4614-4610-92EF-FB253915183A}"/>
    <cellStyle name="표준 46 12 2 2 2" xfId="21030" xr:uid="{82197114-8665-42BC-B6EE-204C4BEABEB1}"/>
    <cellStyle name="표준 46 12 2 3" xfId="21031" xr:uid="{0630B9E3-2EA2-4CDD-BA6E-FB974760C91C}"/>
    <cellStyle name="표준 46 12 3" xfId="21032" xr:uid="{D0E20D48-86F3-4C3D-A2A8-F889B15155AF}"/>
    <cellStyle name="표준 46 12 4" xfId="21033" xr:uid="{168678EA-0044-48AD-A365-81FEE5A1710E}"/>
    <cellStyle name="표준 46 12 5" xfId="21034" xr:uid="{707111C4-56B4-437F-932B-AD541401989B}"/>
    <cellStyle name="표준 46 12 6" xfId="21035" xr:uid="{FD16D83C-86E0-4F1A-9454-BF5C75F04F09}"/>
    <cellStyle name="표준 46 12 7" xfId="21036" xr:uid="{CC6F366D-4B15-4C78-A44C-11B4A3C7D61B}"/>
    <cellStyle name="표준 46 12 8" xfId="21037" xr:uid="{53AC6BF4-9B2B-48AE-A760-922F1BECA5D4}"/>
    <cellStyle name="표준 46 12 9" xfId="21038" xr:uid="{6E8B601D-9525-4EC7-92A5-6B5F8DECB771}"/>
    <cellStyle name="표준 46 120" xfId="2835" xr:uid="{F482BCB7-FD7C-4753-A494-990B1431D70E}"/>
    <cellStyle name="표준 46 120 10" xfId="21039" xr:uid="{7065CEBC-80C5-40B4-92D4-22AEAFC07990}"/>
    <cellStyle name="표준 46 120 2" xfId="21040" xr:uid="{8A2769C9-EAA1-4E28-B3D3-6C8DC16EDDC3}"/>
    <cellStyle name="표준 46 120 2 2" xfId="21041" xr:uid="{FB7A66E2-4F9C-4F1D-9465-683A4C93CCCD}"/>
    <cellStyle name="표준 46 120 2 2 2" xfId="21042" xr:uid="{782C212A-BA27-476B-B7D3-5CA4CF4D9CB8}"/>
    <cellStyle name="표준 46 120 2 3" xfId="21043" xr:uid="{A0BAB5EB-B44A-4586-ACD5-FFB9C6D4731D}"/>
    <cellStyle name="표준 46 120 3" xfId="21044" xr:uid="{5017C1D7-42F2-42CE-8C90-846B0EE91FD1}"/>
    <cellStyle name="표준 46 120 4" xfId="21045" xr:uid="{44BC1527-DE9A-44D6-8247-40A5B1A91CED}"/>
    <cellStyle name="표준 46 120 5" xfId="21046" xr:uid="{08B56E57-9FDD-4194-814D-ADB6AD986F86}"/>
    <cellStyle name="표준 46 120 6" xfId="21047" xr:uid="{3856B7A0-0D87-40D6-AA5C-0B07229CC20B}"/>
    <cellStyle name="표준 46 120 7" xfId="21048" xr:uid="{79A5FB09-2330-44C3-98C4-40FCC97D63EB}"/>
    <cellStyle name="표준 46 120 8" xfId="21049" xr:uid="{AADE4B8F-768E-42CA-8E85-BE17FFA798A4}"/>
    <cellStyle name="표준 46 120 9" xfId="21050" xr:uid="{D281AABA-4703-4E34-A04B-D9DA1EAAB54C}"/>
    <cellStyle name="표준 46 121" xfId="2836" xr:uid="{AD3AAEDE-2F3D-44DE-B0E2-CE1D778FA257}"/>
    <cellStyle name="표준 46 121 10" xfId="21051" xr:uid="{9523D11E-B1FC-45CF-82BC-DE2E72682EDB}"/>
    <cellStyle name="표준 46 121 2" xfId="21052" xr:uid="{1098D582-7B37-43D2-BEB9-74C299508F1A}"/>
    <cellStyle name="표준 46 121 2 2" xfId="21053" xr:uid="{7238EB3C-88DB-47E7-8853-365F3344738F}"/>
    <cellStyle name="표준 46 121 2 2 2" xfId="21054" xr:uid="{6259AA3E-F1B0-44C0-8295-987394D6488C}"/>
    <cellStyle name="표준 46 121 2 3" xfId="21055" xr:uid="{8148E47B-5C9E-4C16-A913-12D87ACA6F48}"/>
    <cellStyle name="표준 46 121 3" xfId="21056" xr:uid="{6813E9C4-DF61-4DB4-AE34-F291B5C10159}"/>
    <cellStyle name="표준 46 121 4" xfId="21057" xr:uid="{7C04EE39-8077-40A1-83EB-BAE621373C51}"/>
    <cellStyle name="표준 46 121 5" xfId="21058" xr:uid="{435DA089-419E-46DB-9931-5868B6B534B6}"/>
    <cellStyle name="표준 46 121 6" xfId="21059" xr:uid="{06688128-575A-46F3-A0F0-B1F577C421A0}"/>
    <cellStyle name="표준 46 121 7" xfId="21060" xr:uid="{5B3B7C15-AEC9-4E34-AB74-EF1EE8E6F755}"/>
    <cellStyle name="표준 46 121 8" xfId="21061" xr:uid="{57EDBF6D-FB26-46EB-9543-D0626425EFFF}"/>
    <cellStyle name="표준 46 121 9" xfId="21062" xr:uid="{F1749340-579A-42F4-B58D-233A0455B5BC}"/>
    <cellStyle name="표준 46 122" xfId="2837" xr:uid="{90BA446F-8300-4F69-914E-A9327F49E6A9}"/>
    <cellStyle name="표준 46 122 10" xfId="21063" xr:uid="{DDCA1E5D-D81F-478D-9368-F19F83F56EE4}"/>
    <cellStyle name="표준 46 122 2" xfId="21064" xr:uid="{AC04979E-A38B-4E91-B3E5-31E2145DFD8D}"/>
    <cellStyle name="표준 46 122 2 2" xfId="21065" xr:uid="{BF763829-6E94-4F6D-A7C0-DBBDBCD463D4}"/>
    <cellStyle name="표준 46 122 2 2 2" xfId="21066" xr:uid="{BEA435B6-8BAC-4D7B-AB2A-481BA4589B56}"/>
    <cellStyle name="표준 46 122 2 3" xfId="21067" xr:uid="{6E9A9304-3FB5-42B2-813C-F3532A47DEA2}"/>
    <cellStyle name="표준 46 122 3" xfId="21068" xr:uid="{07415923-0EC5-492D-8D0F-3729F7849C6D}"/>
    <cellStyle name="표준 46 122 4" xfId="21069" xr:uid="{5D419FEF-428F-4735-8FAF-0516A9FFA2C2}"/>
    <cellStyle name="표준 46 122 5" xfId="21070" xr:uid="{754AE036-D0D7-49B3-8535-3B2E90B7B783}"/>
    <cellStyle name="표준 46 122 6" xfId="21071" xr:uid="{1335427F-21F2-4FE3-81EE-32090623CF80}"/>
    <cellStyle name="표준 46 122 7" xfId="21072" xr:uid="{F995AD42-C2EE-4895-A25E-18AEC1ADCF0D}"/>
    <cellStyle name="표준 46 122 8" xfId="21073" xr:uid="{3DB793E3-E29C-41E3-AEFD-C39C8C7E64AE}"/>
    <cellStyle name="표준 46 122 9" xfId="21074" xr:uid="{074C1707-4B3E-440C-A056-7841AEC7399D}"/>
    <cellStyle name="표준 46 123" xfId="2838" xr:uid="{C298D897-1F1F-4EED-A29B-1D3AA97BE891}"/>
    <cellStyle name="표준 46 123 10" xfId="21075" xr:uid="{CF33031B-BD7D-4F39-B0D9-98FFB65CAA34}"/>
    <cellStyle name="표준 46 123 2" xfId="21076" xr:uid="{B0D0E1BA-C6E7-4249-9353-213A7EE66786}"/>
    <cellStyle name="표준 46 123 2 2" xfId="21077" xr:uid="{05C4A6F0-9949-403C-A80A-084A5FB578ED}"/>
    <cellStyle name="표준 46 123 2 2 2" xfId="21078" xr:uid="{91E2DE7C-346F-449D-ADA7-F930BA62CB09}"/>
    <cellStyle name="표준 46 123 2 3" xfId="21079" xr:uid="{29D62B8A-E81C-4AF6-97CF-219CF16D3791}"/>
    <cellStyle name="표준 46 123 3" xfId="21080" xr:uid="{332EEE28-7234-4B9B-B8F1-6D7A82DFCFB2}"/>
    <cellStyle name="표준 46 123 4" xfId="21081" xr:uid="{05AE77E8-4F20-4C95-9879-FAEAA3782AF0}"/>
    <cellStyle name="표준 46 123 5" xfId="21082" xr:uid="{0D3AE1DA-5D20-4DF2-BAEF-7E4B7596B4D6}"/>
    <cellStyle name="표준 46 123 6" xfId="21083" xr:uid="{178B1279-D5F4-4770-B7FA-93F45583D5AC}"/>
    <cellStyle name="표준 46 123 7" xfId="21084" xr:uid="{26B5A00A-4753-4139-B011-E05E97917262}"/>
    <cellStyle name="표준 46 123 8" xfId="21085" xr:uid="{CB096CD4-A39D-4641-A89A-6220659877E1}"/>
    <cellStyle name="표준 46 123 9" xfId="21086" xr:uid="{2F3BE04E-C26B-4332-8226-F2DE487555B9}"/>
    <cellStyle name="표준 46 124" xfId="2839" xr:uid="{3F31EFB4-8045-417C-8DC1-3D8364E22FFF}"/>
    <cellStyle name="표준 46 124 10" xfId="21087" xr:uid="{AAF055E4-BDD2-4F86-BE2D-42B814B4710E}"/>
    <cellStyle name="표준 46 124 2" xfId="21088" xr:uid="{FC2170DB-C254-4095-9084-FBB83603472A}"/>
    <cellStyle name="표준 46 124 2 2" xfId="21089" xr:uid="{59CD7734-641A-4E80-92DC-05FD5DAA1B06}"/>
    <cellStyle name="표준 46 124 2 2 2" xfId="21090" xr:uid="{08DE60FA-6F89-439A-A05F-A09441F49303}"/>
    <cellStyle name="표준 46 124 2 3" xfId="21091" xr:uid="{9E20C552-B313-41DB-A47E-CB29C9816B51}"/>
    <cellStyle name="표준 46 124 3" xfId="21092" xr:uid="{E433A273-CF7A-4312-9D63-B3D9D50CE1D0}"/>
    <cellStyle name="표준 46 124 4" xfId="21093" xr:uid="{57C5A912-82EB-434D-9419-960D9AEAEF05}"/>
    <cellStyle name="표준 46 124 5" xfId="21094" xr:uid="{2B2B6852-E955-438E-9D97-0632B6C243E4}"/>
    <cellStyle name="표준 46 124 6" xfId="21095" xr:uid="{6EB63ED5-6BD8-4F89-BF47-30527149482C}"/>
    <cellStyle name="표준 46 124 7" xfId="21096" xr:uid="{7025A95D-C0BA-4E65-8B3A-BECF5E12C3FB}"/>
    <cellStyle name="표준 46 124 8" xfId="21097" xr:uid="{3E812ABE-B937-4371-AF09-5FD1819DBA8A}"/>
    <cellStyle name="표준 46 124 9" xfId="21098" xr:uid="{4B196137-650A-45F5-ACB1-0FB9FDA74777}"/>
    <cellStyle name="표준 46 125" xfId="2840" xr:uid="{9BF1EF80-BB32-4BDA-919A-413A1C2CAFEB}"/>
    <cellStyle name="표준 46 125 10" xfId="21099" xr:uid="{D826ECEB-D1B2-44D1-898F-BC8A8EC55DE2}"/>
    <cellStyle name="표준 46 125 2" xfId="21100" xr:uid="{81A8491C-2847-4857-9276-0B757EA7CE4D}"/>
    <cellStyle name="표준 46 125 2 2" xfId="21101" xr:uid="{769D73D9-788B-45B1-B6C9-50CF527C7E06}"/>
    <cellStyle name="표준 46 125 2 2 2" xfId="21102" xr:uid="{717B94A9-8464-4C5D-8420-CFC23C596D7A}"/>
    <cellStyle name="표준 46 125 2 3" xfId="21103" xr:uid="{92B6FC68-C200-49DE-B57C-E347E8C9F31F}"/>
    <cellStyle name="표준 46 125 3" xfId="21104" xr:uid="{EBF337B9-46CF-4078-B00E-8D80C381759D}"/>
    <cellStyle name="표준 46 125 4" xfId="21105" xr:uid="{8B55EC69-BD38-466E-85E9-5D0899BC7A96}"/>
    <cellStyle name="표준 46 125 5" xfId="21106" xr:uid="{BB6DE005-A937-44B9-8432-1E1C972D94D9}"/>
    <cellStyle name="표준 46 125 6" xfId="21107" xr:uid="{7B6ADBAD-E10B-4350-8E4B-66E819B7C887}"/>
    <cellStyle name="표준 46 125 7" xfId="21108" xr:uid="{C2F3F88F-C93E-4A9C-84A5-3E40B0C04AB0}"/>
    <cellStyle name="표준 46 125 8" xfId="21109" xr:uid="{209907F4-0FFE-4531-A123-3B8C489F761A}"/>
    <cellStyle name="표준 46 125 9" xfId="21110" xr:uid="{ED5767AD-D3E9-46F3-8D13-667FA7B7F8F1}"/>
    <cellStyle name="표준 46 126" xfId="2841" xr:uid="{E8142802-B75A-4859-B201-BCDF2D73E9C5}"/>
    <cellStyle name="표준 46 126 10" xfId="21111" xr:uid="{A188E56E-D618-4036-B9F0-3BBA1CBA70F1}"/>
    <cellStyle name="표준 46 126 2" xfId="21112" xr:uid="{941E58EA-D775-4ADC-9A4F-97C7AE2DB6BE}"/>
    <cellStyle name="표준 46 126 2 2" xfId="21113" xr:uid="{3DE4DF63-209B-48ED-899B-CADF745EB7FF}"/>
    <cellStyle name="표준 46 126 2 2 2" xfId="21114" xr:uid="{02C07765-EDBF-46A5-A27E-B1ECE586D8A4}"/>
    <cellStyle name="표준 46 126 2 3" xfId="21115" xr:uid="{411A976E-D652-4946-83E7-331DEA7F9418}"/>
    <cellStyle name="표준 46 126 3" xfId="21116" xr:uid="{37DEEE62-D521-481E-9F41-8E354ACDCBBC}"/>
    <cellStyle name="표준 46 126 4" xfId="21117" xr:uid="{7F166C19-D72B-4283-B249-4794CD190FAF}"/>
    <cellStyle name="표준 46 126 5" xfId="21118" xr:uid="{8318DB50-60EC-4032-8CB4-53CF9FA5C0C5}"/>
    <cellStyle name="표준 46 126 6" xfId="21119" xr:uid="{94F6FA08-8846-4E7F-876A-4E7B3CEC27B9}"/>
    <cellStyle name="표준 46 126 7" xfId="21120" xr:uid="{A44C416E-F6A0-489C-B627-86F8066645DF}"/>
    <cellStyle name="표준 46 126 8" xfId="21121" xr:uid="{1EC637C8-8308-42AF-A9EB-B10BF8BADC5B}"/>
    <cellStyle name="표준 46 126 9" xfId="21122" xr:uid="{6765C77B-541C-4C9B-800F-39EE8E0B5201}"/>
    <cellStyle name="표준 46 127" xfId="2842" xr:uid="{3B470C7B-344A-4440-8E94-34CE841BD3AA}"/>
    <cellStyle name="표준 46 127 10" xfId="21123" xr:uid="{1451256C-53CF-4686-B398-7BD0D65C8D48}"/>
    <cellStyle name="표준 46 127 2" xfId="21124" xr:uid="{BCAA41E0-F778-4DAE-9BCA-7A4167B861CB}"/>
    <cellStyle name="표준 46 127 2 2" xfId="21125" xr:uid="{EEFAEFD4-D862-46FC-B9DF-A42E854C7102}"/>
    <cellStyle name="표준 46 127 2 2 2" xfId="21126" xr:uid="{0BF71D11-3020-4AAE-AFC9-2E91A9DF27C2}"/>
    <cellStyle name="표준 46 127 2 3" xfId="21127" xr:uid="{3691C1FC-4B35-45C4-97F7-CFF77F23B6B5}"/>
    <cellStyle name="표준 46 127 3" xfId="21128" xr:uid="{14187966-892C-46C6-BF5E-C730706A4019}"/>
    <cellStyle name="표준 46 127 4" xfId="21129" xr:uid="{BD5B537E-B147-47D2-AD71-32292CF5A6D7}"/>
    <cellStyle name="표준 46 127 5" xfId="21130" xr:uid="{5F34FD48-776F-47B4-9083-20EABE9D11A7}"/>
    <cellStyle name="표준 46 127 6" xfId="21131" xr:uid="{D380E7B5-202E-461D-8B60-FF7254E30C1B}"/>
    <cellStyle name="표준 46 127 7" xfId="21132" xr:uid="{20A9248E-91B1-497A-AA0D-E05E840F68A3}"/>
    <cellStyle name="표준 46 127 8" xfId="21133" xr:uid="{1B2A5462-1823-41C9-89D5-C4D74DE04328}"/>
    <cellStyle name="표준 46 127 9" xfId="21134" xr:uid="{1A896825-9B12-446C-BD77-892A7B92132F}"/>
    <cellStyle name="표준 46 128" xfId="21135" xr:uid="{D04E262D-22C5-4905-96EB-4098A7D479A6}"/>
    <cellStyle name="표준 46 128 2" xfId="21136" xr:uid="{967A9F66-2FE3-4412-96E4-1BC863ACBE85}"/>
    <cellStyle name="표준 46 128 3" xfId="21137" xr:uid="{88EB18D5-8021-48E2-91F1-3A27B05E9DD5}"/>
    <cellStyle name="표준 46 128 4" xfId="21138" xr:uid="{95462647-BAC8-4CA0-A4D9-709293B9B147}"/>
    <cellStyle name="표준 46 129" xfId="21139" xr:uid="{DF989A5D-C813-44C4-B6CA-B5EEB2D65E58}"/>
    <cellStyle name="표준 46 129 2" xfId="21140" xr:uid="{C0C50FB6-F1A0-40AA-962E-2D07A239BE44}"/>
    <cellStyle name="표준 46 129 3" xfId="21141" xr:uid="{B8A11CBC-EA28-411D-A6C6-853F76F51632}"/>
    <cellStyle name="표준 46 129 4" xfId="21142" xr:uid="{54FC42B4-20B4-4F52-9D92-2B00AF1B87D0}"/>
    <cellStyle name="표준 46 13" xfId="2843" xr:uid="{34D811FB-40D5-4FDC-82B7-F99382760520}"/>
    <cellStyle name="표준 46 13 10" xfId="21143" xr:uid="{DD605D1B-2AFE-45CD-9DD5-5D408440BD03}"/>
    <cellStyle name="표준 46 13 2" xfId="21144" xr:uid="{D44B5A61-F46E-4E45-8814-3E11C0076069}"/>
    <cellStyle name="표준 46 13 2 2" xfId="21145" xr:uid="{CAF22FD9-F862-4289-8A15-F06D0EF771C5}"/>
    <cellStyle name="표준 46 13 2 2 2" xfId="21146" xr:uid="{62459B7C-A41B-45F6-BF38-E4AB8D383521}"/>
    <cellStyle name="표준 46 13 2 3" xfId="21147" xr:uid="{CFF4255F-3B00-4846-90F0-7F7C9B8B1B4D}"/>
    <cellStyle name="표준 46 13 3" xfId="21148" xr:uid="{4BEEF85B-51D1-408D-A6CF-949258D30F60}"/>
    <cellStyle name="표준 46 13 4" xfId="21149" xr:uid="{546CDCDC-DABE-4784-8F22-AEE14CB7680D}"/>
    <cellStyle name="표준 46 13 5" xfId="21150" xr:uid="{C8437A71-F520-4582-BBE4-F9D8DCF62F55}"/>
    <cellStyle name="표준 46 13 6" xfId="21151" xr:uid="{E91708AA-DE31-4345-851C-67BDED003B24}"/>
    <cellStyle name="표준 46 13 7" xfId="21152" xr:uid="{52FFF5BA-66E0-441F-866D-DBF245FD623D}"/>
    <cellStyle name="표준 46 13 8" xfId="21153" xr:uid="{0482E8C6-E0F8-4D78-8750-17CC044A5677}"/>
    <cellStyle name="표준 46 13 9" xfId="21154" xr:uid="{52B309CE-ED0E-471A-BC98-688C333AB24D}"/>
    <cellStyle name="표준 46 130" xfId="21155" xr:uid="{7CCA64BA-84BC-4D7A-AB51-521A1D880EAF}"/>
    <cellStyle name="표준 46 130 2" xfId="21156" xr:uid="{757E2BD5-2917-4801-AD38-5A0DE58161E9}"/>
    <cellStyle name="표준 46 130 3" xfId="21157" xr:uid="{73E3EAC9-1CEB-40F4-A24F-D87E47B47C1C}"/>
    <cellStyle name="표준 46 130 4" xfId="21158" xr:uid="{42B16086-B457-4257-BB27-8E50652C6060}"/>
    <cellStyle name="표준 46 131" xfId="21159" xr:uid="{EC4FB75B-5C62-4AA6-A8D2-84001D7C14C1}"/>
    <cellStyle name="표준 46 131 2" xfId="21160" xr:uid="{7046FEE0-7706-46AC-892F-E585241CB435}"/>
    <cellStyle name="표준 46 132" xfId="21161" xr:uid="{E698C130-56C6-4D75-BDBA-0A657A5E0C33}"/>
    <cellStyle name="표준 46 133" xfId="21162" xr:uid="{7C3E8D72-95D0-45C3-B9CB-6F21A7BFB7D0}"/>
    <cellStyle name="표준 46 134" xfId="21163" xr:uid="{8B34F172-8D52-4A4A-970C-F730DDFBBEFA}"/>
    <cellStyle name="표준 46 135" xfId="21164" xr:uid="{93E43224-3B91-4BBB-995B-93C7D12ADD59}"/>
    <cellStyle name="표준 46 136" xfId="21165" xr:uid="{6967C4C3-8D71-4344-9EA8-5A70D3C935D1}"/>
    <cellStyle name="표준 46 137" xfId="21166" xr:uid="{6A680A44-D4A5-4772-B420-5BE2413F26CD}"/>
    <cellStyle name="표준 46 138" xfId="21167" xr:uid="{9B6C798D-D619-493D-97FE-2EC9F8B8584C}"/>
    <cellStyle name="표준 46 139" xfId="21168" xr:uid="{7B67CA37-6C68-42B0-BB1B-05E36F357110}"/>
    <cellStyle name="표준 46 14" xfId="2844" xr:uid="{694F3FBF-1C67-4736-80AD-1E0B5B73CEEF}"/>
    <cellStyle name="표준 46 14 10" xfId="21169" xr:uid="{773E6866-AC0F-484E-946C-A0086A4A9ECF}"/>
    <cellStyle name="표준 46 14 2" xfId="21170" xr:uid="{19805045-AFFC-4F29-8615-FFF593BCC1FC}"/>
    <cellStyle name="표준 46 14 2 2" xfId="21171" xr:uid="{79767D51-4A5E-4E44-8174-AFD38E40AFF4}"/>
    <cellStyle name="표준 46 14 2 2 2" xfId="21172" xr:uid="{632BADB1-FB70-467F-9A60-0F183E5A4E93}"/>
    <cellStyle name="표준 46 14 2 3" xfId="21173" xr:uid="{2B0C7456-48FF-472B-B5CE-C08BF32E77A3}"/>
    <cellStyle name="표준 46 14 3" xfId="21174" xr:uid="{0E35997A-C325-4317-B1F1-E105C5B79F49}"/>
    <cellStyle name="표준 46 14 4" xfId="21175" xr:uid="{C86F7095-A3E8-453E-B626-DF35ECC22D7C}"/>
    <cellStyle name="표준 46 14 5" xfId="21176" xr:uid="{5886276D-80FD-48C8-B237-0ED297AA53D8}"/>
    <cellStyle name="표준 46 14 6" xfId="21177" xr:uid="{F59E45CB-5800-4898-86AD-17E0ECAFC02A}"/>
    <cellStyle name="표준 46 14 7" xfId="21178" xr:uid="{416D130D-F6F1-4D7C-BE45-B97712AACE84}"/>
    <cellStyle name="표준 46 14 8" xfId="21179" xr:uid="{6FCAF2C3-C80E-40C3-B25E-AC5D2DC23DE6}"/>
    <cellStyle name="표준 46 14 9" xfId="21180" xr:uid="{5AD7D52C-AAA7-47AD-8DC3-1983AD9E14B5}"/>
    <cellStyle name="표준 46 140" xfId="21181" xr:uid="{25BA83E3-F848-4373-AA54-6F5412B7FA37}"/>
    <cellStyle name="표준 46 141" xfId="21182" xr:uid="{E978BF5C-6B43-4464-ABDA-4BAC1F846A1B}"/>
    <cellStyle name="표준 46 142" xfId="21183" xr:uid="{E8EFF077-BB41-4E2B-8BCD-770F2139135F}"/>
    <cellStyle name="표준 46 143" xfId="21184" xr:uid="{D9C1719B-4B21-469F-956A-7D559156D086}"/>
    <cellStyle name="표준 46 144" xfId="21185" xr:uid="{F82BE9BB-5AB6-4DF1-A62E-73D5B1F8C672}"/>
    <cellStyle name="표준 46 145" xfId="21186" xr:uid="{BF1569E0-77F4-4E30-9BE7-009924B35BE3}"/>
    <cellStyle name="표준 46 146" xfId="21187" xr:uid="{B05822DD-6DFD-48BC-B2B1-E0876A2DE53A}"/>
    <cellStyle name="표준 46 147" xfId="21188" xr:uid="{1CC3614B-B330-458E-ADEA-50AE81E3816D}"/>
    <cellStyle name="표준 46 148" xfId="21189" xr:uid="{84280D11-22F1-4458-B0EF-E44B2E73A842}"/>
    <cellStyle name="표준 46 149" xfId="21190" xr:uid="{91E15950-167C-4A9D-8FF9-5A23F2BF791B}"/>
    <cellStyle name="표준 46 15" xfId="2845" xr:uid="{E52A5FA7-5EF2-4608-B128-CAFE7BB3412A}"/>
    <cellStyle name="표준 46 15 10" xfId="21191" xr:uid="{1CAD808C-1ED9-4E06-9589-1D8B213453E6}"/>
    <cellStyle name="표준 46 15 2" xfId="21192" xr:uid="{D42ADE3C-B79B-4E6B-9589-8D6614584296}"/>
    <cellStyle name="표준 46 15 2 2" xfId="21193" xr:uid="{ACA40161-5A4A-432F-9876-3F534BE59544}"/>
    <cellStyle name="표준 46 15 2 2 2" xfId="21194" xr:uid="{BD96C59E-40BA-4E3D-AF08-B65CD9FFEC2F}"/>
    <cellStyle name="표준 46 15 2 3" xfId="21195" xr:uid="{CF7C1172-8372-4FC3-AAE6-F1D2C3A3B856}"/>
    <cellStyle name="표준 46 15 3" xfId="21196" xr:uid="{D7FF623D-A5F5-4D45-A0D7-AC0CDEC2CD0B}"/>
    <cellStyle name="표준 46 15 4" xfId="21197" xr:uid="{761FDC50-E9DB-40B1-954A-E42D92A2AFA5}"/>
    <cellStyle name="표준 46 15 5" xfId="21198" xr:uid="{5342AEAC-CC15-434E-BA0A-2EF593E2F36A}"/>
    <cellStyle name="표준 46 15 6" xfId="21199" xr:uid="{BFC4D101-254D-4656-9FB6-63ECA74029DB}"/>
    <cellStyle name="표준 46 15 7" xfId="21200" xr:uid="{415E99CE-D9C3-49AC-B6FE-C018E7A42A70}"/>
    <cellStyle name="표준 46 15 8" xfId="21201" xr:uid="{016743FD-D99E-4EA7-A885-235CFACDBD81}"/>
    <cellStyle name="표준 46 15 9" xfId="21202" xr:uid="{4B1D251C-B1AB-4F50-B85F-C5D1629C6783}"/>
    <cellStyle name="표준 46 150" xfId="21203" xr:uid="{E33F6CA9-ED62-43EE-A2BF-B9308FD91044}"/>
    <cellStyle name="표준 46 151" xfId="21204" xr:uid="{11E7BD3E-780D-4518-86AE-5972B5157C24}"/>
    <cellStyle name="표준 46 152" xfId="21205" xr:uid="{E1A6B0BE-2589-4ECD-A8B3-B2F2171687E9}"/>
    <cellStyle name="표준 46 153" xfId="21206" xr:uid="{3BEF05E7-C6E3-4C53-AFF2-FB6F2E44928D}"/>
    <cellStyle name="표준 46 154" xfId="21207" xr:uid="{C2B77F8C-B080-413D-B39F-6627C7EEB5AF}"/>
    <cellStyle name="표준 46 155" xfId="21208" xr:uid="{56FFCB52-A332-4271-A13C-3254AA7DAD37}"/>
    <cellStyle name="표준 46 156" xfId="21209" xr:uid="{0F248D8E-5C80-4BBB-84E8-63E696E4D1AE}"/>
    <cellStyle name="표준 46 157" xfId="21210" xr:uid="{91A66E65-DA80-41E6-B3BD-8D506566F3B4}"/>
    <cellStyle name="표준 46 158" xfId="21211" xr:uid="{8E9FC9F3-FB80-467B-90D4-F4B13C646C99}"/>
    <cellStyle name="표준 46 159" xfId="21212" xr:uid="{A8D086E7-B288-4E06-BF31-31FF728993CF}"/>
    <cellStyle name="표준 46 16" xfId="2846" xr:uid="{841852F0-D76B-470B-BA4C-5E26C38CC1F7}"/>
    <cellStyle name="표준 46 16 10" xfId="21213" xr:uid="{E3841AE7-FF8C-45F0-BDF9-DF0EB9DF8E13}"/>
    <cellStyle name="표준 46 16 2" xfId="21214" xr:uid="{6EA8325D-5337-4147-9157-AD6EA2FFAF82}"/>
    <cellStyle name="표준 46 16 2 2" xfId="21215" xr:uid="{01F9B687-1406-4126-8741-CAA07CEC775E}"/>
    <cellStyle name="표준 46 16 2 2 2" xfId="21216" xr:uid="{AAAC6507-400D-4F06-BBC3-5E3A791A9E40}"/>
    <cellStyle name="표준 46 16 2 3" xfId="21217" xr:uid="{E70A1064-C091-453C-8886-97A5BC14536F}"/>
    <cellStyle name="표준 46 16 3" xfId="21218" xr:uid="{2CE3EEFD-D3A0-4655-BC01-B54360728970}"/>
    <cellStyle name="표준 46 16 4" xfId="21219" xr:uid="{54AA7071-D880-402A-B76C-94B3D67E3A2B}"/>
    <cellStyle name="표준 46 16 5" xfId="21220" xr:uid="{9B4A319F-5140-487B-9439-BA4C78E33E10}"/>
    <cellStyle name="표준 46 16 6" xfId="21221" xr:uid="{81F13E9F-BF66-4353-8341-3E5B1943E7CD}"/>
    <cellStyle name="표준 46 16 7" xfId="21222" xr:uid="{4FA8628C-47C0-49C6-A36F-5B4F5FEE9B1A}"/>
    <cellStyle name="표준 46 16 8" xfId="21223" xr:uid="{FA2016DE-69DB-4B3A-AA6C-ED8839CAC3CD}"/>
    <cellStyle name="표준 46 16 9" xfId="21224" xr:uid="{F443BF73-7C5A-4338-8B1E-F9A2AE2904AA}"/>
    <cellStyle name="표준 46 160" xfId="21225" xr:uid="{224C577B-17C1-4C35-88C2-21B483165739}"/>
    <cellStyle name="표준 46 161" xfId="21226" xr:uid="{2FED30D5-C4BC-4C53-BC9E-7E4C0FB4108D}"/>
    <cellStyle name="표준 46 162" xfId="30148" xr:uid="{44EF2E5A-DAB1-48E0-9CE3-1EEF157F1BF6}"/>
    <cellStyle name="표준 46 163" xfId="30958" xr:uid="{53AC1F9A-CB55-45E9-BEA9-D9DD5CBF2750}"/>
    <cellStyle name="표준 46 164" xfId="31448" xr:uid="{DB475F67-A5A3-43FD-81E3-B9169DED86A0}"/>
    <cellStyle name="표준 46 165" xfId="31919" xr:uid="{579BB614-738A-428D-9BFB-D325B0DCD30B}"/>
    <cellStyle name="표준 46 166" xfId="32341" xr:uid="{25CEC237-DF9B-4FAE-B12C-4A1C992310FE}"/>
    <cellStyle name="표준 46 167" xfId="32891" xr:uid="{7BC24D6B-CD1C-4BEB-A5DB-E4D96FB08BB3}"/>
    <cellStyle name="표준 46 168" xfId="33240" xr:uid="{DE9681BC-CFB6-4739-9F63-A1C2C9AAB284}"/>
    <cellStyle name="표준 46 169" xfId="33914" xr:uid="{C90B8182-C1EB-428E-A083-A25F5F5CD69A}"/>
    <cellStyle name="표준 46 17" xfId="2847" xr:uid="{F621A5A8-31A3-424E-A412-6D4BB08A5586}"/>
    <cellStyle name="표준 46 17 10" xfId="21227" xr:uid="{492DADCC-AEA3-4DDB-98E2-C84E26C08C02}"/>
    <cellStyle name="표준 46 17 2" xfId="21228" xr:uid="{F4E6176F-0090-4348-AB6B-7DAD633CDAA4}"/>
    <cellStyle name="표준 46 17 2 2" xfId="21229" xr:uid="{6C604588-AA6F-47F5-B1BD-F814B610509F}"/>
    <cellStyle name="표준 46 17 2 2 2" xfId="21230" xr:uid="{96AF52F5-9707-434B-8BA0-B28E1784E0E7}"/>
    <cellStyle name="표준 46 17 2 3" xfId="21231" xr:uid="{B4801458-2ADC-43DD-B8AF-94081BB5A6B3}"/>
    <cellStyle name="표준 46 17 3" xfId="21232" xr:uid="{2A2B5AD3-5766-49AC-B0BD-C06753E0DC01}"/>
    <cellStyle name="표준 46 17 4" xfId="21233" xr:uid="{DADE77B0-9D0D-44DB-BEBC-3BEA4F580F7E}"/>
    <cellStyle name="표준 46 17 5" xfId="21234" xr:uid="{81C8EC53-9850-43DE-BDD1-FEE51B432CE6}"/>
    <cellStyle name="표준 46 17 6" xfId="21235" xr:uid="{9A05EBEF-90BD-43AD-9412-290F04EC587B}"/>
    <cellStyle name="표준 46 17 7" xfId="21236" xr:uid="{F59C8F74-314B-4006-BDD8-7D98331408EB}"/>
    <cellStyle name="표준 46 17 8" xfId="21237" xr:uid="{3C400114-C659-46B8-BC96-5D1464F92D8B}"/>
    <cellStyle name="표준 46 17 9" xfId="21238" xr:uid="{9F122186-D6C1-4946-8A27-BC9CAEF3E7A8}"/>
    <cellStyle name="표준 46 170" xfId="34377" xr:uid="{FC9F6E73-76C3-4C6C-8A7C-40AFB5C8F7C4}"/>
    <cellStyle name="표준 46 171" xfId="34885" xr:uid="{1575A305-B9B3-41AE-812D-6F9847CEE852}"/>
    <cellStyle name="표준 46 172" xfId="35316" xr:uid="{333D6F91-D29E-4663-A50B-4600EDE18277}"/>
    <cellStyle name="표준 46 173" xfId="35727" xr:uid="{33C4661D-4EAC-4BA9-932B-B498ACF3B9DE}"/>
    <cellStyle name="표준 46 174" xfId="36374" xr:uid="{C263850E-7179-4C87-979C-545344D04C96}"/>
    <cellStyle name="표준 46 175" xfId="36828" xr:uid="{0A2DCA00-D905-4AA0-BC66-EB44A33398B0}"/>
    <cellStyle name="표준 46 176" xfId="37330" xr:uid="{CE6AEA60-AB59-40B5-9AC9-B35AC7A32C9E}"/>
    <cellStyle name="표준 46 177" xfId="37679" xr:uid="{19EA8A21-4583-45B0-A8AD-342B7AA00710}"/>
    <cellStyle name="표준 46 18" xfId="2848" xr:uid="{354DC35E-32A7-41CB-A2B8-AC0267997B44}"/>
    <cellStyle name="표준 46 18 10" xfId="21239" xr:uid="{58CC1226-D358-4BAA-92A4-46CC521D2ADD}"/>
    <cellStyle name="표준 46 18 2" xfId="21240" xr:uid="{16D1C084-DB6C-4772-B244-3139B9268181}"/>
    <cellStyle name="표준 46 18 2 2" xfId="21241" xr:uid="{A7F29301-BCA7-4016-82AB-AD407611E426}"/>
    <cellStyle name="표준 46 18 2 2 2" xfId="21242" xr:uid="{524E552F-021C-4F85-9082-3A29CA31F14D}"/>
    <cellStyle name="표준 46 18 2 3" xfId="21243" xr:uid="{39085FF6-9322-4A54-B26E-AE9A3FEE85AB}"/>
    <cellStyle name="표준 46 18 3" xfId="21244" xr:uid="{7C1748F1-C8E0-4B9F-A642-6EFBF7B3A891}"/>
    <cellStyle name="표준 46 18 4" xfId="21245" xr:uid="{AC1B243B-DF59-4137-8DE7-F88B493FBDDB}"/>
    <cellStyle name="표준 46 18 5" xfId="21246" xr:uid="{932B1A37-C394-4D81-89EB-8160E995BD6F}"/>
    <cellStyle name="표준 46 18 6" xfId="21247" xr:uid="{8518E625-1A1E-493D-A737-92975B21BE08}"/>
    <cellStyle name="표준 46 18 7" xfId="21248" xr:uid="{9959AE50-E69A-4931-8E5D-D5448B204BCC}"/>
    <cellStyle name="표준 46 18 8" xfId="21249" xr:uid="{C8DB1F9E-75CD-41E6-A662-455027135FE1}"/>
    <cellStyle name="표준 46 18 9" xfId="21250" xr:uid="{71FD5625-FE25-43FE-935F-708C23E65563}"/>
    <cellStyle name="표준 46 19" xfId="2849" xr:uid="{C583A9C0-852F-4C4A-8527-FE157F3D68C2}"/>
    <cellStyle name="표준 46 19 10" xfId="21251" xr:uid="{C04A923F-1C7B-4E3B-8DAB-97FCB18097C0}"/>
    <cellStyle name="표준 46 19 2" xfId="21252" xr:uid="{C9DCC1B0-0BE9-494B-A7C2-94A4308BB1AC}"/>
    <cellStyle name="표준 46 19 2 2" xfId="21253" xr:uid="{EEA78C05-2DFC-489C-8A59-51AD3F5E95CA}"/>
    <cellStyle name="표준 46 19 2 2 2" xfId="21254" xr:uid="{54AB88C5-BD03-4AED-807A-C33014F72047}"/>
    <cellStyle name="표준 46 19 2 3" xfId="21255" xr:uid="{11040DF7-56ED-43CF-BA35-87C4880E5DD1}"/>
    <cellStyle name="표준 46 19 3" xfId="21256" xr:uid="{732ECE87-B125-4504-A818-0AE0160A3491}"/>
    <cellStyle name="표준 46 19 4" xfId="21257" xr:uid="{EB8B53AB-72BC-41B3-99FA-803321916D46}"/>
    <cellStyle name="표준 46 19 5" xfId="21258" xr:uid="{4C33C596-1669-4F30-8997-BFEA03317DA2}"/>
    <cellStyle name="표준 46 19 6" xfId="21259" xr:uid="{F61C9E14-11C8-404B-8F88-BA0F4DD1C25C}"/>
    <cellStyle name="표준 46 19 7" xfId="21260" xr:uid="{067A1E33-D0EC-43B2-A987-6BBAD943A47E}"/>
    <cellStyle name="표준 46 19 8" xfId="21261" xr:uid="{7D6A89D6-8F9E-48A6-888F-62B9450995E7}"/>
    <cellStyle name="표준 46 19 9" xfId="21262" xr:uid="{B283D28E-2B42-4A9D-905B-4AFF9CEC4CC5}"/>
    <cellStyle name="표준 46 2" xfId="2850" xr:uid="{B89DDE7F-5FAF-4CA1-AD3F-2C095FF7559E}"/>
    <cellStyle name="표준 46 2 10" xfId="21263" xr:uid="{7A03E6E1-5431-44A6-981E-F7C945274B48}"/>
    <cellStyle name="표준 46 2 2" xfId="21264" xr:uid="{C77F2F74-8F0D-40E2-B71B-0239262A41B0}"/>
    <cellStyle name="표준 46 2 2 2" xfId="21265" xr:uid="{D0D3993B-5C21-4CBC-8D56-3C96305474A5}"/>
    <cellStyle name="표준 46 2 2 2 2" xfId="21266" xr:uid="{777B98FE-1871-4D4D-927B-44351F9FB92D}"/>
    <cellStyle name="표준 46 2 2 3" xfId="21267" xr:uid="{BBAA9621-216D-4BFC-B01F-4DEDD3DE1673}"/>
    <cellStyle name="표준 46 2 3" xfId="21268" xr:uid="{BDC8CE8F-3C49-47D8-8B6A-15AA660F59B2}"/>
    <cellStyle name="표준 46 2 4" xfId="21269" xr:uid="{65239DAB-18ED-4FE6-87C1-EA42FD9C4868}"/>
    <cellStyle name="표준 46 2 5" xfId="21270" xr:uid="{BFA84BF7-D7B8-4B74-996B-2205F673DFDC}"/>
    <cellStyle name="표준 46 2 6" xfId="21271" xr:uid="{3B8E03CB-8103-47F7-8BDE-90A0024C53AC}"/>
    <cellStyle name="표준 46 2 7" xfId="21272" xr:uid="{B5405849-CBBA-4B2B-9C2F-9C3E3FE6A7AF}"/>
    <cellStyle name="표준 46 2 8" xfId="21273" xr:uid="{BA7CFE2D-7D28-4CBD-90A8-5F09BDD12CE4}"/>
    <cellStyle name="표준 46 2 9" xfId="21274" xr:uid="{6B99FD29-3F9E-4574-87BF-D0DECC608CEE}"/>
    <cellStyle name="표준 46 20" xfId="2851" xr:uid="{2DBBF03A-ED2D-47F3-B952-CAD199CA2074}"/>
    <cellStyle name="표준 46 20 10" xfId="21275" xr:uid="{3E25479A-BE72-4E87-85F3-A0F04327F710}"/>
    <cellStyle name="표준 46 20 2" xfId="21276" xr:uid="{5ECD7395-4FC9-47D4-B1F4-EEC1C99D30CB}"/>
    <cellStyle name="표준 46 20 2 2" xfId="21277" xr:uid="{B20474C8-732A-4AD6-B423-B332D6E886DB}"/>
    <cellStyle name="표준 46 20 2 2 2" xfId="21278" xr:uid="{529F19C1-996A-435A-98BE-EF35856B4434}"/>
    <cellStyle name="표준 46 20 2 3" xfId="21279" xr:uid="{9A8F1FB1-325A-463D-9CAF-C90763B71851}"/>
    <cellStyle name="표준 46 20 3" xfId="21280" xr:uid="{CA5935B5-0A14-4622-9915-12DB7A97A2FF}"/>
    <cellStyle name="표준 46 20 4" xfId="21281" xr:uid="{F52E3C1C-AAB1-4790-BD87-08973FF6ABFF}"/>
    <cellStyle name="표준 46 20 5" xfId="21282" xr:uid="{EAB00B8F-92FC-45B5-AD00-D1EC97BB520F}"/>
    <cellStyle name="표준 46 20 6" xfId="21283" xr:uid="{456D4937-6A9A-4391-B78E-E6B4F5D0879F}"/>
    <cellStyle name="표준 46 20 7" xfId="21284" xr:uid="{263630CF-EE32-4CED-B211-179314B3219E}"/>
    <cellStyle name="표준 46 20 8" xfId="21285" xr:uid="{FA084EDC-1403-42D6-9476-366693761765}"/>
    <cellStyle name="표준 46 20 9" xfId="21286" xr:uid="{EEB2A156-7CFA-4CE8-8B66-B74DF26E0C32}"/>
    <cellStyle name="표준 46 21" xfId="2852" xr:uid="{6E573ECA-CF69-41A8-A84C-1CF445696315}"/>
    <cellStyle name="표준 46 21 10" xfId="21287" xr:uid="{62C75910-13D1-434C-BBF7-3A76A36EE178}"/>
    <cellStyle name="표준 46 21 2" xfId="21288" xr:uid="{837C4169-58D5-4901-801A-E8365A5E2CD5}"/>
    <cellStyle name="표준 46 21 2 2" xfId="21289" xr:uid="{0DBE5A69-DE69-4819-8526-BECF9DC69DBD}"/>
    <cellStyle name="표준 46 21 2 2 2" xfId="21290" xr:uid="{49E25FC8-0D3C-4C3E-8E00-3A2E3DD8D105}"/>
    <cellStyle name="표준 46 21 2 3" xfId="21291" xr:uid="{FFC5D47B-9F9B-4CFE-9A5A-A8B4E1480507}"/>
    <cellStyle name="표준 46 21 3" xfId="21292" xr:uid="{DE001994-26D3-4D99-BA86-0909946B443D}"/>
    <cellStyle name="표준 46 21 4" xfId="21293" xr:uid="{CEBE3797-E280-4DD1-85D0-960F1BA3655F}"/>
    <cellStyle name="표준 46 21 5" xfId="21294" xr:uid="{FF0B5E08-C10C-4CF8-81CB-6BE36EC3CC79}"/>
    <cellStyle name="표준 46 21 6" xfId="21295" xr:uid="{06576C4B-0106-4CA2-A20A-5F9FEDE1C4C4}"/>
    <cellStyle name="표준 46 21 7" xfId="21296" xr:uid="{6EAF9D30-9CD3-4BCC-B5B9-6CD3A2353377}"/>
    <cellStyle name="표준 46 21 8" xfId="21297" xr:uid="{E63B8301-71C3-417F-81C1-79587BA3FF98}"/>
    <cellStyle name="표준 46 21 9" xfId="21298" xr:uid="{5D2E9102-C88A-4402-A2B8-8B925EA47857}"/>
    <cellStyle name="표준 46 22" xfId="2853" xr:uid="{36ED8663-BA47-4833-97E0-32974104DDA8}"/>
    <cellStyle name="표준 46 22 10" xfId="21299" xr:uid="{B627CA9E-2702-4D7C-844E-F6617996525D}"/>
    <cellStyle name="표준 46 22 2" xfId="21300" xr:uid="{7079580B-E9E0-4AC7-85C7-3D0E4EFB84C4}"/>
    <cellStyle name="표준 46 22 2 2" xfId="21301" xr:uid="{1E0C77FB-1096-4C98-927D-4C77D17C562F}"/>
    <cellStyle name="표준 46 22 2 2 2" xfId="21302" xr:uid="{D761204A-34B4-41C1-90C0-13A3CCE054D0}"/>
    <cellStyle name="표준 46 22 2 3" xfId="21303" xr:uid="{20DE50A2-06C3-41A0-86AB-28CBCD70ABCA}"/>
    <cellStyle name="표준 46 22 3" xfId="21304" xr:uid="{F83E13D6-1C03-4516-A72A-88CBC260256B}"/>
    <cellStyle name="표준 46 22 4" xfId="21305" xr:uid="{0D46FA7F-532D-47FA-BF3E-9E7BBBA217C0}"/>
    <cellStyle name="표준 46 22 5" xfId="21306" xr:uid="{5BD05104-093B-441B-9C36-B5317510244C}"/>
    <cellStyle name="표준 46 22 6" xfId="21307" xr:uid="{D4976175-BEDC-4FAB-A819-1952121DF9EE}"/>
    <cellStyle name="표준 46 22 7" xfId="21308" xr:uid="{AB878348-EED8-42CC-B2DE-9C2E8F46E384}"/>
    <cellStyle name="표준 46 22 8" xfId="21309" xr:uid="{58BA8E76-DE88-4A1F-8CC9-8B9BCCDA2CFA}"/>
    <cellStyle name="표준 46 22 9" xfId="21310" xr:uid="{629B98A8-9AD2-43F6-9AB6-1118A737D094}"/>
    <cellStyle name="표준 46 23" xfId="2854" xr:uid="{E334DDD2-296D-4685-B697-9FBA9B58C740}"/>
    <cellStyle name="표준 46 23 10" xfId="21311" xr:uid="{488ABBA8-F01C-4EB0-9A1B-13FDBA437340}"/>
    <cellStyle name="표준 46 23 2" xfId="21312" xr:uid="{4EC04E75-88BA-4A06-86D4-AE9A806ECD6B}"/>
    <cellStyle name="표준 46 23 2 2" xfId="21313" xr:uid="{62809E69-6286-444C-AE04-18DF4B8B1374}"/>
    <cellStyle name="표준 46 23 2 2 2" xfId="21314" xr:uid="{97B350DD-80CA-4025-BB59-C6639B7D0867}"/>
    <cellStyle name="표준 46 23 2 3" xfId="21315" xr:uid="{9C2091B9-72D8-4D74-9931-16B1BF2A4720}"/>
    <cellStyle name="표준 46 23 3" xfId="21316" xr:uid="{7DAE9738-673F-4F7D-B72C-3BEE32083B2B}"/>
    <cellStyle name="표준 46 23 4" xfId="21317" xr:uid="{840F6790-10EF-448C-B95C-08B577C760FE}"/>
    <cellStyle name="표준 46 23 5" xfId="21318" xr:uid="{1081C2A7-C1CC-42AF-BA3E-AC98BF157BCB}"/>
    <cellStyle name="표준 46 23 6" xfId="21319" xr:uid="{1AA61918-5888-4DAE-B819-ED9CEBBB7B84}"/>
    <cellStyle name="표준 46 23 7" xfId="21320" xr:uid="{4252EF6B-9A22-455E-9DEE-94E8426A0E3E}"/>
    <cellStyle name="표준 46 23 8" xfId="21321" xr:uid="{53EB2257-DBCE-4E57-B18C-669A5062A4E4}"/>
    <cellStyle name="표준 46 23 9" xfId="21322" xr:uid="{4A13C3C1-50C6-41F3-A39B-3C185D1AC027}"/>
    <cellStyle name="표준 46 24" xfId="2855" xr:uid="{F0C7853D-4A89-44A7-851F-8F3C160751CE}"/>
    <cellStyle name="표준 46 24 10" xfId="21323" xr:uid="{1FEAAAD3-4CEB-4D87-8C4B-B5A3B0C52F37}"/>
    <cellStyle name="표준 46 24 2" xfId="21324" xr:uid="{B5F92AB4-A721-42BD-A205-795CCED504AE}"/>
    <cellStyle name="표준 46 24 2 2" xfId="21325" xr:uid="{CCF63571-AE7D-40C7-BF3B-017955F6B78F}"/>
    <cellStyle name="표준 46 24 2 2 2" xfId="21326" xr:uid="{96960F4F-92AD-476E-8E7C-94F8B643767B}"/>
    <cellStyle name="표준 46 24 2 3" xfId="21327" xr:uid="{34A25587-2612-43D3-938D-2BF8E52BA275}"/>
    <cellStyle name="표준 46 24 3" xfId="21328" xr:uid="{2A31DA57-82A7-4DFF-AB14-F06BAC819709}"/>
    <cellStyle name="표준 46 24 4" xfId="21329" xr:uid="{C16F9B67-FD1B-4651-935C-A8FA520B79AB}"/>
    <cellStyle name="표준 46 24 5" xfId="21330" xr:uid="{7B68B3FA-BE7E-498F-B777-C6AFA225833D}"/>
    <cellStyle name="표준 46 24 6" xfId="21331" xr:uid="{F488D325-F406-478D-8A9D-8C966590A4BF}"/>
    <cellStyle name="표준 46 24 7" xfId="21332" xr:uid="{A80F3A90-E833-4EF4-93F3-DC66A2E5BC57}"/>
    <cellStyle name="표준 46 24 8" xfId="21333" xr:uid="{F3E1B048-0AF0-4756-9A79-83FB06594030}"/>
    <cellStyle name="표준 46 24 9" xfId="21334" xr:uid="{B2374471-A96B-4C7B-BB60-DA0B60BB2508}"/>
    <cellStyle name="표준 46 25" xfId="2856" xr:uid="{BB7F894C-C95B-4D45-99C5-95EF20D6D933}"/>
    <cellStyle name="표준 46 25 10" xfId="21335" xr:uid="{182FB001-E00B-4AE2-A9C2-318CDE7C3950}"/>
    <cellStyle name="표준 46 25 2" xfId="21336" xr:uid="{C82A22F0-D416-4333-91A1-A3D877AF7E02}"/>
    <cellStyle name="표준 46 25 2 2" xfId="21337" xr:uid="{83F56030-DF3C-4C7C-9377-15FEC001BB5B}"/>
    <cellStyle name="표준 46 25 2 2 2" xfId="21338" xr:uid="{1B3DB1E8-FED6-4ED9-9D0F-7C4CE6DF71F6}"/>
    <cellStyle name="표준 46 25 2 3" xfId="21339" xr:uid="{82BB5E96-1FB4-4310-8787-0DF18364D329}"/>
    <cellStyle name="표준 46 25 3" xfId="21340" xr:uid="{6C8A7F0B-DFC0-4D95-8CA9-B4B4375D17E2}"/>
    <cellStyle name="표준 46 25 4" xfId="21341" xr:uid="{E40CBF54-DC63-4F5A-B9BA-751B77F81AB1}"/>
    <cellStyle name="표준 46 25 5" xfId="21342" xr:uid="{12B24DBD-6028-4EC6-99B2-2C9FE86FDF86}"/>
    <cellStyle name="표준 46 25 6" xfId="21343" xr:uid="{4C3EB6E2-3E92-43A4-B642-B344F0B9D440}"/>
    <cellStyle name="표준 46 25 7" xfId="21344" xr:uid="{38CC1270-E92B-450E-9A3F-C794F0D0BD15}"/>
    <cellStyle name="표준 46 25 8" xfId="21345" xr:uid="{5FE762A5-F1EC-48D4-8A0D-9746FB8AE7A9}"/>
    <cellStyle name="표준 46 25 9" xfId="21346" xr:uid="{05FDED12-1AFA-4AE2-8158-8A4773ACB502}"/>
    <cellStyle name="표준 46 26" xfId="2857" xr:uid="{56DEDCED-2486-4976-AC88-50F8F5D23124}"/>
    <cellStyle name="표준 46 26 10" xfId="21347" xr:uid="{9EF5BC1F-F77F-4D99-947C-EC1F8401EDA6}"/>
    <cellStyle name="표준 46 26 2" xfId="21348" xr:uid="{0377C8AB-D3C4-44D2-8CDB-46CE2012C9ED}"/>
    <cellStyle name="표준 46 26 2 2" xfId="21349" xr:uid="{59C461F2-BC7B-43B7-BFAF-BD00378054DB}"/>
    <cellStyle name="표준 46 26 2 2 2" xfId="21350" xr:uid="{B68F5B1D-8BB4-46DC-AD86-7EB06E5F7E13}"/>
    <cellStyle name="표준 46 26 2 3" xfId="21351" xr:uid="{4DC544D3-EAE5-4D4C-9EA4-27912575B77C}"/>
    <cellStyle name="표준 46 26 3" xfId="21352" xr:uid="{FAF037B4-EF83-4292-9642-763EAA72637E}"/>
    <cellStyle name="표준 46 26 4" xfId="21353" xr:uid="{1094392E-379C-4CB3-84CC-8F1AF6E36ACD}"/>
    <cellStyle name="표준 46 26 5" xfId="21354" xr:uid="{C6E62B98-7B09-45E5-A40F-B4707982DDBB}"/>
    <cellStyle name="표준 46 26 6" xfId="21355" xr:uid="{700237CA-82FA-4E9D-8CCC-31F22ED1FE8B}"/>
    <cellStyle name="표준 46 26 7" xfId="21356" xr:uid="{C9F57364-D12A-45D4-A3C3-01C432C963E0}"/>
    <cellStyle name="표준 46 26 8" xfId="21357" xr:uid="{4523FE4A-B7B4-46F2-8DBD-48C26026EFC6}"/>
    <cellStyle name="표준 46 26 9" xfId="21358" xr:uid="{4C051583-D6D8-4080-B565-0419CA0DB442}"/>
    <cellStyle name="표준 46 27" xfId="2858" xr:uid="{5C8B7DCB-60E4-4290-A039-906642E62E56}"/>
    <cellStyle name="표준 46 27 10" xfId="21359" xr:uid="{00A09FC9-EBA1-440F-A1EE-D8D0023ADB45}"/>
    <cellStyle name="표준 46 27 2" xfId="21360" xr:uid="{182BEA81-7AF8-4821-9E81-C6C9BE2EC5F9}"/>
    <cellStyle name="표준 46 27 2 2" xfId="21361" xr:uid="{B3DF469A-09CE-40C2-99B6-3A870CCC67C3}"/>
    <cellStyle name="표준 46 27 2 2 2" xfId="21362" xr:uid="{F9ED9056-0BE1-488C-A94F-390E29248060}"/>
    <cellStyle name="표준 46 27 2 3" xfId="21363" xr:uid="{A47D6A84-3B59-48F2-9B6D-31A1770AA22D}"/>
    <cellStyle name="표준 46 27 3" xfId="21364" xr:uid="{DBA9EB91-2766-44ED-BBD0-10B527ACB7C9}"/>
    <cellStyle name="표준 46 27 4" xfId="21365" xr:uid="{C2A6F86D-51E1-4FA8-91D2-EB7C3C5789D9}"/>
    <cellStyle name="표준 46 27 5" xfId="21366" xr:uid="{0DBA4014-B5FA-44E6-9DD0-61395D056F16}"/>
    <cellStyle name="표준 46 27 6" xfId="21367" xr:uid="{AC54BB4C-B3C4-4DA0-9D24-930C407D1A90}"/>
    <cellStyle name="표준 46 27 7" xfId="21368" xr:uid="{593529FD-D4A2-407E-A8F6-B65BD992FA42}"/>
    <cellStyle name="표준 46 27 8" xfId="21369" xr:uid="{9D920140-371D-4D53-9982-670AD8D8C26E}"/>
    <cellStyle name="표준 46 27 9" xfId="21370" xr:uid="{76916851-3381-4C15-99F4-9B33F573A7C1}"/>
    <cellStyle name="표준 46 28" xfId="2859" xr:uid="{7FE6E301-A425-45FB-8E9B-C8CC5FBCD44E}"/>
    <cellStyle name="표준 46 28 10" xfId="21371" xr:uid="{BDB8C881-D29E-468B-B105-1A35CCCB9F7B}"/>
    <cellStyle name="표준 46 28 2" xfId="21372" xr:uid="{0482EC78-B28C-4A9C-9754-442F64FCD5BF}"/>
    <cellStyle name="표준 46 28 2 2" xfId="21373" xr:uid="{958532F4-0286-448B-A0A4-D4BD22335723}"/>
    <cellStyle name="표준 46 28 2 2 2" xfId="21374" xr:uid="{BDDDD03A-113D-4F8A-B98A-861D98ADEBB9}"/>
    <cellStyle name="표준 46 28 2 3" xfId="21375" xr:uid="{D9BB8934-4320-4B03-93F2-8870BD064135}"/>
    <cellStyle name="표준 46 28 3" xfId="21376" xr:uid="{71D177F2-B1ED-4C42-A70C-757620EEF625}"/>
    <cellStyle name="표준 46 28 4" xfId="21377" xr:uid="{77EF0EB9-ED4C-41E0-A801-373DFBD7CE45}"/>
    <cellStyle name="표준 46 28 5" xfId="21378" xr:uid="{27FE0F3F-FF33-47EB-BA24-88FA97EB3FF2}"/>
    <cellStyle name="표준 46 28 6" xfId="21379" xr:uid="{28787291-44E8-4603-93D4-A423696A5066}"/>
    <cellStyle name="표준 46 28 7" xfId="21380" xr:uid="{782AD7C9-0B09-45C7-A38C-347750E7741B}"/>
    <cellStyle name="표준 46 28 8" xfId="21381" xr:uid="{9B0C3FFA-4C45-4271-AB2A-565F484FF6E0}"/>
    <cellStyle name="표준 46 28 9" xfId="21382" xr:uid="{66FB6B34-8267-4F1C-9460-D9C31A553A29}"/>
    <cellStyle name="표준 46 29" xfId="2860" xr:uid="{DE55A78D-5518-44A7-A060-1FF7B78BC85B}"/>
    <cellStyle name="표준 46 29 10" xfId="21383" xr:uid="{ABCE7B52-4C51-4642-9EE4-DF3CE91D93E5}"/>
    <cellStyle name="표준 46 29 2" xfId="21384" xr:uid="{1E19497E-DF29-407C-8838-6EE722C2D6A3}"/>
    <cellStyle name="표준 46 29 2 2" xfId="21385" xr:uid="{C27CB50B-85F6-447C-8D0D-65195068F0A9}"/>
    <cellStyle name="표준 46 29 2 2 2" xfId="21386" xr:uid="{09944D9C-3160-41D5-B1A4-47FAAD7C4326}"/>
    <cellStyle name="표준 46 29 2 3" xfId="21387" xr:uid="{0106D009-54F5-431F-BD9A-C245D8478FF0}"/>
    <cellStyle name="표준 46 29 3" xfId="21388" xr:uid="{E2E4C5EF-C211-4314-9F61-EC6E2A511878}"/>
    <cellStyle name="표준 46 29 4" xfId="21389" xr:uid="{04EE71C7-93F0-4C61-B693-37ED8262F3E2}"/>
    <cellStyle name="표준 46 29 5" xfId="21390" xr:uid="{7C53D8E8-C1E7-408C-BED3-D4FEAE19E224}"/>
    <cellStyle name="표준 46 29 6" xfId="21391" xr:uid="{52F7E142-E5B5-42C1-B2DF-13930D20853F}"/>
    <cellStyle name="표준 46 29 7" xfId="21392" xr:uid="{AAB5C7C5-F49A-411D-B75B-EE5F9DDA64F0}"/>
    <cellStyle name="표준 46 29 8" xfId="21393" xr:uid="{0BDFE07E-3DEB-4F55-A291-80783C974D28}"/>
    <cellStyle name="표준 46 29 9" xfId="21394" xr:uid="{31634274-8CA6-46D2-89B6-3CF896AD840D}"/>
    <cellStyle name="표준 46 3" xfId="2861" xr:uid="{24601FD7-1C0E-409D-BFA7-8D354AD29CEE}"/>
    <cellStyle name="표준 46 3 10" xfId="21395" xr:uid="{D28F1972-B466-49F7-A6D4-CD74CA0CD54C}"/>
    <cellStyle name="표준 46 3 2" xfId="21396" xr:uid="{9FD6FF70-7505-4D7C-9AAB-E951CC89EBF6}"/>
    <cellStyle name="표준 46 3 2 2" xfId="21397" xr:uid="{01F7F2A5-BF66-4DB3-967F-590EF2225E92}"/>
    <cellStyle name="표준 46 3 2 2 2" xfId="21398" xr:uid="{5B196A05-2B69-4926-AD4D-9E122C531975}"/>
    <cellStyle name="표준 46 3 2 3" xfId="21399" xr:uid="{A13572D8-09D1-4DD7-86F9-1D489CA0EB6A}"/>
    <cellStyle name="표준 46 3 3" xfId="21400" xr:uid="{0C15B015-FBBA-4C9C-B066-5AEFC277F24A}"/>
    <cellStyle name="표준 46 3 4" xfId="21401" xr:uid="{7B70402C-0B7A-4AB9-9869-2FDB19691F8A}"/>
    <cellStyle name="표준 46 3 5" xfId="21402" xr:uid="{712AB34A-5C81-4EE5-B70E-DF62868F75EE}"/>
    <cellStyle name="표준 46 3 6" xfId="21403" xr:uid="{F2AB95A2-6CE8-4A2A-8866-18AD36BB7FBB}"/>
    <cellStyle name="표준 46 3 7" xfId="21404" xr:uid="{07395DB5-998A-424E-9A4E-856C5FA58E2A}"/>
    <cellStyle name="표준 46 3 8" xfId="21405" xr:uid="{34906CD3-0162-49DB-9B95-43744597CA4B}"/>
    <cellStyle name="표준 46 3 9" xfId="21406" xr:uid="{EF69DA57-E15F-412B-BF3C-575A175E7A3E}"/>
    <cellStyle name="표준 46 30" xfId="2862" xr:uid="{6E85AF9C-6783-4CA2-945C-201B16938900}"/>
    <cellStyle name="표준 46 30 10" xfId="21407" xr:uid="{6465D7E1-34F4-4BCB-873D-97900A81C1B4}"/>
    <cellStyle name="표준 46 30 2" xfId="21408" xr:uid="{9204732A-0561-4E36-B9B6-BD87383E9BA4}"/>
    <cellStyle name="표준 46 30 2 2" xfId="21409" xr:uid="{0219EE2E-D298-4C3B-AAC4-AF82CA26ED83}"/>
    <cellStyle name="표준 46 30 2 2 2" xfId="21410" xr:uid="{23CFEB9B-647F-4175-BD21-78F5E359E6BF}"/>
    <cellStyle name="표준 46 30 2 3" xfId="21411" xr:uid="{4961F889-61C7-431D-BB07-8F6B2CCBDAD1}"/>
    <cellStyle name="표준 46 30 3" xfId="21412" xr:uid="{F8A37CF0-211F-443F-AA5E-41B05C38F064}"/>
    <cellStyle name="표준 46 30 4" xfId="21413" xr:uid="{5B700E7E-FE1D-40CA-9BF8-B734AA5E9584}"/>
    <cellStyle name="표준 46 30 5" xfId="21414" xr:uid="{48A38CB4-B3ED-4BFA-83CD-48732B4F2B42}"/>
    <cellStyle name="표준 46 30 6" xfId="21415" xr:uid="{DE246D3C-FC94-4966-A29F-EE342F3A0547}"/>
    <cellStyle name="표준 46 30 7" xfId="21416" xr:uid="{064AC7D0-09E6-40CF-8388-4EA09768B3C2}"/>
    <cellStyle name="표준 46 30 8" xfId="21417" xr:uid="{6CEB0B21-CCC4-4DA5-A495-69437D44014C}"/>
    <cellStyle name="표준 46 30 9" xfId="21418" xr:uid="{35823A92-946E-4CFC-BC7A-9199B58EF975}"/>
    <cellStyle name="표준 46 31" xfId="2863" xr:uid="{B4730A55-643C-425E-84F4-ADCE5DE75DCF}"/>
    <cellStyle name="표준 46 31 10" xfId="21419" xr:uid="{D02CEB2E-7105-4A88-8CF1-0E3C819E1B82}"/>
    <cellStyle name="표준 46 31 2" xfId="21420" xr:uid="{186D1A1A-AFFD-4C2D-B4A0-8B5B4C9F8CCA}"/>
    <cellStyle name="표준 46 31 2 2" xfId="21421" xr:uid="{4D27A1A6-D6F9-4193-A6E8-B07A1D08E86D}"/>
    <cellStyle name="표준 46 31 2 2 2" xfId="21422" xr:uid="{CE121B24-7FF4-447C-A7AB-874A8C470A07}"/>
    <cellStyle name="표준 46 31 2 3" xfId="21423" xr:uid="{B09BE288-4E2E-42B3-9E87-7084BAC931F0}"/>
    <cellStyle name="표준 46 31 3" xfId="21424" xr:uid="{1C6D476E-E47C-4E0A-B8B6-FDF14FBFB04D}"/>
    <cellStyle name="표준 46 31 4" xfId="21425" xr:uid="{48EBB319-189A-418B-9AA9-5D65F71E8AA2}"/>
    <cellStyle name="표준 46 31 5" xfId="21426" xr:uid="{0C16D330-1DE1-4FF7-978A-5864B8E89741}"/>
    <cellStyle name="표준 46 31 6" xfId="21427" xr:uid="{D1D26AA3-9547-4E55-A3D5-87BFD3F8763E}"/>
    <cellStyle name="표준 46 31 7" xfId="21428" xr:uid="{C9A3FE9E-D4A8-49AE-BF7A-9C02882A12DB}"/>
    <cellStyle name="표준 46 31 8" xfId="21429" xr:uid="{DDB2DA9C-783A-40B3-9274-7C14D6FBC530}"/>
    <cellStyle name="표준 46 31 9" xfId="21430" xr:uid="{3D682A04-8B5D-4489-A5B6-287888115384}"/>
    <cellStyle name="표준 46 32" xfId="2864" xr:uid="{72CF23C2-A465-4EA9-9EF6-04FA7209FDCA}"/>
    <cellStyle name="표준 46 32 10" xfId="21431" xr:uid="{0C011AFA-B3F5-40D7-901D-BA8A49C1C385}"/>
    <cellStyle name="표준 46 32 2" xfId="21432" xr:uid="{A2D16FC2-58C0-40D7-8456-A7BB0FA29EB9}"/>
    <cellStyle name="표준 46 32 2 2" xfId="21433" xr:uid="{0D99494E-EDC3-457F-B5BA-4993DDB66FDB}"/>
    <cellStyle name="표준 46 32 2 2 2" xfId="21434" xr:uid="{02FBD19D-CA87-4CB9-8E5F-F1FD10A2457D}"/>
    <cellStyle name="표준 46 32 2 3" xfId="21435" xr:uid="{AB5EEDA1-4AC3-4A3F-8E7B-547C6E74B40C}"/>
    <cellStyle name="표준 46 32 3" xfId="21436" xr:uid="{5D903377-9692-4D9C-AB6D-CBFF1148E364}"/>
    <cellStyle name="표준 46 32 4" xfId="21437" xr:uid="{4B2C1634-705A-43E8-8A4F-56F7F79C85EC}"/>
    <cellStyle name="표준 46 32 5" xfId="21438" xr:uid="{EF866982-233C-40D3-81C0-8BCA93535979}"/>
    <cellStyle name="표준 46 32 6" xfId="21439" xr:uid="{C2B766D7-B461-41C3-973F-84C69C8A7AC7}"/>
    <cellStyle name="표준 46 32 7" xfId="21440" xr:uid="{1FB66720-F0EB-475B-AA7F-466082079B2A}"/>
    <cellStyle name="표준 46 32 8" xfId="21441" xr:uid="{2B628AC6-52EF-4937-83B6-B4E9F75E0BDB}"/>
    <cellStyle name="표준 46 32 9" xfId="21442" xr:uid="{8BF79732-C550-4F51-A216-F06BA7BBFD43}"/>
    <cellStyle name="표준 46 33" xfId="2865" xr:uid="{AFF652E0-8A8D-4003-81D0-380CC8071716}"/>
    <cellStyle name="표준 46 33 10" xfId="21443" xr:uid="{6E33B979-A9AA-4703-BAE9-06CE51F8279E}"/>
    <cellStyle name="표준 46 33 2" xfId="21444" xr:uid="{C724DF8D-7A96-4580-B91F-C5E435159A07}"/>
    <cellStyle name="표준 46 33 2 2" xfId="21445" xr:uid="{013C96C9-9B87-4CE9-ABE8-5616434CB168}"/>
    <cellStyle name="표준 46 33 2 2 2" xfId="21446" xr:uid="{98DF5475-7D1C-4D67-8D5E-17DF4AA1A0AA}"/>
    <cellStyle name="표준 46 33 2 3" xfId="21447" xr:uid="{DDB87282-03C7-4334-855C-2E4ABA757744}"/>
    <cellStyle name="표준 46 33 3" xfId="21448" xr:uid="{8F7DBB65-F181-4680-A468-408D3349D4CA}"/>
    <cellStyle name="표준 46 33 4" xfId="21449" xr:uid="{AF95D58E-73F4-4961-8B03-7B2E448CB0B5}"/>
    <cellStyle name="표준 46 33 5" xfId="21450" xr:uid="{EE2BDC22-4931-4C50-A664-BA89B9C83F68}"/>
    <cellStyle name="표준 46 33 6" xfId="21451" xr:uid="{FE68127A-214D-453A-BE9F-051700426E58}"/>
    <cellStyle name="표준 46 33 7" xfId="21452" xr:uid="{ADEADBA9-A79C-4F2C-A590-6D6F7CAD812E}"/>
    <cellStyle name="표준 46 33 8" xfId="21453" xr:uid="{E48E9447-0D75-42D7-8915-28F2C31CC190}"/>
    <cellStyle name="표준 46 33 9" xfId="21454" xr:uid="{BEBDCEFB-08B2-4E6F-9CA8-CE7F1EE4303D}"/>
    <cellStyle name="표준 46 34" xfId="2866" xr:uid="{8460E725-366D-48D1-9935-E711787C0FD7}"/>
    <cellStyle name="표준 46 34 10" xfId="21455" xr:uid="{8EBAD535-46AE-416E-A42E-4624E0C980B7}"/>
    <cellStyle name="표준 46 34 2" xfId="21456" xr:uid="{B03F6C8D-AD26-48B5-845B-41E2E2298FD1}"/>
    <cellStyle name="표준 46 34 2 2" xfId="21457" xr:uid="{60ADA669-C63A-4EED-9235-F82B08F5058A}"/>
    <cellStyle name="표준 46 34 2 2 2" xfId="21458" xr:uid="{DAB9BB51-C4DC-4635-9E52-54AAD8D8FAF7}"/>
    <cellStyle name="표준 46 34 2 3" xfId="21459" xr:uid="{4C8ABC7A-F21E-42AC-9544-431C72EFF9D7}"/>
    <cellStyle name="표준 46 34 3" xfId="21460" xr:uid="{CA9C0FB5-3421-49C6-8E16-9BD620BB33D4}"/>
    <cellStyle name="표준 46 34 4" xfId="21461" xr:uid="{9AFE1357-E697-450B-903F-BD57A119BD76}"/>
    <cellStyle name="표준 46 34 5" xfId="21462" xr:uid="{79E65326-9B9E-4B4C-8708-B2F9F6E8D7CA}"/>
    <cellStyle name="표준 46 34 6" xfId="21463" xr:uid="{D53B1866-857D-496F-8658-9A0B1446C524}"/>
    <cellStyle name="표준 46 34 7" xfId="21464" xr:uid="{B12D3927-3B4B-4C3E-85CD-975A17530A5F}"/>
    <cellStyle name="표준 46 34 8" xfId="21465" xr:uid="{85F63134-90B9-4B34-9415-F004C2536C79}"/>
    <cellStyle name="표준 46 34 9" xfId="21466" xr:uid="{15FC7AD7-0236-4D0F-96B8-28389762FCC1}"/>
    <cellStyle name="표준 46 35" xfId="2867" xr:uid="{A818F4C9-C2D1-4B59-946E-A355AFFCDAB9}"/>
    <cellStyle name="표준 46 35 10" xfId="21467" xr:uid="{92DF318F-EDD3-4E92-B0CD-FD1BA710DB32}"/>
    <cellStyle name="표준 46 35 2" xfId="21468" xr:uid="{414966F4-62E6-4AC7-8B4F-560309E982B8}"/>
    <cellStyle name="표준 46 35 2 2" xfId="21469" xr:uid="{D475EA5E-EAD5-41BA-A7BE-E41FD8B22EA0}"/>
    <cellStyle name="표준 46 35 2 2 2" xfId="21470" xr:uid="{4B13A743-0E05-4037-98BF-356A7FB4E15A}"/>
    <cellStyle name="표준 46 35 2 3" xfId="21471" xr:uid="{0BF4DD12-72BA-4EBF-B0CE-69C16366783F}"/>
    <cellStyle name="표준 46 35 3" xfId="21472" xr:uid="{BFD7959D-83F0-482E-B064-6618BB8D6B87}"/>
    <cellStyle name="표준 46 35 4" xfId="21473" xr:uid="{893DF0ED-9463-4F9F-B127-9887BD13508F}"/>
    <cellStyle name="표준 46 35 5" xfId="21474" xr:uid="{3D28481E-E48C-4005-B0EF-958D1F48018E}"/>
    <cellStyle name="표준 46 35 6" xfId="21475" xr:uid="{94A46ED2-8477-4E3B-88F4-35783572DD6C}"/>
    <cellStyle name="표준 46 35 7" xfId="21476" xr:uid="{D02DAC49-1D88-48F6-AC28-3DA4940A08B2}"/>
    <cellStyle name="표준 46 35 8" xfId="21477" xr:uid="{3C98239C-88B0-42F2-95B0-0804852F6EF7}"/>
    <cellStyle name="표준 46 35 9" xfId="21478" xr:uid="{ECFF969E-FD28-48C7-9DFB-B2B39CD5BA31}"/>
    <cellStyle name="표준 46 36" xfId="2868" xr:uid="{EA04E333-61BE-4C6F-81FE-8F2325BE712E}"/>
    <cellStyle name="표준 46 36 10" xfId="21479" xr:uid="{2F8E2559-4693-43E2-9F79-271DD135AFAF}"/>
    <cellStyle name="표준 46 36 2" xfId="21480" xr:uid="{BA7B040B-CCAE-4047-A7BA-E79E04596220}"/>
    <cellStyle name="표준 46 36 2 2" xfId="21481" xr:uid="{CE0C7956-5016-4E8C-BD39-6891800C7721}"/>
    <cellStyle name="표준 46 36 2 2 2" xfId="21482" xr:uid="{B8138FC3-7F42-4FCB-A046-482BB446D940}"/>
    <cellStyle name="표준 46 36 2 3" xfId="21483" xr:uid="{F0778DDE-4900-4A37-9918-45CA87E0B807}"/>
    <cellStyle name="표준 46 36 3" xfId="21484" xr:uid="{C7632DA1-E11F-43DB-83B6-6A200A7045E5}"/>
    <cellStyle name="표준 46 36 4" xfId="21485" xr:uid="{B8D33105-83A6-4F25-AF60-FE3B1B176D6E}"/>
    <cellStyle name="표준 46 36 5" xfId="21486" xr:uid="{FDFD0623-209F-4128-8DFF-25CEAC3DA963}"/>
    <cellStyle name="표준 46 36 6" xfId="21487" xr:uid="{66EDB678-BF6A-4FA4-BEA2-DC7D474F812B}"/>
    <cellStyle name="표준 46 36 7" xfId="21488" xr:uid="{F294D1F4-BA9F-4BC5-A783-DB491FB90345}"/>
    <cellStyle name="표준 46 36 8" xfId="21489" xr:uid="{F5393657-8E2A-41F8-A840-9634DAA42935}"/>
    <cellStyle name="표준 46 36 9" xfId="21490" xr:uid="{35263AE1-2E15-4A74-B79A-25B864D282B1}"/>
    <cellStyle name="표준 46 37" xfId="2869" xr:uid="{3742ABC9-907E-4713-BA5D-E26E8E7EC262}"/>
    <cellStyle name="표준 46 37 10" xfId="21491" xr:uid="{5EED0FD7-F06B-4610-9436-DB750226BAC8}"/>
    <cellStyle name="표준 46 37 2" xfId="21492" xr:uid="{8DF736FA-4D0F-41B7-B605-0C911C151231}"/>
    <cellStyle name="표준 46 37 2 2" xfId="21493" xr:uid="{0F140B2C-A320-4621-AEC1-61D05E2D43E0}"/>
    <cellStyle name="표준 46 37 2 2 2" xfId="21494" xr:uid="{1A13B466-697D-49C7-AA4B-A0D8D4C09E3C}"/>
    <cellStyle name="표준 46 37 2 3" xfId="21495" xr:uid="{1C35F339-BDEF-44E8-BE4A-386F0129104C}"/>
    <cellStyle name="표준 46 37 3" xfId="21496" xr:uid="{72C173B7-E7D6-46FF-864B-1FE28C8944C9}"/>
    <cellStyle name="표준 46 37 4" xfId="21497" xr:uid="{31F1C9D2-1766-4194-847F-F9DAC8DF7D30}"/>
    <cellStyle name="표준 46 37 5" xfId="21498" xr:uid="{CA524D45-C494-408D-8B7C-7AE236AFE78E}"/>
    <cellStyle name="표준 46 37 6" xfId="21499" xr:uid="{DB09F80A-EBCE-4AA9-B8AD-514896E77035}"/>
    <cellStyle name="표준 46 37 7" xfId="21500" xr:uid="{57301BC8-CDEC-4272-9F66-2B3D42820068}"/>
    <cellStyle name="표준 46 37 8" xfId="21501" xr:uid="{B9052B65-5968-40C3-BA23-443F828C5C5E}"/>
    <cellStyle name="표준 46 37 9" xfId="21502" xr:uid="{7A78CD7F-19CE-45DA-80BB-9D9B95E3C3DB}"/>
    <cellStyle name="표준 46 38" xfId="2870" xr:uid="{BCCC4B82-DF2D-4B0E-B90E-99B2C744E5DC}"/>
    <cellStyle name="표준 46 38 10" xfId="21503" xr:uid="{4773401F-8A8D-44D3-A295-D9A9EE631680}"/>
    <cellStyle name="표준 46 38 2" xfId="21504" xr:uid="{6823A2FE-2870-415A-8AC3-5C670908BCF8}"/>
    <cellStyle name="표준 46 38 2 2" xfId="21505" xr:uid="{246ED11D-1BE1-4606-98D3-6C605829B9AD}"/>
    <cellStyle name="표준 46 38 2 2 2" xfId="21506" xr:uid="{65A99686-E69A-42B1-8D1A-34E6449937B8}"/>
    <cellStyle name="표준 46 38 2 3" xfId="21507" xr:uid="{D4CBD381-8F82-4C0E-A595-6AA51A4317D9}"/>
    <cellStyle name="표준 46 38 3" xfId="21508" xr:uid="{D4FF9847-E3F1-43A3-8035-E231031DE00E}"/>
    <cellStyle name="표준 46 38 4" xfId="21509" xr:uid="{70192841-0968-48A5-92E8-1AF6D6FA18EF}"/>
    <cellStyle name="표준 46 38 5" xfId="21510" xr:uid="{D1321B1E-0CD3-499E-9CFB-71090753556B}"/>
    <cellStyle name="표준 46 38 6" xfId="21511" xr:uid="{3027E83B-3357-439F-BCAF-2B96A6971288}"/>
    <cellStyle name="표준 46 38 7" xfId="21512" xr:uid="{01D442C5-0690-4153-A0A6-104EEBCDE473}"/>
    <cellStyle name="표준 46 38 8" xfId="21513" xr:uid="{F3280509-C499-4FDE-B1E6-30E5392AF9FB}"/>
    <cellStyle name="표준 46 38 9" xfId="21514" xr:uid="{29023F64-FB7F-4BB5-B104-BC720132D1D1}"/>
    <cellStyle name="표준 46 39" xfId="2871" xr:uid="{4CC728F2-F0F5-45F7-A627-D6C3F4D0F968}"/>
    <cellStyle name="표준 46 39 10" xfId="21515" xr:uid="{F26D8DE0-A958-47C5-8455-9F5ADEA7FA92}"/>
    <cellStyle name="표준 46 39 2" xfId="21516" xr:uid="{0C8602B1-0979-4F17-831B-EC5417E47BAC}"/>
    <cellStyle name="표준 46 39 2 2" xfId="21517" xr:uid="{2D3C4F7E-A9C3-4BD8-8E9F-B872577252A1}"/>
    <cellStyle name="표준 46 39 2 2 2" xfId="21518" xr:uid="{5AAC2A24-DC2F-4D32-A79B-3F5FB532AB92}"/>
    <cellStyle name="표준 46 39 2 3" xfId="21519" xr:uid="{32A8A62C-5BAF-442F-A48B-270032BE2AA4}"/>
    <cellStyle name="표준 46 39 3" xfId="21520" xr:uid="{F0FDDCD8-7022-446A-89B6-D2188ACBAED6}"/>
    <cellStyle name="표준 46 39 4" xfId="21521" xr:uid="{DD6ECDA7-C1EB-402A-B65E-C94963D82402}"/>
    <cellStyle name="표준 46 39 5" xfId="21522" xr:uid="{3B4083CB-BFE7-4291-BDF0-54A58AFFE666}"/>
    <cellStyle name="표준 46 39 6" xfId="21523" xr:uid="{739088FD-F3CE-4845-BFC7-41C26623C66D}"/>
    <cellStyle name="표준 46 39 7" xfId="21524" xr:uid="{34E84B30-95AD-4132-9FC3-EEE7CBE5795B}"/>
    <cellStyle name="표준 46 39 8" xfId="21525" xr:uid="{EB08150E-8478-4F1E-B0E7-E6ED69468466}"/>
    <cellStyle name="표준 46 39 9" xfId="21526" xr:uid="{EDA3A9C7-C108-46BA-8B3C-C4AF8DC52639}"/>
    <cellStyle name="표준 46 4" xfId="2872" xr:uid="{388FE5A0-80A7-4ED2-AD03-CFCA3242DA07}"/>
    <cellStyle name="표준 46 4 10" xfId="21527" xr:uid="{087A2E1C-E259-4960-AD64-F338A280046D}"/>
    <cellStyle name="표준 46 4 2" xfId="21528" xr:uid="{E4D91F4A-E8CE-4D4C-8482-C770C99676CC}"/>
    <cellStyle name="표준 46 4 2 2" xfId="21529" xr:uid="{D4FCC99C-03AE-4BF2-8AD2-4CE38A0A8814}"/>
    <cellStyle name="표준 46 4 2 2 2" xfId="21530" xr:uid="{DA37D252-872A-402E-8B54-2029390E81BF}"/>
    <cellStyle name="표준 46 4 2 3" xfId="21531" xr:uid="{C5634DA5-3013-4A96-A423-3567A2C61C0D}"/>
    <cellStyle name="표준 46 4 3" xfId="21532" xr:uid="{D9F91FC3-68FA-4DAE-A535-A769ABC53155}"/>
    <cellStyle name="표준 46 4 4" xfId="21533" xr:uid="{B19D9525-6883-4A82-A284-FCF54D7A3DF9}"/>
    <cellStyle name="표준 46 4 5" xfId="21534" xr:uid="{24C82124-CC18-4FF7-81D5-77AF10FA3136}"/>
    <cellStyle name="표준 46 4 6" xfId="21535" xr:uid="{4870959E-7956-41D5-9FBB-477AB1BA3E6D}"/>
    <cellStyle name="표준 46 4 7" xfId="21536" xr:uid="{40CE6ACB-BA6A-41E7-8CC0-F05B6FCCE695}"/>
    <cellStyle name="표준 46 4 8" xfId="21537" xr:uid="{0B0BA7CB-6A50-44AD-A90A-4989BD2E55EF}"/>
    <cellStyle name="표준 46 4 9" xfId="21538" xr:uid="{D14C9680-A920-4563-811D-1A91D93FE5C8}"/>
    <cellStyle name="표준 46 40" xfId="2873" xr:uid="{8CC58DFD-4C97-4F57-A100-7F8AE559B3A7}"/>
    <cellStyle name="표준 46 40 10" xfId="21539" xr:uid="{AAF43F0E-D54C-41A5-B421-C04197AEE38A}"/>
    <cellStyle name="표준 46 40 2" xfId="21540" xr:uid="{2DD65152-FE43-4754-9E9E-7B334393187C}"/>
    <cellStyle name="표준 46 40 2 2" xfId="21541" xr:uid="{C2B24499-58C1-42C1-B787-4784FC3009B9}"/>
    <cellStyle name="표준 46 40 2 2 2" xfId="21542" xr:uid="{208AA59F-8593-42FA-A7A1-D1FBB8F94317}"/>
    <cellStyle name="표준 46 40 2 3" xfId="21543" xr:uid="{F60B35CD-1CE6-488D-9FF6-E147D1B5A320}"/>
    <cellStyle name="표준 46 40 3" xfId="21544" xr:uid="{F40F7358-5AEE-402A-8B18-BD52253D3453}"/>
    <cellStyle name="표준 46 40 4" xfId="21545" xr:uid="{A0A50E43-DF4E-458F-9700-07C37274AEF6}"/>
    <cellStyle name="표준 46 40 5" xfId="21546" xr:uid="{50CAA83F-A9CD-46F2-912F-857A964DCCF5}"/>
    <cellStyle name="표준 46 40 6" xfId="21547" xr:uid="{2C62C0B7-7CDC-4DAB-9153-6D41F57D4225}"/>
    <cellStyle name="표준 46 40 7" xfId="21548" xr:uid="{EDB7A03D-AC10-469E-93ED-42FE4CA26669}"/>
    <cellStyle name="표준 46 40 8" xfId="21549" xr:uid="{7F5AABC7-49B4-4644-A700-08E1827A7D4A}"/>
    <cellStyle name="표준 46 40 9" xfId="21550" xr:uid="{2C9F54AC-880A-4907-BA74-0D3A16F31782}"/>
    <cellStyle name="표준 46 41" xfId="2874" xr:uid="{91DAE965-CB86-4AFE-B34F-2048A206561D}"/>
    <cellStyle name="표준 46 41 10" xfId="21551" xr:uid="{4AB80D14-0EB1-43A0-A76D-896B470F0BE9}"/>
    <cellStyle name="표준 46 41 2" xfId="21552" xr:uid="{8613FF5E-5054-4B7C-880E-42D095DC7072}"/>
    <cellStyle name="표준 46 41 2 2" xfId="21553" xr:uid="{A8D6BC12-7663-4CC9-8DC4-03ADB3451295}"/>
    <cellStyle name="표준 46 41 2 2 2" xfId="21554" xr:uid="{E3FC6C9A-BE3B-4E81-8AA9-652FA9E08E44}"/>
    <cellStyle name="표준 46 41 2 3" xfId="21555" xr:uid="{640A4B92-41A4-4F8F-957B-82AD8DD9B63D}"/>
    <cellStyle name="표준 46 41 3" xfId="21556" xr:uid="{5E1308D5-76D1-4CAF-87A9-790E4EC01540}"/>
    <cellStyle name="표준 46 41 4" xfId="21557" xr:uid="{2BEC89D3-0ACF-4D5B-9796-AABF98B6FAE2}"/>
    <cellStyle name="표준 46 41 5" xfId="21558" xr:uid="{6A50A480-33B8-437B-B9EA-0198D198D0F3}"/>
    <cellStyle name="표준 46 41 6" xfId="21559" xr:uid="{B8EB22D6-EEED-4343-84CC-2BCCE47B7514}"/>
    <cellStyle name="표준 46 41 7" xfId="21560" xr:uid="{FBBA68F8-6F15-450F-901E-7DC906FD2C26}"/>
    <cellStyle name="표준 46 41 8" xfId="21561" xr:uid="{87BC9605-22A7-45ED-B928-C04B4D2285DC}"/>
    <cellStyle name="표준 46 41 9" xfId="21562" xr:uid="{1EDDA6A1-93E8-4F16-9B98-1A4B5BDD1AF3}"/>
    <cellStyle name="표준 46 42" xfId="2875" xr:uid="{685F93BA-057B-46AD-B48E-365DB34F62E9}"/>
    <cellStyle name="표준 46 42 10" xfId="21563" xr:uid="{B9F3B90C-98C3-4C1C-AFAC-115EEF2FE30E}"/>
    <cellStyle name="표준 46 42 2" xfId="21564" xr:uid="{CECB2F80-19FA-4FA6-95FA-A28D82FDB755}"/>
    <cellStyle name="표준 46 42 2 2" xfId="21565" xr:uid="{41C70281-88CF-4D48-83B9-19DB6FCB5E37}"/>
    <cellStyle name="표준 46 42 2 2 2" xfId="21566" xr:uid="{DB89086B-A2ED-41EE-A921-6D481B70ECCE}"/>
    <cellStyle name="표준 46 42 2 3" xfId="21567" xr:uid="{021ED543-DFCE-44C9-9FC8-E0953A9BE555}"/>
    <cellStyle name="표준 46 42 3" xfId="21568" xr:uid="{79A7DFA6-BE20-4490-824C-73A9F164038A}"/>
    <cellStyle name="표준 46 42 4" xfId="21569" xr:uid="{EC839AFA-E0B7-41F9-AB57-BDEA5023CF24}"/>
    <cellStyle name="표준 46 42 5" xfId="21570" xr:uid="{A6C2F3B0-894D-49A6-845F-BC1F1EE6C115}"/>
    <cellStyle name="표준 46 42 6" xfId="21571" xr:uid="{1AC4648A-A287-438E-969F-6BE9FA6E39B1}"/>
    <cellStyle name="표준 46 42 7" xfId="21572" xr:uid="{464F2D9D-DECC-4F96-AC8A-7AC8E5DAAD79}"/>
    <cellStyle name="표준 46 42 8" xfId="21573" xr:uid="{9771DB3C-A650-471C-AB41-D3D0C5B9140B}"/>
    <cellStyle name="표준 46 42 9" xfId="21574" xr:uid="{9FC49FF1-5908-43B6-9286-59D696298F90}"/>
    <cellStyle name="표준 46 43" xfId="2876" xr:uid="{43A78B9B-322D-4AD2-8747-59E6693D451D}"/>
    <cellStyle name="표준 46 43 10" xfId="21575" xr:uid="{A14478B9-0239-4B7A-BED4-4A2C41271305}"/>
    <cellStyle name="표준 46 43 2" xfId="21576" xr:uid="{EC57ECD7-C954-429C-B55C-FA7D5FD98578}"/>
    <cellStyle name="표준 46 43 2 2" xfId="21577" xr:uid="{8279CF36-AA1F-4E7D-8923-32A13A873506}"/>
    <cellStyle name="표준 46 43 2 2 2" xfId="21578" xr:uid="{6B87B0F9-5807-435A-ACD1-D172833E69ED}"/>
    <cellStyle name="표준 46 43 2 3" xfId="21579" xr:uid="{7448DE32-8AAB-4C3E-A446-D5D3EFA4B778}"/>
    <cellStyle name="표준 46 43 3" xfId="21580" xr:uid="{2CFB75F2-811B-4532-8E69-4DEA275D75BF}"/>
    <cellStyle name="표준 46 43 4" xfId="21581" xr:uid="{37260C3D-B11F-469F-BFCE-F12687871845}"/>
    <cellStyle name="표준 46 43 5" xfId="21582" xr:uid="{B912C840-31DD-4396-9885-05AB7A1E42E7}"/>
    <cellStyle name="표준 46 43 6" xfId="21583" xr:uid="{F181ECE1-1ADF-48A7-AD89-ECC876D14318}"/>
    <cellStyle name="표준 46 43 7" xfId="21584" xr:uid="{F6621952-8CE8-4E9B-BF26-860D6BB1A99E}"/>
    <cellStyle name="표준 46 43 8" xfId="21585" xr:uid="{BC294B68-71AF-4731-B9DF-E7BC155B3864}"/>
    <cellStyle name="표준 46 43 9" xfId="21586" xr:uid="{2DE2510B-7A06-4237-87EC-7BA467EA69B8}"/>
    <cellStyle name="표준 46 44" xfId="2877" xr:uid="{3E1BBF9C-3A4D-44DB-AB27-8CE7F878131D}"/>
    <cellStyle name="표준 46 44 10" xfId="21587" xr:uid="{2BAA7DBE-0F34-46EF-AA4C-73556ABE6CF7}"/>
    <cellStyle name="표준 46 44 2" xfId="21588" xr:uid="{CC9B27FD-C7E7-4FAC-B759-E1B30A59DC6D}"/>
    <cellStyle name="표준 46 44 2 2" xfId="21589" xr:uid="{BD7D1CB8-63C6-4E35-9D1D-1DE6092A4F1B}"/>
    <cellStyle name="표준 46 44 2 2 2" xfId="21590" xr:uid="{A5604AC3-37F9-42A1-AF95-FA73CB52B32A}"/>
    <cellStyle name="표준 46 44 2 3" xfId="21591" xr:uid="{F8DB9DB0-76C3-4841-A273-AE9CD4B406A7}"/>
    <cellStyle name="표준 46 44 3" xfId="21592" xr:uid="{91C388D2-BD05-4704-849F-58B9C3CB2502}"/>
    <cellStyle name="표준 46 44 4" xfId="21593" xr:uid="{84171FB7-6318-4FF2-B908-1C9CA3344758}"/>
    <cellStyle name="표준 46 44 5" xfId="21594" xr:uid="{CFDC384B-E813-41BA-8C56-C3A28411930C}"/>
    <cellStyle name="표준 46 44 6" xfId="21595" xr:uid="{13210D46-949E-4ED0-9393-CDB43836D7B6}"/>
    <cellStyle name="표준 46 44 7" xfId="21596" xr:uid="{FE400FD7-2343-4AFA-B549-8AB2154725B1}"/>
    <cellStyle name="표준 46 44 8" xfId="21597" xr:uid="{3CA63B1B-3282-497D-A379-962901154B6F}"/>
    <cellStyle name="표준 46 44 9" xfId="21598" xr:uid="{A29C0EB8-E07C-4BC5-A82E-D6EADFABF4F5}"/>
    <cellStyle name="표준 46 45" xfId="2878" xr:uid="{CAA33A27-D1D8-4CCD-BF6A-804181A68007}"/>
    <cellStyle name="표준 46 45 10" xfId="21599" xr:uid="{34F2A71A-59BA-4731-AC74-11C6760C775A}"/>
    <cellStyle name="표준 46 45 2" xfId="21600" xr:uid="{6D3EF7FB-66D4-41D0-8436-2F8C0ECA110D}"/>
    <cellStyle name="표준 46 45 2 2" xfId="21601" xr:uid="{60BDDB3A-63F3-431B-9C86-19BB6EBF4BBB}"/>
    <cellStyle name="표준 46 45 2 2 2" xfId="21602" xr:uid="{FEB7B683-AAD2-48F4-94F5-E8D158070F7E}"/>
    <cellStyle name="표준 46 45 2 3" xfId="21603" xr:uid="{FDE0AA14-957E-4ACC-87BC-C14CBB28F911}"/>
    <cellStyle name="표준 46 45 3" xfId="21604" xr:uid="{AD10FB09-4DB7-4AA3-A26C-33397CA3E917}"/>
    <cellStyle name="표준 46 45 4" xfId="21605" xr:uid="{BAAEF5F1-CB48-4D62-9637-DC72E0ADBABE}"/>
    <cellStyle name="표준 46 45 5" xfId="21606" xr:uid="{7375757F-2998-41B4-8E79-C6FA741E1457}"/>
    <cellStyle name="표준 46 45 6" xfId="21607" xr:uid="{676E103B-8698-4FFF-8533-416A969A8DF9}"/>
    <cellStyle name="표준 46 45 7" xfId="21608" xr:uid="{83AFB435-FCDD-4BE4-91C5-25D6BA4F4B2C}"/>
    <cellStyle name="표준 46 45 8" xfId="21609" xr:uid="{2028DFD4-1E9C-413E-85ED-455E30475DFA}"/>
    <cellStyle name="표준 46 45 9" xfId="21610" xr:uid="{52017278-BB8D-42A2-BD45-F340D657028B}"/>
    <cellStyle name="표준 46 46" xfId="2879" xr:uid="{A98405FF-AC37-4A33-B555-4D0C77180F60}"/>
    <cellStyle name="표준 46 46 10" xfId="21611" xr:uid="{BAF2170D-6058-4120-86A2-C3B9A05C4B8A}"/>
    <cellStyle name="표준 46 46 2" xfId="21612" xr:uid="{92980D01-016E-413B-972A-73AD81A24618}"/>
    <cellStyle name="표준 46 46 2 2" xfId="21613" xr:uid="{4DB949B1-1186-481B-87D0-CD937F558416}"/>
    <cellStyle name="표준 46 46 2 2 2" xfId="21614" xr:uid="{DE9F0E9D-8752-4415-A385-815EBB2856A9}"/>
    <cellStyle name="표준 46 46 2 3" xfId="21615" xr:uid="{7D55EE34-635B-476F-A06C-EA9CEABF6B36}"/>
    <cellStyle name="표준 46 46 3" xfId="21616" xr:uid="{CCD46A68-D5E0-43C2-A53A-0C2BB9A8B98C}"/>
    <cellStyle name="표준 46 46 4" xfId="21617" xr:uid="{6F4DB549-3156-4BEF-9D80-C4437D01BFAF}"/>
    <cellStyle name="표준 46 46 5" xfId="21618" xr:uid="{BD94E3E6-8532-4769-BED6-CF844163DF46}"/>
    <cellStyle name="표준 46 46 6" xfId="21619" xr:uid="{92E86127-C4F5-4EDE-B206-AA7ED75D9BC4}"/>
    <cellStyle name="표준 46 46 7" xfId="21620" xr:uid="{30561FDA-06EF-41AB-842D-5D965DAD4473}"/>
    <cellStyle name="표준 46 46 8" xfId="21621" xr:uid="{953BB3AD-2EA2-4D9F-84FE-48A6487B3E3F}"/>
    <cellStyle name="표준 46 46 9" xfId="21622" xr:uid="{8C91142D-2FDB-4A80-9E64-EE2D97389161}"/>
    <cellStyle name="표준 46 47" xfId="2880" xr:uid="{70FC97F5-84C9-4D23-8200-4E48881E504D}"/>
    <cellStyle name="표준 46 47 10" xfId="21623" xr:uid="{2568A2A6-DAEF-4F53-8C67-811F379AEB7A}"/>
    <cellStyle name="표준 46 47 2" xfId="21624" xr:uid="{1E220606-74D4-45CE-9C93-EB95D2270058}"/>
    <cellStyle name="표준 46 47 2 2" xfId="21625" xr:uid="{03C57749-23A6-4817-9EA4-A42C4E752E3B}"/>
    <cellStyle name="표준 46 47 2 2 2" xfId="21626" xr:uid="{0D0607B9-478C-4BCB-B505-E5C3365ECE30}"/>
    <cellStyle name="표준 46 47 2 3" xfId="21627" xr:uid="{D79A329A-60E5-45E2-B61A-E38C44F2EC73}"/>
    <cellStyle name="표준 46 47 3" xfId="21628" xr:uid="{C9078EF4-56CE-4839-803F-B61CD6696271}"/>
    <cellStyle name="표준 46 47 4" xfId="21629" xr:uid="{18CD5F1E-9A63-4AC5-BFD7-C09277EB004D}"/>
    <cellStyle name="표준 46 47 5" xfId="21630" xr:uid="{1D263BC2-156E-4DCD-832E-8F9E7487ED01}"/>
    <cellStyle name="표준 46 47 6" xfId="21631" xr:uid="{D244C049-2755-4513-94E7-C00B909B63D0}"/>
    <cellStyle name="표준 46 47 7" xfId="21632" xr:uid="{C8386EBD-6152-4413-9A53-7C3099BCF478}"/>
    <cellStyle name="표준 46 47 8" xfId="21633" xr:uid="{5763D0C6-D339-40FC-B73B-6F6185380869}"/>
    <cellStyle name="표준 46 47 9" xfId="21634" xr:uid="{1322E407-BE0A-440F-81EF-B0C978D060F8}"/>
    <cellStyle name="표준 46 48" xfId="2881" xr:uid="{ABD5B988-86B4-4071-81A9-E70CA3DA5693}"/>
    <cellStyle name="표준 46 48 10" xfId="21635" xr:uid="{07424779-5BDC-42FE-A219-1727FE432579}"/>
    <cellStyle name="표준 46 48 2" xfId="21636" xr:uid="{43E01D56-B9EA-49F3-93C2-B2791138CD5C}"/>
    <cellStyle name="표준 46 48 2 2" xfId="21637" xr:uid="{AC3CA0AF-5871-48DF-9425-FAE17BACE9BF}"/>
    <cellStyle name="표준 46 48 2 2 2" xfId="21638" xr:uid="{67C52A6E-D02F-471B-B211-B87F4AB75D02}"/>
    <cellStyle name="표준 46 48 2 3" xfId="21639" xr:uid="{DFDB7699-D047-4EC8-AFFB-E605E583E8D3}"/>
    <cellStyle name="표준 46 48 3" xfId="21640" xr:uid="{A898C430-D90A-4D58-9806-E6B0CC6214E5}"/>
    <cellStyle name="표준 46 48 4" xfId="21641" xr:uid="{A62319FD-1FEE-40A6-A4EA-F38ACAAFDED7}"/>
    <cellStyle name="표준 46 48 5" xfId="21642" xr:uid="{05749654-5356-4F08-BF44-CC4417945DF0}"/>
    <cellStyle name="표준 46 48 6" xfId="21643" xr:uid="{810CE64B-714E-4014-9B3D-BC200A1081AB}"/>
    <cellStyle name="표준 46 48 7" xfId="21644" xr:uid="{1152B401-091A-4483-AD33-6C8133730094}"/>
    <cellStyle name="표준 46 48 8" xfId="21645" xr:uid="{90A83AB2-DB93-4B59-A2B6-01002A8410DB}"/>
    <cellStyle name="표준 46 48 9" xfId="21646" xr:uid="{18CDDE71-3105-43AF-A529-5494F57CCD30}"/>
    <cellStyle name="표준 46 49" xfId="2882" xr:uid="{DB321782-5B38-4569-9438-EC9BA2406D38}"/>
    <cellStyle name="표준 46 49 10" xfId="21647" xr:uid="{15329EC5-1C6E-4FB8-AE62-33DEED5C01F4}"/>
    <cellStyle name="표준 46 49 2" xfId="21648" xr:uid="{BD29CB6F-A009-423E-B7AC-93C96F5D8ABE}"/>
    <cellStyle name="표준 46 49 2 2" xfId="21649" xr:uid="{539F5619-548A-47C6-B25E-25E18F9DCE9D}"/>
    <cellStyle name="표준 46 49 2 2 2" xfId="21650" xr:uid="{81587E8F-B186-41CB-89D9-70CFBC37FDFE}"/>
    <cellStyle name="표준 46 49 2 3" xfId="21651" xr:uid="{EE201741-C3CB-4CF8-8AE1-6EE44AFE60D5}"/>
    <cellStyle name="표준 46 49 3" xfId="21652" xr:uid="{35CECDCF-DE5D-45EE-AB53-ACF71D66D2EB}"/>
    <cellStyle name="표준 46 49 4" xfId="21653" xr:uid="{0BE30DFD-993D-4062-A930-5F2D7685CB9D}"/>
    <cellStyle name="표준 46 49 5" xfId="21654" xr:uid="{6DD5EA2C-64C5-46FB-98B4-69946420970C}"/>
    <cellStyle name="표준 46 49 6" xfId="21655" xr:uid="{30C61291-6C51-49DF-974D-6875431DD2FD}"/>
    <cellStyle name="표준 46 49 7" xfId="21656" xr:uid="{16919F0F-707A-4E98-8CB0-D2A6E0F6DEE2}"/>
    <cellStyle name="표준 46 49 8" xfId="21657" xr:uid="{EA505C12-BC38-439D-AFBC-1A4C5515070C}"/>
    <cellStyle name="표준 46 49 9" xfId="21658" xr:uid="{6BB2DCFF-9917-4F33-8B1B-3D86CC6E9634}"/>
    <cellStyle name="표준 46 5" xfId="2883" xr:uid="{3ED88E44-C050-4EA6-9C88-E08F3673BB2F}"/>
    <cellStyle name="표준 46 5 10" xfId="21659" xr:uid="{C0150CA4-94ED-463C-99CE-06E78676B344}"/>
    <cellStyle name="표준 46 5 2" xfId="21660" xr:uid="{5EF0A130-60D6-40E4-8A03-A1B9504717A2}"/>
    <cellStyle name="표준 46 5 2 2" xfId="21661" xr:uid="{6888B596-FBF1-4F21-BF8E-DB1F5B7AE103}"/>
    <cellStyle name="표준 46 5 2 2 2" xfId="21662" xr:uid="{955FBB82-8248-4897-811C-5E24990FD6E7}"/>
    <cellStyle name="표준 46 5 2 3" xfId="21663" xr:uid="{FD76F9DA-D29E-44DD-A255-D7006E9014D1}"/>
    <cellStyle name="표준 46 5 3" xfId="21664" xr:uid="{5D37E42B-5810-4B50-8FB2-2577243C15BF}"/>
    <cellStyle name="표준 46 5 4" xfId="21665" xr:uid="{1B7D0A00-C61D-416D-B900-2AF8D292CBC6}"/>
    <cellStyle name="표준 46 5 5" xfId="21666" xr:uid="{8BF49468-B18A-4E48-A185-3DB86AE0F114}"/>
    <cellStyle name="표준 46 5 6" xfId="21667" xr:uid="{BF9BF370-F61F-4D56-86D6-068343517A79}"/>
    <cellStyle name="표준 46 5 7" xfId="21668" xr:uid="{5BC424B6-31A7-47C1-B108-2260E2ADBEF6}"/>
    <cellStyle name="표준 46 5 8" xfId="21669" xr:uid="{5AAD884D-F48F-4B82-BFB9-FC1D8B644946}"/>
    <cellStyle name="표준 46 5 9" xfId="21670" xr:uid="{2F872452-0553-4510-95B3-6DF518A74F25}"/>
    <cellStyle name="표준 46 50" xfId="2884" xr:uid="{46A7B873-EC65-4AE5-9A7C-1A55ACAE46A9}"/>
    <cellStyle name="표준 46 50 10" xfId="21671" xr:uid="{94D502E6-578B-4D72-B159-C813BCEDCDF5}"/>
    <cellStyle name="표준 46 50 2" xfId="21672" xr:uid="{951F1FF2-A130-4B8A-B139-B81417DE271B}"/>
    <cellStyle name="표준 46 50 2 2" xfId="21673" xr:uid="{0A447967-C186-4238-A4EE-EDA3CBABAC0A}"/>
    <cellStyle name="표준 46 50 2 2 2" xfId="21674" xr:uid="{C20DFA23-EEE3-478B-B028-5A94B724AAD8}"/>
    <cellStyle name="표준 46 50 2 3" xfId="21675" xr:uid="{DD476871-1F5A-48C1-8AE5-D0F343C981FB}"/>
    <cellStyle name="표준 46 50 3" xfId="21676" xr:uid="{C2F0A24A-32A3-4585-A71B-60955FF7A648}"/>
    <cellStyle name="표준 46 50 4" xfId="21677" xr:uid="{3C635C49-B06B-401B-9A62-A349CEEB16C3}"/>
    <cellStyle name="표준 46 50 5" xfId="21678" xr:uid="{90792B6F-31EB-4907-A9AC-7807927E72E2}"/>
    <cellStyle name="표준 46 50 6" xfId="21679" xr:uid="{1DB21AA9-E9D8-4C31-A5CE-582F5409ED38}"/>
    <cellStyle name="표준 46 50 7" xfId="21680" xr:uid="{67BE770E-372E-4856-8A7F-5E129F3EBD60}"/>
    <cellStyle name="표준 46 50 8" xfId="21681" xr:uid="{AA2BD3D8-B69A-47F2-AD82-CEC1A3BF3B13}"/>
    <cellStyle name="표준 46 50 9" xfId="21682" xr:uid="{0B4B46C6-5A56-445C-8DC9-F03F3E60831D}"/>
    <cellStyle name="표준 46 51" xfId="2885" xr:uid="{5B836866-4273-4D86-ADB6-A86AAA7E96FA}"/>
    <cellStyle name="표준 46 51 10" xfId="21683" xr:uid="{6E044A2F-F2D0-4BCB-9E6B-7179F95D83DC}"/>
    <cellStyle name="표준 46 51 2" xfId="21684" xr:uid="{EA377C6D-8066-4201-88BE-3AE81C5D83D6}"/>
    <cellStyle name="표준 46 51 2 2" xfId="21685" xr:uid="{3302BA33-EAC1-4445-8853-8F9F01DFBF4A}"/>
    <cellStyle name="표준 46 51 2 2 2" xfId="21686" xr:uid="{FC426574-70D2-4E1D-BECE-1BC7E5C6B695}"/>
    <cellStyle name="표준 46 51 2 3" xfId="21687" xr:uid="{856769A8-E59A-49C6-A264-49FDF694FAF2}"/>
    <cellStyle name="표준 46 51 3" xfId="21688" xr:uid="{100269E4-59EA-42B1-8554-23DAF411DFDF}"/>
    <cellStyle name="표준 46 51 4" xfId="21689" xr:uid="{D67DEEF7-FA42-44C4-A77D-2FD39E8AA920}"/>
    <cellStyle name="표준 46 51 5" xfId="21690" xr:uid="{842F60F0-4910-4239-B98D-1F2C3B2B1370}"/>
    <cellStyle name="표준 46 51 6" xfId="21691" xr:uid="{2EC72F2F-8E72-4F49-9669-947A60985055}"/>
    <cellStyle name="표준 46 51 7" xfId="21692" xr:uid="{493EB1AD-6AF1-4E5E-AEBB-7C3ACC306C84}"/>
    <cellStyle name="표준 46 51 8" xfId="21693" xr:uid="{4F0B6F20-2703-4D93-B683-50CD9E24990F}"/>
    <cellStyle name="표준 46 51 9" xfId="21694" xr:uid="{02AED8C9-C4AD-4354-B1BF-ABFA5B1E222E}"/>
    <cellStyle name="표준 46 52" xfId="2886" xr:uid="{11DAEE4F-321E-48F2-810B-151FFAF111AA}"/>
    <cellStyle name="표준 46 52 10" xfId="21695" xr:uid="{599F73B3-64BE-4820-A70A-4199AF3D06F0}"/>
    <cellStyle name="표준 46 52 2" xfId="21696" xr:uid="{DD344B02-B7AB-4F55-B39A-B253F12593AF}"/>
    <cellStyle name="표준 46 52 2 2" xfId="21697" xr:uid="{FD0BC314-097D-4F94-8F70-6F0568669C9E}"/>
    <cellStyle name="표준 46 52 2 2 2" xfId="21698" xr:uid="{C84722AB-F8E6-45D3-8158-A9662CFAD972}"/>
    <cellStyle name="표준 46 52 2 3" xfId="21699" xr:uid="{84AABB4E-442B-495A-8D12-1E6101BA1149}"/>
    <cellStyle name="표준 46 52 3" xfId="21700" xr:uid="{C348B57C-3BFD-4954-B166-F8D6EF9DCB9E}"/>
    <cellStyle name="표준 46 52 4" xfId="21701" xr:uid="{3C3E212E-470D-484F-8E29-26FED5F27A1D}"/>
    <cellStyle name="표준 46 52 5" xfId="21702" xr:uid="{F835A696-03E5-4382-8611-929F4DE32207}"/>
    <cellStyle name="표준 46 52 6" xfId="21703" xr:uid="{717D5FA2-7313-4139-87DE-4058C8EB39E6}"/>
    <cellStyle name="표준 46 52 7" xfId="21704" xr:uid="{D9340240-439A-45DC-ABFC-F1C6137EC7BD}"/>
    <cellStyle name="표준 46 52 8" xfId="21705" xr:uid="{8AA1E901-EB0F-44E5-AB34-784F8A5ADCBD}"/>
    <cellStyle name="표준 46 52 9" xfId="21706" xr:uid="{B0847B8E-DDEF-4836-AF41-22882456B6F3}"/>
    <cellStyle name="표준 46 53" xfId="2887" xr:uid="{4CC2CD32-3EBD-4B00-B06B-8BA3C9E1EEBC}"/>
    <cellStyle name="표준 46 53 10" xfId="21707" xr:uid="{9A9AE504-CA65-4B34-B7BE-89C25AAB2C2C}"/>
    <cellStyle name="표준 46 53 2" xfId="21708" xr:uid="{1E25B4B2-701B-4142-8987-47F369ACDC99}"/>
    <cellStyle name="표준 46 53 2 2" xfId="21709" xr:uid="{65C96F95-10DC-463F-AD85-EE6DCB2DE4C3}"/>
    <cellStyle name="표준 46 53 2 2 2" xfId="21710" xr:uid="{F7F306C7-AE0C-498A-9918-6C652617ADD0}"/>
    <cellStyle name="표준 46 53 2 3" xfId="21711" xr:uid="{3F4D837A-50B4-4BEB-BFE8-1934F8D9A721}"/>
    <cellStyle name="표준 46 53 3" xfId="21712" xr:uid="{0BE2FBF4-A7B0-4B92-90EA-919A468CB3EB}"/>
    <cellStyle name="표준 46 53 4" xfId="21713" xr:uid="{4591CA3D-58A5-479C-AC9A-6552CB44002D}"/>
    <cellStyle name="표준 46 53 5" xfId="21714" xr:uid="{8837D24B-FA8B-4100-AA06-A3DAC913D9D3}"/>
    <cellStyle name="표준 46 53 6" xfId="21715" xr:uid="{01A83F6C-B695-4B76-82BE-09675BCE658E}"/>
    <cellStyle name="표준 46 53 7" xfId="21716" xr:uid="{84165543-F790-4320-9C00-625D2626AF89}"/>
    <cellStyle name="표준 46 53 8" xfId="21717" xr:uid="{F63154BD-5773-432A-83A7-F4CF82B88C48}"/>
    <cellStyle name="표준 46 53 9" xfId="21718" xr:uid="{9F20B27B-9917-48B7-81EC-8523418762A2}"/>
    <cellStyle name="표준 46 54" xfId="2888" xr:uid="{188A0442-7CAB-4806-9BC2-64EF78CB58BE}"/>
    <cellStyle name="표준 46 54 10" xfId="21719" xr:uid="{D3FA96CB-7B23-4B63-B82C-8B066D7867AA}"/>
    <cellStyle name="표준 46 54 2" xfId="21720" xr:uid="{327A5FB4-980D-4EFF-B28B-F4523BD5FFB7}"/>
    <cellStyle name="표준 46 54 2 2" xfId="21721" xr:uid="{F79B2004-1452-44E1-BB68-C216BB03C825}"/>
    <cellStyle name="표준 46 54 2 2 2" xfId="21722" xr:uid="{417205DF-5E38-463D-A08B-861C876A84E5}"/>
    <cellStyle name="표준 46 54 2 3" xfId="21723" xr:uid="{12C6FBD5-6E82-4357-8292-AD0DD8B5930C}"/>
    <cellStyle name="표준 46 54 3" xfId="21724" xr:uid="{4A4EE1A9-F20B-4F54-A720-EA1C949291A9}"/>
    <cellStyle name="표준 46 54 4" xfId="21725" xr:uid="{A6E90B09-F3A3-41AC-8A5C-AC2D96D7CBB2}"/>
    <cellStyle name="표준 46 54 5" xfId="21726" xr:uid="{FD2AB850-F5B0-4A16-B59E-98E6179D37B9}"/>
    <cellStyle name="표준 46 54 6" xfId="21727" xr:uid="{7B7B6D4F-FFC8-451C-8796-23C3C7A8858D}"/>
    <cellStyle name="표준 46 54 7" xfId="21728" xr:uid="{186F141E-1908-4E7B-A26A-0CAB48CBBE92}"/>
    <cellStyle name="표준 46 54 8" xfId="21729" xr:uid="{E81282CF-D4DB-4639-A3B0-5E80829BAE9C}"/>
    <cellStyle name="표준 46 54 9" xfId="21730" xr:uid="{C973BA97-ECF6-479A-BD1C-9B00146C5CED}"/>
    <cellStyle name="표준 46 55" xfId="2889" xr:uid="{64905AD5-9DEA-4B9B-9634-3DE1D290E7AA}"/>
    <cellStyle name="표준 46 55 10" xfId="21731" xr:uid="{6632EC4F-8E40-4184-BFA2-45B533126167}"/>
    <cellStyle name="표준 46 55 2" xfId="21732" xr:uid="{22E5B4FC-5A72-4273-A6A9-9111E5B2773D}"/>
    <cellStyle name="표준 46 55 2 2" xfId="21733" xr:uid="{EE422A41-2035-4C90-867F-1C29C196D10F}"/>
    <cellStyle name="표준 46 55 2 2 2" xfId="21734" xr:uid="{D974245B-1986-4A6C-8268-6E5AA17139B1}"/>
    <cellStyle name="표준 46 55 2 3" xfId="21735" xr:uid="{4D06CA38-2511-47A2-B3CA-FA5BF851019B}"/>
    <cellStyle name="표준 46 55 3" xfId="21736" xr:uid="{ADA00CEA-4E3F-477C-B253-D338876F48B1}"/>
    <cellStyle name="표준 46 55 4" xfId="21737" xr:uid="{0DE8529E-9631-4D27-9C1B-CC7AED66E784}"/>
    <cellStyle name="표준 46 55 5" xfId="21738" xr:uid="{C0B8830C-375D-4E83-9F09-B512C119542A}"/>
    <cellStyle name="표준 46 55 6" xfId="21739" xr:uid="{E3B3D6F1-4D38-4F56-9BCD-37BD91D4D60D}"/>
    <cellStyle name="표준 46 55 7" xfId="21740" xr:uid="{52E57734-D5F3-4AD7-A963-5CE627A9018D}"/>
    <cellStyle name="표준 46 55 8" xfId="21741" xr:uid="{42117E29-844A-4FA7-BEE3-3876C09A60B7}"/>
    <cellStyle name="표준 46 55 9" xfId="21742" xr:uid="{0E125600-A741-44FE-A728-5375C34537B2}"/>
    <cellStyle name="표준 46 56" xfId="2890" xr:uid="{486E0D22-8E4A-4B78-B8DC-4A4298C6F954}"/>
    <cellStyle name="표준 46 56 10" xfId="21743" xr:uid="{80734BE1-FAB4-4359-A21F-7E5F96E110F1}"/>
    <cellStyle name="표준 46 56 2" xfId="21744" xr:uid="{8986400A-013E-4B11-AFFC-A53639D6DD41}"/>
    <cellStyle name="표준 46 56 2 2" xfId="21745" xr:uid="{F192EFCC-C3F7-4D3E-878D-A4D72DA53C61}"/>
    <cellStyle name="표준 46 56 2 2 2" xfId="21746" xr:uid="{048FC0BC-403B-4203-8700-B605CB72E558}"/>
    <cellStyle name="표준 46 56 2 3" xfId="21747" xr:uid="{9351617F-9D54-437C-BCA8-CFF2DFBB5D8B}"/>
    <cellStyle name="표준 46 56 3" xfId="21748" xr:uid="{513B0500-BCAB-4473-AAF4-1ED743CB1F20}"/>
    <cellStyle name="표준 46 56 4" xfId="21749" xr:uid="{BD1228D7-C4D2-4915-B874-10DDD2776545}"/>
    <cellStyle name="표준 46 56 5" xfId="21750" xr:uid="{16F0C029-7EB0-4292-8F69-0F56ADD1B045}"/>
    <cellStyle name="표준 46 56 6" xfId="21751" xr:uid="{85DE9D81-DC48-4095-ACC8-08ECDB75819E}"/>
    <cellStyle name="표준 46 56 7" xfId="21752" xr:uid="{F183974F-C5CE-4E0C-93E2-0B96D2C51E38}"/>
    <cellStyle name="표준 46 56 8" xfId="21753" xr:uid="{AC9B66EA-3FD5-46B6-93AA-2ED23173E12E}"/>
    <cellStyle name="표준 46 56 9" xfId="21754" xr:uid="{DC0F9495-C574-473F-B48A-E6171A050A06}"/>
    <cellStyle name="표준 46 57" xfId="2891" xr:uid="{BA6B1F6E-A534-417C-9F5F-8807E8A50CC5}"/>
    <cellStyle name="표준 46 57 10" xfId="21755" xr:uid="{C02D5DB4-F54B-498C-B9AE-F234179593BF}"/>
    <cellStyle name="표준 46 57 2" xfId="21756" xr:uid="{4780CCE9-F86D-40F2-A215-334E45824AD2}"/>
    <cellStyle name="표준 46 57 2 2" xfId="21757" xr:uid="{BB9658A0-9C2E-4A1C-AAA7-7EF4460B6499}"/>
    <cellStyle name="표준 46 57 2 2 2" xfId="21758" xr:uid="{E7B5DB04-8924-4CDC-B09A-233C2DDD7E11}"/>
    <cellStyle name="표준 46 57 2 3" xfId="21759" xr:uid="{0EEAD25C-319D-401A-9031-36BDCD55466D}"/>
    <cellStyle name="표준 46 57 3" xfId="21760" xr:uid="{7411BE77-3DA8-496D-B65B-546308ED9F92}"/>
    <cellStyle name="표준 46 57 4" xfId="21761" xr:uid="{7E8C98C6-09FD-4B32-9666-44F6F9023759}"/>
    <cellStyle name="표준 46 57 5" xfId="21762" xr:uid="{D8B018B6-F5F1-4B8E-94B9-4FF589175C2E}"/>
    <cellStyle name="표준 46 57 6" xfId="21763" xr:uid="{D8F9C6AB-6C0F-4D03-A445-EB3BA76A9920}"/>
    <cellStyle name="표준 46 57 7" xfId="21764" xr:uid="{A2A97A84-3450-46C0-8710-0A133273579D}"/>
    <cellStyle name="표준 46 57 8" xfId="21765" xr:uid="{09DD8C13-F34B-45F0-B918-602345E071B4}"/>
    <cellStyle name="표준 46 57 9" xfId="21766" xr:uid="{4562DCEE-512E-454E-AFE0-A3D3C6D06874}"/>
    <cellStyle name="표준 46 58" xfId="2892" xr:uid="{4D54453A-6CC9-482A-838F-B4BCA8F13024}"/>
    <cellStyle name="표준 46 58 10" xfId="21767" xr:uid="{D24F2FCE-76B3-4275-A873-3A87C06792E0}"/>
    <cellStyle name="표준 46 58 2" xfId="21768" xr:uid="{3B3CF7F8-B9B7-4750-8B50-6D223A316445}"/>
    <cellStyle name="표준 46 58 2 2" xfId="21769" xr:uid="{4A5D28AB-AAD0-4CC4-AD9D-81D85AF9C7E2}"/>
    <cellStyle name="표준 46 58 2 2 2" xfId="21770" xr:uid="{C142EE06-E6FB-4E0D-AE30-53151D430DCB}"/>
    <cellStyle name="표준 46 58 2 3" xfId="21771" xr:uid="{AD7C1A80-BE9D-4069-9140-D7945FBDF8A7}"/>
    <cellStyle name="표준 46 58 3" xfId="21772" xr:uid="{F5803B53-7FAA-4E28-83D6-5340A96BD7A1}"/>
    <cellStyle name="표준 46 58 4" xfId="21773" xr:uid="{F225B661-32FD-4CD2-B8B6-EF86B716A25F}"/>
    <cellStyle name="표준 46 58 5" xfId="21774" xr:uid="{AA0F0C68-8649-4E8D-B9D7-381D79451687}"/>
    <cellStyle name="표준 46 58 6" xfId="21775" xr:uid="{1706FB64-4B07-41A5-9415-20E23CA2E8C8}"/>
    <cellStyle name="표준 46 58 7" xfId="21776" xr:uid="{696B516A-AF52-492B-BA3E-326492CE3473}"/>
    <cellStyle name="표준 46 58 8" xfId="21777" xr:uid="{7082A0E2-E76D-4C7A-976A-44A15944DADC}"/>
    <cellStyle name="표준 46 58 9" xfId="21778" xr:uid="{69BE8B09-8E30-489D-994A-443BE277EC85}"/>
    <cellStyle name="표준 46 59" xfId="2893" xr:uid="{1D4AD130-FB67-4ABB-8F4C-28BCBD66FAE0}"/>
    <cellStyle name="표준 46 59 10" xfId="21779" xr:uid="{8543AB75-66E8-432A-BF16-0275C53C71D7}"/>
    <cellStyle name="표준 46 59 2" xfId="21780" xr:uid="{91701785-B620-4AF0-A933-EF2F2B04E5FD}"/>
    <cellStyle name="표준 46 59 2 2" xfId="21781" xr:uid="{2060ADE7-BB42-498E-8489-B5955FB4CB7B}"/>
    <cellStyle name="표준 46 59 2 2 2" xfId="21782" xr:uid="{4956B1B5-1D16-4108-B8F5-0846442C7232}"/>
    <cellStyle name="표준 46 59 2 3" xfId="21783" xr:uid="{7502377A-C160-4677-8971-4798ED596F00}"/>
    <cellStyle name="표준 46 59 3" xfId="21784" xr:uid="{D6AB88D7-5810-4827-8012-97DDDAD74661}"/>
    <cellStyle name="표준 46 59 4" xfId="21785" xr:uid="{D542424F-B337-4B6D-BE0F-656ED6DB3D4C}"/>
    <cellStyle name="표준 46 59 5" xfId="21786" xr:uid="{6E50D681-94FD-454B-B55C-DF2CF8308510}"/>
    <cellStyle name="표준 46 59 6" xfId="21787" xr:uid="{8D801106-4DD4-4310-9F62-1F148BF64177}"/>
    <cellStyle name="표준 46 59 7" xfId="21788" xr:uid="{6B7FAFE2-EC47-4211-83C5-B45754068DB1}"/>
    <cellStyle name="표준 46 59 8" xfId="21789" xr:uid="{1A8A2E69-05FD-406F-821F-D531FE618909}"/>
    <cellStyle name="표준 46 59 9" xfId="21790" xr:uid="{1A793FB5-B3A8-42FF-9A11-B0C87EC06AB1}"/>
    <cellStyle name="표준 46 6" xfId="2894" xr:uid="{4A4CD784-DBCF-470D-B02F-8B4B9EA1D28E}"/>
    <cellStyle name="표준 46 6 10" xfId="21791" xr:uid="{1D49DD24-9E26-42F6-ADDA-C6D7B56B6240}"/>
    <cellStyle name="표준 46 6 2" xfId="21792" xr:uid="{3D8627A3-D9A6-4CF0-8DDE-5FE35626D091}"/>
    <cellStyle name="표준 46 6 2 2" xfId="21793" xr:uid="{04C5420E-0E74-46A8-8B67-5232DABF307A}"/>
    <cellStyle name="표준 46 6 2 2 2" xfId="21794" xr:uid="{BC67360A-D7C4-4D27-87F3-FA68C0B97449}"/>
    <cellStyle name="표준 46 6 2 3" xfId="21795" xr:uid="{7A09F25C-2122-47CA-91BA-123AFB216DF0}"/>
    <cellStyle name="표준 46 6 3" xfId="21796" xr:uid="{9E3251AE-CD0F-49CB-A408-88177B3E9B4E}"/>
    <cellStyle name="표준 46 6 4" xfId="21797" xr:uid="{2492C0B9-B16D-42B2-8FFF-69FB4FE06819}"/>
    <cellStyle name="표준 46 6 5" xfId="21798" xr:uid="{2C4D59D6-4B4A-4696-8777-6E4265CDAD8C}"/>
    <cellStyle name="표준 46 6 6" xfId="21799" xr:uid="{E12765DF-D0C1-4FFF-9C8C-7667BBAA4D20}"/>
    <cellStyle name="표준 46 6 7" xfId="21800" xr:uid="{6BFFE60A-5FAC-43BD-95B3-653F8001778B}"/>
    <cellStyle name="표준 46 6 8" xfId="21801" xr:uid="{C23270C1-967C-4910-890A-5E42B2EB1682}"/>
    <cellStyle name="표준 46 6 9" xfId="21802" xr:uid="{A84EE6F1-E21D-42F3-AF84-59DA4D2E71A2}"/>
    <cellStyle name="표준 46 60" xfId="2895" xr:uid="{6A7BCA84-B9BB-4982-B846-6582BAB4060A}"/>
    <cellStyle name="표준 46 60 10" xfId="21803" xr:uid="{D8D9AF7C-5CE3-4D7E-91E8-0751DA8A3485}"/>
    <cellStyle name="표준 46 60 2" xfId="21804" xr:uid="{BC7AC233-7986-4ABE-8DA4-AC07191A9B44}"/>
    <cellStyle name="표준 46 60 2 2" xfId="21805" xr:uid="{87050B5E-B356-4ABE-BFEA-A52ECFD7805E}"/>
    <cellStyle name="표준 46 60 2 2 2" xfId="21806" xr:uid="{4BB6223C-D6E5-4666-8C2A-C651609640BA}"/>
    <cellStyle name="표준 46 60 2 3" xfId="21807" xr:uid="{2C895ABE-04C8-4635-B382-0FB049ED81E0}"/>
    <cellStyle name="표준 46 60 3" xfId="21808" xr:uid="{D599626B-12E3-4670-A7B4-00DAF26933DF}"/>
    <cellStyle name="표준 46 60 4" xfId="21809" xr:uid="{F594611F-D8F2-4BF7-8121-74E4A3217055}"/>
    <cellStyle name="표준 46 60 5" xfId="21810" xr:uid="{282C93DE-9D60-4D9E-B3DE-145A0B372305}"/>
    <cellStyle name="표준 46 60 6" xfId="21811" xr:uid="{384931A0-A0E5-4A3B-98E3-D98C75B886DF}"/>
    <cellStyle name="표준 46 60 7" xfId="21812" xr:uid="{835A66B4-FD55-432F-A5BC-8A1828603E83}"/>
    <cellStyle name="표준 46 60 8" xfId="21813" xr:uid="{A18E8D55-99BB-43A5-8CE7-4896A375CE09}"/>
    <cellStyle name="표준 46 60 9" xfId="21814" xr:uid="{B3822E50-672E-4488-A120-4901E9B557FB}"/>
    <cellStyle name="표준 46 61" xfId="2896" xr:uid="{130860CF-D4B3-4109-ABFC-1AC2BDF5F223}"/>
    <cellStyle name="표준 46 61 10" xfId="21815" xr:uid="{59074AF1-2A3B-4393-BFF0-3F71BB32F5AB}"/>
    <cellStyle name="표준 46 61 2" xfId="21816" xr:uid="{D03C1E46-BFB8-4D43-9F12-B3ED39E10156}"/>
    <cellStyle name="표준 46 61 2 2" xfId="21817" xr:uid="{48E6BC5D-6A29-4E01-B539-E6EE1EED5C85}"/>
    <cellStyle name="표준 46 61 2 2 2" xfId="21818" xr:uid="{40E6B182-9A8D-4A8B-B189-7FC66CC48C9B}"/>
    <cellStyle name="표준 46 61 2 3" xfId="21819" xr:uid="{ACF862A0-87F3-436F-81B5-70625DD6902A}"/>
    <cellStyle name="표준 46 61 3" xfId="21820" xr:uid="{8D710D78-C40F-4492-986F-E8CCE96AADBB}"/>
    <cellStyle name="표준 46 61 4" xfId="21821" xr:uid="{AA571CD4-D38B-4D35-8BDC-47032FA4CC84}"/>
    <cellStyle name="표준 46 61 5" xfId="21822" xr:uid="{42DE27BC-46CB-4E49-9402-EA13C11649E4}"/>
    <cellStyle name="표준 46 61 6" xfId="21823" xr:uid="{ED195F8D-C4FC-4286-8D37-719CC68400C0}"/>
    <cellStyle name="표준 46 61 7" xfId="21824" xr:uid="{64C0D8F0-0F8B-40BE-B60F-4FF8CE3CD346}"/>
    <cellStyle name="표준 46 61 8" xfId="21825" xr:uid="{82EF67A5-CAD6-4656-AC25-73B1C92F6C79}"/>
    <cellStyle name="표준 46 61 9" xfId="21826" xr:uid="{787A4628-3B83-407F-85A3-3E7A9281F030}"/>
    <cellStyle name="표준 46 62" xfId="2897" xr:uid="{866483D1-5E4C-43ED-B410-8434266B6467}"/>
    <cellStyle name="표준 46 62 10" xfId="21827" xr:uid="{6FAFA8C3-68D7-4F67-B938-C8C3A30C1929}"/>
    <cellStyle name="표준 46 62 2" xfId="21828" xr:uid="{9DF5E57F-3C25-4469-9C22-647032B27A10}"/>
    <cellStyle name="표준 46 62 2 2" xfId="21829" xr:uid="{4401DB04-DE4E-4EF3-91E9-B8EE004F82CC}"/>
    <cellStyle name="표준 46 62 2 2 2" xfId="21830" xr:uid="{FA1F01AF-91D1-4D95-9599-69091A02085E}"/>
    <cellStyle name="표준 46 62 2 3" xfId="21831" xr:uid="{BF178562-1886-4DDE-A33A-D365F64A7C64}"/>
    <cellStyle name="표준 46 62 3" xfId="21832" xr:uid="{43A1A91E-B331-43B9-B14D-6D66FB4F9FF1}"/>
    <cellStyle name="표준 46 62 4" xfId="21833" xr:uid="{7A3D8B89-0103-4730-B700-20BE0B546C1A}"/>
    <cellStyle name="표준 46 62 5" xfId="21834" xr:uid="{00BC3FB8-02E4-460B-8621-F256B2E2D1AE}"/>
    <cellStyle name="표준 46 62 6" xfId="21835" xr:uid="{47341BCB-B37E-46F9-8030-AFDE30770BE0}"/>
    <cellStyle name="표준 46 62 7" xfId="21836" xr:uid="{D72A0E36-1CB5-4293-BC12-D84B6A49AB0D}"/>
    <cellStyle name="표준 46 62 8" xfId="21837" xr:uid="{9260D455-CC45-44AD-AF2D-7108A4B87D0D}"/>
    <cellStyle name="표준 46 62 9" xfId="21838" xr:uid="{0449D91F-C975-48FE-AE5A-ABCE7F3EF426}"/>
    <cellStyle name="표준 46 63" xfId="2898" xr:uid="{EA3345F9-B5CF-4561-8A43-F2E026E9079A}"/>
    <cellStyle name="표준 46 63 10" xfId="21839" xr:uid="{D78F7FB3-F189-4820-9887-3195E904A8C0}"/>
    <cellStyle name="표준 46 63 2" xfId="21840" xr:uid="{D08FBBED-72F3-4614-8442-897072A809B0}"/>
    <cellStyle name="표준 46 63 2 2" xfId="21841" xr:uid="{31A364AA-56EE-4485-AB95-949187414E54}"/>
    <cellStyle name="표준 46 63 2 2 2" xfId="21842" xr:uid="{D298E27E-391E-419F-B313-B41FD0CF6D64}"/>
    <cellStyle name="표준 46 63 2 3" xfId="21843" xr:uid="{27E59540-3028-4319-AC23-4013C1790F72}"/>
    <cellStyle name="표준 46 63 3" xfId="21844" xr:uid="{3A999DC0-9127-49C1-A1B0-E5D7A6B59EB2}"/>
    <cellStyle name="표준 46 63 4" xfId="21845" xr:uid="{AAF9BF5A-3233-4A28-AB81-6B8ED99D3CCD}"/>
    <cellStyle name="표준 46 63 5" xfId="21846" xr:uid="{450E1569-DF11-4BB6-AA98-2BD9268E7F9A}"/>
    <cellStyle name="표준 46 63 6" xfId="21847" xr:uid="{889777A9-CC56-4525-B57E-00C2366D49A4}"/>
    <cellStyle name="표준 46 63 7" xfId="21848" xr:uid="{17D2911C-1398-4CFC-BE4D-89F179D14A43}"/>
    <cellStyle name="표준 46 63 8" xfId="21849" xr:uid="{A8EA1B6A-E634-48D0-85FD-11F2AF28F120}"/>
    <cellStyle name="표준 46 63 9" xfId="21850" xr:uid="{5DFAC95C-BA4A-4A8D-92EC-9C01E9166BE7}"/>
    <cellStyle name="표준 46 64" xfId="2899" xr:uid="{F3CEDAB9-D224-4D4A-8628-BDD08CA8B99D}"/>
    <cellStyle name="표준 46 64 10" xfId="21851" xr:uid="{7C8BC87B-4AFD-4A0D-8563-CFD3CBDE6D83}"/>
    <cellStyle name="표준 46 64 2" xfId="21852" xr:uid="{51D99670-E50E-4C6C-97C8-126D1496EA97}"/>
    <cellStyle name="표준 46 64 2 2" xfId="21853" xr:uid="{7AD4E8FF-87ED-41DE-B1E7-0514A78EE31D}"/>
    <cellStyle name="표준 46 64 2 2 2" xfId="21854" xr:uid="{F4AF9AC9-E931-408F-A5F0-A263EB46FDDC}"/>
    <cellStyle name="표준 46 64 2 3" xfId="21855" xr:uid="{C5A6E63F-D5E2-4A8F-8263-672B0EAAFB83}"/>
    <cellStyle name="표준 46 64 3" xfId="21856" xr:uid="{8408EF88-A5D4-4EF4-A345-594543B66018}"/>
    <cellStyle name="표준 46 64 4" xfId="21857" xr:uid="{5C06DA9C-5439-4304-B900-F7C9D4DE58BB}"/>
    <cellStyle name="표준 46 64 5" xfId="21858" xr:uid="{28E0D96A-76B0-4386-BEF8-10377094E91A}"/>
    <cellStyle name="표준 46 64 6" xfId="21859" xr:uid="{7F81EAE0-A289-4F5B-94AE-A8F2905F02A1}"/>
    <cellStyle name="표준 46 64 7" xfId="21860" xr:uid="{6876B33A-F0EE-47FA-864D-3AA3A2A1187C}"/>
    <cellStyle name="표준 46 64 8" xfId="21861" xr:uid="{FEEC56D7-3FDA-4F4B-B719-3716955413A8}"/>
    <cellStyle name="표준 46 64 9" xfId="21862" xr:uid="{F872E795-67BA-45E4-8537-EBA8EF4247EC}"/>
    <cellStyle name="표준 46 65" xfId="2900" xr:uid="{6074684A-F845-4681-A029-0A5F2BF718B0}"/>
    <cellStyle name="표준 46 65 10" xfId="21863" xr:uid="{AAACE50D-ECED-4331-9E63-CE1B992122C9}"/>
    <cellStyle name="표준 46 65 2" xfId="21864" xr:uid="{EF1B2003-86E1-4E5B-9001-CA009DEADD6B}"/>
    <cellStyle name="표준 46 65 2 2" xfId="21865" xr:uid="{85579BF0-7BD2-4F7B-9599-7EF4FDBBB6C8}"/>
    <cellStyle name="표준 46 65 2 2 2" xfId="21866" xr:uid="{96FEC801-DCB7-44FB-B67E-D50919677457}"/>
    <cellStyle name="표준 46 65 2 3" xfId="21867" xr:uid="{900E39EE-30C0-4196-AB4E-515118B66CF1}"/>
    <cellStyle name="표준 46 65 3" xfId="21868" xr:uid="{3473822E-77F7-4904-A817-A1C0C6D533D4}"/>
    <cellStyle name="표준 46 65 4" xfId="21869" xr:uid="{184C33A9-4A0E-44A2-B647-0DB68B3195F5}"/>
    <cellStyle name="표준 46 65 5" xfId="21870" xr:uid="{1AAF311B-7328-4245-BB7F-8B7D0D509654}"/>
    <cellStyle name="표준 46 65 6" xfId="21871" xr:uid="{47D904F8-AEF9-4020-BF06-0D5A213EF480}"/>
    <cellStyle name="표준 46 65 7" xfId="21872" xr:uid="{55DB903C-C466-4C85-A87E-6E6B93335281}"/>
    <cellStyle name="표준 46 65 8" xfId="21873" xr:uid="{96C306A6-1629-4532-8635-FD0BEAF2B339}"/>
    <cellStyle name="표준 46 65 9" xfId="21874" xr:uid="{DB74F243-9FB9-4229-BD5F-7B72B7264C0E}"/>
    <cellStyle name="표준 46 66" xfId="2901" xr:uid="{6210D4A3-5709-4272-8206-1A8E081D6A6A}"/>
    <cellStyle name="표준 46 66 10" xfId="21875" xr:uid="{77660959-A25D-4BF6-AA7E-5B5AFD612E3C}"/>
    <cellStyle name="표준 46 66 2" xfId="21876" xr:uid="{F8E0E095-25AD-4399-9E26-80D0E22F8C4E}"/>
    <cellStyle name="표준 46 66 2 2" xfId="21877" xr:uid="{02BFD38E-568A-4672-A05F-7FF8B1A98288}"/>
    <cellStyle name="표준 46 66 2 2 2" xfId="21878" xr:uid="{897252E2-0F8B-44BC-99B1-F690376EE75B}"/>
    <cellStyle name="표준 46 66 2 3" xfId="21879" xr:uid="{7ED0923D-F005-4926-A8AD-4CF76D0C4DD6}"/>
    <cellStyle name="표준 46 66 3" xfId="21880" xr:uid="{B7DD9526-1E67-4681-90FA-B32C8D32EAA1}"/>
    <cellStyle name="표준 46 66 4" xfId="21881" xr:uid="{A588BF3D-611D-49CE-94DF-D4FF76243A75}"/>
    <cellStyle name="표준 46 66 5" xfId="21882" xr:uid="{B31385A7-CD1A-4EEC-B12C-089FCCC0BFE7}"/>
    <cellStyle name="표준 46 66 6" xfId="21883" xr:uid="{2B51ACCE-67C3-45FB-9DFD-EC6BC9D50F27}"/>
    <cellStyle name="표준 46 66 7" xfId="21884" xr:uid="{99EF6C5F-FD4F-496E-B670-0CACF20579BD}"/>
    <cellStyle name="표준 46 66 8" xfId="21885" xr:uid="{846720E0-444E-4EA9-8C48-AE5DD9438DFE}"/>
    <cellStyle name="표준 46 66 9" xfId="21886" xr:uid="{A37ACAD4-D53A-48E7-9954-87DF872C3628}"/>
    <cellStyle name="표준 46 67" xfId="2902" xr:uid="{09740F85-50FE-454F-B010-DB9AFCF897C0}"/>
    <cellStyle name="표준 46 67 10" xfId="21887" xr:uid="{071B38C8-E8D0-4680-AA48-E2D2D399B9C7}"/>
    <cellStyle name="표준 46 67 2" xfId="21888" xr:uid="{71218DD3-A98E-4C95-AC75-C94B62238B77}"/>
    <cellStyle name="표준 46 67 2 2" xfId="21889" xr:uid="{277443E1-AF57-40FD-A596-033768890216}"/>
    <cellStyle name="표준 46 67 2 2 2" xfId="21890" xr:uid="{6F4B06A2-47CB-4371-8CBF-D71A50DA510E}"/>
    <cellStyle name="표준 46 67 2 3" xfId="21891" xr:uid="{0D04BAAA-9885-4513-BE18-D0EC56AF4AFC}"/>
    <cellStyle name="표준 46 67 3" xfId="21892" xr:uid="{3F84A311-4715-44F4-B6E3-7DE51DDA20E1}"/>
    <cellStyle name="표준 46 67 4" xfId="21893" xr:uid="{11C149DE-49E7-45A1-9E3D-911C0C7A53A8}"/>
    <cellStyle name="표준 46 67 5" xfId="21894" xr:uid="{0C426DF3-BBCA-4643-806A-CB076F56FD0A}"/>
    <cellStyle name="표준 46 67 6" xfId="21895" xr:uid="{C0AF8C8D-BA98-413C-A62B-63348D83E7D0}"/>
    <cellStyle name="표준 46 67 7" xfId="21896" xr:uid="{578C0FFE-52B0-4BA3-8306-D9AA3C41F0BE}"/>
    <cellStyle name="표준 46 67 8" xfId="21897" xr:uid="{069ACD0C-1E49-4236-9FF0-DFBDA5B9A3E7}"/>
    <cellStyle name="표준 46 67 9" xfId="21898" xr:uid="{83465D11-B258-4850-B3A9-4B4D07B0CBB7}"/>
    <cellStyle name="표준 46 68" xfId="2903" xr:uid="{60D667F2-2D1F-44F7-81C0-1BF6F8F96289}"/>
    <cellStyle name="표준 46 68 10" xfId="21899" xr:uid="{9A37E6BB-69B7-4493-B923-1C8031C5FA0D}"/>
    <cellStyle name="표준 46 68 2" xfId="21900" xr:uid="{928E1B9C-2AF8-46EB-BBEE-06EF39CD18E1}"/>
    <cellStyle name="표준 46 68 2 2" xfId="21901" xr:uid="{15D4EF3C-3D66-46A6-A64E-BF2CDA191D82}"/>
    <cellStyle name="표준 46 68 2 2 2" xfId="21902" xr:uid="{AD55AAED-D1FC-460D-8BBC-ED5AC6A57938}"/>
    <cellStyle name="표준 46 68 2 3" xfId="21903" xr:uid="{28A05A3A-EB46-40A8-98A8-2D5411FDD1F2}"/>
    <cellStyle name="표준 46 68 3" xfId="21904" xr:uid="{B6E4A72F-F80E-461F-B266-38F691AB665D}"/>
    <cellStyle name="표준 46 68 4" xfId="21905" xr:uid="{FFBD4D5E-E56D-4490-98E8-26589BBC6660}"/>
    <cellStyle name="표준 46 68 5" xfId="21906" xr:uid="{1BF7A8A9-5577-4BB4-84F2-63F5CF64F926}"/>
    <cellStyle name="표준 46 68 6" xfId="21907" xr:uid="{B75A79EB-0C4E-4B84-9939-D8C3EED7761E}"/>
    <cellStyle name="표준 46 68 7" xfId="21908" xr:uid="{37426E1C-98BB-4237-AB74-7FF51D376F46}"/>
    <cellStyle name="표준 46 68 8" xfId="21909" xr:uid="{A4EE3971-DD5C-4D25-9447-FC23B65C4B65}"/>
    <cellStyle name="표준 46 68 9" xfId="21910" xr:uid="{4F9DC098-BFF0-4E89-BB77-EDC54787851E}"/>
    <cellStyle name="표준 46 69" xfId="2904" xr:uid="{3DC6B8A7-CF49-4DC0-8ABF-BDA6E285FA3E}"/>
    <cellStyle name="표준 46 69 10" xfId="21911" xr:uid="{0F70894C-38D9-4585-BAF4-B3FF80A9A055}"/>
    <cellStyle name="표준 46 69 2" xfId="21912" xr:uid="{DC12EB35-5DC5-424D-994E-1638867CCEB5}"/>
    <cellStyle name="표준 46 69 2 2" xfId="21913" xr:uid="{93EA74BA-629C-4362-AA59-8BAA0F3F90CF}"/>
    <cellStyle name="표준 46 69 2 2 2" xfId="21914" xr:uid="{F26B4CE6-B2CA-4FC4-A2CB-FF86BE618339}"/>
    <cellStyle name="표준 46 69 2 3" xfId="21915" xr:uid="{2B406135-A831-4590-987B-893B3A27F261}"/>
    <cellStyle name="표준 46 69 3" xfId="21916" xr:uid="{13F426CA-4397-46B4-9E22-E5F6DF89E597}"/>
    <cellStyle name="표준 46 69 4" xfId="21917" xr:uid="{200BC1C0-9E6C-4FEB-A0E2-A7B9B5837389}"/>
    <cellStyle name="표준 46 69 5" xfId="21918" xr:uid="{B6F2B95C-CD9F-4CB8-A04C-1B6083B6A7EB}"/>
    <cellStyle name="표준 46 69 6" xfId="21919" xr:uid="{D23596C3-0615-44AC-9448-4BCCCC5685CC}"/>
    <cellStyle name="표준 46 69 7" xfId="21920" xr:uid="{CD8B0CB6-1466-4C17-B4AB-02972EBC37D9}"/>
    <cellStyle name="표준 46 69 8" xfId="21921" xr:uid="{06EA1A1F-500D-4928-A9FA-52B4C74C4031}"/>
    <cellStyle name="표준 46 69 9" xfId="21922" xr:uid="{9C700589-FCD0-4A82-A76B-F137D9558AA9}"/>
    <cellStyle name="표준 46 7" xfId="2905" xr:uid="{5271D0C1-336D-4231-BE74-CD086FD20F80}"/>
    <cellStyle name="표준 46 7 10" xfId="21923" xr:uid="{7F1E30A2-EF3C-403F-8E6A-63E44B287687}"/>
    <cellStyle name="표준 46 7 2" xfId="21924" xr:uid="{E7602EC8-DB48-45E3-8117-CD59E88E148D}"/>
    <cellStyle name="표준 46 7 2 2" xfId="21925" xr:uid="{FAB01EF0-0296-443A-9FA6-6475DB35E985}"/>
    <cellStyle name="표준 46 7 2 2 2" xfId="21926" xr:uid="{B1E137D4-EDD2-455A-BD36-DAB1EBF7CD1A}"/>
    <cellStyle name="표준 46 7 2 3" xfId="21927" xr:uid="{5593DF5B-32C9-44C0-B2E4-59F0FE726817}"/>
    <cellStyle name="표준 46 7 3" xfId="21928" xr:uid="{75119F3A-9FFA-4143-B55E-51FC0FDDDD05}"/>
    <cellStyle name="표준 46 7 4" xfId="21929" xr:uid="{351FC540-1911-4037-AE89-2702506CC372}"/>
    <cellStyle name="표준 46 7 5" xfId="21930" xr:uid="{DFC5DE09-F9A6-4A64-82E6-55A9641F0B04}"/>
    <cellStyle name="표준 46 7 6" xfId="21931" xr:uid="{EE55D0F9-7764-4A9B-B1A6-4EFC07607EC6}"/>
    <cellStyle name="표준 46 7 7" xfId="21932" xr:uid="{AD338410-9051-4AC5-9257-4674348702BC}"/>
    <cellStyle name="표준 46 7 8" xfId="21933" xr:uid="{12597F57-A2D5-4CC4-A2A1-CC503D8C3572}"/>
    <cellStyle name="표준 46 7 9" xfId="21934" xr:uid="{F5E3615E-AC9A-4448-AA4C-5F2A11052C7A}"/>
    <cellStyle name="표준 46 70" xfId="2906" xr:uid="{F8E63CCE-ABD4-41F6-96B5-80C27289522E}"/>
    <cellStyle name="표준 46 70 10" xfId="21935" xr:uid="{2073CA86-BB1C-40BA-88F8-249FEB6733C5}"/>
    <cellStyle name="표준 46 70 2" xfId="21936" xr:uid="{5BA1D91D-B900-42D0-9B86-EE8F538DC9C1}"/>
    <cellStyle name="표준 46 70 2 2" xfId="21937" xr:uid="{B2C6E565-C8FD-4F3A-883B-80E3F55FC6CF}"/>
    <cellStyle name="표준 46 70 2 2 2" xfId="21938" xr:uid="{A4B1C9AC-3DF0-4087-BB3C-2ED99DB91082}"/>
    <cellStyle name="표준 46 70 2 3" xfId="21939" xr:uid="{B44B9E85-109F-4402-8778-1469EAAB4090}"/>
    <cellStyle name="표준 46 70 3" xfId="21940" xr:uid="{84671A02-AE08-4225-8BDD-6D7D07F30FAD}"/>
    <cellStyle name="표준 46 70 4" xfId="21941" xr:uid="{883FA34C-15DC-49F6-A5EE-D082B3BC922B}"/>
    <cellStyle name="표준 46 70 5" xfId="21942" xr:uid="{0D2DC02C-6900-4462-9462-95CAF6811776}"/>
    <cellStyle name="표준 46 70 6" xfId="21943" xr:uid="{4E535BA8-5E00-47D2-AB85-623FB423A133}"/>
    <cellStyle name="표준 46 70 7" xfId="21944" xr:uid="{F98C0519-1C4D-4618-ADA8-C4EDF7B6DB03}"/>
    <cellStyle name="표준 46 70 8" xfId="21945" xr:uid="{3896CF48-23AE-4886-A98C-C891C8A3BDE4}"/>
    <cellStyle name="표준 46 70 9" xfId="21946" xr:uid="{E733EF86-1390-4C8D-8D5E-EB88A3434837}"/>
    <cellStyle name="표준 46 71" xfId="2907" xr:uid="{75379444-6FE6-40DB-AC41-0B54906148ED}"/>
    <cellStyle name="표준 46 71 10" xfId="21947" xr:uid="{9F3FC9C3-FE5B-4132-B66B-2FFFE1365856}"/>
    <cellStyle name="표준 46 71 2" xfId="21948" xr:uid="{3CF6157A-4F10-45C0-BA84-EA012D51E347}"/>
    <cellStyle name="표준 46 71 2 2" xfId="21949" xr:uid="{7077AE8C-83DF-461E-A633-EC90FC217A39}"/>
    <cellStyle name="표준 46 71 2 2 2" xfId="21950" xr:uid="{32EA9DAE-CC59-4EC1-83A8-84496F1985F0}"/>
    <cellStyle name="표준 46 71 2 3" xfId="21951" xr:uid="{3F6854A4-A92C-49BF-BC6A-0DB9E5C6296C}"/>
    <cellStyle name="표준 46 71 3" xfId="21952" xr:uid="{B77B64D9-034F-4169-9F32-3B79992D6D88}"/>
    <cellStyle name="표준 46 71 4" xfId="21953" xr:uid="{9357467E-129C-419B-909D-599A17CC59A4}"/>
    <cellStyle name="표준 46 71 5" xfId="21954" xr:uid="{C67D6E9B-7C10-4A17-88AF-D19E4753CFF0}"/>
    <cellStyle name="표준 46 71 6" xfId="21955" xr:uid="{9C6FAB66-0D4E-4F58-B122-40C94C93B241}"/>
    <cellStyle name="표준 46 71 7" xfId="21956" xr:uid="{09B0A7CA-4B04-4B30-8DC7-0A975C0763BD}"/>
    <cellStyle name="표준 46 71 8" xfId="21957" xr:uid="{EA3B30E9-5992-43A1-A7FE-4D5692D3301C}"/>
    <cellStyle name="표준 46 71 9" xfId="21958" xr:uid="{935F9928-DDA4-4C36-B04A-4465C0C852F2}"/>
    <cellStyle name="표준 46 72" xfId="2908" xr:uid="{D843FE2F-E354-4637-946C-E8D011C2798C}"/>
    <cellStyle name="표준 46 72 10" xfId="21959" xr:uid="{2BA21367-F0EA-40C3-A509-84D65AFC2020}"/>
    <cellStyle name="표준 46 72 2" xfId="21960" xr:uid="{7875B58F-3549-4E7E-AC41-B1F0F94E5558}"/>
    <cellStyle name="표준 46 72 2 2" xfId="21961" xr:uid="{51F51973-4A01-4CCD-B45F-202A72FC845F}"/>
    <cellStyle name="표준 46 72 2 2 2" xfId="21962" xr:uid="{AE0F3FE9-B6B0-4F16-9AE5-FB1D8EB0C6F9}"/>
    <cellStyle name="표준 46 72 2 3" xfId="21963" xr:uid="{AC78174B-3A32-40BB-B81B-9D17F2A16BD9}"/>
    <cellStyle name="표준 46 72 3" xfId="21964" xr:uid="{8752DA4D-98B5-4743-8ABC-925CAFC8387E}"/>
    <cellStyle name="표준 46 72 4" xfId="21965" xr:uid="{E9449979-21D5-4365-ABD8-DB6B9687A0DC}"/>
    <cellStyle name="표준 46 72 5" xfId="21966" xr:uid="{06868042-91F9-4946-88B6-23CA3FA95068}"/>
    <cellStyle name="표준 46 72 6" xfId="21967" xr:uid="{BC2B4275-0F23-4574-8436-1EFCA3F65968}"/>
    <cellStyle name="표준 46 72 7" xfId="21968" xr:uid="{A84B0EED-1E89-4F4D-BAC2-5165320F7610}"/>
    <cellStyle name="표준 46 72 8" xfId="21969" xr:uid="{5926E604-42AA-4A4B-AB4E-073CE542FCB5}"/>
    <cellStyle name="표준 46 72 9" xfId="21970" xr:uid="{2C595F90-87B5-46C8-A2CE-D194D0092610}"/>
    <cellStyle name="표준 46 73" xfId="2909" xr:uid="{FFA453C9-8412-47D0-A754-862DE14C448A}"/>
    <cellStyle name="표준 46 73 10" xfId="21971" xr:uid="{9D067C68-6E15-493D-94FF-1CFAB888AB29}"/>
    <cellStyle name="표준 46 73 2" xfId="21972" xr:uid="{BA98FB5B-3229-4BBB-BDDA-066867635A22}"/>
    <cellStyle name="표준 46 73 2 2" xfId="21973" xr:uid="{991FF557-4A00-4C18-AD14-84FBA72A5CEB}"/>
    <cellStyle name="표준 46 73 2 2 2" xfId="21974" xr:uid="{3453966E-D259-4A85-BE39-1C0349650D61}"/>
    <cellStyle name="표준 46 73 2 3" xfId="21975" xr:uid="{E1C471F9-B4E4-489E-9D59-58976AF0A277}"/>
    <cellStyle name="표준 46 73 3" xfId="21976" xr:uid="{110FF242-D6C9-405E-A7E6-DA3A7873378D}"/>
    <cellStyle name="표준 46 73 4" xfId="21977" xr:uid="{5837BDD3-735F-4953-B834-5E5A9EEA80B2}"/>
    <cellStyle name="표준 46 73 5" xfId="21978" xr:uid="{6A95B9AA-F251-4000-977D-E04BBD7736A8}"/>
    <cellStyle name="표준 46 73 6" xfId="21979" xr:uid="{C89FF88E-F3E1-4638-94D8-E099FB3F49B7}"/>
    <cellStyle name="표준 46 73 7" xfId="21980" xr:uid="{8C117FD9-2236-4303-9C3B-07E2031C8BF4}"/>
    <cellStyle name="표준 46 73 8" xfId="21981" xr:uid="{CD68C8B7-50C2-4692-996C-4DE8B8A3DA00}"/>
    <cellStyle name="표준 46 73 9" xfId="21982" xr:uid="{572547D3-10BA-4C44-9794-1F71C5B8E338}"/>
    <cellStyle name="표준 46 74" xfId="2910" xr:uid="{EE170B49-9223-4C9B-9F46-D6013BEE894F}"/>
    <cellStyle name="표준 46 74 10" xfId="21983" xr:uid="{C0519C28-5A02-4749-B47D-FAFD5436751D}"/>
    <cellStyle name="표준 46 74 2" xfId="21984" xr:uid="{F5361354-0D4B-465B-8F0F-3DCF0215C381}"/>
    <cellStyle name="표준 46 74 2 2" xfId="21985" xr:uid="{44B0AB7D-D056-4C82-BC9C-B87189A7BC13}"/>
    <cellStyle name="표준 46 74 2 2 2" xfId="21986" xr:uid="{391A017D-CB27-487A-BA16-376BF1306BD7}"/>
    <cellStyle name="표준 46 74 2 3" xfId="21987" xr:uid="{904C5FF9-6B3F-439E-88C5-3DAAF888BF70}"/>
    <cellStyle name="표준 46 74 3" xfId="21988" xr:uid="{330833EF-B075-48C0-B7A4-778DA5E21522}"/>
    <cellStyle name="표준 46 74 4" xfId="21989" xr:uid="{0EFF2C20-E3B1-44C1-94BB-A5B501063380}"/>
    <cellStyle name="표준 46 74 5" xfId="21990" xr:uid="{2774C248-E47B-43B9-8FEF-163A5AA6A1BC}"/>
    <cellStyle name="표준 46 74 6" xfId="21991" xr:uid="{74CAA627-0503-4A51-8D42-7A24E745250F}"/>
    <cellStyle name="표준 46 74 7" xfId="21992" xr:uid="{090D005B-A886-4346-B666-82F6BC383566}"/>
    <cellStyle name="표준 46 74 8" xfId="21993" xr:uid="{BCE1CDA4-D06A-44FE-AB95-3C668C607556}"/>
    <cellStyle name="표준 46 74 9" xfId="21994" xr:uid="{8974511B-C681-4290-B8FF-B7E5996459A4}"/>
    <cellStyle name="표준 46 75" xfId="2911" xr:uid="{E4FD0509-0703-48B5-9643-498E3A021897}"/>
    <cellStyle name="표준 46 75 10" xfId="21995" xr:uid="{01D6B4E9-09E4-4700-B488-726F1427C4CA}"/>
    <cellStyle name="표준 46 75 2" xfId="21996" xr:uid="{DFFDF307-6307-414C-B84B-9B245E3726E1}"/>
    <cellStyle name="표준 46 75 2 2" xfId="21997" xr:uid="{14BCFBC2-9428-4520-B6D1-C0701E93150C}"/>
    <cellStyle name="표준 46 75 2 2 2" xfId="21998" xr:uid="{5B48323B-5B38-4671-B672-AD1A04E22DC6}"/>
    <cellStyle name="표준 46 75 2 3" xfId="21999" xr:uid="{82593CB3-3558-40D0-AE53-BCF7AAEA8D66}"/>
    <cellStyle name="표준 46 75 3" xfId="22000" xr:uid="{4F4AF8D3-2F8C-4BD5-9DA7-FFE9180F3973}"/>
    <cellStyle name="표준 46 75 4" xfId="22001" xr:uid="{25A5ACDE-A03C-4C43-9B37-C5A715A0E431}"/>
    <cellStyle name="표준 46 75 5" xfId="22002" xr:uid="{E4F9C80C-2393-4640-9B5E-2081581A3DF4}"/>
    <cellStyle name="표준 46 75 6" xfId="22003" xr:uid="{35F532E5-5BCE-4C8E-B721-73CF88479039}"/>
    <cellStyle name="표준 46 75 7" xfId="22004" xr:uid="{37E9823C-9926-4CF3-9016-FA3424EA8732}"/>
    <cellStyle name="표준 46 75 8" xfId="22005" xr:uid="{D373E176-98BA-4D8A-93DF-51211FA5FBA3}"/>
    <cellStyle name="표준 46 75 9" xfId="22006" xr:uid="{23DA370C-B2A2-4916-920B-FCDF16B15D93}"/>
    <cellStyle name="표준 46 76" xfId="2912" xr:uid="{54EB9FAE-16A9-4F71-BC0B-3E52EAF2262E}"/>
    <cellStyle name="표준 46 76 10" xfId="22007" xr:uid="{5D8D9F7F-9BD3-4090-8BDF-92CEA48E9C15}"/>
    <cellStyle name="표준 46 76 2" xfId="22008" xr:uid="{E1243FF6-8982-44E1-9320-E6443E98CF9D}"/>
    <cellStyle name="표준 46 76 2 2" xfId="22009" xr:uid="{BF49288F-613C-4B0E-876D-35B7B7BA3A13}"/>
    <cellStyle name="표준 46 76 2 2 2" xfId="22010" xr:uid="{3BC57A98-3EAF-4679-AAC8-BA36785E2869}"/>
    <cellStyle name="표준 46 76 2 3" xfId="22011" xr:uid="{440C48D3-8717-4E3E-B8B0-459680040072}"/>
    <cellStyle name="표준 46 76 3" xfId="22012" xr:uid="{73550669-0AD0-4BB8-A14B-8EE6277C0FFF}"/>
    <cellStyle name="표준 46 76 4" xfId="22013" xr:uid="{685A2FA2-0008-4273-8D26-0F838005AFAC}"/>
    <cellStyle name="표준 46 76 5" xfId="22014" xr:uid="{D5CC92FA-93DF-4BAC-A507-38BBBBEC0915}"/>
    <cellStyle name="표준 46 76 6" xfId="22015" xr:uid="{997C01E2-34C3-4A43-9600-B0D697C6F5DB}"/>
    <cellStyle name="표준 46 76 7" xfId="22016" xr:uid="{9997E355-DD2E-4166-B3B2-E9CF79484863}"/>
    <cellStyle name="표준 46 76 8" xfId="22017" xr:uid="{F4F2899B-DA65-418B-8F10-FA2BCC69253B}"/>
    <cellStyle name="표준 46 76 9" xfId="22018" xr:uid="{1E3EE2A5-C151-4741-91B1-FA88635640EF}"/>
    <cellStyle name="표준 46 77" xfId="2913" xr:uid="{A23A896C-12F9-4CAD-817D-57BB82EE8FBC}"/>
    <cellStyle name="표준 46 77 10" xfId="22019" xr:uid="{85053977-A17D-4CB8-B3FB-B7A065BB5C5A}"/>
    <cellStyle name="표준 46 77 2" xfId="22020" xr:uid="{6415829C-FF43-4297-BAAC-4463A15933C1}"/>
    <cellStyle name="표준 46 77 2 2" xfId="22021" xr:uid="{C9C2D8D7-9C40-4AB2-A4CA-35D733096254}"/>
    <cellStyle name="표준 46 77 2 2 2" xfId="22022" xr:uid="{C45CD321-51D6-4773-97C3-6C9B6BBE5936}"/>
    <cellStyle name="표준 46 77 2 3" xfId="22023" xr:uid="{A7139972-7CC0-4824-9E09-0DE6B36A66A8}"/>
    <cellStyle name="표준 46 77 3" xfId="22024" xr:uid="{14288793-53D1-444F-8BC8-3D2EE43B07FF}"/>
    <cellStyle name="표준 46 77 4" xfId="22025" xr:uid="{0EB0FCCA-33F7-4B49-BF19-D74C5E63A422}"/>
    <cellStyle name="표준 46 77 5" xfId="22026" xr:uid="{5986767A-BECE-425D-B88E-6D4AF0C21BB7}"/>
    <cellStyle name="표준 46 77 6" xfId="22027" xr:uid="{331E3B39-6CCE-4A9D-99B1-C7098FA2E3CB}"/>
    <cellStyle name="표준 46 77 7" xfId="22028" xr:uid="{CF22080E-9325-4D08-9149-F9EC8BEEC58D}"/>
    <cellStyle name="표준 46 77 8" xfId="22029" xr:uid="{8BC05BA0-CDA9-460E-A45C-C8029705CEA4}"/>
    <cellStyle name="표준 46 77 9" xfId="22030" xr:uid="{2DFFE4CC-A766-41EE-B0A2-6271F02F3593}"/>
    <cellStyle name="표준 46 78" xfId="2914" xr:uid="{19EBC352-7C11-4EDC-9EC6-151C7CEDFBE6}"/>
    <cellStyle name="표준 46 78 10" xfId="22031" xr:uid="{90D7BB9F-F450-42E8-B9EE-A5AC7301CC48}"/>
    <cellStyle name="표준 46 78 2" xfId="22032" xr:uid="{A6A32BEB-AD9C-46B3-84F3-2A8C0A1E04C9}"/>
    <cellStyle name="표준 46 78 2 2" xfId="22033" xr:uid="{0CD29F59-10AF-4AA8-991B-8FC7EABE1BB5}"/>
    <cellStyle name="표준 46 78 2 2 2" xfId="22034" xr:uid="{8CD9AB34-9C38-43E0-9688-E12A13ACA7A5}"/>
    <cellStyle name="표준 46 78 2 3" xfId="22035" xr:uid="{FC20CF72-4299-4A66-BAFF-6BDD7609A3BE}"/>
    <cellStyle name="표준 46 78 3" xfId="22036" xr:uid="{8A8F8E05-400C-4F6E-A877-8A86123B6626}"/>
    <cellStyle name="표준 46 78 4" xfId="22037" xr:uid="{FC92E570-B3F2-492C-A559-AEFA8C5DDFB2}"/>
    <cellStyle name="표준 46 78 5" xfId="22038" xr:uid="{D5E54532-A276-492B-A1E7-1E37C97DBB35}"/>
    <cellStyle name="표준 46 78 6" xfId="22039" xr:uid="{27628BF4-743D-4692-ACC2-A9BF94BB3358}"/>
    <cellStyle name="표준 46 78 7" xfId="22040" xr:uid="{02CB9A10-5815-4EDC-99F3-9BC876E402F5}"/>
    <cellStyle name="표준 46 78 8" xfId="22041" xr:uid="{EA9A1419-B6CB-4877-A882-A3BAC4CE3ED5}"/>
    <cellStyle name="표준 46 78 9" xfId="22042" xr:uid="{8189DDFC-FFD4-4CD2-8306-4DA393DB712C}"/>
    <cellStyle name="표준 46 79" xfId="2915" xr:uid="{418C8121-7446-414F-9131-F14CEA8F7BA4}"/>
    <cellStyle name="표준 46 79 10" xfId="22043" xr:uid="{926631A6-6CAE-45A5-831E-416F7F6E122A}"/>
    <cellStyle name="표준 46 79 2" xfId="22044" xr:uid="{E432C8E9-2FDE-4252-84FD-A8DF8A783A55}"/>
    <cellStyle name="표준 46 79 2 2" xfId="22045" xr:uid="{829800E8-C57B-4056-9303-547008D5DDCB}"/>
    <cellStyle name="표준 46 79 2 2 2" xfId="22046" xr:uid="{BB260DA0-D6E2-46BC-BEC8-7141BB0F08C1}"/>
    <cellStyle name="표준 46 79 2 3" xfId="22047" xr:uid="{4433ABAD-4AC9-4CD2-BDEC-4A24AA778B14}"/>
    <cellStyle name="표준 46 79 3" xfId="22048" xr:uid="{9419F2F1-C780-4614-9D25-22D09763C981}"/>
    <cellStyle name="표준 46 79 4" xfId="22049" xr:uid="{BC957462-FEEF-4BF4-8732-9AEE364EDBF8}"/>
    <cellStyle name="표준 46 79 5" xfId="22050" xr:uid="{4246CA0A-36F1-42FC-AED2-D167063C3E7D}"/>
    <cellStyle name="표준 46 79 6" xfId="22051" xr:uid="{2C317205-6272-41B0-8F54-A47EC90D88B5}"/>
    <cellStyle name="표준 46 79 7" xfId="22052" xr:uid="{B0048CB5-144C-42BB-B75E-40632ECA837C}"/>
    <cellStyle name="표준 46 79 8" xfId="22053" xr:uid="{7BBE87E2-1886-4765-8F74-840FF36D1E5C}"/>
    <cellStyle name="표준 46 79 9" xfId="22054" xr:uid="{FFD1EEA8-EECD-4B8C-968E-5E796BFA9C7E}"/>
    <cellStyle name="표준 46 8" xfId="2916" xr:uid="{C5622140-E6F5-4A33-A147-FEDB78E1D6BD}"/>
    <cellStyle name="표준 46 8 10" xfId="22055" xr:uid="{32AF4AD7-5B8B-4E9C-9EDB-E05F90ECAB0B}"/>
    <cellStyle name="표준 46 8 2" xfId="22056" xr:uid="{B4CDF73C-516F-4D55-BD71-A0C994C09A10}"/>
    <cellStyle name="표준 46 8 2 2" xfId="22057" xr:uid="{D676D861-A075-4F81-900C-DA73FAA4E896}"/>
    <cellStyle name="표준 46 8 2 2 2" xfId="22058" xr:uid="{FB3D82E2-4692-4D10-9AAB-F99F7C1918FB}"/>
    <cellStyle name="표준 46 8 2 3" xfId="22059" xr:uid="{8B72A5D4-F737-423E-B698-B86493E33A2C}"/>
    <cellStyle name="표준 46 8 3" xfId="22060" xr:uid="{7F779AF3-9D87-4F03-8597-65B333823517}"/>
    <cellStyle name="표준 46 8 4" xfId="22061" xr:uid="{CFFDBB9B-7B74-464D-86EC-7FFB45559753}"/>
    <cellStyle name="표준 46 8 5" xfId="22062" xr:uid="{E2D6CF96-34B0-4EF5-87E8-AEB65807E0F4}"/>
    <cellStyle name="표준 46 8 6" xfId="22063" xr:uid="{00EAC196-7DD0-46E0-BD3B-50DF6C600DEF}"/>
    <cellStyle name="표준 46 8 7" xfId="22064" xr:uid="{3115A6D0-8BF0-4F53-A608-BDA69DC89026}"/>
    <cellStyle name="표준 46 8 8" xfId="22065" xr:uid="{45B7D0FA-650B-40B5-B527-D7C4C8D2CAC8}"/>
    <cellStyle name="표준 46 8 9" xfId="22066" xr:uid="{DF0197A8-C3D9-42CD-B201-55D21BD83E49}"/>
    <cellStyle name="표준 46 80" xfId="2917" xr:uid="{C74F1F36-50EA-4FB1-8A6A-9F99CFA3D8D3}"/>
    <cellStyle name="표준 46 80 10" xfId="22067" xr:uid="{6679A3C8-4CD8-4EDA-A9F0-C33AB5DDF9E5}"/>
    <cellStyle name="표준 46 80 2" xfId="22068" xr:uid="{493A6A32-4108-49DD-9DCB-A2768ED39834}"/>
    <cellStyle name="표준 46 80 2 2" xfId="22069" xr:uid="{729E4E7A-FC23-4B5E-9E2E-E8BCBF1259C3}"/>
    <cellStyle name="표준 46 80 2 2 2" xfId="22070" xr:uid="{0A70F5C2-C533-4E4E-A43A-607487934C21}"/>
    <cellStyle name="표준 46 80 2 3" xfId="22071" xr:uid="{F66BEE17-E566-4CCC-9221-AD8660D34925}"/>
    <cellStyle name="표준 46 80 3" xfId="22072" xr:uid="{3BEDCD43-D978-4B09-9E31-8FE4E7F39DA0}"/>
    <cellStyle name="표준 46 80 4" xfId="22073" xr:uid="{583982E1-7883-4E5D-97BB-3F8CAD648D71}"/>
    <cellStyle name="표준 46 80 5" xfId="22074" xr:uid="{9FA92D38-EA90-4E0C-B451-FBB457BB6BE2}"/>
    <cellStyle name="표준 46 80 6" xfId="22075" xr:uid="{F0003B70-4D47-4500-9F45-33FC042CABD0}"/>
    <cellStyle name="표준 46 80 7" xfId="22076" xr:uid="{AD051CCA-7AD4-43C8-9985-2EECB82C5A23}"/>
    <cellStyle name="표준 46 80 8" xfId="22077" xr:uid="{81E62B5E-658C-4FC7-9BDA-FE3F9BB083EB}"/>
    <cellStyle name="표준 46 80 9" xfId="22078" xr:uid="{DE1DDCB3-D098-49A8-A8F2-EB85E732C06E}"/>
    <cellStyle name="표준 46 81" xfId="2918" xr:uid="{3B546B90-053F-4EE0-B93C-13693A3BC719}"/>
    <cellStyle name="표준 46 81 10" xfId="22079" xr:uid="{4905C756-5E8A-412C-A8DD-71A817A204DE}"/>
    <cellStyle name="표준 46 81 2" xfId="22080" xr:uid="{C4F9AFCD-AF84-477F-A161-64D09D45B0B7}"/>
    <cellStyle name="표준 46 81 2 2" xfId="22081" xr:uid="{DD0723E5-646E-4D46-BB8B-578A7B5C6888}"/>
    <cellStyle name="표준 46 81 2 2 2" xfId="22082" xr:uid="{F9E6A9B8-12D7-4716-A0DA-1DC8B38891D7}"/>
    <cellStyle name="표준 46 81 2 3" xfId="22083" xr:uid="{CBE09330-3D59-400D-829A-6ED6E027C3C8}"/>
    <cellStyle name="표준 46 81 3" xfId="22084" xr:uid="{5B7E5DA4-57AF-4DB0-8D6F-2BD11E6DE4C2}"/>
    <cellStyle name="표준 46 81 4" xfId="22085" xr:uid="{51260866-A0A0-4AE6-AF13-0A8DC2FC3784}"/>
    <cellStyle name="표준 46 81 5" xfId="22086" xr:uid="{96D01E33-092D-4E2E-9A75-CD3CF0ED0ABD}"/>
    <cellStyle name="표준 46 81 6" xfId="22087" xr:uid="{A11F7468-86F7-42A4-AA80-87F51E9958F9}"/>
    <cellStyle name="표준 46 81 7" xfId="22088" xr:uid="{B2D8761A-D3A4-4B84-99F1-3697F679FE63}"/>
    <cellStyle name="표준 46 81 8" xfId="22089" xr:uid="{D6519E5E-9A6D-4E3A-853A-80E2CA85B774}"/>
    <cellStyle name="표준 46 81 9" xfId="22090" xr:uid="{F1CE2D83-1F05-4507-BB03-2087E676BCEB}"/>
    <cellStyle name="표준 46 82" xfId="2919" xr:uid="{386250E1-BE0C-41B6-9F21-485B300687A1}"/>
    <cellStyle name="표준 46 82 10" xfId="22091" xr:uid="{5FCBC5EB-82D3-411A-94BD-E77FAFAE36F5}"/>
    <cellStyle name="표준 46 82 2" xfId="22092" xr:uid="{BCDFD371-9779-403C-9A0A-F011692C0042}"/>
    <cellStyle name="표준 46 82 2 2" xfId="22093" xr:uid="{A5EE05F1-A5B4-47A6-BF8B-E64D02C3AB0D}"/>
    <cellStyle name="표준 46 82 2 2 2" xfId="22094" xr:uid="{80B03B1E-6B40-49D1-A068-0BD9700FE1CD}"/>
    <cellStyle name="표준 46 82 2 3" xfId="22095" xr:uid="{7392F1BB-E50E-44F0-A559-C0C00ADDBE85}"/>
    <cellStyle name="표준 46 82 3" xfId="22096" xr:uid="{8450AD0C-6D9C-40AD-B36B-EDEBC4C78728}"/>
    <cellStyle name="표준 46 82 4" xfId="22097" xr:uid="{8857F90A-F1AF-4F92-8773-91CD616D4A4F}"/>
    <cellStyle name="표준 46 82 5" xfId="22098" xr:uid="{13C17023-4DEB-4348-BAC8-E3317211FE2D}"/>
    <cellStyle name="표준 46 82 6" xfId="22099" xr:uid="{9994078F-4C4E-47D1-8ACF-2A36057EC53F}"/>
    <cellStyle name="표준 46 82 7" xfId="22100" xr:uid="{4522A56C-CDA2-458D-9451-35C2222DF6FF}"/>
    <cellStyle name="표준 46 82 8" xfId="22101" xr:uid="{160CD8C4-2E9E-4269-AAEF-0D9E65C68DAF}"/>
    <cellStyle name="표준 46 82 9" xfId="22102" xr:uid="{FD5D1B4F-E9CB-483A-B43A-9989294945D6}"/>
    <cellStyle name="표준 46 83" xfId="2920" xr:uid="{1E2789F5-0DBB-4A83-988A-D87EA3CDF821}"/>
    <cellStyle name="표준 46 83 10" xfId="22103" xr:uid="{01C444EC-9264-46E7-885F-09C65F01F307}"/>
    <cellStyle name="표준 46 83 2" xfId="22104" xr:uid="{7E6734FA-F818-4AE4-86D8-60067A6A466E}"/>
    <cellStyle name="표준 46 83 2 2" xfId="22105" xr:uid="{43867F20-5553-4415-86E6-1F05EE7FDD1D}"/>
    <cellStyle name="표준 46 83 2 2 2" xfId="22106" xr:uid="{9B253084-6414-4789-8371-3F2128908C12}"/>
    <cellStyle name="표준 46 83 2 3" xfId="22107" xr:uid="{994297A5-6157-4EA9-8683-B9E4C8668556}"/>
    <cellStyle name="표준 46 83 3" xfId="22108" xr:uid="{FA9C1CCB-EBA0-44AC-8C50-FDBB43B8B274}"/>
    <cellStyle name="표준 46 83 4" xfId="22109" xr:uid="{A243D243-3F16-4CC9-88E1-82992931C765}"/>
    <cellStyle name="표준 46 83 5" xfId="22110" xr:uid="{C5804533-1D91-4739-9DEF-9E02AE2EC976}"/>
    <cellStyle name="표준 46 83 6" xfId="22111" xr:uid="{2B2285DB-F035-4E71-97F9-DA1B095287F9}"/>
    <cellStyle name="표준 46 83 7" xfId="22112" xr:uid="{90F1A65D-2184-4F09-B89A-2354A273566F}"/>
    <cellStyle name="표준 46 83 8" xfId="22113" xr:uid="{25686C28-16B6-489B-A2FB-CC9786248570}"/>
    <cellStyle name="표준 46 83 9" xfId="22114" xr:uid="{8C5C0832-C5C0-4617-A52F-3AB2483F78E0}"/>
    <cellStyle name="표준 46 84" xfId="2921" xr:uid="{1856DEAA-B628-4675-B644-7D35A1D05185}"/>
    <cellStyle name="표준 46 84 10" xfId="22115" xr:uid="{120A0D71-D3ED-46BB-8823-F120312A21C8}"/>
    <cellStyle name="표준 46 84 2" xfId="22116" xr:uid="{90EE6B65-803E-400F-A51C-5104D3F895F7}"/>
    <cellStyle name="표준 46 84 2 2" xfId="22117" xr:uid="{FF20E2B4-2234-4347-BA8C-48222B22EEB3}"/>
    <cellStyle name="표준 46 84 2 2 2" xfId="22118" xr:uid="{48764D24-3D37-42E7-B916-8CD89394A504}"/>
    <cellStyle name="표준 46 84 2 3" xfId="22119" xr:uid="{58D2B31D-6CAC-458A-980D-BA6003E792A5}"/>
    <cellStyle name="표준 46 84 3" xfId="22120" xr:uid="{0E8E80B4-FA6A-456C-ACB9-9132BCA3EB82}"/>
    <cellStyle name="표준 46 84 4" xfId="22121" xr:uid="{8F9C3F61-D565-41E0-B7BE-0308B38CFBCA}"/>
    <cellStyle name="표준 46 84 5" xfId="22122" xr:uid="{33BF82B9-E541-4F44-8C25-B3142F1F2E6B}"/>
    <cellStyle name="표준 46 84 6" xfId="22123" xr:uid="{2507AB47-E544-47A5-A081-654E3B44DD27}"/>
    <cellStyle name="표준 46 84 7" xfId="22124" xr:uid="{2F190F58-4951-42C5-9CF7-1CD61D050E1A}"/>
    <cellStyle name="표준 46 84 8" xfId="22125" xr:uid="{929B5920-E9E2-481F-8BAB-00F22C71463A}"/>
    <cellStyle name="표준 46 84 9" xfId="22126" xr:uid="{2A859A66-96A8-4010-9F19-F898D4C17967}"/>
    <cellStyle name="표준 46 85" xfId="2922" xr:uid="{B573C5F1-FB0A-4F2D-84B6-5CDA0405D8A1}"/>
    <cellStyle name="표준 46 85 10" xfId="22127" xr:uid="{3EEF01FE-F7F6-47EA-8043-EBC3D37E7521}"/>
    <cellStyle name="표준 46 85 2" xfId="22128" xr:uid="{4A8DB332-A81C-40E5-8760-528C9C1BEAEC}"/>
    <cellStyle name="표준 46 85 2 2" xfId="22129" xr:uid="{1E96B286-1BDF-49F6-AC3B-4D096A8E5675}"/>
    <cellStyle name="표준 46 85 2 2 2" xfId="22130" xr:uid="{BD8EBB36-B76D-48C0-A5BC-4223E33808AE}"/>
    <cellStyle name="표준 46 85 2 3" xfId="22131" xr:uid="{EB5D68F9-3341-44AC-8EF2-2A37F6E5CD76}"/>
    <cellStyle name="표준 46 85 3" xfId="22132" xr:uid="{6DC1BF00-E242-4454-9BD0-15E94A60A947}"/>
    <cellStyle name="표준 46 85 4" xfId="22133" xr:uid="{3F3E4548-7DA0-4D95-93B0-D242A8890AC6}"/>
    <cellStyle name="표준 46 85 5" xfId="22134" xr:uid="{CA36193E-6423-4B81-AFB4-B45C951F7092}"/>
    <cellStyle name="표준 46 85 6" xfId="22135" xr:uid="{3FD1D52F-E361-44A2-AFD3-3680E50468FC}"/>
    <cellStyle name="표준 46 85 7" xfId="22136" xr:uid="{D3A8F296-3A4D-41FE-9AD6-58CC1C244B8D}"/>
    <cellStyle name="표준 46 85 8" xfId="22137" xr:uid="{1B09721F-99C8-4740-9778-75874B891AE9}"/>
    <cellStyle name="표준 46 85 9" xfId="22138" xr:uid="{90723CB1-978B-4086-83E1-2ACB714C8865}"/>
    <cellStyle name="표준 46 86" xfId="2923" xr:uid="{C26618D9-4FFB-4453-BC39-817E9E778B36}"/>
    <cellStyle name="표준 46 86 10" xfId="22139" xr:uid="{3A9650D8-565F-402E-AE38-F481D528A3BC}"/>
    <cellStyle name="표준 46 86 2" xfId="22140" xr:uid="{0D2A5F46-FCE6-46C9-BB95-F8B56435A14A}"/>
    <cellStyle name="표준 46 86 2 2" xfId="22141" xr:uid="{5600D0EA-A7DF-4587-A479-95F6269431B6}"/>
    <cellStyle name="표준 46 86 2 2 2" xfId="22142" xr:uid="{B1E6ED51-4652-451E-93F0-EC3791F821F4}"/>
    <cellStyle name="표준 46 86 2 3" xfId="22143" xr:uid="{6D649EED-ADB0-4E6E-AE26-763E670B6DBA}"/>
    <cellStyle name="표준 46 86 3" xfId="22144" xr:uid="{7404A9C0-601E-470A-89E5-0CC7150B5F2B}"/>
    <cellStyle name="표준 46 86 4" xfId="22145" xr:uid="{F9CB4747-9C9B-48B9-AA93-965B6F35C3C0}"/>
    <cellStyle name="표준 46 86 5" xfId="22146" xr:uid="{AB125AEA-4C69-4EA8-B73E-F467F0A83A29}"/>
    <cellStyle name="표준 46 86 6" xfId="22147" xr:uid="{3B637B60-DB2D-49F0-8575-08CB326615B8}"/>
    <cellStyle name="표준 46 86 7" xfId="22148" xr:uid="{3AB25897-39F4-4E77-9D25-EDC576BC475C}"/>
    <cellStyle name="표준 46 86 8" xfId="22149" xr:uid="{CB852186-F83A-4344-B093-726452928F43}"/>
    <cellStyle name="표준 46 86 9" xfId="22150" xr:uid="{4CB062CC-323F-42F2-B731-1E12C98E3F59}"/>
    <cellStyle name="표준 46 87" xfId="2924" xr:uid="{D3E95F0D-B3AC-4F43-842C-F36DABA30DB9}"/>
    <cellStyle name="표준 46 87 10" xfId="22151" xr:uid="{822004B0-5DE7-4123-AB23-09E868BD6CAA}"/>
    <cellStyle name="표준 46 87 2" xfId="22152" xr:uid="{4728A40D-AFCB-455A-A0FB-AF77447F1D02}"/>
    <cellStyle name="표준 46 87 2 2" xfId="22153" xr:uid="{32BAF756-7B32-4B08-9EBC-4BBFABB868F2}"/>
    <cellStyle name="표준 46 87 2 2 2" xfId="22154" xr:uid="{473519B2-ED85-4E4F-8DF9-A9CAF4AC42E4}"/>
    <cellStyle name="표준 46 87 2 3" xfId="22155" xr:uid="{C012E003-949A-4336-A63F-E9FF14560B76}"/>
    <cellStyle name="표준 46 87 3" xfId="22156" xr:uid="{8730530B-A147-4617-8440-E62726CE3F86}"/>
    <cellStyle name="표준 46 87 4" xfId="22157" xr:uid="{B04D66E0-D79B-4156-97A7-59EA9690C749}"/>
    <cellStyle name="표준 46 87 5" xfId="22158" xr:uid="{0C189667-7B9F-4AA1-ACC2-C46B62B71FDE}"/>
    <cellStyle name="표준 46 87 6" xfId="22159" xr:uid="{FEF672C7-6264-46B8-9185-9C0394BA649E}"/>
    <cellStyle name="표준 46 87 7" xfId="22160" xr:uid="{19678762-028B-44B6-A10F-2D69AE178F1F}"/>
    <cellStyle name="표준 46 87 8" xfId="22161" xr:uid="{C9B26CE6-A064-4604-B944-364EA301CA05}"/>
    <cellStyle name="표준 46 87 9" xfId="22162" xr:uid="{FC05EA32-D15F-49D9-8542-D820C310DC52}"/>
    <cellStyle name="표준 46 88" xfId="2925" xr:uid="{2DF6D9C3-378D-4177-A1BB-F61F34147DFB}"/>
    <cellStyle name="표준 46 88 10" xfId="22163" xr:uid="{B616EA4E-6473-44FA-9C19-459E045A581B}"/>
    <cellStyle name="표준 46 88 2" xfId="22164" xr:uid="{65FF428E-A980-4712-B08A-9281A51EF262}"/>
    <cellStyle name="표준 46 88 2 2" xfId="22165" xr:uid="{407B4354-6360-4D44-BF01-794D941EAB7B}"/>
    <cellStyle name="표준 46 88 2 2 2" xfId="22166" xr:uid="{FD88F860-8115-4D8A-A864-14C0FFAFE884}"/>
    <cellStyle name="표준 46 88 2 3" xfId="22167" xr:uid="{45E46587-CAF7-4368-89AC-1150931FACBE}"/>
    <cellStyle name="표준 46 88 3" xfId="22168" xr:uid="{75AB1881-36CD-46C2-A17D-F312C0ED26C4}"/>
    <cellStyle name="표준 46 88 4" xfId="22169" xr:uid="{779CF24E-ABCA-4A79-95AA-D48BA92F38A0}"/>
    <cellStyle name="표준 46 88 5" xfId="22170" xr:uid="{8C3B9E8C-9A14-44B1-9F59-9BDB23E09E93}"/>
    <cellStyle name="표준 46 88 6" xfId="22171" xr:uid="{E07173FD-CC45-4C14-B340-5BD8430D2C98}"/>
    <cellStyle name="표준 46 88 7" xfId="22172" xr:uid="{650E47FC-09A3-4D65-BA06-EB1F4C522E34}"/>
    <cellStyle name="표준 46 88 8" xfId="22173" xr:uid="{7DD4ED87-C021-4E0A-A546-D4C8B322F959}"/>
    <cellStyle name="표준 46 88 9" xfId="22174" xr:uid="{FBD1F0F6-32CD-4FB3-8D5C-96E4D8C49EC7}"/>
    <cellStyle name="표준 46 89" xfId="2926" xr:uid="{36F69DB1-D305-4975-B71B-F097265F9201}"/>
    <cellStyle name="표준 46 89 10" xfId="22175" xr:uid="{5554FC4F-394C-466A-9EEA-7E918DCDC69C}"/>
    <cellStyle name="표준 46 89 2" xfId="22176" xr:uid="{803BB60A-8B81-4E11-BCE6-EC7EBFEC1304}"/>
    <cellStyle name="표준 46 89 2 2" xfId="22177" xr:uid="{71D5C865-69C7-4718-974A-CD67CCD2CBE5}"/>
    <cellStyle name="표준 46 89 2 2 2" xfId="22178" xr:uid="{29264BB4-3E55-40B1-9E5B-D68D222EC0BE}"/>
    <cellStyle name="표준 46 89 2 3" xfId="22179" xr:uid="{2C8C877A-8995-4333-BEA1-66D558B4ADCE}"/>
    <cellStyle name="표준 46 89 3" xfId="22180" xr:uid="{8477D4EB-C545-4305-9680-0F5408ADD572}"/>
    <cellStyle name="표준 46 89 4" xfId="22181" xr:uid="{B18E3125-65B0-40D2-8186-F4F205F2DCFC}"/>
    <cellStyle name="표준 46 89 5" xfId="22182" xr:uid="{80D8E536-03C7-4C18-BCC2-95D523DCBF72}"/>
    <cellStyle name="표준 46 89 6" xfId="22183" xr:uid="{4A887396-DF15-46AA-8379-B6DA98AEA589}"/>
    <cellStyle name="표준 46 89 7" xfId="22184" xr:uid="{2B5355A2-C16D-4AA0-936E-40FA555B2F56}"/>
    <cellStyle name="표준 46 89 8" xfId="22185" xr:uid="{072E01ED-B696-41DD-A3D5-D7B1AAC8FE37}"/>
    <cellStyle name="표준 46 89 9" xfId="22186" xr:uid="{AE80FD4C-3A53-4288-AD82-8F7FE82148D8}"/>
    <cellStyle name="표준 46 9" xfId="2927" xr:uid="{F9501124-1916-4E7D-8321-A422A2E8D102}"/>
    <cellStyle name="표준 46 9 10" xfId="22187" xr:uid="{5BAFBEE5-0694-4B24-BE1A-4E118C7AD38F}"/>
    <cellStyle name="표준 46 9 2" xfId="22188" xr:uid="{E15A000C-2A6F-405C-A0DC-77662792EB1A}"/>
    <cellStyle name="표준 46 9 2 2" xfId="22189" xr:uid="{A4FA36EB-23E8-4BA4-AE53-4088A7D0273D}"/>
    <cellStyle name="표준 46 9 2 2 2" xfId="22190" xr:uid="{C5E4F393-2D34-41B5-9622-933E2EC9F698}"/>
    <cellStyle name="표준 46 9 2 3" xfId="22191" xr:uid="{2E1FB633-3116-42ED-BAC2-6637D2EBA42E}"/>
    <cellStyle name="표준 46 9 3" xfId="22192" xr:uid="{29EF0353-DD63-4724-BBE0-53CA528D7964}"/>
    <cellStyle name="표준 46 9 4" xfId="22193" xr:uid="{932D4233-8130-4093-8FD9-4F029070E2BA}"/>
    <cellStyle name="표준 46 9 5" xfId="22194" xr:uid="{BD94E1CD-53DB-44E8-AFB5-D253E643B967}"/>
    <cellStyle name="표준 46 9 6" xfId="22195" xr:uid="{A5D3B199-7B49-4014-BCFB-11206F957BAE}"/>
    <cellStyle name="표준 46 9 7" xfId="22196" xr:uid="{5E867C14-4C79-426C-9C6C-F839762CBAFF}"/>
    <cellStyle name="표준 46 9 8" xfId="22197" xr:uid="{D7F95A95-FD94-4579-A821-43448D3F3B18}"/>
    <cellStyle name="표준 46 9 9" xfId="22198" xr:uid="{D46A2737-4A71-424D-A78B-B837E8A4ADA3}"/>
    <cellStyle name="표준 46 90" xfId="2928" xr:uid="{A48D5E7B-AB9F-4FAB-AAF4-C14BF56B5C2A}"/>
    <cellStyle name="표준 46 90 10" xfId="22199" xr:uid="{94D7636F-B0D3-4727-9F61-AA4B8C33918E}"/>
    <cellStyle name="표준 46 90 2" xfId="22200" xr:uid="{4C96293F-372E-43AB-9E79-38508A6F5BE8}"/>
    <cellStyle name="표준 46 90 2 2" xfId="22201" xr:uid="{90817237-C04B-4456-A938-ABD333F72A1F}"/>
    <cellStyle name="표준 46 90 2 2 2" xfId="22202" xr:uid="{DF348C78-9584-4A7B-B429-D2DC241DA58D}"/>
    <cellStyle name="표준 46 90 2 3" xfId="22203" xr:uid="{B01B7690-048E-4656-98E7-AB8C25821F48}"/>
    <cellStyle name="표준 46 90 3" xfId="22204" xr:uid="{C62AB4EB-B237-40D2-B141-F65EA6D18C25}"/>
    <cellStyle name="표준 46 90 4" xfId="22205" xr:uid="{51C93C1D-A22A-4F20-B3F0-1B16A8DC1207}"/>
    <cellStyle name="표준 46 90 5" xfId="22206" xr:uid="{9685E79E-1255-4AEE-8C80-C8EEB92B9A9C}"/>
    <cellStyle name="표준 46 90 6" xfId="22207" xr:uid="{514D2BD7-81F7-4F49-AFE5-5DAFDBEB6CB4}"/>
    <cellStyle name="표준 46 90 7" xfId="22208" xr:uid="{8B5E9692-EE66-4FCC-BAE9-39761E5FDAA0}"/>
    <cellStyle name="표준 46 90 8" xfId="22209" xr:uid="{99FCCFED-91E0-4DDC-A020-25404166A818}"/>
    <cellStyle name="표준 46 90 9" xfId="22210" xr:uid="{1DAD40CE-19F7-4800-9500-CFEF2470ECBC}"/>
    <cellStyle name="표준 46 91" xfId="2929" xr:uid="{C2D821C8-D7A0-4A18-AF10-FFF493978E2D}"/>
    <cellStyle name="표준 46 91 10" xfId="22211" xr:uid="{EE7C5AA1-226B-4875-97E3-5320E4D06CA2}"/>
    <cellStyle name="표준 46 91 2" xfId="22212" xr:uid="{A3038480-52D6-4606-9FC1-1AE5A9CECA58}"/>
    <cellStyle name="표준 46 91 2 2" xfId="22213" xr:uid="{BF09BD6D-5E01-4F82-AC30-863457994792}"/>
    <cellStyle name="표준 46 91 2 2 2" xfId="22214" xr:uid="{B689F097-E5DD-4BCB-BBE5-67DF6D07FF40}"/>
    <cellStyle name="표준 46 91 2 3" xfId="22215" xr:uid="{39DA8595-4AA7-4BD3-8261-DEA90630AA12}"/>
    <cellStyle name="표준 46 91 3" xfId="22216" xr:uid="{5F986CDF-64D5-4AF9-8D4C-608803DF6CB3}"/>
    <cellStyle name="표준 46 91 4" xfId="22217" xr:uid="{FF988CD9-D496-4352-9CE7-A0D7A0F3D82E}"/>
    <cellStyle name="표준 46 91 5" xfId="22218" xr:uid="{E87BA42C-788A-4632-82FE-254D6B085555}"/>
    <cellStyle name="표준 46 91 6" xfId="22219" xr:uid="{2D090B5A-99C5-4A51-B234-9547178EB204}"/>
    <cellStyle name="표준 46 91 7" xfId="22220" xr:uid="{51DA7432-6634-4279-BC35-4131C7EE2E0D}"/>
    <cellStyle name="표준 46 91 8" xfId="22221" xr:uid="{502C7488-3440-466E-84BF-B48C24C60983}"/>
    <cellStyle name="표준 46 91 9" xfId="22222" xr:uid="{80D1A23F-3EE3-49A4-A8B2-5E887421225E}"/>
    <cellStyle name="표준 46 92" xfId="2930" xr:uid="{C0B8EF94-3F77-4D5C-AF7A-DAB54E6B3DF5}"/>
    <cellStyle name="표준 46 92 10" xfId="22223" xr:uid="{44934571-6CB4-4DE0-82CC-A745F5CA6E81}"/>
    <cellStyle name="표준 46 92 2" xfId="22224" xr:uid="{2F08444D-5EF2-490E-9BC5-CF2D7F3EACF8}"/>
    <cellStyle name="표준 46 92 2 2" xfId="22225" xr:uid="{F292C26D-68CA-4CB6-A9DA-3C438A48AF6D}"/>
    <cellStyle name="표준 46 92 2 2 2" xfId="22226" xr:uid="{49E4F660-D035-4C49-B5E5-9B3D176DD3C4}"/>
    <cellStyle name="표준 46 92 2 3" xfId="22227" xr:uid="{BA58EB01-BE1F-447A-A29E-1CADD151A86E}"/>
    <cellStyle name="표준 46 92 3" xfId="22228" xr:uid="{AC462336-7A92-45EF-A2EF-1C75EA1D0E48}"/>
    <cellStyle name="표준 46 92 4" xfId="22229" xr:uid="{D7D777C3-3E35-4893-8278-47C735C90B3B}"/>
    <cellStyle name="표준 46 92 5" xfId="22230" xr:uid="{1D4583DB-B68F-48C5-B57C-FFF81D4FB270}"/>
    <cellStyle name="표준 46 92 6" xfId="22231" xr:uid="{B60141B4-0459-4F06-91CB-7BB1AAE52769}"/>
    <cellStyle name="표준 46 92 7" xfId="22232" xr:uid="{C21E2391-161C-4FF5-BEBC-A7983E487C2E}"/>
    <cellStyle name="표준 46 92 8" xfId="22233" xr:uid="{93D258AC-90A6-4258-AB40-9D4C9F279DE4}"/>
    <cellStyle name="표준 46 92 9" xfId="22234" xr:uid="{A249C7C3-C216-4672-836D-6E753D778A08}"/>
    <cellStyle name="표준 46 93" xfId="2931" xr:uid="{89C7DAFE-3975-4F33-AF86-19B0786F1F99}"/>
    <cellStyle name="표준 46 93 10" xfId="22235" xr:uid="{5DCF5AC8-8F3B-4D15-B5CF-335615185206}"/>
    <cellStyle name="표준 46 93 2" xfId="22236" xr:uid="{2D539A9A-1FAE-4423-8DE6-BDC92CE9BF26}"/>
    <cellStyle name="표준 46 93 2 2" xfId="22237" xr:uid="{5ED521BB-0E76-40D1-8BB0-03D6B1460214}"/>
    <cellStyle name="표준 46 93 2 2 2" xfId="22238" xr:uid="{5CAD48D8-D7C9-4378-BB0F-2C586E991FC2}"/>
    <cellStyle name="표준 46 93 2 3" xfId="22239" xr:uid="{A55CA415-79DF-4519-9366-1263573BFBFF}"/>
    <cellStyle name="표준 46 93 3" xfId="22240" xr:uid="{2561506A-EC0E-4B19-9A32-F6D8757B1BCB}"/>
    <cellStyle name="표준 46 93 4" xfId="22241" xr:uid="{664EBE08-2086-45B2-B53D-17E1F6EA8E21}"/>
    <cellStyle name="표준 46 93 5" xfId="22242" xr:uid="{A402C1BB-0696-4ACB-AF40-0BA6A9FBDF32}"/>
    <cellStyle name="표준 46 93 6" xfId="22243" xr:uid="{8527EE64-78BA-4821-A7F0-22E025CFFF6E}"/>
    <cellStyle name="표준 46 93 7" xfId="22244" xr:uid="{B5F071F2-B3DB-4724-8575-6CB2A9D86187}"/>
    <cellStyle name="표준 46 93 8" xfId="22245" xr:uid="{D174E76E-222E-472E-962A-E904D6E69D48}"/>
    <cellStyle name="표준 46 93 9" xfId="22246" xr:uid="{1B9A11B6-2947-4081-B455-813131369F7A}"/>
    <cellStyle name="표준 46 94" xfId="2932" xr:uid="{A41ADF7B-C3E8-45EB-8D21-0B922BBC3DC5}"/>
    <cellStyle name="표준 46 94 10" xfId="22247" xr:uid="{348070DA-FC0A-46A9-8EF5-0718FA708F81}"/>
    <cellStyle name="표준 46 94 2" xfId="22248" xr:uid="{D247B3E2-03E5-4BFA-ADDF-9E8EF255EB20}"/>
    <cellStyle name="표준 46 94 2 2" xfId="22249" xr:uid="{A32BC417-7F45-49E4-9203-E7587B0C2100}"/>
    <cellStyle name="표준 46 94 2 2 2" xfId="22250" xr:uid="{9C26D27D-34D1-48EF-B8C3-EDC95F8BAAFC}"/>
    <cellStyle name="표준 46 94 2 3" xfId="22251" xr:uid="{D96E562C-25A4-47E2-A578-34BACF1E82E0}"/>
    <cellStyle name="표준 46 94 3" xfId="22252" xr:uid="{CEEAE594-7365-44C3-9796-E48E47478AE8}"/>
    <cellStyle name="표준 46 94 4" xfId="22253" xr:uid="{680C5B58-2CF9-4552-8880-08936CFBFED5}"/>
    <cellStyle name="표준 46 94 5" xfId="22254" xr:uid="{AF98AE53-EB26-4591-B4BA-45BBBF4D2035}"/>
    <cellStyle name="표준 46 94 6" xfId="22255" xr:uid="{86775266-BC28-4FD5-839C-18CB9F42A324}"/>
    <cellStyle name="표준 46 94 7" xfId="22256" xr:uid="{95464BDB-EE3F-4DB5-8592-AB25443E713C}"/>
    <cellStyle name="표준 46 94 8" xfId="22257" xr:uid="{9F9F57CB-4EF0-4764-BA97-4AC7B4E57FFF}"/>
    <cellStyle name="표준 46 94 9" xfId="22258" xr:uid="{86787BF9-8B34-4D04-BFE8-C545D89F5C33}"/>
    <cellStyle name="표준 46 95" xfId="2933" xr:uid="{4A59B1A9-619A-4B51-AD6E-030808DB3282}"/>
    <cellStyle name="표준 46 95 10" xfId="22259" xr:uid="{9BAA8B40-ADB0-4B99-94E3-21DF5CF5EFFB}"/>
    <cellStyle name="표준 46 95 2" xfId="22260" xr:uid="{681CF8E6-0628-4E85-8F80-9F3F30C29DB9}"/>
    <cellStyle name="표준 46 95 2 2" xfId="22261" xr:uid="{234F757D-CA2E-420F-ACA8-06DB138F080D}"/>
    <cellStyle name="표준 46 95 2 2 2" xfId="22262" xr:uid="{1BF0B256-DB2C-451D-A9EA-9A576E2F0C2A}"/>
    <cellStyle name="표준 46 95 2 3" xfId="22263" xr:uid="{EF0D97A8-0F78-4E8B-8491-C733A86BA4BC}"/>
    <cellStyle name="표준 46 95 3" xfId="22264" xr:uid="{0DB2AD1A-CE8E-4CB7-A30D-D92984B1055F}"/>
    <cellStyle name="표준 46 95 4" xfId="22265" xr:uid="{C726902C-06C6-461C-94F3-A9FF6F7A94E0}"/>
    <cellStyle name="표준 46 95 5" xfId="22266" xr:uid="{39B6E6E4-5958-4350-BD55-1ADC924C9EB6}"/>
    <cellStyle name="표준 46 95 6" xfId="22267" xr:uid="{52BD5E2A-9577-4392-A71E-0289DFA0FD92}"/>
    <cellStyle name="표준 46 95 7" xfId="22268" xr:uid="{C4637FDB-5A74-4A29-8C7D-FE4A22B94AA6}"/>
    <cellStyle name="표준 46 95 8" xfId="22269" xr:uid="{BB49379A-B539-4ADE-8474-AD764DC80837}"/>
    <cellStyle name="표준 46 95 9" xfId="22270" xr:uid="{08B19BEB-EF69-427D-B8B0-2634A05F1370}"/>
    <cellStyle name="표준 46 96" xfId="2934" xr:uid="{454A66E7-3979-4DC7-B545-8B42064A525D}"/>
    <cellStyle name="표준 46 96 10" xfId="22271" xr:uid="{4E365607-E8C5-4E04-A7FB-41FE6E387086}"/>
    <cellStyle name="표준 46 96 2" xfId="22272" xr:uid="{301BF8C7-C427-423F-850A-2273723AC4C6}"/>
    <cellStyle name="표준 46 96 2 2" xfId="22273" xr:uid="{28445DFB-DDEF-4CD5-99E4-2807A7EA0504}"/>
    <cellStyle name="표준 46 96 2 2 2" xfId="22274" xr:uid="{AD518132-E13C-4C7F-9560-F986F6CDC5D1}"/>
    <cellStyle name="표준 46 96 2 3" xfId="22275" xr:uid="{4871F265-04C1-4489-B160-3D4CFCF0DB08}"/>
    <cellStyle name="표준 46 96 3" xfId="22276" xr:uid="{24758239-BDCC-42F6-B855-2D780BB3AD77}"/>
    <cellStyle name="표준 46 96 4" xfId="22277" xr:uid="{A65476B5-8965-490C-82EF-3E463B775D19}"/>
    <cellStyle name="표준 46 96 5" xfId="22278" xr:uid="{36BDF23E-5C8E-46CA-B75D-9804755BB076}"/>
    <cellStyle name="표준 46 96 6" xfId="22279" xr:uid="{70781141-0EF4-40DB-90CF-10A4C9CCF8FC}"/>
    <cellStyle name="표준 46 96 7" xfId="22280" xr:uid="{4CA4E14A-F0F7-4F7A-9329-B67BA5A91F42}"/>
    <cellStyle name="표준 46 96 8" xfId="22281" xr:uid="{AC5C02E8-0B98-4885-BB0E-4DC15D5B9612}"/>
    <cellStyle name="표준 46 96 9" xfId="22282" xr:uid="{1AD0DBB6-F746-4B37-AA5F-7B3DA4D8A698}"/>
    <cellStyle name="표준 46 97" xfId="2935" xr:uid="{1A0E330C-AAC1-404C-A3BF-F33278807291}"/>
    <cellStyle name="표준 46 97 10" xfId="22283" xr:uid="{03FEBB6A-2EDF-4406-B00A-B6E44FA31D21}"/>
    <cellStyle name="표준 46 97 2" xfId="22284" xr:uid="{6A634F70-880C-4DB7-BEDE-02B9C5DE0ACA}"/>
    <cellStyle name="표준 46 97 2 2" xfId="22285" xr:uid="{C4A2140B-CC27-4527-9882-25DC1CE7C08A}"/>
    <cellStyle name="표준 46 97 2 2 2" xfId="22286" xr:uid="{8445504E-2612-4215-AD1D-671FA6F41658}"/>
    <cellStyle name="표준 46 97 2 3" xfId="22287" xr:uid="{0B06DF74-FB83-41F3-ADAC-FACC04687A43}"/>
    <cellStyle name="표준 46 97 3" xfId="22288" xr:uid="{CE01F93C-C2A8-4974-8D7A-028986B19EAF}"/>
    <cellStyle name="표준 46 97 4" xfId="22289" xr:uid="{69B29900-1911-4829-8545-5241725E4311}"/>
    <cellStyle name="표준 46 97 5" xfId="22290" xr:uid="{50D14A07-FFAB-4642-A45B-53DE27CF2281}"/>
    <cellStyle name="표준 46 97 6" xfId="22291" xr:uid="{505EACC5-7C01-4602-B9B2-6A9DE75B2E71}"/>
    <cellStyle name="표준 46 97 7" xfId="22292" xr:uid="{D773A97E-66A5-47D2-9B53-27F438230297}"/>
    <cellStyle name="표준 46 97 8" xfId="22293" xr:uid="{9F7A6E24-838D-4FA6-82FC-97227A3E0E73}"/>
    <cellStyle name="표준 46 97 9" xfId="22294" xr:uid="{B6DC64E3-06DC-415E-8DAB-76DDB7B5A08D}"/>
    <cellStyle name="표준 46 98" xfId="2936" xr:uid="{08F31B4F-BBFF-4CB7-B968-83789D2D9B64}"/>
    <cellStyle name="표준 46 98 10" xfId="22295" xr:uid="{506C8337-970D-435E-918D-23BC5B4781D1}"/>
    <cellStyle name="표준 46 98 2" xfId="22296" xr:uid="{01FE55DC-F014-4120-AD1F-1F870A3AED7C}"/>
    <cellStyle name="표준 46 98 2 2" xfId="22297" xr:uid="{FE2578BF-CD0F-43FF-9B2A-E0355E325728}"/>
    <cellStyle name="표준 46 98 2 2 2" xfId="22298" xr:uid="{C08A631D-50BF-4AB5-ADED-D03A6CDB4929}"/>
    <cellStyle name="표준 46 98 2 3" xfId="22299" xr:uid="{D732036E-D59A-4082-85C3-6D36454EF99A}"/>
    <cellStyle name="표준 46 98 3" xfId="22300" xr:uid="{C5999D00-C247-4C2B-AA3C-34D98601BEC1}"/>
    <cellStyle name="표준 46 98 4" xfId="22301" xr:uid="{C0E43B42-B9E4-4AEA-96B7-9FD2590133A6}"/>
    <cellStyle name="표준 46 98 5" xfId="22302" xr:uid="{2E719611-F424-4556-88E5-CCA9CC636898}"/>
    <cellStyle name="표준 46 98 6" xfId="22303" xr:uid="{B3E7D8DA-ECE8-492F-B1A8-236F7D775056}"/>
    <cellStyle name="표준 46 98 7" xfId="22304" xr:uid="{E36A9376-7A4B-4E7E-8E33-62B2D798A69E}"/>
    <cellStyle name="표준 46 98 8" xfId="22305" xr:uid="{8C28685F-92F1-4F07-B48A-05C8E801627E}"/>
    <cellStyle name="표준 46 98 9" xfId="22306" xr:uid="{7C7136BF-5C0C-4C14-82C4-19F671FC8FBB}"/>
    <cellStyle name="표준 46 99" xfId="2937" xr:uid="{A27D9B14-3E1E-469B-A100-C058C164CD08}"/>
    <cellStyle name="표준 46 99 10" xfId="22307" xr:uid="{C79A5B01-8E21-42BE-9F40-8C93852A5553}"/>
    <cellStyle name="표준 46 99 2" xfId="22308" xr:uid="{F7522396-615E-41D9-8ED9-5287BCF09290}"/>
    <cellStyle name="표준 46 99 2 2" xfId="22309" xr:uid="{8FA86E81-B332-4554-8D1A-E89C2F121211}"/>
    <cellStyle name="표준 46 99 2 2 2" xfId="22310" xr:uid="{A7D193B4-2734-458B-99D9-1C9458534C72}"/>
    <cellStyle name="표준 46 99 2 3" xfId="22311" xr:uid="{D0C3B278-0DFD-46A6-B646-78C6D9BF8548}"/>
    <cellStyle name="표준 46 99 3" xfId="22312" xr:uid="{0989D177-EEA7-4577-A2A5-4CCE343C04B1}"/>
    <cellStyle name="표준 46 99 4" xfId="22313" xr:uid="{E41091F6-1B66-4B65-A307-98CCD217AC05}"/>
    <cellStyle name="표준 46 99 5" xfId="22314" xr:uid="{B195AC1F-7E14-4F44-87F3-7436B866F97A}"/>
    <cellStyle name="표준 46 99 6" xfId="22315" xr:uid="{2238E770-A4AC-4CCE-BDDF-F341933F1A13}"/>
    <cellStyle name="표준 46 99 7" xfId="22316" xr:uid="{7BB34DA3-3982-47AF-B05E-ABDECD4619C3}"/>
    <cellStyle name="표준 46 99 8" xfId="22317" xr:uid="{1DCD48EE-41CB-433C-97EB-5CCC24A59650}"/>
    <cellStyle name="표준 46 99 9" xfId="22318" xr:uid="{3BB18C31-5BC3-49BD-A04A-2B54D310F0F2}"/>
    <cellStyle name="표준 47" xfId="2938" xr:uid="{6240EDDD-CE76-4347-928E-A3FD23C2C946}"/>
    <cellStyle name="표준 47 10" xfId="2939" xr:uid="{68B470BC-C3F3-4AFC-9D61-410B10673E88}"/>
    <cellStyle name="표준 47 10 10" xfId="22319" xr:uid="{3F8E70A3-F205-477D-9FFE-A87E67B2B324}"/>
    <cellStyle name="표준 47 10 11" xfId="29234" xr:uid="{7350E607-1F8A-46D0-BB10-D94720406A82}"/>
    <cellStyle name="표준 47 10 2" xfId="22320" xr:uid="{291F9D14-4E34-4A8A-B73B-684B4D19D533}"/>
    <cellStyle name="표준 47 10 2 2" xfId="22321" xr:uid="{103F3142-AB6A-482C-B4C9-F45FAB5B721A}"/>
    <cellStyle name="표준 47 10 2 2 2" xfId="22322" xr:uid="{E960FFD1-12FB-41CE-905E-C72894C51E68}"/>
    <cellStyle name="표준 47 10 2 3" xfId="22323" xr:uid="{4AA69364-A4F3-4006-90B0-21975AECAE45}"/>
    <cellStyle name="표준 47 10 3" xfId="22324" xr:uid="{CA5A2059-2BBA-42DB-B8F0-10FADD2E28BA}"/>
    <cellStyle name="표준 47 10 4" xfId="22325" xr:uid="{F4CE012C-4098-45C7-93E9-80BDAC191E48}"/>
    <cellStyle name="표준 47 10 5" xfId="22326" xr:uid="{DE10AD3C-2F0D-45BF-BE9C-45A514E67785}"/>
    <cellStyle name="표준 47 10 6" xfId="22327" xr:uid="{7FD5655F-76C2-4FEE-8DF8-ED39832C4843}"/>
    <cellStyle name="표준 47 10 7" xfId="22328" xr:uid="{39F959C5-C4C9-4581-987F-8FEEC265BD72}"/>
    <cellStyle name="표준 47 10 8" xfId="22329" xr:uid="{1B295EA5-D4E3-40AB-A179-F10FD06AA5B4}"/>
    <cellStyle name="표준 47 10 9" xfId="22330" xr:uid="{CC8ADD16-CC2F-4EF1-8EAB-CE6B1731F82F}"/>
    <cellStyle name="표준 47 100" xfId="2940" xr:uid="{9AA6F1D0-3E2B-4403-B922-E78253AA2CFC}"/>
    <cellStyle name="표준 47 100 10" xfId="22331" xr:uid="{E58B5556-0688-4678-AF30-3BC8E2AB371C}"/>
    <cellStyle name="표준 47 100 2" xfId="22332" xr:uid="{678EA8E4-698B-4DD8-B77A-41286CA04CB5}"/>
    <cellStyle name="표준 47 100 2 2" xfId="22333" xr:uid="{AE639D27-3F92-4B05-803C-CC5D55A0BA67}"/>
    <cellStyle name="표준 47 100 2 2 2" xfId="22334" xr:uid="{E1D716D7-27AE-4BF6-99B0-C843E900CD37}"/>
    <cellStyle name="표준 47 100 2 3" xfId="22335" xr:uid="{B385EE40-7BC0-433D-B536-8601DAE32577}"/>
    <cellStyle name="표준 47 100 3" xfId="22336" xr:uid="{4002FFA5-C62E-4DAF-AFF1-F12062878642}"/>
    <cellStyle name="표준 47 100 4" xfId="22337" xr:uid="{7F4B8833-3D93-487F-A7BE-B1367CF8346E}"/>
    <cellStyle name="표준 47 100 5" xfId="22338" xr:uid="{D41EA9B0-8A78-450F-8E93-C697C071B376}"/>
    <cellStyle name="표준 47 100 6" xfId="22339" xr:uid="{CEE9BB70-744F-45CB-8732-94609F0156E6}"/>
    <cellStyle name="표준 47 100 7" xfId="22340" xr:uid="{4BD1612C-98E2-4FF0-B78B-5F7B7C29BF72}"/>
    <cellStyle name="표준 47 100 8" xfId="22341" xr:uid="{7BEE6339-BF73-496D-B461-E0564FC66288}"/>
    <cellStyle name="표준 47 100 9" xfId="22342" xr:uid="{B2F66EE1-24D8-4DD0-A653-046C8CD236DB}"/>
    <cellStyle name="표준 47 101" xfId="2941" xr:uid="{B3DB2EF8-DE68-4AE6-A7DC-918494EA363D}"/>
    <cellStyle name="표준 47 101 10" xfId="22343" xr:uid="{0E6262F7-3C94-425B-88B1-381DDD4FB316}"/>
    <cellStyle name="표준 47 101 2" xfId="22344" xr:uid="{80E45EF1-8D5A-4BE2-AC00-A0B763D50EB7}"/>
    <cellStyle name="표준 47 101 2 2" xfId="22345" xr:uid="{578E2CBA-C113-4C02-83F6-E2BBC2E01E5F}"/>
    <cellStyle name="표준 47 101 2 2 2" xfId="22346" xr:uid="{5080247B-4EEC-412E-B183-BEF53805AD84}"/>
    <cellStyle name="표준 47 101 2 3" xfId="22347" xr:uid="{A33EE903-DB77-49BD-BD67-E1DBBF92C999}"/>
    <cellStyle name="표준 47 101 3" xfId="22348" xr:uid="{181BA6DB-B8F4-4DE2-845A-554ECF12E1DE}"/>
    <cellStyle name="표준 47 101 4" xfId="22349" xr:uid="{C2F83314-D41D-4F66-A059-DA9A0C40A6E6}"/>
    <cellStyle name="표준 47 101 5" xfId="22350" xr:uid="{B9DA9E3A-4B46-487F-8B50-77121D928161}"/>
    <cellStyle name="표준 47 101 6" xfId="22351" xr:uid="{A03546F4-E832-4E59-9E68-C798C1854FB0}"/>
    <cellStyle name="표준 47 101 7" xfId="22352" xr:uid="{89D96E8A-7A84-4EAB-A23B-0EC508D1DB56}"/>
    <cellStyle name="표준 47 101 8" xfId="22353" xr:uid="{F4E07DA1-BF1B-4FED-9FC2-10AAA4D333BA}"/>
    <cellStyle name="표준 47 101 9" xfId="22354" xr:uid="{37238B43-237F-4CB8-A0AD-06F9D90822CB}"/>
    <cellStyle name="표준 47 102" xfId="2942" xr:uid="{EFAAC2F9-7384-46F9-9E6E-133BE6B4D266}"/>
    <cellStyle name="표준 47 102 10" xfId="22355" xr:uid="{7EBD96F5-FB4C-4E17-A204-14CD9511BAE2}"/>
    <cellStyle name="표준 47 102 2" xfId="22356" xr:uid="{E61FEB9C-E800-4394-9B46-90ECB7158DC9}"/>
    <cellStyle name="표준 47 102 2 2" xfId="22357" xr:uid="{384F26F2-9EFA-4330-9C73-045F2B1C413A}"/>
    <cellStyle name="표준 47 102 2 2 2" xfId="22358" xr:uid="{42E708E4-92FA-457F-8433-1CEFD93A4351}"/>
    <cellStyle name="표준 47 102 2 3" xfId="22359" xr:uid="{303F80EB-BC8A-41E2-9382-639F5DCD39D8}"/>
    <cellStyle name="표준 47 102 3" xfId="22360" xr:uid="{8DEA937A-943A-4D33-B5A6-A01156FCF926}"/>
    <cellStyle name="표준 47 102 4" xfId="22361" xr:uid="{F5E8C54B-FE63-4196-89AF-E9730694E0E4}"/>
    <cellStyle name="표준 47 102 5" xfId="22362" xr:uid="{E7BC0A45-B60A-4598-946D-BB4DF059CF52}"/>
    <cellStyle name="표준 47 102 6" xfId="22363" xr:uid="{5800D0E6-3310-439C-AF10-282D877F42CD}"/>
    <cellStyle name="표준 47 102 7" xfId="22364" xr:uid="{AEF847AF-15E0-4A2A-9165-FBEA9AD0785A}"/>
    <cellStyle name="표준 47 102 8" xfId="22365" xr:uid="{5D72C7BE-548F-4A3E-804F-75FC899C92CA}"/>
    <cellStyle name="표준 47 102 9" xfId="22366" xr:uid="{65948B07-5B08-4F69-A2F9-B1C177D98935}"/>
    <cellStyle name="표준 47 103" xfId="3479" xr:uid="{3DAD3DB5-B060-4701-8AE3-9957771C406D}"/>
    <cellStyle name="표준 47 103 2" xfId="22367" xr:uid="{ED2924D5-FCF5-4E71-89E0-0E1CDA39DA0F}"/>
    <cellStyle name="표준 47 103 3" xfId="22368" xr:uid="{AA738EF3-E772-44B4-BA77-1E25C129C1AA}"/>
    <cellStyle name="표준 47 103 4" xfId="22369" xr:uid="{46DC5BDF-073B-420A-9249-A2562E30B8C1}"/>
    <cellStyle name="표준 47 103 5" xfId="29235" xr:uid="{2ED41124-D6AF-489D-818A-2BE2624E7143}"/>
    <cellStyle name="표준 47 104" xfId="22370" xr:uid="{34280007-F88E-4DA8-851C-C976069476EC}"/>
    <cellStyle name="표준 47 104 2" xfId="22371" xr:uid="{501DAF9E-33FC-4661-9784-DDA7EAD50BDA}"/>
    <cellStyle name="표준 47 104 3" xfId="22372" xr:uid="{EE66BDE9-31C3-4DDD-8708-F638F2898DEA}"/>
    <cellStyle name="표준 47 104 4" xfId="22373" xr:uid="{7E637DBA-16FF-4E8D-AB4C-4120E077337A}"/>
    <cellStyle name="표준 47 105" xfId="22374" xr:uid="{5FA6646A-277A-4802-8A26-D01CEF19FB3A}"/>
    <cellStyle name="표준 47 105 2" xfId="22375" xr:uid="{92D43230-2EDF-44DF-AB07-9D0203848E59}"/>
    <cellStyle name="표준 47 105 3" xfId="22376" xr:uid="{69CD4F44-754B-4125-9890-D3C63F3803B5}"/>
    <cellStyle name="표준 47 105 4" xfId="22377" xr:uid="{72CBFC7C-BBF2-401B-A4D6-8110E091DCB1}"/>
    <cellStyle name="표준 47 106" xfId="22378" xr:uid="{7D1B5F5E-51D9-4821-900F-33377ECE1C1A}"/>
    <cellStyle name="표준 47 107" xfId="22379" xr:uid="{C063A374-6D44-4968-94AA-AFF51A212475}"/>
    <cellStyle name="표준 47 108" xfId="22380" xr:uid="{459F521C-EAEC-41BC-AD94-D147802DFFB4}"/>
    <cellStyle name="표준 47 109" xfId="22381" xr:uid="{3A3B7E05-1E8A-4109-A655-35C45017E4EA}"/>
    <cellStyle name="표준 47 11" xfId="2943" xr:uid="{58B6F93B-E79A-494C-A1B6-24BA1684E9CB}"/>
    <cellStyle name="표준 47 11 10" xfId="22382" xr:uid="{9457BB8B-5216-4CA7-99E8-BA70813EC7AF}"/>
    <cellStyle name="표준 47 11 11" xfId="29236" xr:uid="{035B4C64-DB5B-4467-B075-F4FA8AB9BB7D}"/>
    <cellStyle name="표준 47 11 2" xfId="22383" xr:uid="{2F5C6C76-86A8-44EE-83BB-E22C4FF79765}"/>
    <cellStyle name="표준 47 11 2 2" xfId="22384" xr:uid="{2C4FC2F5-BC0A-4786-9963-08181BC74894}"/>
    <cellStyle name="표준 47 11 2 2 2" xfId="22385" xr:uid="{9F0134DC-8F16-4B59-B850-939F97166175}"/>
    <cellStyle name="표준 47 11 2 3" xfId="22386" xr:uid="{A5FFACC9-973B-4E0D-9F92-4C9E58C37504}"/>
    <cellStyle name="표준 47 11 3" xfId="22387" xr:uid="{12AD3962-4AEC-4CFF-935E-1F11D228B0DF}"/>
    <cellStyle name="표준 47 11 4" xfId="22388" xr:uid="{AFAFF7B7-C030-4D72-8B66-9998DE4D73FB}"/>
    <cellStyle name="표준 47 11 5" xfId="22389" xr:uid="{BB2D3BC9-AA8F-4029-BC41-B857C186F5FF}"/>
    <cellStyle name="표준 47 11 6" xfId="22390" xr:uid="{F495708A-1FD0-44B5-9DD0-4D08E70D8669}"/>
    <cellStyle name="표준 47 11 7" xfId="22391" xr:uid="{EA575D22-D7BE-4EEA-AC84-C71687673E16}"/>
    <cellStyle name="표준 47 11 8" xfId="22392" xr:uid="{86CB4D3F-E11A-460C-AE4D-92831702C664}"/>
    <cellStyle name="표준 47 11 9" xfId="22393" xr:uid="{9ECE4473-74E5-4508-B93C-2E5BA16FD52F}"/>
    <cellStyle name="표준 47 110" xfId="22394" xr:uid="{21BF87CA-7F8A-4CD6-8E5C-FBFEA1758C05}"/>
    <cellStyle name="표준 47 111" xfId="22395" xr:uid="{71C37728-E7F4-40AC-8E6D-64EBF4028048}"/>
    <cellStyle name="표준 47 112" xfId="22396" xr:uid="{80D3AF79-EF99-42CE-BAE5-8C1BCC22AB14}"/>
    <cellStyle name="표준 47 113" xfId="22397" xr:uid="{734D14B5-1EC7-4547-A071-6241FC902E66}"/>
    <cellStyle name="표준 47 114" xfId="22398" xr:uid="{6A1147BF-72B5-4E0A-972C-4FA9BA0C1085}"/>
    <cellStyle name="표준 47 115" xfId="29362" xr:uid="{461AC93C-B417-4082-85D2-1BABF7F7F7EF}"/>
    <cellStyle name="표준 47 116" xfId="30205" xr:uid="{F27AFC0A-559F-47CA-A37F-8EC918B67D2B}"/>
    <cellStyle name="표준 47 117" xfId="31014" xr:uid="{1D2E1D6F-9832-4FC9-9DA0-A5D5492502D7}"/>
    <cellStyle name="표준 47 118" xfId="31504" xr:uid="{230CB5A5-8385-4DE2-BEB1-19DF42805923}"/>
    <cellStyle name="표준 47 119" xfId="31973" xr:uid="{57B46D98-7B01-4ABD-B25E-8EEB74C028D4}"/>
    <cellStyle name="표준 47 12" xfId="2944" xr:uid="{F6BFAF79-147E-4A72-A5F3-AC46AD0AAF06}"/>
    <cellStyle name="표준 47 12 10" xfId="22399" xr:uid="{3540BA38-9936-49FA-AE1C-2D5D47365705}"/>
    <cellStyle name="표준 47 12 11" xfId="29237" xr:uid="{2E3175D4-4226-4300-965E-43EA3FA2E6BB}"/>
    <cellStyle name="표준 47 12 2" xfId="22400" xr:uid="{776DDFF7-1678-4B82-9B81-966CE526259E}"/>
    <cellStyle name="표준 47 12 2 2" xfId="22401" xr:uid="{04896936-B866-4619-AF74-8D8038F33876}"/>
    <cellStyle name="표준 47 12 2 2 2" xfId="22402" xr:uid="{47E2C084-1C28-40E2-A007-BF65995C033D}"/>
    <cellStyle name="표준 47 12 2 3" xfId="22403" xr:uid="{10553589-D1A0-451B-B54F-540CBE9A991B}"/>
    <cellStyle name="표준 47 12 3" xfId="22404" xr:uid="{D1192BBA-FD81-4F7A-8E28-0D269FCD20AC}"/>
    <cellStyle name="표준 47 12 4" xfId="22405" xr:uid="{2EF50178-FF2F-4CBE-BAE4-925C215A7FF5}"/>
    <cellStyle name="표준 47 12 5" xfId="22406" xr:uid="{2D19CFD4-AA09-4F02-8EBE-726B8DB09C66}"/>
    <cellStyle name="표준 47 12 6" xfId="22407" xr:uid="{E2D67846-35B1-49BF-BFBC-FD250634EB51}"/>
    <cellStyle name="표준 47 12 7" xfId="22408" xr:uid="{B117318E-74E5-4C7E-A6B3-16AA92B20241}"/>
    <cellStyle name="표준 47 12 8" xfId="22409" xr:uid="{9063894E-BD9E-465E-BC09-B15BDD45E38E}"/>
    <cellStyle name="표준 47 12 9" xfId="22410" xr:uid="{AD8B0B8F-884F-4849-817D-E8D4C5082516}"/>
    <cellStyle name="표준 47 120" xfId="32398" xr:uid="{8D1D06DC-AB0B-4520-8123-96533A61A472}"/>
    <cellStyle name="표준 47 121" xfId="32941" xr:uid="{86CA6D98-5957-4614-B6AC-C8482DB3F714}"/>
    <cellStyle name="표준 47 122" xfId="33267" xr:uid="{EC1AF35E-FFE7-4C60-84F6-C885D28313A5}"/>
    <cellStyle name="표준 47 123" xfId="33970" xr:uid="{719347C3-EF66-4D48-8B92-444C5BF9D02D}"/>
    <cellStyle name="표준 47 124" xfId="34434" xr:uid="{7DB9DB92-81E2-49AC-9ACA-27784C4275BC}"/>
    <cellStyle name="표준 47 125" xfId="34941" xr:uid="{0C1B35F0-2DAC-4239-8C56-8637B389FEB0}"/>
    <cellStyle name="표준 47 126" xfId="35364" xr:uid="{320FE333-F2AB-4E87-A2A3-F13D434EDD55}"/>
    <cellStyle name="표준 47 127" xfId="35774" xr:uid="{C7F95AF7-D046-4395-983E-73E7CDA582C3}"/>
    <cellStyle name="표준 47 128" xfId="36430" xr:uid="{4B9A21C1-72D6-4D80-BCFD-580A2AB59300}"/>
    <cellStyle name="표준 47 129" xfId="36884" xr:uid="{7A85D2C5-9C58-42F8-98A1-C7CEC82EA201}"/>
    <cellStyle name="표준 47 13" xfId="2945" xr:uid="{4C00B785-C6E4-41D1-B7E0-2BBA62BCD20E}"/>
    <cellStyle name="표준 47 13 10" xfId="22411" xr:uid="{4CAC641D-7A20-4DD2-8E40-919C199E8B37}"/>
    <cellStyle name="표준 47 13 11" xfId="29238" xr:uid="{ECF6DD1F-5AB3-4143-883F-B272EDD9AE49}"/>
    <cellStyle name="표준 47 13 2" xfId="22412" xr:uid="{73007E07-A084-405C-9473-B3875BFCA780}"/>
    <cellStyle name="표준 47 13 2 2" xfId="22413" xr:uid="{E0EF4105-6694-485F-85FD-3F626695C2F1}"/>
    <cellStyle name="표준 47 13 2 2 2" xfId="22414" xr:uid="{FFDEA9C6-147C-4F4C-93D1-81E543864BF5}"/>
    <cellStyle name="표준 47 13 2 3" xfId="22415" xr:uid="{919AC4EE-14BC-4899-B3B2-FDB90BE66EEB}"/>
    <cellStyle name="표준 47 13 3" xfId="22416" xr:uid="{FA29AB10-248F-48ED-9F96-912B4D37315E}"/>
    <cellStyle name="표준 47 13 4" xfId="22417" xr:uid="{92741EFF-00F5-4AE1-A193-452F33ABBFA7}"/>
    <cellStyle name="표준 47 13 5" xfId="22418" xr:uid="{1EACBD4A-B090-4D03-8913-DB1F98D07A92}"/>
    <cellStyle name="표준 47 13 6" xfId="22419" xr:uid="{91279147-F7B3-4800-9CD6-419ACDE3C57A}"/>
    <cellStyle name="표준 47 13 7" xfId="22420" xr:uid="{9F1B32BF-09DF-4C21-955D-2F6E24E37F5E}"/>
    <cellStyle name="표준 47 13 8" xfId="22421" xr:uid="{892149AD-C142-4C74-97B2-5749F6B0B7C0}"/>
    <cellStyle name="표준 47 13 9" xfId="22422" xr:uid="{552FC565-C694-46D7-8EAF-EC02215EA668}"/>
    <cellStyle name="표준 47 130" xfId="37380" xr:uid="{29A3D531-DE5B-47EF-B311-A6887FDA114B}"/>
    <cellStyle name="표준 47 131" xfId="37706" xr:uid="{4044A59B-B062-4E7B-9AB2-88C6C14941C4}"/>
    <cellStyle name="표준 47 14" xfId="2946" xr:uid="{DB859622-D99B-4D7A-83A3-C37C4EDF0D51}"/>
    <cellStyle name="표준 47 14 10" xfId="22423" xr:uid="{48C6CC3F-0D9F-4A1D-BEB6-335055BAC6DE}"/>
    <cellStyle name="표준 47 14 11" xfId="29239" xr:uid="{4DC36500-9F4A-4921-A9E9-4FE6CC657127}"/>
    <cellStyle name="표준 47 14 2" xfId="22424" xr:uid="{82A08B27-212A-4441-811F-408BF991C29E}"/>
    <cellStyle name="표준 47 14 2 2" xfId="22425" xr:uid="{F2374D08-17DE-4EB5-BAA0-B56E1D4C0D98}"/>
    <cellStyle name="표준 47 14 2 2 2" xfId="22426" xr:uid="{566454A8-9FF9-482A-9150-1431495B8A15}"/>
    <cellStyle name="표준 47 14 2 3" xfId="22427" xr:uid="{05CED8C2-72BA-415D-98BB-5F0854F33823}"/>
    <cellStyle name="표준 47 14 3" xfId="22428" xr:uid="{6431A1F0-3A39-4B3B-BA13-480687C4E502}"/>
    <cellStyle name="표준 47 14 4" xfId="22429" xr:uid="{F5FA2FF8-6943-46BE-8E0A-7FA913FAFA86}"/>
    <cellStyle name="표준 47 14 5" xfId="22430" xr:uid="{FF837A80-7CB9-43EB-9F62-94603158243E}"/>
    <cellStyle name="표준 47 14 6" xfId="22431" xr:uid="{A889AAD9-CB82-48C0-BA88-B8ACF11955D6}"/>
    <cellStyle name="표준 47 14 7" xfId="22432" xr:uid="{5BDE0878-2A22-44BF-BEA0-44136D902356}"/>
    <cellStyle name="표준 47 14 8" xfId="22433" xr:uid="{62C5AF47-B97F-433E-96F7-C6BB767D8843}"/>
    <cellStyle name="표준 47 14 9" xfId="22434" xr:uid="{67A93F0A-31FF-4A46-97A4-5656CFF38F29}"/>
    <cellStyle name="표준 47 15" xfId="2947" xr:uid="{2B9AFE76-B62A-4073-BE1E-36C396D24CC6}"/>
    <cellStyle name="표준 47 15 10" xfId="22435" xr:uid="{56E226DA-FBF7-4E66-B154-96981D26F8A3}"/>
    <cellStyle name="표준 47 15 11" xfId="29240" xr:uid="{3DC55C01-CDAD-4187-841C-1023C7FF70CF}"/>
    <cellStyle name="표준 47 15 2" xfId="22436" xr:uid="{77E2E301-DFE8-4774-BC4D-7D6817B9C1DE}"/>
    <cellStyle name="표준 47 15 2 2" xfId="22437" xr:uid="{FE6B5922-C01E-44CA-BA83-F7F91ACF4F74}"/>
    <cellStyle name="표준 47 15 2 2 2" xfId="22438" xr:uid="{7BB275F4-41E0-4E68-9B95-D24927BC4B94}"/>
    <cellStyle name="표준 47 15 2 3" xfId="22439" xr:uid="{C9E03D1D-D073-43EE-9B74-775A6D5887C4}"/>
    <cellStyle name="표준 47 15 3" xfId="22440" xr:uid="{87037669-ACC4-44FD-A4E2-670F3EF8EC9E}"/>
    <cellStyle name="표준 47 15 4" xfId="22441" xr:uid="{49A0F73E-8C32-4F74-9366-B3860F068772}"/>
    <cellStyle name="표준 47 15 5" xfId="22442" xr:uid="{F9FC1DB2-FC8A-4DAB-82BE-4AB4C610DAD0}"/>
    <cellStyle name="표준 47 15 6" xfId="22443" xr:uid="{DFD9F3C3-C771-40A7-B710-892855784127}"/>
    <cellStyle name="표준 47 15 7" xfId="22444" xr:uid="{D6047F57-4156-4116-89EF-AD22435D2F75}"/>
    <cellStyle name="표준 47 15 8" xfId="22445" xr:uid="{DA134C17-382C-495C-96C5-7BE0D2EE4677}"/>
    <cellStyle name="표준 47 15 9" xfId="22446" xr:uid="{76F87D33-1048-4EBA-A8AB-EE079C8CF6AF}"/>
    <cellStyle name="표준 47 16" xfId="2948" xr:uid="{D12C05E1-B924-4AB7-B316-6CF71C954241}"/>
    <cellStyle name="표준 47 16 10" xfId="22447" xr:uid="{22ED3AA1-4B29-4AB3-8AA5-75DCEEA3014A}"/>
    <cellStyle name="표준 47 16 11" xfId="29241" xr:uid="{9E8A26EA-57F2-484A-BD4C-BB12C7BEFECF}"/>
    <cellStyle name="표준 47 16 2" xfId="22448" xr:uid="{2205D11A-CC62-4A5E-A952-5C4D9865F78A}"/>
    <cellStyle name="표준 47 16 2 2" xfId="22449" xr:uid="{7459856E-E626-4FB2-8483-E36034239B5F}"/>
    <cellStyle name="표준 47 16 2 2 2" xfId="22450" xr:uid="{2EF1E400-B484-481F-978C-5B21B741A8ED}"/>
    <cellStyle name="표준 47 16 2 3" xfId="22451" xr:uid="{E69F54A8-9DA8-44CE-B033-77074D80195A}"/>
    <cellStyle name="표준 47 16 3" xfId="22452" xr:uid="{BD67FCA6-8850-4BE1-A475-19CA36D02DFD}"/>
    <cellStyle name="표준 47 16 4" xfId="22453" xr:uid="{E0BE2A36-CD97-4763-A298-A7EDAB071EA1}"/>
    <cellStyle name="표준 47 16 5" xfId="22454" xr:uid="{6A77E925-65F2-4389-B499-C2ED2691263B}"/>
    <cellStyle name="표준 47 16 6" xfId="22455" xr:uid="{2528BAF9-540E-49FB-B30E-4CCA282F6475}"/>
    <cellStyle name="표준 47 16 7" xfId="22456" xr:uid="{B00D350D-4E3C-42DE-963A-A60731A1B4D6}"/>
    <cellStyle name="표준 47 16 8" xfId="22457" xr:uid="{C399BD55-1AAD-488E-984D-6C230B4905EA}"/>
    <cellStyle name="표준 47 16 9" xfId="22458" xr:uid="{13F54B74-5C5B-46EF-82BB-DB50A872091C}"/>
    <cellStyle name="표준 47 17" xfId="2949" xr:uid="{C095508B-8936-46EA-A423-CAC7FB97E175}"/>
    <cellStyle name="표준 47 17 10" xfId="22459" xr:uid="{44BDE592-0A0B-4BE9-8CCB-0A4B637E9783}"/>
    <cellStyle name="표준 47 17 11" xfId="29242" xr:uid="{DC2B4BB6-BAFC-4078-A75A-36C854900DDD}"/>
    <cellStyle name="표준 47 17 2" xfId="22460" xr:uid="{CEB0E8BC-74E9-4745-AE26-BF98751FAEA7}"/>
    <cellStyle name="표준 47 17 2 2" xfId="22461" xr:uid="{321E9B92-9D3F-4D06-A6CB-66DC242B0C79}"/>
    <cellStyle name="표준 47 17 2 2 2" xfId="22462" xr:uid="{0FF573A8-BFD4-4179-BDFE-A8B69884CEC3}"/>
    <cellStyle name="표준 47 17 2 3" xfId="22463" xr:uid="{B9A22A99-2CB4-450C-B758-1029145820EB}"/>
    <cellStyle name="표준 47 17 3" xfId="22464" xr:uid="{8EE9CEBD-AC26-48D1-B50B-71D024AE15A8}"/>
    <cellStyle name="표준 47 17 4" xfId="22465" xr:uid="{6C994CB2-F710-486C-BF79-76D7966F4F26}"/>
    <cellStyle name="표준 47 17 5" xfId="22466" xr:uid="{1F35790D-3FD9-430F-8267-C8EC12096B00}"/>
    <cellStyle name="표준 47 17 6" xfId="22467" xr:uid="{2386CA5B-336A-4A12-868D-AC3940A3357C}"/>
    <cellStyle name="표준 47 17 7" xfId="22468" xr:uid="{BD1D4A20-BCE6-4270-81C1-CEA6DE687C49}"/>
    <cellStyle name="표준 47 17 8" xfId="22469" xr:uid="{4E947897-2E69-46AF-BE06-BE11B7803340}"/>
    <cellStyle name="표준 47 17 9" xfId="22470" xr:uid="{65DBFAAF-3DAC-4545-B160-6D55A4FA559B}"/>
    <cellStyle name="표준 47 18" xfId="2950" xr:uid="{8DC3E896-505B-4D1D-B377-5BD9BAECC7A0}"/>
    <cellStyle name="표준 47 18 10" xfId="22471" xr:uid="{7DFFD4EF-55B5-4D96-9F31-B4F986525312}"/>
    <cellStyle name="표준 47 18 11" xfId="29243" xr:uid="{2009564A-FEC1-4BA7-B88C-727065C6052A}"/>
    <cellStyle name="표준 47 18 2" xfId="22472" xr:uid="{D9145993-7E96-4275-955F-8F5DFEA875F0}"/>
    <cellStyle name="표준 47 18 2 2" xfId="22473" xr:uid="{0A455176-A8C1-4E6B-8076-841FC2B64F44}"/>
    <cellStyle name="표준 47 18 2 2 2" xfId="22474" xr:uid="{96D57AAD-4863-426A-B82C-1603F542312A}"/>
    <cellStyle name="표준 47 18 2 3" xfId="22475" xr:uid="{1874CA76-DA57-4C7A-9A5C-8121964E3138}"/>
    <cellStyle name="표준 47 18 3" xfId="22476" xr:uid="{FB9198C1-053E-4EC8-8D41-57151A2CCCCE}"/>
    <cellStyle name="표준 47 18 4" xfId="22477" xr:uid="{F415EBDC-1618-43E1-9891-394FDE2D818E}"/>
    <cellStyle name="표준 47 18 5" xfId="22478" xr:uid="{2EAB2E73-45A7-44F0-9617-C2780279161C}"/>
    <cellStyle name="표준 47 18 6" xfId="22479" xr:uid="{EA86B246-741F-4609-B66A-75FF0D79E382}"/>
    <cellStyle name="표준 47 18 7" xfId="22480" xr:uid="{999A28F8-15D4-4E1F-B283-E059F76BB36E}"/>
    <cellStyle name="표준 47 18 8" xfId="22481" xr:uid="{CD3D4936-EB3E-4612-986F-B973236BB988}"/>
    <cellStyle name="표준 47 18 9" xfId="22482" xr:uid="{0BD11F02-736F-42DB-B756-61D7A8E93235}"/>
    <cellStyle name="표준 47 19" xfId="2951" xr:uid="{C5A42F9F-7599-4055-8244-AB162FE8A973}"/>
    <cellStyle name="표준 47 19 10" xfId="22483" xr:uid="{F830E361-8349-4172-BDEF-220BABC235CC}"/>
    <cellStyle name="표준 47 19 11" xfId="29244" xr:uid="{F37B3489-4730-40E1-9778-D5CECB51AD77}"/>
    <cellStyle name="표준 47 19 2" xfId="22484" xr:uid="{72A81837-93FF-4449-A2A1-C76A5E317C0B}"/>
    <cellStyle name="표준 47 19 2 2" xfId="22485" xr:uid="{A7F0CC3E-4819-435D-8A73-35CB9C86B607}"/>
    <cellStyle name="표준 47 19 2 2 2" xfId="22486" xr:uid="{5B3A2D25-3ED2-4E88-8482-7381782BE099}"/>
    <cellStyle name="표준 47 19 2 3" xfId="22487" xr:uid="{FFF421B8-4540-4B0D-A907-9E7B5357E346}"/>
    <cellStyle name="표준 47 19 3" xfId="22488" xr:uid="{5FEB486D-10DB-4179-B7B9-2931A970B816}"/>
    <cellStyle name="표준 47 19 4" xfId="22489" xr:uid="{407BCB87-B910-4451-A9AF-9004F1D87D27}"/>
    <cellStyle name="표준 47 19 5" xfId="22490" xr:uid="{8B502AFB-A81C-4283-A1F3-505E202610D2}"/>
    <cellStyle name="표준 47 19 6" xfId="22491" xr:uid="{07EB3571-09D8-4528-84CB-78C76BDFDD07}"/>
    <cellStyle name="표준 47 19 7" xfId="22492" xr:uid="{B360D190-C5A8-4379-A473-EC371FDEF76C}"/>
    <cellStyle name="표준 47 19 8" xfId="22493" xr:uid="{31EFD0EE-4EEC-4F64-BDAC-B2E5AE00588A}"/>
    <cellStyle name="표준 47 19 9" xfId="22494" xr:uid="{33A53C8F-7EA6-4A1A-852D-5DC55D255403}"/>
    <cellStyle name="표준 47 2" xfId="2952" xr:uid="{D4658E55-D3F8-4328-8679-F893B1120D07}"/>
    <cellStyle name="표준 47 2 10" xfId="22495" xr:uid="{38FE82DE-A049-4366-BCEC-B9F912B7CDA8}"/>
    <cellStyle name="표준 47 2 11" xfId="29245" xr:uid="{D8EF8F7C-66EA-4A9F-8B6D-8D6BDC9E8656}"/>
    <cellStyle name="표준 47 2 2" xfId="22496" xr:uid="{862F0ABC-2F32-4142-B7C8-55BF49B574DA}"/>
    <cellStyle name="표준 47 2 2 2" xfId="22497" xr:uid="{64707B73-3338-4C08-B3EE-2881C5628F74}"/>
    <cellStyle name="표준 47 2 2 2 2" xfId="22498" xr:uid="{460A2BFA-3CEE-403E-8482-A69C623AF35D}"/>
    <cellStyle name="표준 47 2 2 3" xfId="22499" xr:uid="{B32A8B7D-5B3F-4248-9D7D-1E1927760988}"/>
    <cellStyle name="표준 47 2 3" xfId="22500" xr:uid="{E07C476F-1CB4-4EDA-86D1-97D43DDB5182}"/>
    <cellStyle name="표준 47 2 4" xfId="22501" xr:uid="{45565567-C5FA-494C-B248-EECE99503C48}"/>
    <cellStyle name="표준 47 2 5" xfId="22502" xr:uid="{C8E77138-852F-4113-9E7A-7C12999CECF3}"/>
    <cellStyle name="표준 47 2 6" xfId="22503" xr:uid="{D0C71B58-F9D9-4503-AC54-DB2E9E27F6B8}"/>
    <cellStyle name="표준 47 2 7" xfId="22504" xr:uid="{5A8823BE-45BB-491A-9208-51F5D797BF61}"/>
    <cellStyle name="표준 47 2 8" xfId="22505" xr:uid="{18CF505C-C3F7-42F8-8E18-23FEED305072}"/>
    <cellStyle name="표준 47 2 9" xfId="22506" xr:uid="{E9AC3F58-6D01-426F-93F0-DF45EE64C4CB}"/>
    <cellStyle name="표준 47 20" xfId="2953" xr:uid="{C9943A1C-9450-4F49-8172-F63FCE15263F}"/>
    <cellStyle name="표준 47 20 10" xfId="22507" xr:uid="{DEFED9AE-137A-4BBE-BE12-4A144F6330B9}"/>
    <cellStyle name="표준 47 20 11" xfId="29246" xr:uid="{038411F7-3067-419E-90AB-3447B4D2D01E}"/>
    <cellStyle name="표준 47 20 2" xfId="22508" xr:uid="{CF3EEAE2-1A41-4F74-B1CB-4ACD6EB09573}"/>
    <cellStyle name="표준 47 20 2 2" xfId="22509" xr:uid="{2AD2EFC4-13D9-423A-9394-8E6330C1377D}"/>
    <cellStyle name="표준 47 20 2 2 2" xfId="22510" xr:uid="{32753B6A-47DE-4D7C-9780-0C09F12B3E37}"/>
    <cellStyle name="표준 47 20 2 3" xfId="22511" xr:uid="{BD800010-DE05-4B49-A729-A2E675ACC30A}"/>
    <cellStyle name="표준 47 20 3" xfId="22512" xr:uid="{972F8D27-F570-4C55-96EB-1BA8A643737A}"/>
    <cellStyle name="표준 47 20 4" xfId="22513" xr:uid="{14E60AF2-8358-4CBF-80B0-ED219FC568EB}"/>
    <cellStyle name="표준 47 20 5" xfId="22514" xr:uid="{0BF1DCE8-64E0-46C8-BB4F-75D2534BE915}"/>
    <cellStyle name="표준 47 20 6" xfId="22515" xr:uid="{59331B49-58BB-4CFB-8134-213DE86A1DF2}"/>
    <cellStyle name="표준 47 20 7" xfId="22516" xr:uid="{FD8C5CDC-C0F9-41F4-B474-17D7D5A16C81}"/>
    <cellStyle name="표준 47 20 8" xfId="22517" xr:uid="{1E46CD69-1C67-48D3-91BA-53CB59B2F52F}"/>
    <cellStyle name="표준 47 20 9" xfId="22518" xr:uid="{27315885-ED2A-4D5D-AFE5-192622E0A9E8}"/>
    <cellStyle name="표준 47 21" xfId="2954" xr:uid="{8EAF1AB8-32E6-4A6B-88F1-0EE853D4C6AA}"/>
    <cellStyle name="표준 47 21 10" xfId="22519" xr:uid="{A35098D7-E392-446C-8E9B-C38D8215D5BA}"/>
    <cellStyle name="표준 47 21 11" xfId="29247" xr:uid="{BBC20F9A-9544-4A8D-A448-93C0E37692F5}"/>
    <cellStyle name="표준 47 21 2" xfId="22520" xr:uid="{905B523E-1CA0-4739-BF80-1A93673219EE}"/>
    <cellStyle name="표준 47 21 2 2" xfId="22521" xr:uid="{CFB4071C-E46B-45F4-A042-29F27E59357F}"/>
    <cellStyle name="표준 47 21 2 2 2" xfId="22522" xr:uid="{7482EEC8-EF89-4179-B145-7D268BCD2997}"/>
    <cellStyle name="표준 47 21 2 3" xfId="22523" xr:uid="{A841FD6F-C6E6-4BDB-A78C-30B69FC3290B}"/>
    <cellStyle name="표준 47 21 3" xfId="22524" xr:uid="{C32CF40D-92C5-4400-9E85-BEC4481B9FFA}"/>
    <cellStyle name="표준 47 21 4" xfId="22525" xr:uid="{BB6BCB29-E0BE-4196-9005-81518F3246BF}"/>
    <cellStyle name="표준 47 21 5" xfId="22526" xr:uid="{C4E09BCC-FE2E-4794-AD1A-584A31B2E66E}"/>
    <cellStyle name="표준 47 21 6" xfId="22527" xr:uid="{485CE354-30E9-4F2D-9E7E-5382EA47621C}"/>
    <cellStyle name="표준 47 21 7" xfId="22528" xr:uid="{4DD88E66-2A7F-4087-9263-996CAC3CAB26}"/>
    <cellStyle name="표준 47 21 8" xfId="22529" xr:uid="{D01ECB00-394A-4EA9-A990-CA81F428A1B8}"/>
    <cellStyle name="표준 47 21 9" xfId="22530" xr:uid="{23B5E9BA-FE1A-4529-9A96-FD82B87ED1FD}"/>
    <cellStyle name="표준 47 22" xfId="2955" xr:uid="{5C3A5143-2617-4442-B13C-6225D772FEAC}"/>
    <cellStyle name="표준 47 22 10" xfId="22531" xr:uid="{B93837E0-E9A6-4888-AAF7-916CE914E87E}"/>
    <cellStyle name="표준 47 22 11" xfId="29248" xr:uid="{8CF543A1-8C2F-4EF1-BCC4-82025930978D}"/>
    <cellStyle name="표준 47 22 2" xfId="22532" xr:uid="{939F9AAB-649C-43AC-BFF1-E8340CBD6757}"/>
    <cellStyle name="표준 47 22 2 2" xfId="22533" xr:uid="{7F5366CF-C4DF-4A86-BAC6-C6F724C4DAC4}"/>
    <cellStyle name="표준 47 22 2 2 2" xfId="22534" xr:uid="{917FA05C-DDC0-45A7-8C59-F6D4CBCBED20}"/>
    <cellStyle name="표준 47 22 2 3" xfId="22535" xr:uid="{2DCBFA8B-1FD3-43E1-928D-4A9A310A224F}"/>
    <cellStyle name="표준 47 22 3" xfId="22536" xr:uid="{8E0986E0-F1B8-4EA7-B874-3CA1BCC87039}"/>
    <cellStyle name="표준 47 22 4" xfId="22537" xr:uid="{E6BD9477-FBD2-4026-B618-9854EE74736A}"/>
    <cellStyle name="표준 47 22 5" xfId="22538" xr:uid="{38F0F60D-73A5-47C4-BE39-43EC69F8E06F}"/>
    <cellStyle name="표준 47 22 6" xfId="22539" xr:uid="{DC62DFFD-B5D3-49BC-A674-51B049655206}"/>
    <cellStyle name="표준 47 22 7" xfId="22540" xr:uid="{34F45B41-CBBB-45A4-875B-A0B91FFB9B54}"/>
    <cellStyle name="표준 47 22 8" xfId="22541" xr:uid="{8DA9FD60-203B-41E5-BBEE-E32272623293}"/>
    <cellStyle name="표준 47 22 9" xfId="22542" xr:uid="{63DA30AF-5FCD-4CED-AF08-282EE262A53E}"/>
    <cellStyle name="표준 47 23" xfId="2956" xr:uid="{1EF42ABB-007E-4435-AD5C-26ED05FF8811}"/>
    <cellStyle name="표준 47 23 10" xfId="22543" xr:uid="{8EE3F324-D737-4C7E-BE27-533B42E0CF0D}"/>
    <cellStyle name="표준 47 23 11" xfId="29249" xr:uid="{129EECE3-43A1-40A9-B402-EC1DAC0F53C1}"/>
    <cellStyle name="표준 47 23 2" xfId="22544" xr:uid="{0BFA32B2-F4CE-4F84-8286-851CDB232ED3}"/>
    <cellStyle name="표준 47 23 2 2" xfId="22545" xr:uid="{65281C79-A972-458E-BA45-D97F0A1F0BFE}"/>
    <cellStyle name="표준 47 23 2 2 2" xfId="22546" xr:uid="{6CB23A70-CE45-4260-BEB2-CBC4BFD12B78}"/>
    <cellStyle name="표준 47 23 2 3" xfId="22547" xr:uid="{CD85E781-19EE-4FD3-9D8D-DE11B3A2370D}"/>
    <cellStyle name="표준 47 23 3" xfId="22548" xr:uid="{F7665120-7E0F-49B3-AF03-B8ED99A843AF}"/>
    <cellStyle name="표준 47 23 4" xfId="22549" xr:uid="{8470DE8C-2EDF-4D95-AF22-CCC06B68E8AA}"/>
    <cellStyle name="표준 47 23 5" xfId="22550" xr:uid="{A51B9A98-68C3-4B9C-82F7-CD56ED1B7D0F}"/>
    <cellStyle name="표준 47 23 6" xfId="22551" xr:uid="{FF15C0B4-FBA9-4E93-873B-575894AF3797}"/>
    <cellStyle name="표준 47 23 7" xfId="22552" xr:uid="{7E5DD938-FC1B-4DB6-9C78-DE24BE70918B}"/>
    <cellStyle name="표준 47 23 8" xfId="22553" xr:uid="{EF79B6D6-A7C9-49D0-AA79-99E9A0A37C37}"/>
    <cellStyle name="표준 47 23 9" xfId="22554" xr:uid="{2C50E16D-3B0F-44C1-838E-EE047DB48C37}"/>
    <cellStyle name="표준 47 24" xfId="2957" xr:uid="{72E560ED-D43A-450E-9436-D7C2A5959523}"/>
    <cellStyle name="표준 47 24 10" xfId="22555" xr:uid="{92464E2C-4A34-4620-BC62-C7BDCFB708FD}"/>
    <cellStyle name="표준 47 24 11" xfId="29250" xr:uid="{27C45FEB-F135-486C-ADD5-912DFB71C249}"/>
    <cellStyle name="표준 47 24 2" xfId="22556" xr:uid="{91EC7451-0A70-4581-9F9D-363BE1994F29}"/>
    <cellStyle name="표준 47 24 2 2" xfId="22557" xr:uid="{0D9B604A-67B4-4451-8914-CC313C9D7403}"/>
    <cellStyle name="표준 47 24 2 2 2" xfId="22558" xr:uid="{CF1C941E-D663-41B7-9437-085ADDF309F4}"/>
    <cellStyle name="표준 47 24 2 3" xfId="22559" xr:uid="{EBD2D429-5EF5-46FE-93B1-023E6560A8BF}"/>
    <cellStyle name="표준 47 24 3" xfId="22560" xr:uid="{836992E8-058A-40FF-A643-57775C3B24DA}"/>
    <cellStyle name="표준 47 24 4" xfId="22561" xr:uid="{8E3F02BD-A944-4483-9D24-F524147EA838}"/>
    <cellStyle name="표준 47 24 5" xfId="22562" xr:uid="{8FEB775E-33A3-4E46-9A3B-1C62F5D69CAE}"/>
    <cellStyle name="표준 47 24 6" xfId="22563" xr:uid="{82209D5E-B130-4783-9DA5-156E861E5B1D}"/>
    <cellStyle name="표준 47 24 7" xfId="22564" xr:uid="{5AD0E1B1-FB0A-4880-8453-1FDFC362FDAB}"/>
    <cellStyle name="표준 47 24 8" xfId="22565" xr:uid="{9BC47875-C208-470D-9E21-FD8E1AAD49C9}"/>
    <cellStyle name="표준 47 24 9" xfId="22566" xr:uid="{5C687740-2A9D-4187-8558-B73F386FDB91}"/>
    <cellStyle name="표준 47 25" xfId="2958" xr:uid="{B2D9FD67-FACF-484F-8A12-961A792B89F1}"/>
    <cellStyle name="표준 47 25 10" xfId="22567" xr:uid="{13968336-0DFB-45D2-BD0B-D0E8F2BAC21E}"/>
    <cellStyle name="표준 47 25 11" xfId="29251" xr:uid="{AFA60F73-4A6B-45A1-A9E9-C650B277BAE6}"/>
    <cellStyle name="표준 47 25 2" xfId="22568" xr:uid="{AEC36B86-E048-40F9-AD9E-A1D2E9F7CCE8}"/>
    <cellStyle name="표준 47 25 2 2" xfId="22569" xr:uid="{9F7D649A-2FE6-42EB-BD4D-C0A6503882A5}"/>
    <cellStyle name="표준 47 25 2 2 2" xfId="22570" xr:uid="{21D299AA-B8F6-459E-B54D-3C9E6708FA8C}"/>
    <cellStyle name="표준 47 25 2 3" xfId="22571" xr:uid="{7AEFA9CB-52EB-4926-AFBF-77A4EB72F4A1}"/>
    <cellStyle name="표준 47 25 3" xfId="22572" xr:uid="{0A74C169-8E08-4BEA-9AD1-4B3376BA97AC}"/>
    <cellStyle name="표준 47 25 4" xfId="22573" xr:uid="{D679429A-086C-4EBD-9CDB-996E3C5CD435}"/>
    <cellStyle name="표준 47 25 5" xfId="22574" xr:uid="{CBF906AB-AA85-4275-AB89-59A984A2A7A2}"/>
    <cellStyle name="표준 47 25 6" xfId="22575" xr:uid="{E044AEDE-4B18-4649-BE0B-5EBAC34CD1CC}"/>
    <cellStyle name="표준 47 25 7" xfId="22576" xr:uid="{C8098A87-E2C3-4473-9A42-F41E6330DE39}"/>
    <cellStyle name="표준 47 25 8" xfId="22577" xr:uid="{8E99FB7F-DAA6-4D8A-94B7-80B8CCC653A0}"/>
    <cellStyle name="표준 47 25 9" xfId="22578" xr:uid="{312B8D6E-1AD6-41B7-8FD7-F32818836E97}"/>
    <cellStyle name="표준 47 26" xfId="2959" xr:uid="{84B4EA7D-DC23-4CB4-A3A9-A32904F15F18}"/>
    <cellStyle name="표준 47 26 10" xfId="22579" xr:uid="{1A51FE8F-B76F-4E59-ABF4-38F1D8CD29D3}"/>
    <cellStyle name="표준 47 26 2" xfId="22580" xr:uid="{2600D63E-60E0-4CC1-AB49-E9BEBB1035FC}"/>
    <cellStyle name="표준 47 26 2 2" xfId="22581" xr:uid="{124B9310-1EC9-467C-98D7-E2D5B2EE9884}"/>
    <cellStyle name="표준 47 26 2 2 2" xfId="22582" xr:uid="{F52B3E02-4017-455A-A544-7F8DD3F12134}"/>
    <cellStyle name="표준 47 26 2 3" xfId="22583" xr:uid="{FE07C231-89FA-4406-90CC-04CCB0AA782A}"/>
    <cellStyle name="표준 47 26 3" xfId="22584" xr:uid="{D3A58BD0-7C8B-464C-AE55-47DB2B292139}"/>
    <cellStyle name="표준 47 26 4" xfId="22585" xr:uid="{3E7B2EAA-BD63-4D1F-A9A2-242E623144C0}"/>
    <cellStyle name="표준 47 26 5" xfId="22586" xr:uid="{FDEAA416-61CC-4775-98CE-42CD01EB8121}"/>
    <cellStyle name="표준 47 26 6" xfId="22587" xr:uid="{ACA59101-E5E8-4C94-BF7C-AAF1D5065373}"/>
    <cellStyle name="표준 47 26 7" xfId="22588" xr:uid="{C56A789D-0AD3-44BC-9946-46DA16FCFAE3}"/>
    <cellStyle name="표준 47 26 8" xfId="22589" xr:uid="{56CB40BE-B663-43C9-9833-B3595FD1769F}"/>
    <cellStyle name="표준 47 26 9" xfId="22590" xr:uid="{7C46A042-A9E8-4C15-B3C0-CFE2494C8CA2}"/>
    <cellStyle name="표준 47 27" xfId="2960" xr:uid="{20B0799A-0CBF-4176-8660-1AC34A71D71F}"/>
    <cellStyle name="표준 47 27 10" xfId="22591" xr:uid="{DC9B182F-C433-44D6-8C3C-4691488F3B97}"/>
    <cellStyle name="표준 47 27 2" xfId="22592" xr:uid="{09762FE7-293A-4206-9B0E-48707092D88B}"/>
    <cellStyle name="표준 47 27 2 2" xfId="22593" xr:uid="{8CC177A7-B267-4BE9-8220-6520E998CAF3}"/>
    <cellStyle name="표준 47 27 2 2 2" xfId="22594" xr:uid="{0087A737-9A7D-4E85-AF68-8F752215DE07}"/>
    <cellStyle name="표준 47 27 2 3" xfId="22595" xr:uid="{89753B50-CEEB-4517-9592-C7651597A29A}"/>
    <cellStyle name="표준 47 27 3" xfId="22596" xr:uid="{5D99E1D9-56F3-4A00-A7A1-2C0269D67417}"/>
    <cellStyle name="표준 47 27 4" xfId="22597" xr:uid="{E4B2620A-26C6-48F7-BB05-65D9CFB8207E}"/>
    <cellStyle name="표준 47 27 5" xfId="22598" xr:uid="{E365BEEE-6334-4C12-930C-BDF1F8E94510}"/>
    <cellStyle name="표준 47 27 6" xfId="22599" xr:uid="{D91470C9-7CF5-4638-B964-BC0F083BD6BE}"/>
    <cellStyle name="표준 47 27 7" xfId="22600" xr:uid="{87CDC333-6E99-4296-9D89-339F977F4E1F}"/>
    <cellStyle name="표준 47 27 8" xfId="22601" xr:uid="{F6330811-EE20-475A-8961-62204048C58E}"/>
    <cellStyle name="표준 47 27 9" xfId="22602" xr:uid="{2010C689-B561-4F27-B912-A1FCB1C1AFF5}"/>
    <cellStyle name="표준 47 28" xfId="2961" xr:uid="{4B999CD0-514D-4892-BBE4-D574926EAF0C}"/>
    <cellStyle name="표준 47 28 10" xfId="22603" xr:uid="{F0EC671E-ECBA-41FC-B854-BB424075CD77}"/>
    <cellStyle name="표준 47 28 2" xfId="22604" xr:uid="{7CE284E7-250A-46C7-B878-F32384BC9B78}"/>
    <cellStyle name="표준 47 28 2 2" xfId="22605" xr:uid="{9B92D897-C437-452D-91E2-76228E678236}"/>
    <cellStyle name="표준 47 28 2 2 2" xfId="22606" xr:uid="{0B72E85C-87A1-4F7B-9E54-ECBD946D1FD1}"/>
    <cellStyle name="표준 47 28 2 3" xfId="22607" xr:uid="{CD73B005-2F3E-4B2E-B933-958FC3BB9A1D}"/>
    <cellStyle name="표준 47 28 3" xfId="22608" xr:uid="{3B2C8D83-FB2A-4868-A99D-048EE65D02FA}"/>
    <cellStyle name="표준 47 28 4" xfId="22609" xr:uid="{EE7639A6-09BD-4C4D-8127-C8C768B5F229}"/>
    <cellStyle name="표준 47 28 5" xfId="22610" xr:uid="{E3854FF0-93AB-4C8A-BBE5-A27EEB4BB987}"/>
    <cellStyle name="표준 47 28 6" xfId="22611" xr:uid="{2279384D-F400-4FF9-9C9C-D7948F690135}"/>
    <cellStyle name="표준 47 28 7" xfId="22612" xr:uid="{180A2299-AC6D-443F-9016-13A44FFD5809}"/>
    <cellStyle name="표준 47 28 8" xfId="22613" xr:uid="{1D06F275-31C8-4C9B-80D5-8E53DF3A9FD4}"/>
    <cellStyle name="표준 47 28 9" xfId="22614" xr:uid="{CC5B20FE-3BC7-48D3-8C0D-DC6D3690EC47}"/>
    <cellStyle name="표준 47 29" xfId="2962" xr:uid="{816F9E5B-A131-4F85-AD31-BA34C96988B6}"/>
    <cellStyle name="표준 47 29 10" xfId="22615" xr:uid="{FE6EA596-3372-4350-9B37-D2FD265BC1D1}"/>
    <cellStyle name="표준 47 29 2" xfId="22616" xr:uid="{7288C2A1-327B-4D4F-B560-6EA5B3523211}"/>
    <cellStyle name="표준 47 29 2 2" xfId="22617" xr:uid="{C9B9D393-10C9-4154-9500-9A4438B65583}"/>
    <cellStyle name="표준 47 29 2 2 2" xfId="22618" xr:uid="{EFBB1E6F-3877-471F-85F9-80563DFEE0FD}"/>
    <cellStyle name="표준 47 29 2 3" xfId="22619" xr:uid="{60413376-1A26-4573-AA6B-E80DA1CF3207}"/>
    <cellStyle name="표준 47 29 3" xfId="22620" xr:uid="{4FCEFF63-B496-40EA-B370-6543573B93A3}"/>
    <cellStyle name="표준 47 29 4" xfId="22621" xr:uid="{FE74DF85-C1C6-4787-A9CF-C12B631AFD2A}"/>
    <cellStyle name="표준 47 29 5" xfId="22622" xr:uid="{BE4B93AA-A5C3-4C2B-9F89-EACE6CC7D2FF}"/>
    <cellStyle name="표준 47 29 6" xfId="22623" xr:uid="{D3D5DC5C-09E2-4A76-98C6-873FAF891918}"/>
    <cellStyle name="표준 47 29 7" xfId="22624" xr:uid="{A378041D-5335-4749-9043-01CAEC8C2A6C}"/>
    <cellStyle name="표준 47 29 8" xfId="22625" xr:uid="{C3049F71-903A-49BC-9534-610D42D64BC1}"/>
    <cellStyle name="표준 47 29 9" xfId="22626" xr:uid="{7994E85C-455F-4CBC-B364-A7946D8C6396}"/>
    <cellStyle name="표준 47 3" xfId="2963" xr:uid="{4321ACF8-4A95-42C6-B9A8-3CC5C17F774A}"/>
    <cellStyle name="표준 47 3 10" xfId="22627" xr:uid="{8619F635-D912-46F7-B8A9-896995AA0EEC}"/>
    <cellStyle name="표준 47 3 11" xfId="29252" xr:uid="{80969368-6C0D-4182-9C28-43A319346C67}"/>
    <cellStyle name="표준 47 3 2" xfId="22628" xr:uid="{3691F18F-095C-41FC-A84D-DF0DDF1608D5}"/>
    <cellStyle name="표준 47 3 2 2" xfId="22629" xr:uid="{BFEBC912-62F1-4D95-B4DE-95FCECB9348B}"/>
    <cellStyle name="표준 47 3 2 2 2" xfId="22630" xr:uid="{FB3C6A63-B70A-4EF4-A701-612EAF9DAC6D}"/>
    <cellStyle name="표준 47 3 2 3" xfId="22631" xr:uid="{64D12A38-D36F-4ADB-804F-CF26C0626942}"/>
    <cellStyle name="표준 47 3 3" xfId="22632" xr:uid="{BF4C8BC2-FD44-4CAE-B053-43EF63884806}"/>
    <cellStyle name="표준 47 3 4" xfId="22633" xr:uid="{12584E93-1E68-44D3-A024-AAF1BFA516E4}"/>
    <cellStyle name="표준 47 3 5" xfId="22634" xr:uid="{2B4A0FBB-BDA9-4E6C-B881-536FC992B64D}"/>
    <cellStyle name="표준 47 3 6" xfId="22635" xr:uid="{5C861986-E7EB-459F-A149-F3962C449A8E}"/>
    <cellStyle name="표준 47 3 7" xfId="22636" xr:uid="{343CE939-8649-4972-A9D3-BCAD8EFC4706}"/>
    <cellStyle name="표준 47 3 8" xfId="22637" xr:uid="{565A3C7C-3DAB-482E-A8C1-866E5D2D8D0C}"/>
    <cellStyle name="표준 47 3 9" xfId="22638" xr:uid="{E766736C-5CC2-48D0-977D-EE664FC72E01}"/>
    <cellStyle name="표준 47 30" xfId="2964" xr:uid="{055DB7FD-98B2-4F6A-8680-252CB4D05CD6}"/>
    <cellStyle name="표준 47 30 10" xfId="22639" xr:uid="{C6BDD3E1-42AC-4329-9B6A-4A8C3742E62A}"/>
    <cellStyle name="표준 47 30 2" xfId="22640" xr:uid="{29E190C4-FA11-4DCD-80D1-EDBC7B237CC3}"/>
    <cellStyle name="표준 47 30 2 2" xfId="22641" xr:uid="{49788B13-4A53-49B5-B6BB-4527344956DC}"/>
    <cellStyle name="표준 47 30 2 2 2" xfId="22642" xr:uid="{62A30FC2-23C0-4A71-9C40-F08B50DBA665}"/>
    <cellStyle name="표준 47 30 2 3" xfId="22643" xr:uid="{E5A95C42-51A4-4B97-B29B-AACE9329E506}"/>
    <cellStyle name="표준 47 30 3" xfId="22644" xr:uid="{321FE8E8-3BB5-4E38-8B6A-7C1F592910CD}"/>
    <cellStyle name="표준 47 30 4" xfId="22645" xr:uid="{CD9933B3-BF3F-4A13-8322-37FCE8B943CA}"/>
    <cellStyle name="표준 47 30 5" xfId="22646" xr:uid="{42139135-5658-4FF2-B11A-5DA04B76E61A}"/>
    <cellStyle name="표준 47 30 6" xfId="22647" xr:uid="{01C705F6-B4E3-4065-BBDA-7E843A120F2D}"/>
    <cellStyle name="표준 47 30 7" xfId="22648" xr:uid="{E046F827-4A7F-451A-A1E7-C3857765406C}"/>
    <cellStyle name="표준 47 30 8" xfId="22649" xr:uid="{F0C55202-F8AD-42C2-8CFF-6E7EF711C71F}"/>
    <cellStyle name="표준 47 30 9" xfId="22650" xr:uid="{141EAB3B-26C6-4B0C-90E6-AC6711CA32A6}"/>
    <cellStyle name="표준 47 31" xfId="2965" xr:uid="{56865921-7414-4226-91C7-3ACB53383DCA}"/>
    <cellStyle name="표준 47 31 10" xfId="22651" xr:uid="{5AF2D03D-E2DF-4713-A8F8-BC98FA86A9D3}"/>
    <cellStyle name="표준 47 31 2" xfId="22652" xr:uid="{8E903046-C99B-45C5-B7F1-56604DC1BF9B}"/>
    <cellStyle name="표준 47 31 2 2" xfId="22653" xr:uid="{4C5869E9-EB80-46B2-93FF-AF5432213414}"/>
    <cellStyle name="표준 47 31 2 2 2" xfId="22654" xr:uid="{D1F03957-2FAB-4AA0-9E4F-541E707C497C}"/>
    <cellStyle name="표준 47 31 2 3" xfId="22655" xr:uid="{944BD918-2CA8-4206-B045-043CCF513D3F}"/>
    <cellStyle name="표준 47 31 3" xfId="22656" xr:uid="{336367C7-9E23-4376-92A7-E68D80621F1C}"/>
    <cellStyle name="표준 47 31 4" xfId="22657" xr:uid="{80D3C47D-E2AA-40B2-AA03-6C01BCC473A1}"/>
    <cellStyle name="표준 47 31 5" xfId="22658" xr:uid="{351929E3-51C5-459F-A638-31BB87C98C7C}"/>
    <cellStyle name="표준 47 31 6" xfId="22659" xr:uid="{9E8B0E74-D516-4CE3-9A1D-7067A471F4C5}"/>
    <cellStyle name="표준 47 31 7" xfId="22660" xr:uid="{C7F3AC5F-F777-48F9-88E1-25EDF0B79019}"/>
    <cellStyle name="표준 47 31 8" xfId="22661" xr:uid="{F19DE65D-C2E8-4E04-B0FC-A78C3568B077}"/>
    <cellStyle name="표준 47 31 9" xfId="22662" xr:uid="{E9B989D9-E2FC-496E-82B7-FD94F9DA8EC6}"/>
    <cellStyle name="표준 47 32" xfId="2966" xr:uid="{A889D70E-04F5-4F19-995F-CB7EAF61BCEE}"/>
    <cellStyle name="표준 47 32 10" xfId="22663" xr:uid="{B89B5739-D208-446E-8A91-55FB01B0DA24}"/>
    <cellStyle name="표준 47 32 2" xfId="22664" xr:uid="{20735334-BB87-458F-A20A-A1B616D03152}"/>
    <cellStyle name="표준 47 32 2 2" xfId="22665" xr:uid="{15029F1F-249F-43F3-AAE1-DF5E1816FEF9}"/>
    <cellStyle name="표준 47 32 2 2 2" xfId="22666" xr:uid="{CBAF0D48-62FD-440B-8565-D5A9A407C0A3}"/>
    <cellStyle name="표준 47 32 2 3" xfId="22667" xr:uid="{09F36C50-B726-4518-8C60-42CBCA313A3C}"/>
    <cellStyle name="표준 47 32 3" xfId="22668" xr:uid="{36C288C0-185E-4143-BFFD-610F7D885AF6}"/>
    <cellStyle name="표준 47 32 4" xfId="22669" xr:uid="{6F4E7C06-B651-47D0-B14C-968DE73CFE33}"/>
    <cellStyle name="표준 47 32 5" xfId="22670" xr:uid="{F240E218-3F2F-460F-9800-5474909D690B}"/>
    <cellStyle name="표준 47 32 6" xfId="22671" xr:uid="{65F3F07B-8742-40DE-965E-A84DA4E96D6F}"/>
    <cellStyle name="표준 47 32 7" xfId="22672" xr:uid="{4C0E3F56-DF4E-4E4B-836A-9B5FDEF067E9}"/>
    <cellStyle name="표준 47 32 8" xfId="22673" xr:uid="{FEA516A8-1CA8-42E9-9817-A54F8BCF5922}"/>
    <cellStyle name="표준 47 32 9" xfId="22674" xr:uid="{4CB5AF6A-DFDE-4F3B-8557-E9B22D8925F8}"/>
    <cellStyle name="표준 47 33" xfId="2967" xr:uid="{FD5260F8-B477-472C-AF8B-325133C31B98}"/>
    <cellStyle name="표준 47 33 10" xfId="22675" xr:uid="{35BEDD38-99A8-4CC1-9495-011E04B56E2B}"/>
    <cellStyle name="표준 47 33 2" xfId="22676" xr:uid="{6048E6EF-A748-46F7-B0D6-031F97167563}"/>
    <cellStyle name="표준 47 33 2 2" xfId="22677" xr:uid="{F281EE73-1D09-41EF-8B26-6217C494ED82}"/>
    <cellStyle name="표준 47 33 2 2 2" xfId="22678" xr:uid="{1B3D0F03-3BDE-4B29-B2D6-5EA73BDB3616}"/>
    <cellStyle name="표준 47 33 2 3" xfId="22679" xr:uid="{5948F82C-5686-4D05-BABF-8A0336D8695F}"/>
    <cellStyle name="표준 47 33 3" xfId="22680" xr:uid="{A93E57F8-4A1E-442A-A23A-43057F9E0266}"/>
    <cellStyle name="표준 47 33 4" xfId="22681" xr:uid="{8FB0238E-E260-4A61-A8A9-0D8C2F113D13}"/>
    <cellStyle name="표준 47 33 5" xfId="22682" xr:uid="{D996E544-99AB-453B-BF7D-E1723F317AA6}"/>
    <cellStyle name="표준 47 33 6" xfId="22683" xr:uid="{205C21DB-8AB9-4C6B-AD69-AC90550CA14C}"/>
    <cellStyle name="표준 47 33 7" xfId="22684" xr:uid="{8537CE93-9EDD-49B5-9218-9261000C42B2}"/>
    <cellStyle name="표준 47 33 8" xfId="22685" xr:uid="{6DCA5DCE-ACD3-445C-99B1-34E588153D83}"/>
    <cellStyle name="표준 47 33 9" xfId="22686" xr:uid="{F0224106-604B-462A-A6A5-94085DA34E3A}"/>
    <cellStyle name="표준 47 34" xfId="2968" xr:uid="{4C4726C7-3038-42C5-BC84-D3CFF724D3C7}"/>
    <cellStyle name="표준 47 34 10" xfId="22687" xr:uid="{4A2EFB28-8BD4-41B8-BE4D-91DF5E5444D5}"/>
    <cellStyle name="표준 47 34 2" xfId="22688" xr:uid="{9C0FD83A-D541-45B3-BFA9-D54F72B25AE2}"/>
    <cellStyle name="표준 47 34 2 2" xfId="22689" xr:uid="{4E39051D-32D9-48E8-AD08-F13E3B7B4926}"/>
    <cellStyle name="표준 47 34 2 2 2" xfId="22690" xr:uid="{A3C9EE4B-96ED-4023-BFBD-2D597392A493}"/>
    <cellStyle name="표준 47 34 2 3" xfId="22691" xr:uid="{2957B8D2-D7A5-453D-8912-68F6AB7CE618}"/>
    <cellStyle name="표준 47 34 3" xfId="22692" xr:uid="{41F7839A-53CE-4031-9F8F-6598CAD93BCE}"/>
    <cellStyle name="표준 47 34 4" xfId="22693" xr:uid="{F20B6A82-DF7A-4664-8480-848DE0C8026D}"/>
    <cellStyle name="표준 47 34 5" xfId="22694" xr:uid="{6CD49A14-500E-4877-A49E-C83A489E04F8}"/>
    <cellStyle name="표준 47 34 6" xfId="22695" xr:uid="{FBC8539D-1C65-45AF-99E2-8A526BEE5626}"/>
    <cellStyle name="표준 47 34 7" xfId="22696" xr:uid="{91B992CE-B23A-4468-80CE-B51344B24939}"/>
    <cellStyle name="표준 47 34 8" xfId="22697" xr:uid="{5604BA82-118B-4282-AB1A-C8DC7CB4A025}"/>
    <cellStyle name="표준 47 34 9" xfId="22698" xr:uid="{78F66C61-C4E3-466C-9405-0A31FB015056}"/>
    <cellStyle name="표준 47 35" xfId="2969" xr:uid="{80E4AA14-A3FF-4A9C-B1D1-E3F2FB961478}"/>
    <cellStyle name="표준 47 35 10" xfId="22699" xr:uid="{0CBCE891-36A4-4F67-89CC-279F58FCAA14}"/>
    <cellStyle name="표준 47 35 2" xfId="22700" xr:uid="{3584B209-D148-4728-A5E0-C646F5972C28}"/>
    <cellStyle name="표준 47 35 2 2" xfId="22701" xr:uid="{2874378D-EC31-4B94-919C-BAF136E83B9B}"/>
    <cellStyle name="표준 47 35 2 2 2" xfId="22702" xr:uid="{9525D7FA-0CB6-4EC2-B3D7-65E1B61A1754}"/>
    <cellStyle name="표준 47 35 2 3" xfId="22703" xr:uid="{A86531D2-5987-4FAF-B209-9BD6BD75C3B1}"/>
    <cellStyle name="표준 47 35 3" xfId="22704" xr:uid="{73D3DBA5-70E1-4517-A9B5-40DA99C9D63C}"/>
    <cellStyle name="표준 47 35 4" xfId="22705" xr:uid="{99B0F577-F4F1-4809-BF24-04773D699448}"/>
    <cellStyle name="표준 47 35 5" xfId="22706" xr:uid="{8A2496EB-8CE0-4EDD-9FF6-C54AC1E8EDE1}"/>
    <cellStyle name="표준 47 35 6" xfId="22707" xr:uid="{138B9EA2-AAEC-4A8D-B7EB-0C4BC373765F}"/>
    <cellStyle name="표준 47 35 7" xfId="22708" xr:uid="{89F65D44-0680-49D2-B7F9-E77D16991CA2}"/>
    <cellStyle name="표준 47 35 8" xfId="22709" xr:uid="{A98F6064-39C9-4F4F-9922-FB74DFCAC3B7}"/>
    <cellStyle name="표준 47 35 9" xfId="22710" xr:uid="{426B61A3-364D-4769-8CD9-F8982DB3D82F}"/>
    <cellStyle name="표준 47 36" xfId="2970" xr:uid="{FFF1A774-8B55-457B-B926-95AC2A6BD1F2}"/>
    <cellStyle name="표준 47 36 10" xfId="22711" xr:uid="{BFD575A2-1999-4DE0-93A2-C9E2A4774D36}"/>
    <cellStyle name="표준 47 36 2" xfId="22712" xr:uid="{0D8102A2-AB4F-4352-A576-B996CC7DF9CC}"/>
    <cellStyle name="표준 47 36 2 2" xfId="22713" xr:uid="{44FCB216-8495-437E-901E-8625B83F0729}"/>
    <cellStyle name="표준 47 36 2 2 2" xfId="22714" xr:uid="{3901DE2A-DEF7-4EA9-A8BB-165E62A0F4C7}"/>
    <cellStyle name="표준 47 36 2 3" xfId="22715" xr:uid="{110A839E-8BBF-4D30-BF46-018AE04B59CD}"/>
    <cellStyle name="표준 47 36 3" xfId="22716" xr:uid="{125851C5-B9E6-4F0E-9487-CDC2AC866E9F}"/>
    <cellStyle name="표준 47 36 4" xfId="22717" xr:uid="{38AE1C97-6B70-4D00-8480-6E35B2E78E9B}"/>
    <cellStyle name="표준 47 36 5" xfId="22718" xr:uid="{22DFBE04-582B-4518-B836-54CDC4BA6D85}"/>
    <cellStyle name="표준 47 36 6" xfId="22719" xr:uid="{2CEC85AA-7D66-4631-A999-7CA7CAB4A7B6}"/>
    <cellStyle name="표준 47 36 7" xfId="22720" xr:uid="{BFD9B919-098C-4D09-8632-1E22652D400F}"/>
    <cellStyle name="표준 47 36 8" xfId="22721" xr:uid="{94881ADF-EE0C-4B4C-AA04-89371A0842C7}"/>
    <cellStyle name="표준 47 36 9" xfId="22722" xr:uid="{7360B6CD-D0AC-4A69-977D-9E2C4377D6C8}"/>
    <cellStyle name="표준 47 37" xfId="2971" xr:uid="{3A7A98DB-382A-4D02-8D66-08B097FE3CAB}"/>
    <cellStyle name="표준 47 37 10" xfId="22723" xr:uid="{21DB2147-BA6E-4C5C-9BF1-DF851649D482}"/>
    <cellStyle name="표준 47 37 2" xfId="22724" xr:uid="{FB46C198-1CC2-4091-A580-487D38A6E051}"/>
    <cellStyle name="표준 47 37 2 2" xfId="22725" xr:uid="{7961D250-BC8A-4D32-A6EC-AD7787DDB8F6}"/>
    <cellStyle name="표준 47 37 2 2 2" xfId="22726" xr:uid="{0ED6205A-FBE6-47BF-BD99-DEAB16158552}"/>
    <cellStyle name="표준 47 37 2 3" xfId="22727" xr:uid="{21EA9347-E6F3-449D-8E87-FE168DD46D80}"/>
    <cellStyle name="표준 47 37 3" xfId="22728" xr:uid="{5664F267-B5DE-4CF8-8A38-D7BE33599871}"/>
    <cellStyle name="표준 47 37 4" xfId="22729" xr:uid="{249786D8-1E3F-44AD-969F-C3C734CF6433}"/>
    <cellStyle name="표준 47 37 5" xfId="22730" xr:uid="{5A0F8879-A932-40A1-8891-C3A56F4158AF}"/>
    <cellStyle name="표준 47 37 6" xfId="22731" xr:uid="{AED786DE-1A0D-452F-B9F2-9C6E2B0699EF}"/>
    <cellStyle name="표준 47 37 7" xfId="22732" xr:uid="{42D32E1E-2662-4A73-AC44-BD71393B2851}"/>
    <cellStyle name="표준 47 37 8" xfId="22733" xr:uid="{BF6322F1-F662-4B4A-8FEC-DF6BCAB66D2F}"/>
    <cellStyle name="표준 47 37 9" xfId="22734" xr:uid="{D09BBDF8-8833-4115-BD48-984882F69A1A}"/>
    <cellStyle name="표준 47 38" xfId="2972" xr:uid="{3E1E55AF-6EA1-4342-A759-69F85C0EA04F}"/>
    <cellStyle name="표준 47 38 10" xfId="22735" xr:uid="{BDC32AD6-7CD0-4943-AEC4-260FC8F30682}"/>
    <cellStyle name="표준 47 38 2" xfId="22736" xr:uid="{951E4714-9CF2-49ED-AE37-3EDE0E796CB8}"/>
    <cellStyle name="표준 47 38 2 2" xfId="22737" xr:uid="{33BB7F4D-2D40-49D4-805E-B150650DFC14}"/>
    <cellStyle name="표준 47 38 2 2 2" xfId="22738" xr:uid="{D0502564-0411-4780-899E-56C5358452A9}"/>
    <cellStyle name="표준 47 38 2 3" xfId="22739" xr:uid="{7FCDF45F-D02C-4C43-AEC9-20A1C9FF8F4E}"/>
    <cellStyle name="표준 47 38 3" xfId="22740" xr:uid="{B0B49C1B-178F-4389-BD23-CA28A5D74162}"/>
    <cellStyle name="표준 47 38 4" xfId="22741" xr:uid="{C5A88157-AF28-49F4-B512-AF2D476DA2F6}"/>
    <cellStyle name="표준 47 38 5" xfId="22742" xr:uid="{B3DC2F23-9203-4D28-BBD4-71AC65EA411B}"/>
    <cellStyle name="표준 47 38 6" xfId="22743" xr:uid="{BE289ADE-552C-4EB5-8903-7D279182CAB9}"/>
    <cellStyle name="표준 47 38 7" xfId="22744" xr:uid="{047BD5D5-3400-47D6-A905-2A548618F595}"/>
    <cellStyle name="표준 47 38 8" xfId="22745" xr:uid="{9974FD2F-FCBE-4910-A01B-6920B81C458F}"/>
    <cellStyle name="표준 47 38 9" xfId="22746" xr:uid="{CCF6974C-1BC2-480C-9A71-D46290C58559}"/>
    <cellStyle name="표준 47 39" xfId="2973" xr:uid="{5F57C345-09B0-46D6-B6FC-7CE581AD9B21}"/>
    <cellStyle name="표준 47 39 10" xfId="22747" xr:uid="{ED84AFE8-9BB8-4174-AD89-27E102492B54}"/>
    <cellStyle name="표준 47 39 2" xfId="22748" xr:uid="{FD2B8D73-1867-45B6-A382-A5A2174EAC3E}"/>
    <cellStyle name="표준 47 39 2 2" xfId="22749" xr:uid="{EE4F92C0-5C68-4B9E-B27F-D72DC7280B73}"/>
    <cellStyle name="표준 47 39 2 2 2" xfId="22750" xr:uid="{51EF873E-ADFC-4B71-A93D-9A9B077B45C2}"/>
    <cellStyle name="표준 47 39 2 3" xfId="22751" xr:uid="{4C91DA7F-F8D4-4186-AB6D-D14BDBB1E026}"/>
    <cellStyle name="표준 47 39 3" xfId="22752" xr:uid="{9FCD00BC-CD24-4608-A1AB-7539A43079E5}"/>
    <cellStyle name="표준 47 39 4" xfId="22753" xr:uid="{7A3C95E5-78CA-4648-9EF2-3F6C02A70C3A}"/>
    <cellStyle name="표준 47 39 5" xfId="22754" xr:uid="{A09CCD4E-5025-4054-BFE2-097EE1C1CE7D}"/>
    <cellStyle name="표준 47 39 6" xfId="22755" xr:uid="{E1B00FE7-B378-4F05-8602-1DF6B620F94A}"/>
    <cellStyle name="표준 47 39 7" xfId="22756" xr:uid="{C03C4BE6-F604-4C29-A0A2-5FD1B73F64C5}"/>
    <cellStyle name="표준 47 39 8" xfId="22757" xr:uid="{79296DEA-2D0D-42CE-9ADD-6348A526B0D5}"/>
    <cellStyle name="표준 47 39 9" xfId="22758" xr:uid="{80C0B287-9B46-4840-8A2B-E7DC903B7CD2}"/>
    <cellStyle name="표준 47 4" xfId="2974" xr:uid="{C554769A-9BE4-41FF-9FA2-E5D8A832A558}"/>
    <cellStyle name="표준 47 4 10" xfId="22759" xr:uid="{7C078B27-970A-4D1C-B36A-380B4A294C58}"/>
    <cellStyle name="표준 47 4 11" xfId="29253" xr:uid="{AFDC6AE9-4313-4BA8-A81B-D8E2EF6BBCD1}"/>
    <cellStyle name="표준 47 4 2" xfId="22760" xr:uid="{926341DC-C656-43EA-9CB4-C3D9BCD203D4}"/>
    <cellStyle name="표준 47 4 2 2" xfId="22761" xr:uid="{A1E1C2CB-CB1C-403D-B6C6-C2D3D793ABBE}"/>
    <cellStyle name="표준 47 4 2 2 2" xfId="22762" xr:uid="{E464C8FF-D0EF-4883-8DE0-9C6584150503}"/>
    <cellStyle name="표준 47 4 2 3" xfId="22763" xr:uid="{7DD96D19-980E-49B6-B0D9-B1B16C167D3F}"/>
    <cellStyle name="표준 47 4 3" xfId="22764" xr:uid="{AD31E988-F2E2-4B25-B1D7-BBB88DF21B5C}"/>
    <cellStyle name="표준 47 4 4" xfId="22765" xr:uid="{5D6CFC1A-9A7F-4E86-980D-8406AAE92787}"/>
    <cellStyle name="표준 47 4 5" xfId="22766" xr:uid="{F162E4E2-98D0-4189-8AC4-A01044379554}"/>
    <cellStyle name="표준 47 4 6" xfId="22767" xr:uid="{D6E5F388-B58E-4090-B24C-C489A66DFDA2}"/>
    <cellStyle name="표준 47 4 7" xfId="22768" xr:uid="{0EF69154-082E-4EA4-9FEC-5D047A0EF091}"/>
    <cellStyle name="표준 47 4 8" xfId="22769" xr:uid="{4541C4C8-65B0-48A6-BA9B-349FC7AE76C3}"/>
    <cellStyle name="표준 47 4 9" xfId="22770" xr:uid="{056418AD-3485-494F-802C-43A3017E5A5E}"/>
    <cellStyle name="표준 47 40" xfId="2975" xr:uid="{E91652E8-5021-47EC-88FA-A5330191DF1A}"/>
    <cellStyle name="표준 47 40 10" xfId="22771" xr:uid="{EA532394-02B2-4737-AD2F-999F34DEA13B}"/>
    <cellStyle name="표준 47 40 2" xfId="22772" xr:uid="{9B5D02A5-94ED-4E86-AA92-5B9F2D2B2914}"/>
    <cellStyle name="표준 47 40 2 2" xfId="22773" xr:uid="{D58A47EF-50F9-40C6-B11D-CD293FEE0CD2}"/>
    <cellStyle name="표준 47 40 2 2 2" xfId="22774" xr:uid="{96B0D823-A7A3-40C7-8AD8-DCFE3153BE74}"/>
    <cellStyle name="표준 47 40 2 3" xfId="22775" xr:uid="{EEBA8008-47E9-45DA-8B85-0AF6712C155F}"/>
    <cellStyle name="표준 47 40 3" xfId="22776" xr:uid="{982602E9-F838-489F-8EF8-79BFBAD150EC}"/>
    <cellStyle name="표준 47 40 4" xfId="22777" xr:uid="{7925C3E9-2457-4C30-8AA7-30099B03633A}"/>
    <cellStyle name="표준 47 40 5" xfId="22778" xr:uid="{96110F25-624E-47CF-8F77-F58A771B3EB9}"/>
    <cellStyle name="표준 47 40 6" xfId="22779" xr:uid="{64777C8F-E71D-4994-84B9-CC07B6A2EB21}"/>
    <cellStyle name="표준 47 40 7" xfId="22780" xr:uid="{AD32AC22-E1E7-48DF-B99F-60FBDEA7D92E}"/>
    <cellStyle name="표준 47 40 8" xfId="22781" xr:uid="{4483DBE4-80D3-4A17-A41B-B6629A73798C}"/>
    <cellStyle name="표준 47 40 9" xfId="22782" xr:uid="{1A3410FD-EAD4-49EC-B59E-AC595C6F7355}"/>
    <cellStyle name="표준 47 41" xfId="2976" xr:uid="{F17E2471-46D2-4E11-908A-A9D304EB41D4}"/>
    <cellStyle name="표준 47 41 10" xfId="22783" xr:uid="{15C82EF8-D494-4ACA-B26F-E195BEC9BBC3}"/>
    <cellStyle name="표준 47 41 2" xfId="22784" xr:uid="{AFBF741B-95C8-454C-88E4-AD6A71D29BBD}"/>
    <cellStyle name="표준 47 41 2 2" xfId="22785" xr:uid="{91B96BAC-AF3D-47E8-9114-EA45E4920EB6}"/>
    <cellStyle name="표준 47 41 2 2 2" xfId="22786" xr:uid="{6EDB7AA5-81B3-44D8-8A78-0EECB4909B6B}"/>
    <cellStyle name="표준 47 41 2 3" xfId="22787" xr:uid="{45758A45-CC07-49F6-8AB4-BA82D172AC02}"/>
    <cellStyle name="표준 47 41 3" xfId="22788" xr:uid="{212888A2-7B8A-44F3-95CC-EBDCB33181DB}"/>
    <cellStyle name="표준 47 41 4" xfId="22789" xr:uid="{F93113D0-4420-4C77-A720-08A66609270D}"/>
    <cellStyle name="표준 47 41 5" xfId="22790" xr:uid="{213E35E6-2B42-4F89-B07D-CFF8AD0295BE}"/>
    <cellStyle name="표준 47 41 6" xfId="22791" xr:uid="{01AE5266-D1A0-4226-BBEE-FCFA8C97B6D8}"/>
    <cellStyle name="표준 47 41 7" xfId="22792" xr:uid="{3DBFF26E-9123-4E78-8699-EC2E5CCE9828}"/>
    <cellStyle name="표준 47 41 8" xfId="22793" xr:uid="{8299ECFC-0286-4256-8DF2-D40006DB5715}"/>
    <cellStyle name="표준 47 41 9" xfId="22794" xr:uid="{5D5C83AB-C51A-44B9-8124-A59B49A6F835}"/>
    <cellStyle name="표준 47 42" xfId="2977" xr:uid="{FCA57ED1-D1C4-4D7A-AD8C-7C1C43D7B4D3}"/>
    <cellStyle name="표준 47 42 10" xfId="22795" xr:uid="{0023428D-2B63-47BB-93E1-EFF1675A4B47}"/>
    <cellStyle name="표준 47 42 2" xfId="22796" xr:uid="{CB7F8C41-D8C2-4BA3-AAEF-4D636ED74C61}"/>
    <cellStyle name="표준 47 42 2 2" xfId="22797" xr:uid="{1F80D532-38B9-4088-9CE8-AA29FE2EAF07}"/>
    <cellStyle name="표준 47 42 2 2 2" xfId="22798" xr:uid="{E5E07992-B8C3-4C28-A949-07FE6355B13B}"/>
    <cellStyle name="표준 47 42 2 3" xfId="22799" xr:uid="{27F6AFBA-C3B7-4624-8069-C841EB665DD4}"/>
    <cellStyle name="표준 47 42 3" xfId="22800" xr:uid="{598B9B3B-7116-457B-99B6-A6BB69879219}"/>
    <cellStyle name="표준 47 42 4" xfId="22801" xr:uid="{6B63C774-34E5-40AB-AAAD-911E48F721E1}"/>
    <cellStyle name="표준 47 42 5" xfId="22802" xr:uid="{2330C8E9-2D04-48D6-9544-B683C4F59AC4}"/>
    <cellStyle name="표준 47 42 6" xfId="22803" xr:uid="{29B4E3C1-39F2-4801-BAC9-969D61CE6289}"/>
    <cellStyle name="표준 47 42 7" xfId="22804" xr:uid="{ECDE0406-CD6B-4398-BACB-54B96A0758E6}"/>
    <cellStyle name="표준 47 42 8" xfId="22805" xr:uid="{BC39BA64-46D7-4FDB-A64F-77A25B8FFB1B}"/>
    <cellStyle name="표준 47 42 9" xfId="22806" xr:uid="{8A71CE7B-C3D0-44E3-9314-B0A8583C65C3}"/>
    <cellStyle name="표준 47 43" xfId="2978" xr:uid="{80BA574B-9FA1-4D69-882C-0C88E135BFE9}"/>
    <cellStyle name="표준 47 43 10" xfId="22807" xr:uid="{911918C9-ED6B-44E3-869C-9ADD4758115D}"/>
    <cellStyle name="표준 47 43 2" xfId="22808" xr:uid="{FDA558FA-0645-401D-9EBB-4E6E98FFF330}"/>
    <cellStyle name="표준 47 43 2 2" xfId="22809" xr:uid="{C95DE99E-2B81-48B5-A825-25FA3DBC4C0E}"/>
    <cellStyle name="표준 47 43 2 2 2" xfId="22810" xr:uid="{1EC81D1C-6EFE-4028-BC71-CB5AD87D0F2A}"/>
    <cellStyle name="표준 47 43 2 3" xfId="22811" xr:uid="{A8E40F12-C970-492B-AF72-49C711231771}"/>
    <cellStyle name="표준 47 43 3" xfId="22812" xr:uid="{ABA3D01B-3C41-48F1-AEF8-7C1FFA33936C}"/>
    <cellStyle name="표준 47 43 4" xfId="22813" xr:uid="{11841803-63E0-4E0B-8E4C-8CD434A79EF5}"/>
    <cellStyle name="표준 47 43 5" xfId="22814" xr:uid="{AF023419-1ACD-4BED-B991-ECB5240C0B20}"/>
    <cellStyle name="표준 47 43 6" xfId="22815" xr:uid="{FF3BB003-B903-40AF-8950-1431948E886B}"/>
    <cellStyle name="표준 47 43 7" xfId="22816" xr:uid="{7C1CE165-DA4C-4913-B0D4-E4577F3C382A}"/>
    <cellStyle name="표준 47 43 8" xfId="22817" xr:uid="{6F21154E-2566-4F5A-AC4C-4981B5C642A0}"/>
    <cellStyle name="표준 47 43 9" xfId="22818" xr:uid="{7FACE914-F97A-4144-9FF6-ADB22C3B39B5}"/>
    <cellStyle name="표준 47 44" xfId="2979" xr:uid="{9BD37A21-5B82-4DEA-8778-5DF0995BDB71}"/>
    <cellStyle name="표준 47 44 10" xfId="22819" xr:uid="{BAFD5A4C-1717-41C1-BFF3-57DE6A62E1DB}"/>
    <cellStyle name="표준 47 44 2" xfId="22820" xr:uid="{D89FE8AE-EEF4-461E-A9ED-A09DF115D5BE}"/>
    <cellStyle name="표준 47 44 2 2" xfId="22821" xr:uid="{C9C4402E-3592-4CEC-9022-B5B3384F79DC}"/>
    <cellStyle name="표준 47 44 2 2 2" xfId="22822" xr:uid="{8E3C4A23-5D24-41FE-8B97-08EEBBCE66A3}"/>
    <cellStyle name="표준 47 44 2 3" xfId="22823" xr:uid="{E83EE7D5-86F7-4042-BEA7-387FAD5C6AD9}"/>
    <cellStyle name="표준 47 44 3" xfId="22824" xr:uid="{84BD1936-7B12-4BA6-B3CA-993322258753}"/>
    <cellStyle name="표준 47 44 4" xfId="22825" xr:uid="{88AB75E6-EE88-422B-9119-55CF7BCFD7F0}"/>
    <cellStyle name="표준 47 44 5" xfId="22826" xr:uid="{8D3D6787-B60A-4907-ADAE-E8C2840F576E}"/>
    <cellStyle name="표준 47 44 6" xfId="22827" xr:uid="{0C74B5AA-7A0F-45BA-A54B-16B0A24F96E2}"/>
    <cellStyle name="표준 47 44 7" xfId="22828" xr:uid="{50F555DC-A203-4251-B1ED-39F35A4587E1}"/>
    <cellStyle name="표준 47 44 8" xfId="22829" xr:uid="{678D301B-1E35-4D7C-B772-E77150D4B432}"/>
    <cellStyle name="표준 47 44 9" xfId="22830" xr:uid="{6AE32F31-24A1-4EF6-88BC-AB0FFE0E9932}"/>
    <cellStyle name="표준 47 45" xfId="2980" xr:uid="{8DFBCB4D-8106-49A6-8710-9D212EA3311C}"/>
    <cellStyle name="표준 47 45 10" xfId="22831" xr:uid="{B8FFB296-407F-4E52-86E4-4E8084F3B442}"/>
    <cellStyle name="표준 47 45 2" xfId="22832" xr:uid="{05B521BA-0F7A-4B14-B0DD-AF5F476D5234}"/>
    <cellStyle name="표준 47 45 2 2" xfId="22833" xr:uid="{FED18FEE-DCA2-42A7-96A2-D067BCD24540}"/>
    <cellStyle name="표준 47 45 2 2 2" xfId="22834" xr:uid="{E9654898-4F73-4A65-B5D3-E566C2F7A5EE}"/>
    <cellStyle name="표준 47 45 2 3" xfId="22835" xr:uid="{CA4B5215-7998-4C4E-81CA-F25F3C8622C5}"/>
    <cellStyle name="표준 47 45 3" xfId="22836" xr:uid="{10D07558-D173-4283-A38E-327833681A5A}"/>
    <cellStyle name="표준 47 45 4" xfId="22837" xr:uid="{7951BE64-6965-41FE-A671-3C932403797C}"/>
    <cellStyle name="표준 47 45 5" xfId="22838" xr:uid="{8DE47DFB-F3DB-45B1-A734-3D8A585AA0D8}"/>
    <cellStyle name="표준 47 45 6" xfId="22839" xr:uid="{A72EBF5B-1D0E-4610-8B1E-D91BC4D5BE01}"/>
    <cellStyle name="표준 47 45 7" xfId="22840" xr:uid="{6F8E0075-9874-44F5-936C-EBAED0CE2C93}"/>
    <cellStyle name="표준 47 45 8" xfId="22841" xr:uid="{33E2FC60-4355-4691-93F0-567C0BEBCF60}"/>
    <cellStyle name="표준 47 45 9" xfId="22842" xr:uid="{3D7070B1-3E61-4F37-AADD-78ADD6AA5A0D}"/>
    <cellStyle name="표준 47 46" xfId="2981" xr:uid="{D2EFFFAB-AF12-41CF-AB78-89478EF83DE1}"/>
    <cellStyle name="표준 47 46 10" xfId="22843" xr:uid="{9AF0D5B0-FFD5-46EA-BF86-D125ECCAA6CA}"/>
    <cellStyle name="표준 47 46 2" xfId="22844" xr:uid="{CD6DC9F5-7088-49B1-BA96-D7EB82E03FF7}"/>
    <cellStyle name="표준 47 46 2 2" xfId="22845" xr:uid="{756031F5-E128-474F-A582-41DD4E5709E5}"/>
    <cellStyle name="표준 47 46 2 2 2" xfId="22846" xr:uid="{9FA58F00-42D4-40EA-B330-3E0FAD11CF33}"/>
    <cellStyle name="표준 47 46 2 3" xfId="22847" xr:uid="{BBEE4A13-7420-4A37-8374-FC62A81949D3}"/>
    <cellStyle name="표준 47 46 3" xfId="22848" xr:uid="{DB3BCC8D-3AE9-46B5-BA05-49193772C34B}"/>
    <cellStyle name="표준 47 46 4" xfId="22849" xr:uid="{4BDD109A-1040-45F4-8A3B-BDE0A9B24ECD}"/>
    <cellStyle name="표준 47 46 5" xfId="22850" xr:uid="{910966BF-C3E2-4015-B226-7C8674EA465F}"/>
    <cellStyle name="표준 47 46 6" xfId="22851" xr:uid="{23A76FE0-54EB-443C-B897-30F5C3BBA06D}"/>
    <cellStyle name="표준 47 46 7" xfId="22852" xr:uid="{B601E6B0-ADFF-4B7E-A469-DD80F8114B55}"/>
    <cellStyle name="표준 47 46 8" xfId="22853" xr:uid="{3EB6E19C-BBDE-4C84-9EDE-3FF3A02CE9AF}"/>
    <cellStyle name="표준 47 46 9" xfId="22854" xr:uid="{179B7531-31F4-43BC-A6CC-49A06177A91D}"/>
    <cellStyle name="표준 47 47" xfId="2982" xr:uid="{F5C0A7E3-C60D-4204-8157-EF80ADCB61FD}"/>
    <cellStyle name="표준 47 47 10" xfId="22855" xr:uid="{63457F85-5ECE-4A78-B68A-B03880D44A74}"/>
    <cellStyle name="표준 47 47 2" xfId="22856" xr:uid="{E3EBB9AC-6603-43B9-8BCD-7046999FDBC6}"/>
    <cellStyle name="표준 47 47 2 2" xfId="22857" xr:uid="{2D5AD6C3-841B-4818-A42E-4E0C1C7618A4}"/>
    <cellStyle name="표준 47 47 2 2 2" xfId="22858" xr:uid="{4FB91F70-4EA5-462B-AA90-B2DE6A927FF0}"/>
    <cellStyle name="표준 47 47 2 3" xfId="22859" xr:uid="{3FA71ED4-146D-4EB5-9882-7084F8BCB813}"/>
    <cellStyle name="표준 47 47 3" xfId="22860" xr:uid="{A7FB5467-D96B-4BFE-962D-BE7F7E8BD9BE}"/>
    <cellStyle name="표준 47 47 4" xfId="22861" xr:uid="{A40EE06C-F558-44C8-AD63-2F4F77B58925}"/>
    <cellStyle name="표준 47 47 5" xfId="22862" xr:uid="{BEA98558-15AE-4ED2-9247-94E0CB692E4C}"/>
    <cellStyle name="표준 47 47 6" xfId="22863" xr:uid="{16B0D1E3-08BD-4AE7-BF13-217371BD40CF}"/>
    <cellStyle name="표준 47 47 7" xfId="22864" xr:uid="{1198CBE9-A24F-482F-8E75-4EB53C058901}"/>
    <cellStyle name="표준 47 47 8" xfId="22865" xr:uid="{B8C39FF9-4453-43AC-8527-CC9FEF44F266}"/>
    <cellStyle name="표준 47 47 9" xfId="22866" xr:uid="{00822556-1908-4EF7-AB0D-621732C75D92}"/>
    <cellStyle name="표준 47 48" xfId="2983" xr:uid="{D2F8706C-9278-413D-A31B-DDCE893541C4}"/>
    <cellStyle name="표준 47 48 10" xfId="22867" xr:uid="{5E1C4348-712A-4991-9329-D7C70F2DC30B}"/>
    <cellStyle name="표준 47 48 2" xfId="22868" xr:uid="{F81FB220-6001-4FD7-A4AC-53FE199EB620}"/>
    <cellStyle name="표준 47 48 2 2" xfId="22869" xr:uid="{38A59571-E1F6-4786-A9CF-36EF391F27F7}"/>
    <cellStyle name="표준 47 48 2 2 2" xfId="22870" xr:uid="{E1F9113E-40FC-4A1D-B43C-97E4241FB261}"/>
    <cellStyle name="표준 47 48 2 3" xfId="22871" xr:uid="{6FB01D51-8093-483C-BB43-56E7FF4CDC5E}"/>
    <cellStyle name="표준 47 48 3" xfId="22872" xr:uid="{78E96ACA-9A68-4B7E-B47C-CAFE4C2B5F3B}"/>
    <cellStyle name="표준 47 48 4" xfId="22873" xr:uid="{B0C18C2B-9C78-4BA6-82E0-1B5959456E06}"/>
    <cellStyle name="표준 47 48 5" xfId="22874" xr:uid="{D43B58F3-6EA0-4B75-8DEA-38BACC51D707}"/>
    <cellStyle name="표준 47 48 6" xfId="22875" xr:uid="{9CF4CE53-17BB-433A-9049-38E172C47326}"/>
    <cellStyle name="표준 47 48 7" xfId="22876" xr:uid="{097C1DD4-3FF8-490A-98E4-B40B12B57A5E}"/>
    <cellStyle name="표준 47 48 8" xfId="22877" xr:uid="{D4501657-03D8-47BF-8D86-1F5FED29966B}"/>
    <cellStyle name="표준 47 48 9" xfId="22878" xr:uid="{63423D11-7534-475A-A38E-F2DD96D43675}"/>
    <cellStyle name="표준 47 49" xfId="2984" xr:uid="{574FE2CE-8DA1-47C5-99AD-87EC5C21D3BE}"/>
    <cellStyle name="표준 47 49 10" xfId="22879" xr:uid="{32725173-8C77-4497-9821-2733FFDC6623}"/>
    <cellStyle name="표준 47 49 2" xfId="22880" xr:uid="{A1288D6D-7191-40EF-938D-725125CAAFF0}"/>
    <cellStyle name="표준 47 49 2 2" xfId="22881" xr:uid="{C8CB213E-319A-4F1F-8529-644EBD02CFE9}"/>
    <cellStyle name="표준 47 49 2 2 2" xfId="22882" xr:uid="{904062E1-67BD-4A3F-B4EC-8222D91A7948}"/>
    <cellStyle name="표준 47 49 2 3" xfId="22883" xr:uid="{60ACAD97-AFC3-42C9-A58B-12C724F7CA39}"/>
    <cellStyle name="표준 47 49 3" xfId="22884" xr:uid="{D55BB756-A9C7-48BF-BCEA-581887139021}"/>
    <cellStyle name="표준 47 49 4" xfId="22885" xr:uid="{A54CC152-F8A8-46BB-BE0C-958D339E5EAB}"/>
    <cellStyle name="표준 47 49 5" xfId="22886" xr:uid="{50EDD4D6-C876-4D8A-94CA-3EAF06FE79B1}"/>
    <cellStyle name="표준 47 49 6" xfId="22887" xr:uid="{0A3E77D6-EF06-461F-B448-0B54CC981051}"/>
    <cellStyle name="표준 47 49 7" xfId="22888" xr:uid="{51D7C597-5B29-4ADA-9CDD-D4B06ECFF5A4}"/>
    <cellStyle name="표준 47 49 8" xfId="22889" xr:uid="{5FC7DC26-3BE5-4A6E-9F6A-45E8D0DE3846}"/>
    <cellStyle name="표준 47 49 9" xfId="22890" xr:uid="{1770AEC9-4F16-44B7-9941-470C244CC41C}"/>
    <cellStyle name="표준 47 5" xfId="2985" xr:uid="{897F0730-FF60-4FDE-B4A9-5C1648BDC462}"/>
    <cellStyle name="표준 47 5 10" xfId="22891" xr:uid="{B766E800-3E8B-4822-8C02-3C0924C2A303}"/>
    <cellStyle name="표준 47 5 11" xfId="29254" xr:uid="{357B961E-4A81-4B30-BD7F-DAE1C0708A3C}"/>
    <cellStyle name="표준 47 5 2" xfId="22892" xr:uid="{E6F35BD5-173A-4788-AD93-DD7F5F30CDEE}"/>
    <cellStyle name="표준 47 5 2 2" xfId="22893" xr:uid="{DEBD97A9-EF88-4E1C-B9A0-8B99A720CB34}"/>
    <cellStyle name="표준 47 5 2 2 2" xfId="22894" xr:uid="{F264C4D2-56CB-4932-8F3F-19A549EAA578}"/>
    <cellStyle name="표준 47 5 2 3" xfId="22895" xr:uid="{A36F5D7B-2039-462D-9F6A-22BFD7444127}"/>
    <cellStyle name="표준 47 5 3" xfId="22896" xr:uid="{4A2A322E-CC7E-4072-883A-B1D908C7F267}"/>
    <cellStyle name="표준 47 5 4" xfId="22897" xr:uid="{20A016BF-5B8F-4469-BF1B-72034D164095}"/>
    <cellStyle name="표준 47 5 5" xfId="22898" xr:uid="{34CEAA2C-E041-48C1-99CD-5943A8AFA6E3}"/>
    <cellStyle name="표준 47 5 6" xfId="22899" xr:uid="{D02B8AE1-C141-4F0A-B66E-3E725FDD49C7}"/>
    <cellStyle name="표준 47 5 7" xfId="22900" xr:uid="{C489F470-3B86-4949-823B-ABD7AF7F16E2}"/>
    <cellStyle name="표준 47 5 8" xfId="22901" xr:uid="{EE1B25E5-C98C-498A-B1DA-F7A0AFCFB6A3}"/>
    <cellStyle name="표준 47 5 9" xfId="22902" xr:uid="{0C7CD6D2-15F3-4831-9765-12E8C002866A}"/>
    <cellStyle name="표준 47 50" xfId="2986" xr:uid="{8D2CA138-8CF2-4C6C-8AFF-C01AA0E6FF87}"/>
    <cellStyle name="표준 47 50 10" xfId="22903" xr:uid="{C4EDB1E8-6E75-4140-96EE-03B405BB024C}"/>
    <cellStyle name="표준 47 50 2" xfId="22904" xr:uid="{FB9795AF-FBE5-4307-9838-D9F079F65192}"/>
    <cellStyle name="표준 47 50 2 2" xfId="22905" xr:uid="{508AADED-BF00-40CA-AF2E-1667907B05D4}"/>
    <cellStyle name="표준 47 50 2 2 2" xfId="22906" xr:uid="{B5B47085-D1B1-4B98-AD66-8181957DD31B}"/>
    <cellStyle name="표준 47 50 2 3" xfId="22907" xr:uid="{D3346F70-AF9C-4D42-A5F9-8C561E657EA6}"/>
    <cellStyle name="표준 47 50 3" xfId="22908" xr:uid="{B3FCA761-3217-4682-9DF4-FEC7EAC2F946}"/>
    <cellStyle name="표준 47 50 4" xfId="22909" xr:uid="{29D75CFD-8D8F-4D38-8602-F73B38DF64FD}"/>
    <cellStyle name="표준 47 50 5" xfId="22910" xr:uid="{386629A6-4447-46BB-B72C-74B1AE66E9DA}"/>
    <cellStyle name="표준 47 50 6" xfId="22911" xr:uid="{D4DC6FE9-76BE-4E47-8E4B-598312037C48}"/>
    <cellStyle name="표준 47 50 7" xfId="22912" xr:uid="{F1FDA6D9-6F35-458A-B571-4F1E274B65A5}"/>
    <cellStyle name="표준 47 50 8" xfId="22913" xr:uid="{84B58A86-3A6F-4F39-AA22-B57D35D58F2E}"/>
    <cellStyle name="표준 47 50 9" xfId="22914" xr:uid="{46883FDD-3018-4FBC-89B3-01D324A34F54}"/>
    <cellStyle name="표준 47 51" xfId="2987" xr:uid="{A52F4D01-142A-4E13-BD3B-91E39E14C7C2}"/>
    <cellStyle name="표준 47 51 10" xfId="22915" xr:uid="{F6B6F094-4881-41EC-B7E4-1B6F7E03BFB3}"/>
    <cellStyle name="표준 47 51 2" xfId="22916" xr:uid="{75FA7FE9-060A-4CD9-853C-6C438CE61A65}"/>
    <cellStyle name="표준 47 51 2 2" xfId="22917" xr:uid="{D9207BBD-4166-45B9-B88F-EE6D4E8BE631}"/>
    <cellStyle name="표준 47 51 2 2 2" xfId="22918" xr:uid="{531C5503-5661-4E1B-A93D-E7D77B595E15}"/>
    <cellStyle name="표준 47 51 2 3" xfId="22919" xr:uid="{59B884A6-8BEB-4983-80FA-A4F9721DE423}"/>
    <cellStyle name="표준 47 51 3" xfId="22920" xr:uid="{76B919C6-22F1-4633-B0C8-BC5A7806CB82}"/>
    <cellStyle name="표준 47 51 4" xfId="22921" xr:uid="{866D18E5-3341-418E-ACAA-2855464EE953}"/>
    <cellStyle name="표준 47 51 5" xfId="22922" xr:uid="{FBB6E65A-DBCA-420E-92D4-AD6087B69691}"/>
    <cellStyle name="표준 47 51 6" xfId="22923" xr:uid="{6A28AB29-B238-45C0-9672-E5F54D6F087C}"/>
    <cellStyle name="표준 47 51 7" xfId="22924" xr:uid="{E1ACA08F-51E3-4707-929F-8000AF9B0B52}"/>
    <cellStyle name="표준 47 51 8" xfId="22925" xr:uid="{E3539710-A81C-4C2B-AD36-3EF38E302D37}"/>
    <cellStyle name="표준 47 51 9" xfId="22926" xr:uid="{16FDDFDF-52E7-4F29-B060-203B155351BB}"/>
    <cellStyle name="표준 47 52" xfId="2988" xr:uid="{1137F895-9220-4D67-8B33-80E4E681FA31}"/>
    <cellStyle name="표준 47 52 10" xfId="22927" xr:uid="{A7BB204B-0302-473C-B052-912A36922798}"/>
    <cellStyle name="표준 47 52 2" xfId="22928" xr:uid="{0882C026-59E9-4B97-A5BF-5B63E29C2A46}"/>
    <cellStyle name="표준 47 52 2 2" xfId="22929" xr:uid="{FECF9CA8-3B9E-490F-806F-62AA2E755773}"/>
    <cellStyle name="표준 47 52 2 2 2" xfId="22930" xr:uid="{B78EB704-FA40-4E1C-8434-E9B96A226171}"/>
    <cellStyle name="표준 47 52 2 3" xfId="22931" xr:uid="{E2ED637F-1FBE-49C2-B7EF-7959A8535267}"/>
    <cellStyle name="표준 47 52 3" xfId="22932" xr:uid="{DF77948D-5E35-4F07-9765-810CB9622C6B}"/>
    <cellStyle name="표준 47 52 4" xfId="22933" xr:uid="{0C883A5A-CC15-4BDE-9934-50219C5A0E0F}"/>
    <cellStyle name="표준 47 52 5" xfId="22934" xr:uid="{EE7FDBC6-30DE-4256-8732-B3867C831E3D}"/>
    <cellStyle name="표준 47 52 6" xfId="22935" xr:uid="{1CA8A115-C9E4-4F43-8AFB-A24B73FD3302}"/>
    <cellStyle name="표준 47 52 7" xfId="22936" xr:uid="{E0504A51-6879-4324-89C2-0ED36F4E4082}"/>
    <cellStyle name="표준 47 52 8" xfId="22937" xr:uid="{929C4D2E-8B9A-49CA-BBD9-9907E15E7A44}"/>
    <cellStyle name="표준 47 52 9" xfId="22938" xr:uid="{24DDB1A1-4D5D-449B-8D63-A464EA549379}"/>
    <cellStyle name="표준 47 53" xfId="2989" xr:uid="{ACC93067-F7C0-4031-A61B-1F92B5CCEB12}"/>
    <cellStyle name="표준 47 53 10" xfId="22939" xr:uid="{D1C330D8-E3C8-4BDF-AABE-B4231264442F}"/>
    <cellStyle name="표준 47 53 2" xfId="22940" xr:uid="{769F5D3A-839E-4A5B-8FD9-1953F7B3AFDE}"/>
    <cellStyle name="표준 47 53 2 2" xfId="22941" xr:uid="{A7BD91ED-FA6F-4235-898D-46E77ED7383C}"/>
    <cellStyle name="표준 47 53 2 2 2" xfId="22942" xr:uid="{5E5B243C-E478-4F6D-BE79-A8E7E0A999BF}"/>
    <cellStyle name="표준 47 53 2 3" xfId="22943" xr:uid="{102CA496-048A-4BFE-9A80-F71FA531BC41}"/>
    <cellStyle name="표준 47 53 3" xfId="22944" xr:uid="{EA3CEAD0-6295-423A-B76E-D6627C842586}"/>
    <cellStyle name="표준 47 53 4" xfId="22945" xr:uid="{B7902E97-217B-4FED-BCA2-9791FB611B7B}"/>
    <cellStyle name="표준 47 53 5" xfId="22946" xr:uid="{1B4E0F87-C399-49AE-B7AB-1585729D422D}"/>
    <cellStyle name="표준 47 53 6" xfId="22947" xr:uid="{3B8CAB57-965B-4248-B0BB-031628B3BA30}"/>
    <cellStyle name="표준 47 53 7" xfId="22948" xr:uid="{8A73F14C-A355-4625-B722-92229689C3D3}"/>
    <cellStyle name="표준 47 53 8" xfId="22949" xr:uid="{85EC3E6B-622D-4526-A8B8-C2F684E9D39B}"/>
    <cellStyle name="표준 47 53 9" xfId="22950" xr:uid="{3F936A4B-3CD9-4AAF-9744-FBD02FCE8F9F}"/>
    <cellStyle name="표준 47 54" xfId="2990" xr:uid="{35186C91-9ACC-4A28-8D69-8A89AE71F668}"/>
    <cellStyle name="표준 47 54 10" xfId="22951" xr:uid="{33C213BE-56A2-46BD-A9F3-A2D37AFBCEEF}"/>
    <cellStyle name="표준 47 54 2" xfId="22952" xr:uid="{2D2BEBB4-29EA-4BF1-8518-A48F5355C423}"/>
    <cellStyle name="표준 47 54 2 2" xfId="22953" xr:uid="{839954FD-AC80-4303-B28B-FB59771E0267}"/>
    <cellStyle name="표준 47 54 2 2 2" xfId="22954" xr:uid="{B38647B5-843A-43C1-81B4-B06033A5776B}"/>
    <cellStyle name="표준 47 54 2 3" xfId="22955" xr:uid="{AE3E9A54-FD49-4693-96AF-3F13445F5E92}"/>
    <cellStyle name="표준 47 54 3" xfId="22956" xr:uid="{9CC8B327-23B3-4C6A-9B06-FC2ABCA2C0CC}"/>
    <cellStyle name="표준 47 54 4" xfId="22957" xr:uid="{D871832A-6911-4FA5-8B10-99F6444A9884}"/>
    <cellStyle name="표준 47 54 5" xfId="22958" xr:uid="{97D684FD-8957-471A-BF62-360C7285861F}"/>
    <cellStyle name="표준 47 54 6" xfId="22959" xr:uid="{993762F7-DBDB-458D-9E71-773C2D7EF740}"/>
    <cellStyle name="표준 47 54 7" xfId="22960" xr:uid="{FB928479-8A93-439F-A84B-869616B4A119}"/>
    <cellStyle name="표준 47 54 8" xfId="22961" xr:uid="{E2B08946-9602-4B1F-87CF-2F495D72D191}"/>
    <cellStyle name="표준 47 54 9" xfId="22962" xr:uid="{B498DF63-ED07-4AB2-892B-CD0309AABC5B}"/>
    <cellStyle name="표준 47 55" xfId="2991" xr:uid="{DE67A41B-1DA5-4047-987C-4A0134591A21}"/>
    <cellStyle name="표준 47 55 10" xfId="22963" xr:uid="{8C9F66C2-84AD-4703-A542-A208C589A5B7}"/>
    <cellStyle name="표준 47 55 2" xfId="22964" xr:uid="{BF2F0C70-3D35-47C2-ADBC-37EE8F77E8C6}"/>
    <cellStyle name="표준 47 55 2 2" xfId="22965" xr:uid="{973D0CBE-131F-4377-A057-3699377F4C38}"/>
    <cellStyle name="표준 47 55 2 2 2" xfId="22966" xr:uid="{B2716D37-6402-4C3A-9B4D-3CECA3EA2C28}"/>
    <cellStyle name="표준 47 55 2 3" xfId="22967" xr:uid="{7BAFF0CC-940C-4E97-8F38-0128779BA08E}"/>
    <cellStyle name="표준 47 55 3" xfId="22968" xr:uid="{470FCD24-9BE1-46DF-A2A8-DD9648A52ED7}"/>
    <cellStyle name="표준 47 55 4" xfId="22969" xr:uid="{594C7862-698C-4BC6-8DE5-5BFDFCEE690D}"/>
    <cellStyle name="표준 47 55 5" xfId="22970" xr:uid="{6DC3B42D-0489-4C4B-A19B-6DA0366F7CA6}"/>
    <cellStyle name="표준 47 55 6" xfId="22971" xr:uid="{27402FA7-6DCF-436B-AC4A-68E78556BA25}"/>
    <cellStyle name="표준 47 55 7" xfId="22972" xr:uid="{896F5C1E-39DB-4E6A-B5DA-ABAB9E3073E1}"/>
    <cellStyle name="표준 47 55 8" xfId="22973" xr:uid="{1A3635C2-2783-4FB0-96AD-4503225E3E3C}"/>
    <cellStyle name="표준 47 55 9" xfId="22974" xr:uid="{E414CA96-E90D-45E9-9821-026D7BCC934C}"/>
    <cellStyle name="표준 47 56" xfId="2992" xr:uid="{3D5B1DF2-3F3B-492F-AA80-C3367B9F1DD1}"/>
    <cellStyle name="표준 47 56 10" xfId="22975" xr:uid="{2502C05B-28CA-4CC0-A8AE-BBD74E0ADB16}"/>
    <cellStyle name="표준 47 56 2" xfId="22976" xr:uid="{1F03A5DD-11EC-4F5C-9C5E-483DA867A5B6}"/>
    <cellStyle name="표준 47 56 2 2" xfId="22977" xr:uid="{AAB9FD5F-68CA-43A4-A6F8-20724780E130}"/>
    <cellStyle name="표준 47 56 2 2 2" xfId="22978" xr:uid="{5267A36D-1AEA-4360-98B4-CB38BF92C6D3}"/>
    <cellStyle name="표준 47 56 2 3" xfId="22979" xr:uid="{0E261A0F-F2A7-4302-BBA6-5B324B0F39E7}"/>
    <cellStyle name="표준 47 56 3" xfId="22980" xr:uid="{30C55005-745C-4AA4-B236-F8E325A24DDC}"/>
    <cellStyle name="표준 47 56 4" xfId="22981" xr:uid="{A5D4A2A4-877E-41DE-B605-59B2CA303FBB}"/>
    <cellStyle name="표준 47 56 5" xfId="22982" xr:uid="{E774150C-DEA6-4C7E-B9F2-BBC60D370E40}"/>
    <cellStyle name="표준 47 56 6" xfId="22983" xr:uid="{AD1A594E-6EEA-49D8-81E9-E8B2C264006C}"/>
    <cellStyle name="표준 47 56 7" xfId="22984" xr:uid="{854EBFA4-B7B6-47E8-934D-12A458F4B9F9}"/>
    <cellStyle name="표준 47 56 8" xfId="22985" xr:uid="{944B7C41-1C0E-4AA0-B6FE-926768446F9F}"/>
    <cellStyle name="표준 47 56 9" xfId="22986" xr:uid="{0A71129B-1035-4A12-99BE-3C570F9F3F7E}"/>
    <cellStyle name="표준 47 57" xfId="2993" xr:uid="{889D9555-9904-4DE1-99BF-97D928949CB4}"/>
    <cellStyle name="표준 47 57 10" xfId="22987" xr:uid="{D85A7B7A-C84D-4690-9F7B-063FB2928CE7}"/>
    <cellStyle name="표준 47 57 2" xfId="22988" xr:uid="{C3F7C3DF-8BA5-4A49-82DD-426B657BC65A}"/>
    <cellStyle name="표준 47 57 2 2" xfId="22989" xr:uid="{133C641F-9687-4287-81AC-FB438CD207FF}"/>
    <cellStyle name="표준 47 57 2 2 2" xfId="22990" xr:uid="{5BFB3936-4496-4066-B811-A4713938307A}"/>
    <cellStyle name="표준 47 57 2 3" xfId="22991" xr:uid="{33BADB86-05EF-4B7A-84CE-40463722F93B}"/>
    <cellStyle name="표준 47 57 3" xfId="22992" xr:uid="{F609634A-6972-4043-A79D-F17B6CA51293}"/>
    <cellStyle name="표준 47 57 4" xfId="22993" xr:uid="{7F3858FC-0EE5-474B-A094-5B97708BBB05}"/>
    <cellStyle name="표준 47 57 5" xfId="22994" xr:uid="{40A81DBB-AD12-40E3-8166-C6FA0B53A64C}"/>
    <cellStyle name="표준 47 57 6" xfId="22995" xr:uid="{E7BA75DE-6795-4F6E-9A8F-764CEB065654}"/>
    <cellStyle name="표준 47 57 7" xfId="22996" xr:uid="{BC5C94A1-E6AE-4881-885B-DAA7B3089B5D}"/>
    <cellStyle name="표준 47 57 8" xfId="22997" xr:uid="{EA55778D-0C48-40A6-9BA5-EE0627FC191A}"/>
    <cellStyle name="표준 47 57 9" xfId="22998" xr:uid="{7F8B36F6-9A19-45C6-B4C2-DFF8C8A4AE05}"/>
    <cellStyle name="표준 47 58" xfId="2994" xr:uid="{C4FE590D-71F4-4966-B18C-67F39ED63C67}"/>
    <cellStyle name="표준 47 58 10" xfId="22999" xr:uid="{1A9C6C80-DEB4-4F97-AF08-645433FBBAE7}"/>
    <cellStyle name="표준 47 58 2" xfId="23000" xr:uid="{8080A9FC-42AB-4152-AC30-8FBC676DB5F4}"/>
    <cellStyle name="표준 47 58 2 2" xfId="23001" xr:uid="{6C6E452C-B405-4DFA-BD46-C1085B31C89E}"/>
    <cellStyle name="표준 47 58 2 2 2" xfId="23002" xr:uid="{55B056C2-2150-4BD9-A1A0-C6E2DE494251}"/>
    <cellStyle name="표준 47 58 2 3" xfId="23003" xr:uid="{8A25A7E4-39B3-46CB-A829-390D2CC574C0}"/>
    <cellStyle name="표준 47 58 3" xfId="23004" xr:uid="{63BBE180-0FAE-42BD-83C3-F3DC9A9F070C}"/>
    <cellStyle name="표준 47 58 4" xfId="23005" xr:uid="{DD4AB8A6-F874-4672-BC76-012B48533B8B}"/>
    <cellStyle name="표준 47 58 5" xfId="23006" xr:uid="{7418A0D6-05EA-4259-8538-DCCF9650872E}"/>
    <cellStyle name="표준 47 58 6" xfId="23007" xr:uid="{64A04725-7781-4DD1-BA2A-7B6FE6A87FC2}"/>
    <cellStyle name="표준 47 58 7" xfId="23008" xr:uid="{0E136E35-481B-4B27-A4A7-1D9503A86762}"/>
    <cellStyle name="표준 47 58 8" xfId="23009" xr:uid="{FCE4C208-6198-4DCC-A574-42C0E648A01A}"/>
    <cellStyle name="표준 47 58 9" xfId="23010" xr:uid="{A4C4EBCD-D331-4AB1-B80D-D8810A82409F}"/>
    <cellStyle name="표준 47 59" xfId="2995" xr:uid="{1FAD8DDB-092B-4099-9F46-7737E0C87307}"/>
    <cellStyle name="표준 47 59 10" xfId="23011" xr:uid="{C270248B-E5BF-42C5-86BF-F6D18542811D}"/>
    <cellStyle name="표준 47 59 2" xfId="23012" xr:uid="{8288F48C-4C5B-4272-8D42-C1FEAEA63C0B}"/>
    <cellStyle name="표준 47 59 2 2" xfId="23013" xr:uid="{B55005EC-142B-4E39-BF7D-651C9D0B6D34}"/>
    <cellStyle name="표준 47 59 2 2 2" xfId="23014" xr:uid="{EA6B6BDA-326E-4CBF-A263-359D5231138D}"/>
    <cellStyle name="표준 47 59 2 3" xfId="23015" xr:uid="{5FF7E925-AC68-4675-8A9C-6A7C8905B6D5}"/>
    <cellStyle name="표준 47 59 3" xfId="23016" xr:uid="{5A83B6FF-4AC4-4AD1-ABDE-D4817E256ADB}"/>
    <cellStyle name="표준 47 59 4" xfId="23017" xr:uid="{4DCEC3C1-E325-4360-ABA3-0CE5D1EE38C9}"/>
    <cellStyle name="표준 47 59 5" xfId="23018" xr:uid="{16B87808-5D44-41C4-9EEE-0E5668F86AAB}"/>
    <cellStyle name="표준 47 59 6" xfId="23019" xr:uid="{C2166CDB-2150-40B8-94EA-85BA276F878D}"/>
    <cellStyle name="표준 47 59 7" xfId="23020" xr:uid="{C963A038-D239-4C80-B6E0-39E6EC1EAACA}"/>
    <cellStyle name="표준 47 59 8" xfId="23021" xr:uid="{4717BBA4-368B-4EC1-BC98-10D187155F3A}"/>
    <cellStyle name="표준 47 59 9" xfId="23022" xr:uid="{D1E8A8B8-3017-4086-B2F4-E27D58E0267B}"/>
    <cellStyle name="표준 47 6" xfId="2996" xr:uid="{C5514673-2C58-4EC8-8738-9471F868EE31}"/>
    <cellStyle name="표준 47 6 10" xfId="23023" xr:uid="{84D01D39-925C-4AB1-A54E-51A7D2A7B6C7}"/>
    <cellStyle name="표준 47 6 11" xfId="29255" xr:uid="{DDC3631B-7530-45D4-9233-06951C84F65A}"/>
    <cellStyle name="표준 47 6 2" xfId="23024" xr:uid="{4D06F49C-F919-43D6-BB5C-FE49A1BDBEFE}"/>
    <cellStyle name="표준 47 6 2 2" xfId="23025" xr:uid="{B73462B4-3A75-4C81-95B7-77557AFBD227}"/>
    <cellStyle name="표준 47 6 2 2 2" xfId="23026" xr:uid="{989049E3-9D62-4089-B616-AC0959485BFE}"/>
    <cellStyle name="표준 47 6 2 3" xfId="23027" xr:uid="{86F86089-0651-4578-8E92-B075FB97E70C}"/>
    <cellStyle name="표준 47 6 3" xfId="23028" xr:uid="{A2161684-D9A8-4B17-B39E-B5AC8EA148D2}"/>
    <cellStyle name="표준 47 6 4" xfId="23029" xr:uid="{6943FEB2-88A9-417C-A2F0-B3DFEFAF376F}"/>
    <cellStyle name="표준 47 6 5" xfId="23030" xr:uid="{CE97179D-1CE7-4D34-94FE-43F60B9FAD96}"/>
    <cellStyle name="표준 47 6 6" xfId="23031" xr:uid="{A65FEA51-244B-418F-9B69-E4F761FE7E7C}"/>
    <cellStyle name="표준 47 6 7" xfId="23032" xr:uid="{777FDEE8-8048-4810-AA02-6F6FC74E1C4F}"/>
    <cellStyle name="표준 47 6 8" xfId="23033" xr:uid="{21DB914A-C4EE-4378-9398-9C306682E46C}"/>
    <cellStyle name="표준 47 6 9" xfId="23034" xr:uid="{10D9D7F6-B79C-4951-A487-24D97F9A2590}"/>
    <cellStyle name="표준 47 60" xfId="2997" xr:uid="{72ACD3D3-25AC-4E7F-88F6-128920364AA5}"/>
    <cellStyle name="표준 47 60 10" xfId="23035" xr:uid="{E63CCB2D-81B9-4F38-889C-014DD8784B06}"/>
    <cellStyle name="표준 47 60 2" xfId="23036" xr:uid="{96D1D74A-AD3C-40B5-92E0-728806FC0B05}"/>
    <cellStyle name="표준 47 60 2 2" xfId="23037" xr:uid="{E140DA07-A9A4-4A25-B8C7-50029553617A}"/>
    <cellStyle name="표준 47 60 2 2 2" xfId="23038" xr:uid="{BB245447-24FC-43E3-9428-82CE3871D3BC}"/>
    <cellStyle name="표준 47 60 2 3" xfId="23039" xr:uid="{E2E04951-AD64-4335-9D88-89B530811648}"/>
    <cellStyle name="표준 47 60 3" xfId="23040" xr:uid="{0478BC2F-DDA7-4F2F-BD46-D534FF5AAD99}"/>
    <cellStyle name="표준 47 60 4" xfId="23041" xr:uid="{09EBB7C3-0B40-4439-BD44-EF69E11ED501}"/>
    <cellStyle name="표준 47 60 5" xfId="23042" xr:uid="{809FD0F9-C068-47F6-816B-26763F6D6A67}"/>
    <cellStyle name="표준 47 60 6" xfId="23043" xr:uid="{4AA64294-017E-45C8-8127-1366B657BE28}"/>
    <cellStyle name="표준 47 60 7" xfId="23044" xr:uid="{24850D38-625B-4073-9B4A-CFA3AD444449}"/>
    <cellStyle name="표준 47 60 8" xfId="23045" xr:uid="{6F683933-C3BC-493A-8C9A-19E0094F8284}"/>
    <cellStyle name="표준 47 60 9" xfId="23046" xr:uid="{493CF9C9-C817-4B20-95FF-48525082065D}"/>
    <cellStyle name="표준 47 61" xfId="2998" xr:uid="{52868309-7E78-4F5D-9132-D75AC5BACB7C}"/>
    <cellStyle name="표준 47 61 10" xfId="23047" xr:uid="{1C1D944D-7908-46E2-B08B-28FB5CCAAE4C}"/>
    <cellStyle name="표준 47 61 2" xfId="23048" xr:uid="{22F48D3C-39F3-41D3-A5D0-2A3D3940441C}"/>
    <cellStyle name="표준 47 61 2 2" xfId="23049" xr:uid="{8F768458-1E27-436F-A5DF-C0EE5AA88C94}"/>
    <cellStyle name="표준 47 61 2 2 2" xfId="23050" xr:uid="{49CFFD57-28ED-4583-A684-A9ED035C0602}"/>
    <cellStyle name="표준 47 61 2 3" xfId="23051" xr:uid="{C0D660EA-8B34-405E-AAA3-CEC7075370A8}"/>
    <cellStyle name="표준 47 61 3" xfId="23052" xr:uid="{5AC2F50B-A3A4-464C-98EA-C3B5468E579D}"/>
    <cellStyle name="표준 47 61 4" xfId="23053" xr:uid="{5A689EC6-DFB8-42A7-9B0D-57A312CC12B4}"/>
    <cellStyle name="표준 47 61 5" xfId="23054" xr:uid="{9F90F499-694B-4D5E-B4D4-5A6EBCB084C8}"/>
    <cellStyle name="표준 47 61 6" xfId="23055" xr:uid="{937FD2BB-0329-48C1-844C-10769EBA2DF8}"/>
    <cellStyle name="표준 47 61 7" xfId="23056" xr:uid="{FACAE8D7-F0E6-47D6-8EDB-24FE197A6EB7}"/>
    <cellStyle name="표준 47 61 8" xfId="23057" xr:uid="{53D60738-F64A-4D23-90FF-B966E06E0D6B}"/>
    <cellStyle name="표준 47 61 9" xfId="23058" xr:uid="{D7C0A52A-E31E-4ACD-B223-A3C382FBBF79}"/>
    <cellStyle name="표준 47 62" xfId="2999" xr:uid="{733DE919-AB8A-4EA6-8E6C-09CDF13B29FC}"/>
    <cellStyle name="표준 47 62 10" xfId="23059" xr:uid="{ABBCC1BA-8D17-4950-9A3A-1BF552710F41}"/>
    <cellStyle name="표준 47 62 2" xfId="23060" xr:uid="{1974A1CF-2520-4D73-894A-D484CAFDF319}"/>
    <cellStyle name="표준 47 62 2 2" xfId="23061" xr:uid="{16D82A8D-6A8D-4D60-8DA8-3E200B840070}"/>
    <cellStyle name="표준 47 62 2 2 2" xfId="23062" xr:uid="{9FC4ECB1-F57D-4E55-BC4C-4366814C201D}"/>
    <cellStyle name="표준 47 62 2 3" xfId="23063" xr:uid="{819A7AE3-C08D-4A3C-9F43-9DF0FAB36749}"/>
    <cellStyle name="표준 47 62 3" xfId="23064" xr:uid="{E7322806-0981-49AF-9A78-6CC4332F6194}"/>
    <cellStyle name="표준 47 62 4" xfId="23065" xr:uid="{BE583F53-8CB5-4C5C-90F7-A504FCB7AC87}"/>
    <cellStyle name="표준 47 62 5" xfId="23066" xr:uid="{243F6446-E34C-46A3-A631-74FF265E838C}"/>
    <cellStyle name="표준 47 62 6" xfId="23067" xr:uid="{C0D28A45-2898-4B65-915D-2895F88F2626}"/>
    <cellStyle name="표준 47 62 7" xfId="23068" xr:uid="{57CCE401-0502-411E-8A61-72F380EF900C}"/>
    <cellStyle name="표준 47 62 8" xfId="23069" xr:uid="{AFC01D02-AE6D-411F-9C86-7A63DD64AEBA}"/>
    <cellStyle name="표준 47 62 9" xfId="23070" xr:uid="{7BF62F70-8615-4BE7-8C9B-CF397C8C5E24}"/>
    <cellStyle name="표준 47 63" xfId="3000" xr:uid="{C4DC2EA5-7A1E-4CF0-BE5E-C776B1533EAC}"/>
    <cellStyle name="표준 47 63 10" xfId="23071" xr:uid="{2F150F98-4DA1-4883-9A4B-BA6E4B24F1AE}"/>
    <cellStyle name="표준 47 63 2" xfId="23072" xr:uid="{49437FE6-CB7C-434C-90F5-0D24C4FB2377}"/>
    <cellStyle name="표준 47 63 2 2" xfId="23073" xr:uid="{877DD7B4-F5E2-4C08-A466-48B4D0E45ADA}"/>
    <cellStyle name="표준 47 63 2 2 2" xfId="23074" xr:uid="{C657DB1C-1BAD-4215-95D4-FF59BDC4981F}"/>
    <cellStyle name="표준 47 63 2 3" xfId="23075" xr:uid="{ECEE6076-C0D4-4C63-A4D1-31B88C9ED9A1}"/>
    <cellStyle name="표준 47 63 3" xfId="23076" xr:uid="{1700EEFD-54F4-4328-B266-DCB5E8408BA8}"/>
    <cellStyle name="표준 47 63 4" xfId="23077" xr:uid="{77020D39-6120-42C3-A33F-67E213CF56A5}"/>
    <cellStyle name="표준 47 63 5" xfId="23078" xr:uid="{7C993E05-B92C-404A-93F4-B963C1BB0972}"/>
    <cellStyle name="표준 47 63 6" xfId="23079" xr:uid="{8BED9589-F3D7-446C-848E-8D2E8E33A7EC}"/>
    <cellStyle name="표준 47 63 7" xfId="23080" xr:uid="{F986573F-6385-46FF-9546-4801F84AC2B4}"/>
    <cellStyle name="표준 47 63 8" xfId="23081" xr:uid="{ED1EB249-9AA0-4D3E-8DF8-9A09719E9099}"/>
    <cellStyle name="표준 47 63 9" xfId="23082" xr:uid="{0D3973A7-A829-4B90-8283-F6121550E17D}"/>
    <cellStyle name="표준 47 64" xfId="3001" xr:uid="{478D37E7-AE91-4308-97B5-B1B964042283}"/>
    <cellStyle name="표준 47 64 10" xfId="23083" xr:uid="{8C6077A0-0F6F-4152-B7DE-D2DA7B742D2E}"/>
    <cellStyle name="표준 47 64 2" xfId="23084" xr:uid="{785401BF-866F-48BB-B81C-F7CE751E5842}"/>
    <cellStyle name="표준 47 64 2 2" xfId="23085" xr:uid="{4B52E61C-B5CA-4454-9254-7E7153823B1B}"/>
    <cellStyle name="표준 47 64 2 2 2" xfId="23086" xr:uid="{0F6E515D-56E0-4707-B2B9-2807EABDB6F2}"/>
    <cellStyle name="표준 47 64 2 3" xfId="23087" xr:uid="{D9347832-955A-4698-AE17-0497329AC96B}"/>
    <cellStyle name="표준 47 64 3" xfId="23088" xr:uid="{C6A8E3E2-619A-4C12-B6FE-31B85280A355}"/>
    <cellStyle name="표준 47 64 4" xfId="23089" xr:uid="{AB4549AD-C793-43A7-86D5-6B05F3244C21}"/>
    <cellStyle name="표준 47 64 5" xfId="23090" xr:uid="{5654B489-1331-4FC9-B7B2-B1A250CC1E74}"/>
    <cellStyle name="표준 47 64 6" xfId="23091" xr:uid="{E95EFBE8-0D84-4C61-8C5A-8907B0729592}"/>
    <cellStyle name="표준 47 64 7" xfId="23092" xr:uid="{8E9FDADE-2017-46DC-94BF-3638E7574526}"/>
    <cellStyle name="표준 47 64 8" xfId="23093" xr:uid="{9CA87CA3-5382-4681-963E-E474FB6D8A88}"/>
    <cellStyle name="표준 47 64 9" xfId="23094" xr:uid="{97C4DEDF-CD0E-4718-8B4A-6573B54AACAA}"/>
    <cellStyle name="표준 47 65" xfId="3002" xr:uid="{54A9115E-D488-4794-91EB-440DCEC9894D}"/>
    <cellStyle name="표준 47 65 10" xfId="23095" xr:uid="{DD0E03F9-96B9-4477-8EBB-77E7053E48A8}"/>
    <cellStyle name="표준 47 65 2" xfId="23096" xr:uid="{7AB706EB-51F0-42A6-8530-D0B4666F73A6}"/>
    <cellStyle name="표준 47 65 2 2" xfId="23097" xr:uid="{03B9B83B-C6D6-4250-88FA-7C174B2E3636}"/>
    <cellStyle name="표준 47 65 2 2 2" xfId="23098" xr:uid="{CEA9BCA2-8C73-4611-88EC-E378FF636563}"/>
    <cellStyle name="표준 47 65 2 3" xfId="23099" xr:uid="{85328F33-37E1-4DFE-A991-0C193078CECC}"/>
    <cellStyle name="표준 47 65 3" xfId="23100" xr:uid="{7EEE2D1F-F536-476C-96DD-4B0E978176C1}"/>
    <cellStyle name="표준 47 65 4" xfId="23101" xr:uid="{87690CA4-A50C-4003-90DD-CDD4095F4BD9}"/>
    <cellStyle name="표준 47 65 5" xfId="23102" xr:uid="{42DDDF45-D9E7-4081-AAAE-43885954E803}"/>
    <cellStyle name="표준 47 65 6" xfId="23103" xr:uid="{963CBFDA-BDCA-4E47-9761-638ACE492404}"/>
    <cellStyle name="표준 47 65 7" xfId="23104" xr:uid="{EEC420A6-2C95-4FA9-A353-39AA70AE57E4}"/>
    <cellStyle name="표준 47 65 8" xfId="23105" xr:uid="{DAB11E7B-2DFB-4E19-BCA4-4EE5647E1F88}"/>
    <cellStyle name="표준 47 65 9" xfId="23106" xr:uid="{B959FACB-8B11-4495-9E15-6C9196A87969}"/>
    <cellStyle name="표준 47 66" xfId="3003" xr:uid="{1CDC8F36-AB7E-480B-B2C8-DCC3CA1F968A}"/>
    <cellStyle name="표준 47 66 10" xfId="23107" xr:uid="{7BA8B724-E045-46EA-9A8B-AA789EE7EEC1}"/>
    <cellStyle name="표준 47 66 2" xfId="23108" xr:uid="{DEEBD00D-6FC3-4966-A714-4BEB79A3B3D3}"/>
    <cellStyle name="표준 47 66 2 2" xfId="23109" xr:uid="{D3B9A6A1-22EC-45EF-8E3A-B6FCABF47B49}"/>
    <cellStyle name="표준 47 66 2 2 2" xfId="23110" xr:uid="{E3F0E80E-D631-4DE9-A0C2-82D5413321C5}"/>
    <cellStyle name="표준 47 66 2 3" xfId="23111" xr:uid="{1504F5FE-0F55-4326-B996-3D81A35F65B4}"/>
    <cellStyle name="표준 47 66 3" xfId="23112" xr:uid="{D6B38D0B-36BE-4988-A93E-17DDB1E72565}"/>
    <cellStyle name="표준 47 66 4" xfId="23113" xr:uid="{B8012336-2A65-487C-87AB-B84CB37C6ED0}"/>
    <cellStyle name="표준 47 66 5" xfId="23114" xr:uid="{6E0315C1-31ED-462B-925F-096E6C7FE567}"/>
    <cellStyle name="표준 47 66 6" xfId="23115" xr:uid="{F57A360E-6AC4-48A5-8894-4C6845AC496F}"/>
    <cellStyle name="표준 47 66 7" xfId="23116" xr:uid="{A224A1D9-F8B1-4532-A862-D84C0CF99C95}"/>
    <cellStyle name="표준 47 66 8" xfId="23117" xr:uid="{C4FEC565-33A5-450A-B9A4-1FBA42EC7723}"/>
    <cellStyle name="표준 47 66 9" xfId="23118" xr:uid="{035EB984-61D5-47AD-A13C-B49F055F8E14}"/>
    <cellStyle name="표준 47 67" xfId="3004" xr:uid="{302AC083-41C7-4030-85B0-6CEEEEED719D}"/>
    <cellStyle name="표준 47 67 10" xfId="23119" xr:uid="{C5E74377-FF85-44EF-9A39-D177F41C1E5B}"/>
    <cellStyle name="표준 47 67 2" xfId="23120" xr:uid="{022E0E86-B62D-4147-9C06-2E31A33D34B3}"/>
    <cellStyle name="표준 47 67 2 2" xfId="23121" xr:uid="{0F94188A-E221-4142-8090-739AFACD77E7}"/>
    <cellStyle name="표준 47 67 2 2 2" xfId="23122" xr:uid="{30648A78-0AED-4B51-A77F-2BF100866D4E}"/>
    <cellStyle name="표준 47 67 2 3" xfId="23123" xr:uid="{0DB9E010-CB88-460F-9C27-69B76FF5ACBB}"/>
    <cellStyle name="표준 47 67 3" xfId="23124" xr:uid="{7FF8D9B4-35E3-49E3-906D-627FBB9280E2}"/>
    <cellStyle name="표준 47 67 4" xfId="23125" xr:uid="{CDBC1446-46A1-451F-B77F-1DB89DA5B840}"/>
    <cellStyle name="표준 47 67 5" xfId="23126" xr:uid="{D7E9DEA4-9898-4C4F-BCD9-1106C450F47E}"/>
    <cellStyle name="표준 47 67 6" xfId="23127" xr:uid="{16A94FBE-748E-47CC-BA99-607B72B37A70}"/>
    <cellStyle name="표준 47 67 7" xfId="23128" xr:uid="{6EE319BA-1CE5-4C0F-8562-5BC8F5A68015}"/>
    <cellStyle name="표준 47 67 8" xfId="23129" xr:uid="{2F249D5D-8146-4D32-A392-99B475EC4E88}"/>
    <cellStyle name="표준 47 67 9" xfId="23130" xr:uid="{56371D0F-31B6-4713-B38F-D18F54E64F3A}"/>
    <cellStyle name="표준 47 68" xfId="3005" xr:uid="{7D727175-2862-4702-83D6-EF238815C2EC}"/>
    <cellStyle name="표준 47 68 10" xfId="23131" xr:uid="{D2A94920-11D7-4E13-B5BF-964845E76626}"/>
    <cellStyle name="표준 47 68 2" xfId="23132" xr:uid="{3738D1AF-BCEE-4D01-98E5-507CCFC9C96F}"/>
    <cellStyle name="표준 47 68 2 2" xfId="23133" xr:uid="{2B6AB342-9A33-45E1-AE9E-8530E172500B}"/>
    <cellStyle name="표준 47 68 2 2 2" xfId="23134" xr:uid="{C8AA7B7B-4947-47D0-926B-705C72374919}"/>
    <cellStyle name="표준 47 68 2 3" xfId="23135" xr:uid="{B865E492-D1DE-46C9-97B6-FD84DA5A0D58}"/>
    <cellStyle name="표준 47 68 3" xfId="23136" xr:uid="{7D53ABEE-DDA7-47AF-9AC9-F6B475762E15}"/>
    <cellStyle name="표준 47 68 4" xfId="23137" xr:uid="{6B0A518C-865E-453E-BEF6-25D7568965E3}"/>
    <cellStyle name="표준 47 68 5" xfId="23138" xr:uid="{87752ADE-0ED0-4286-A731-512D6915B3D6}"/>
    <cellStyle name="표준 47 68 6" xfId="23139" xr:uid="{8660CFFD-AFF6-4E86-8C06-72548C3EF371}"/>
    <cellStyle name="표준 47 68 7" xfId="23140" xr:uid="{725C88B2-FEDB-408F-8808-AFFF0D87D1E2}"/>
    <cellStyle name="표준 47 68 8" xfId="23141" xr:uid="{5EACC55F-8405-45D8-BB3E-42211EC11E10}"/>
    <cellStyle name="표준 47 68 9" xfId="23142" xr:uid="{17AC1016-0FFC-489D-99CC-09F13B940076}"/>
    <cellStyle name="표준 47 69" xfId="3006" xr:uid="{A5E51AB0-603A-4440-9DAD-F4D4B8A516DA}"/>
    <cellStyle name="표준 47 69 10" xfId="23143" xr:uid="{2B32EBB3-DA4A-4D41-A45A-283DF809FFDE}"/>
    <cellStyle name="표준 47 69 2" xfId="23144" xr:uid="{C1BB64B4-5E3A-4399-B0CD-EDFDA6AB5180}"/>
    <cellStyle name="표준 47 69 2 2" xfId="23145" xr:uid="{C54098FE-4D0F-4116-B62A-923818684421}"/>
    <cellStyle name="표준 47 69 2 2 2" xfId="23146" xr:uid="{3017F9BB-28C8-499D-8843-2BEA9E8004D4}"/>
    <cellStyle name="표준 47 69 2 3" xfId="23147" xr:uid="{AAA70C85-C9AE-4E2C-9989-6C83E965EE80}"/>
    <cellStyle name="표준 47 69 3" xfId="23148" xr:uid="{FC42A6C7-543E-4F5B-9B9D-FCA1482FFFDF}"/>
    <cellStyle name="표준 47 69 4" xfId="23149" xr:uid="{A52D0B3C-A857-4015-BBEE-F45362FBD0E0}"/>
    <cellStyle name="표준 47 69 5" xfId="23150" xr:uid="{29CEF0CE-B610-4101-92D6-266EF18E73EA}"/>
    <cellStyle name="표준 47 69 6" xfId="23151" xr:uid="{D91B3EEA-13D4-4BBB-A44C-F2215DC9D7B8}"/>
    <cellStyle name="표준 47 69 7" xfId="23152" xr:uid="{2372B52E-E505-4C34-AA8D-6C1BDF957410}"/>
    <cellStyle name="표준 47 69 8" xfId="23153" xr:uid="{84D7E898-342D-4453-A45D-2F33FFFA3528}"/>
    <cellStyle name="표준 47 69 9" xfId="23154" xr:uid="{1698E3A0-8641-43B1-9ACB-E320086CEC05}"/>
    <cellStyle name="표준 47 7" xfId="3007" xr:uid="{29306BF3-3DD6-4418-86E5-65890B9173C6}"/>
    <cellStyle name="표준 47 7 10" xfId="23155" xr:uid="{F7E1E856-CB96-4B8D-A140-F696DC354D77}"/>
    <cellStyle name="표준 47 7 11" xfId="29256" xr:uid="{06F31F48-D8D8-4CEB-B83F-8BD62B6D4557}"/>
    <cellStyle name="표준 47 7 2" xfId="23156" xr:uid="{CA3D9E86-96F3-49E0-8D4E-F7C57C61E6C7}"/>
    <cellStyle name="표준 47 7 2 2" xfId="23157" xr:uid="{AB69B901-F278-486D-B5C8-8D043F3895AD}"/>
    <cellStyle name="표준 47 7 2 2 2" xfId="23158" xr:uid="{1B0862F0-DF2C-4DAF-9043-94A7C744B818}"/>
    <cellStyle name="표준 47 7 2 3" xfId="23159" xr:uid="{B1C66415-0BD7-4256-BDFC-C7E2FBD648DD}"/>
    <cellStyle name="표준 47 7 3" xfId="23160" xr:uid="{632FBEC5-B4D8-4711-9A71-745DA534A3D2}"/>
    <cellStyle name="표준 47 7 4" xfId="23161" xr:uid="{F4A6E877-65D1-41D7-8551-7ACE9A1ED2E3}"/>
    <cellStyle name="표준 47 7 5" xfId="23162" xr:uid="{E33E2541-AFAD-4BFC-96E6-15D163F220C2}"/>
    <cellStyle name="표준 47 7 6" xfId="23163" xr:uid="{EEB3E640-2605-409A-91A7-772BD2471779}"/>
    <cellStyle name="표준 47 7 7" xfId="23164" xr:uid="{6FCA21A1-A7A2-498A-AE28-EEF2C6B515A0}"/>
    <cellStyle name="표준 47 7 8" xfId="23165" xr:uid="{FA474629-1115-4D70-82B5-E96143F1A2F4}"/>
    <cellStyle name="표준 47 7 9" xfId="23166" xr:uid="{D947C1EF-12B6-444E-8CDC-4D92A0AB805E}"/>
    <cellStyle name="표준 47 70" xfId="3008" xr:uid="{69264230-3AD0-4DE7-B732-B0663D3FF74B}"/>
    <cellStyle name="표준 47 70 10" xfId="23167" xr:uid="{F68B6C94-D4CC-4D39-BFBC-2E085DE1F22B}"/>
    <cellStyle name="표준 47 70 2" xfId="23168" xr:uid="{2EBBB322-F8E9-4E5B-B4A7-8817B4D700E2}"/>
    <cellStyle name="표준 47 70 2 2" xfId="23169" xr:uid="{9E3142D4-DB19-4681-9161-E501BD153E86}"/>
    <cellStyle name="표준 47 70 2 2 2" xfId="23170" xr:uid="{2CD65B15-0E6D-48D2-9874-03304A68FCBE}"/>
    <cellStyle name="표준 47 70 2 3" xfId="23171" xr:uid="{B57EC669-38EF-4861-B82C-50272E7D6FED}"/>
    <cellStyle name="표준 47 70 3" xfId="23172" xr:uid="{A329B7F6-B693-461B-A55A-BA54E872D1D4}"/>
    <cellStyle name="표준 47 70 4" xfId="23173" xr:uid="{6C736558-A8F7-4510-AF0D-EE4C6EB4126A}"/>
    <cellStyle name="표준 47 70 5" xfId="23174" xr:uid="{42AB0505-6045-4858-935A-87CD7C34FE42}"/>
    <cellStyle name="표준 47 70 6" xfId="23175" xr:uid="{03C4335D-A6FD-45C7-A468-A41EDA24F57E}"/>
    <cellStyle name="표준 47 70 7" xfId="23176" xr:uid="{1892068F-AB88-4785-AD96-5E3C27F3C54F}"/>
    <cellStyle name="표준 47 70 8" xfId="23177" xr:uid="{91678255-CA5B-41C0-8FEB-A1003020A7DE}"/>
    <cellStyle name="표준 47 70 9" xfId="23178" xr:uid="{9FE9C7E9-9E08-463B-8D55-23BB01155C7F}"/>
    <cellStyle name="표준 47 71" xfId="3009" xr:uid="{FB76445E-933F-4CB6-9268-AEAF64E5E3DE}"/>
    <cellStyle name="표준 47 71 10" xfId="23179" xr:uid="{763DA557-6C88-40C3-A39D-2D7AEC68452B}"/>
    <cellStyle name="표준 47 71 2" xfId="23180" xr:uid="{AD6CFEAE-E4D7-4E2E-85EE-59C4ECD6C1F3}"/>
    <cellStyle name="표준 47 71 2 2" xfId="23181" xr:uid="{C13CA041-C6F8-455C-A6E5-0C7EFB955C2A}"/>
    <cellStyle name="표준 47 71 2 2 2" xfId="23182" xr:uid="{AE8A6EE0-19B6-4E9A-8E1B-3AF3456B4DBC}"/>
    <cellStyle name="표준 47 71 2 3" xfId="23183" xr:uid="{0DE373C3-C1A7-4C86-B15D-37E391EAC16B}"/>
    <cellStyle name="표준 47 71 3" xfId="23184" xr:uid="{A61B150B-43B7-4E01-ACA1-11E0B2575F83}"/>
    <cellStyle name="표준 47 71 4" xfId="23185" xr:uid="{6C24F5A0-B680-437A-8D88-9B4FFA17FCED}"/>
    <cellStyle name="표준 47 71 5" xfId="23186" xr:uid="{48A4A61B-0C81-4D1D-810F-E7C4474F36E9}"/>
    <cellStyle name="표준 47 71 6" xfId="23187" xr:uid="{C194452B-FC7D-46E6-96C6-91A6BB393270}"/>
    <cellStyle name="표준 47 71 7" xfId="23188" xr:uid="{54E0A782-0B7C-4D1B-A678-BE78EE72CC70}"/>
    <cellStyle name="표준 47 71 8" xfId="23189" xr:uid="{50FFB90B-4087-4572-9837-6AA2595639E4}"/>
    <cellStyle name="표준 47 71 9" xfId="23190" xr:uid="{01317BAE-358C-41DB-A332-6D2857B14E01}"/>
    <cellStyle name="표준 47 72" xfId="3010" xr:uid="{0A121680-E24F-4261-9237-4334B727CC0E}"/>
    <cellStyle name="표준 47 72 10" xfId="23191" xr:uid="{A53DE541-E451-4511-A89B-1F42C150CB5E}"/>
    <cellStyle name="표준 47 72 2" xfId="23192" xr:uid="{E77E8239-4457-41AB-A695-8FA023570311}"/>
    <cellStyle name="표준 47 72 2 2" xfId="23193" xr:uid="{6F3A1598-3D8D-4740-AB89-5F7A1815A125}"/>
    <cellStyle name="표준 47 72 2 2 2" xfId="23194" xr:uid="{0C11E655-6EFD-4BF5-9C8D-607B55394652}"/>
    <cellStyle name="표준 47 72 2 3" xfId="23195" xr:uid="{8A92F3FB-9DF4-40CD-8B56-6FD9421B76BB}"/>
    <cellStyle name="표준 47 72 3" xfId="23196" xr:uid="{3D788AE3-A6FC-4DDD-A8BB-8E6915FEE6AF}"/>
    <cellStyle name="표준 47 72 4" xfId="23197" xr:uid="{0312B7A2-21AC-45AA-87F6-D30698FB08BC}"/>
    <cellStyle name="표준 47 72 5" xfId="23198" xr:uid="{170D4E77-DE26-40BC-9132-4C6A86EDBF76}"/>
    <cellStyle name="표준 47 72 6" xfId="23199" xr:uid="{A08E98B6-B19F-4899-B906-2BA6482223FA}"/>
    <cellStyle name="표준 47 72 7" xfId="23200" xr:uid="{DFCD72C1-B0DF-4F8B-88B0-4DC2E137DFB1}"/>
    <cellStyle name="표준 47 72 8" xfId="23201" xr:uid="{9581672C-020F-4DC8-BA60-3363F60B1D87}"/>
    <cellStyle name="표준 47 72 9" xfId="23202" xr:uid="{2AF6C8E7-96E8-4E17-A87B-9A639EB48B97}"/>
    <cellStyle name="표준 47 73" xfId="3011" xr:uid="{4F9458B4-F9D0-4CF0-AAD2-D9DAAFCA6341}"/>
    <cellStyle name="표준 47 73 10" xfId="23203" xr:uid="{FE0E1823-53A1-4A15-86D0-35CB4EA147F2}"/>
    <cellStyle name="표준 47 73 2" xfId="23204" xr:uid="{A7DF07E1-E619-44BC-A765-FD6C22E59407}"/>
    <cellStyle name="표준 47 73 2 2" xfId="23205" xr:uid="{24C23124-24B3-4FAA-8014-F52149FAD39D}"/>
    <cellStyle name="표준 47 73 2 2 2" xfId="23206" xr:uid="{93AED1AD-9178-469F-8BF7-63C29AF7245A}"/>
    <cellStyle name="표준 47 73 2 3" xfId="23207" xr:uid="{76C0BF0D-0DA6-4E6A-A6CE-3BFAB03441FF}"/>
    <cellStyle name="표준 47 73 3" xfId="23208" xr:uid="{AC713AB9-CF91-419C-84CD-F1422B3225FE}"/>
    <cellStyle name="표준 47 73 4" xfId="23209" xr:uid="{90EF103E-BCA6-4934-836F-BB6810E152C1}"/>
    <cellStyle name="표준 47 73 5" xfId="23210" xr:uid="{13599441-E351-4296-9C29-81332401E670}"/>
    <cellStyle name="표준 47 73 6" xfId="23211" xr:uid="{F7DBC449-588E-42D7-9FA1-9FED6B5033BA}"/>
    <cellStyle name="표준 47 73 7" xfId="23212" xr:uid="{AC5167D9-4D56-42B0-AA3B-63C3F34573BE}"/>
    <cellStyle name="표준 47 73 8" xfId="23213" xr:uid="{BD6047F1-4D6D-4D70-88EC-6EB44ACFC685}"/>
    <cellStyle name="표준 47 73 9" xfId="23214" xr:uid="{56CCBC2C-DD1C-4186-8735-63557CF431A2}"/>
    <cellStyle name="표준 47 74" xfId="3012" xr:uid="{CB539D95-2EF5-4FCF-A648-E62FA57D0B77}"/>
    <cellStyle name="표준 47 74 10" xfId="23215" xr:uid="{CEB50EEA-620A-4ED0-A74F-137C46A907A8}"/>
    <cellStyle name="표준 47 74 2" xfId="23216" xr:uid="{BAD88BDD-1427-4EB8-87DB-14338EF18DE3}"/>
    <cellStyle name="표준 47 74 2 2" xfId="23217" xr:uid="{83B5DF5D-0F0B-462E-9D8C-1362FB5E87BE}"/>
    <cellStyle name="표준 47 74 2 2 2" xfId="23218" xr:uid="{68A810C7-E8F1-40A5-A1EE-CE46732EA3A1}"/>
    <cellStyle name="표준 47 74 2 3" xfId="23219" xr:uid="{FF5BDF60-E9EC-46FE-BAE4-3E5C3C0942B5}"/>
    <cellStyle name="표준 47 74 3" xfId="23220" xr:uid="{5F256838-819D-4E0A-AC68-8ECFF8B99ACC}"/>
    <cellStyle name="표준 47 74 4" xfId="23221" xr:uid="{698D0FFC-DB6C-4EE0-AC32-26B7ACE41F71}"/>
    <cellStyle name="표준 47 74 5" xfId="23222" xr:uid="{14E294AA-03DC-4F2A-9C31-47A2F86B4326}"/>
    <cellStyle name="표준 47 74 6" xfId="23223" xr:uid="{43292C2B-48E6-4865-9292-03D37BAD7197}"/>
    <cellStyle name="표준 47 74 7" xfId="23224" xr:uid="{3B21091C-0AAB-4F99-B403-D95215507635}"/>
    <cellStyle name="표준 47 74 8" xfId="23225" xr:uid="{23D59DDE-5BC1-4780-8E25-AFFA4943BAEF}"/>
    <cellStyle name="표준 47 74 9" xfId="23226" xr:uid="{31990F58-C00E-4798-9D93-07B47C8B1A30}"/>
    <cellStyle name="표준 47 75" xfId="3013" xr:uid="{C25F21D9-15FC-4F72-8A01-E1DC6686A3AA}"/>
    <cellStyle name="표준 47 75 10" xfId="23227" xr:uid="{66DD3C8F-D6CB-42DF-93EE-5DE2E5D1A93D}"/>
    <cellStyle name="표준 47 75 2" xfId="23228" xr:uid="{411DA45A-C2C3-4289-88E6-800DAE5ADB56}"/>
    <cellStyle name="표준 47 75 2 2" xfId="23229" xr:uid="{F93F205A-2AF8-46FB-A214-9D2EC9BB877E}"/>
    <cellStyle name="표준 47 75 2 2 2" xfId="23230" xr:uid="{EACB898E-E3F9-4C6E-A2BE-FD0548EA6E0E}"/>
    <cellStyle name="표준 47 75 2 3" xfId="23231" xr:uid="{CAD768CD-5D9B-4A9E-BD30-FE04E4A03F5B}"/>
    <cellStyle name="표준 47 75 3" xfId="23232" xr:uid="{4414B541-F921-4A04-AFE4-F1A56986CC94}"/>
    <cellStyle name="표준 47 75 4" xfId="23233" xr:uid="{7093DC8C-1E8C-42AD-9F03-92BE2443C036}"/>
    <cellStyle name="표준 47 75 5" xfId="23234" xr:uid="{5E1DE290-D2A4-464A-9C02-8B712FC8D84C}"/>
    <cellStyle name="표준 47 75 6" xfId="23235" xr:uid="{D79B4992-2E8F-4200-921E-36EAD398FE81}"/>
    <cellStyle name="표준 47 75 7" xfId="23236" xr:uid="{9C872294-DB42-43E7-A4C4-5975A6CED48F}"/>
    <cellStyle name="표준 47 75 8" xfId="23237" xr:uid="{63562B1F-2FEF-4042-A6A2-0C1272044D7F}"/>
    <cellStyle name="표준 47 75 9" xfId="23238" xr:uid="{AC8D78CB-B349-48D3-81BA-4D925AB25638}"/>
    <cellStyle name="표준 47 76" xfId="3014" xr:uid="{FBF016D2-8AB2-454F-BC2B-1A8AB933DEAA}"/>
    <cellStyle name="표준 47 76 10" xfId="23239" xr:uid="{2E804F1A-EF74-4414-B863-C109DD2317F2}"/>
    <cellStyle name="표준 47 76 2" xfId="23240" xr:uid="{3C9B6FED-CEF9-410B-8D62-AB713B67F8BE}"/>
    <cellStyle name="표준 47 76 2 2" xfId="23241" xr:uid="{486C6E61-FBD2-41A1-87F3-A94DC0C233B5}"/>
    <cellStyle name="표준 47 76 2 2 2" xfId="23242" xr:uid="{03057130-D7BE-4AF6-8E19-DB389EB21C4A}"/>
    <cellStyle name="표준 47 76 2 3" xfId="23243" xr:uid="{082B10E8-4266-4B65-A351-FBBBE6DA1744}"/>
    <cellStyle name="표준 47 76 3" xfId="23244" xr:uid="{6F917F28-6911-4171-9D19-06287F749AC6}"/>
    <cellStyle name="표준 47 76 4" xfId="23245" xr:uid="{F45AAD4F-CFC1-4D45-9DFE-A74B0009C761}"/>
    <cellStyle name="표준 47 76 5" xfId="23246" xr:uid="{AA3A035F-9B66-4B6A-8D3D-6638F7252710}"/>
    <cellStyle name="표준 47 76 6" xfId="23247" xr:uid="{98F63C20-BA2B-4424-AFC4-33E5A6EC5F44}"/>
    <cellStyle name="표준 47 76 7" xfId="23248" xr:uid="{828774FC-A955-4835-8E54-2BABE5184B8C}"/>
    <cellStyle name="표준 47 76 8" xfId="23249" xr:uid="{36596D1D-2E6A-440A-BE76-D77B443AA3BA}"/>
    <cellStyle name="표준 47 76 9" xfId="23250" xr:uid="{11272426-04B2-429C-AB5A-F4E29AC1A6B5}"/>
    <cellStyle name="표준 47 77" xfId="3015" xr:uid="{4787227A-264C-4EBB-BC3E-A72C13652907}"/>
    <cellStyle name="표준 47 77 10" xfId="23251" xr:uid="{22366B9C-C7A4-4BED-855F-93B00B49885D}"/>
    <cellStyle name="표준 47 77 2" xfId="23252" xr:uid="{D75CF887-B910-4200-A55E-0523D94C17CF}"/>
    <cellStyle name="표준 47 77 2 2" xfId="23253" xr:uid="{FE1C9D24-C030-406C-AE7F-ABAF30CCB131}"/>
    <cellStyle name="표준 47 77 2 2 2" xfId="23254" xr:uid="{158F1B0B-6F7F-4FFA-8B9A-9CC09A19D114}"/>
    <cellStyle name="표준 47 77 2 3" xfId="23255" xr:uid="{39185D66-1EBF-452A-B8F0-6C0B21F2E71B}"/>
    <cellStyle name="표준 47 77 3" xfId="23256" xr:uid="{E712DC27-96D5-4572-8A18-9085DC6575C8}"/>
    <cellStyle name="표준 47 77 4" xfId="23257" xr:uid="{D493DC97-ACA8-40CB-BCEA-0095BE0EA491}"/>
    <cellStyle name="표준 47 77 5" xfId="23258" xr:uid="{E9A26B8D-E9A4-4BF1-B5D7-0EB8F04A3DF2}"/>
    <cellStyle name="표준 47 77 6" xfId="23259" xr:uid="{19B65A5A-388C-42BA-B895-07F918F1C31F}"/>
    <cellStyle name="표준 47 77 7" xfId="23260" xr:uid="{102F56A6-EC59-4549-B428-9D1D3923EA35}"/>
    <cellStyle name="표준 47 77 8" xfId="23261" xr:uid="{EB6D77BC-044B-4165-B718-7A5BC59087A0}"/>
    <cellStyle name="표준 47 77 9" xfId="23262" xr:uid="{AB6A37A0-124E-433B-A7C1-8B6994FE3203}"/>
    <cellStyle name="표준 47 78" xfId="3016" xr:uid="{A84D212C-DE48-41B8-ACED-455A3965F15A}"/>
    <cellStyle name="표준 47 78 10" xfId="23263" xr:uid="{5EC3B99A-1F73-4F1C-A33B-2BA02D38D5BD}"/>
    <cellStyle name="표준 47 78 2" xfId="23264" xr:uid="{69B4CAB8-E2BC-4CA3-B0B7-E4DD3ED1BEC5}"/>
    <cellStyle name="표준 47 78 2 2" xfId="23265" xr:uid="{4A0C2EED-DA1D-4253-8E39-C056AD5EFFDD}"/>
    <cellStyle name="표준 47 78 2 2 2" xfId="23266" xr:uid="{AE908D94-A5E3-4911-A279-CD48B4E72C3C}"/>
    <cellStyle name="표준 47 78 2 3" xfId="23267" xr:uid="{B688AB0E-8F5C-491D-AD98-AF50911F2440}"/>
    <cellStyle name="표준 47 78 3" xfId="23268" xr:uid="{BBDF17E6-0F4C-40C2-9C9E-CD788A8E1991}"/>
    <cellStyle name="표준 47 78 4" xfId="23269" xr:uid="{04D26DE9-2DE1-481A-8A37-F02910C5B9F0}"/>
    <cellStyle name="표준 47 78 5" xfId="23270" xr:uid="{CF6893F4-0EB0-4BC2-879E-FB353F4CEF85}"/>
    <cellStyle name="표준 47 78 6" xfId="23271" xr:uid="{ED60EA47-DE11-4726-9106-9F4F7CA2CE87}"/>
    <cellStyle name="표준 47 78 7" xfId="23272" xr:uid="{A3D3E179-99DE-4847-8F30-70C0AFD079BD}"/>
    <cellStyle name="표준 47 78 8" xfId="23273" xr:uid="{ACAC1E05-C2C3-445F-B6BA-D88F040F323A}"/>
    <cellStyle name="표준 47 78 9" xfId="23274" xr:uid="{01C6C9E5-0FB7-4668-B3F6-C0A1DB8EB29B}"/>
    <cellStyle name="표준 47 79" xfId="3017" xr:uid="{C0EAC37D-4653-41AF-966A-2EA3539C99B4}"/>
    <cellStyle name="표준 47 79 10" xfId="23275" xr:uid="{9504EA72-B146-49B0-AB81-010B1C5986E4}"/>
    <cellStyle name="표준 47 79 2" xfId="23276" xr:uid="{2882D6A8-34A3-4B06-ACBC-B3B9F45485A6}"/>
    <cellStyle name="표준 47 79 2 2" xfId="23277" xr:uid="{21BE0267-C9D7-42CE-A595-AA6B80FB1370}"/>
    <cellStyle name="표준 47 79 2 2 2" xfId="23278" xr:uid="{7F00E697-243D-4292-9F5E-913352B9E9EA}"/>
    <cellStyle name="표준 47 79 2 3" xfId="23279" xr:uid="{A205E03C-BB17-4096-B480-8AD683888C7E}"/>
    <cellStyle name="표준 47 79 3" xfId="23280" xr:uid="{9C543C33-1804-4BC9-8532-F2319D579DF3}"/>
    <cellStyle name="표준 47 79 4" xfId="23281" xr:uid="{505D4829-8F62-4326-9300-E51C66879A3C}"/>
    <cellStyle name="표준 47 79 5" xfId="23282" xr:uid="{5C2839C4-099B-48D1-A828-14978B0577D5}"/>
    <cellStyle name="표준 47 79 6" xfId="23283" xr:uid="{C4B7CD95-6DC7-4D8B-BE9B-1DE6E203B9BA}"/>
    <cellStyle name="표준 47 79 7" xfId="23284" xr:uid="{B7C2EF4B-D541-48FB-A4F0-0E00D2CB5558}"/>
    <cellStyle name="표준 47 79 8" xfId="23285" xr:uid="{EBEED53A-C67F-4BF1-885C-0F67E05CF96B}"/>
    <cellStyle name="표준 47 79 9" xfId="23286" xr:uid="{C5610FA8-8335-40CC-B46A-36D12A49139C}"/>
    <cellStyle name="표준 47 8" xfId="3018" xr:uid="{89C4E97F-1A38-4B60-9E44-F41E891CD741}"/>
    <cellStyle name="표준 47 8 10" xfId="23287" xr:uid="{16597B28-2137-4B68-8D9B-6776EA6E4D27}"/>
    <cellStyle name="표준 47 8 11" xfId="29257" xr:uid="{382A2142-7F0F-48BA-ACC5-1DEAE469D20A}"/>
    <cellStyle name="표준 47 8 2" xfId="23288" xr:uid="{105DE298-0767-4E7E-B40D-6FC3AFAA8520}"/>
    <cellStyle name="표준 47 8 2 2" xfId="23289" xr:uid="{17C8B84B-819C-4C60-A280-D64299FB3FFE}"/>
    <cellStyle name="표준 47 8 2 2 2" xfId="23290" xr:uid="{E5F36A06-80C3-4CC2-B932-343C92CBA645}"/>
    <cellStyle name="표준 47 8 2 3" xfId="23291" xr:uid="{D8CD4CE8-E5C8-487C-BB60-58855C833FF0}"/>
    <cellStyle name="표준 47 8 3" xfId="23292" xr:uid="{A1E8D2EE-4E4F-412A-AA99-79713C80C0C3}"/>
    <cellStyle name="표준 47 8 4" xfId="23293" xr:uid="{4D0B1825-2ED7-433F-88B6-528A653D5395}"/>
    <cellStyle name="표준 47 8 5" xfId="23294" xr:uid="{7E7B2388-2CFB-45BF-AFC8-705AA8B23AFF}"/>
    <cellStyle name="표준 47 8 6" xfId="23295" xr:uid="{9B8D505D-BBFE-49BB-B7D4-D632A5A1C9EE}"/>
    <cellStyle name="표준 47 8 7" xfId="23296" xr:uid="{4E6379B4-098D-4BCD-95A2-B42615C8ED63}"/>
    <cellStyle name="표준 47 8 8" xfId="23297" xr:uid="{A60C6D77-05FB-4C7B-9978-F6230AF7F075}"/>
    <cellStyle name="표준 47 8 9" xfId="23298" xr:uid="{177B930F-229B-41DE-A0BF-FFE6782BDFF0}"/>
    <cellStyle name="표준 47 80" xfId="3019" xr:uid="{FA17058E-FD86-4680-BAB5-2ED4829E905D}"/>
    <cellStyle name="표준 47 80 10" xfId="23299" xr:uid="{F9A0F94B-F8FE-4A55-AF02-09951778CB19}"/>
    <cellStyle name="표준 47 80 2" xfId="23300" xr:uid="{064BC96B-587A-43AC-83C1-BC48C165EC96}"/>
    <cellStyle name="표준 47 80 2 2" xfId="23301" xr:uid="{184C3185-203C-45B6-9B99-2D3D112D3FA0}"/>
    <cellStyle name="표준 47 80 2 2 2" xfId="23302" xr:uid="{F0C3EE10-4914-4311-9075-8885287019AA}"/>
    <cellStyle name="표준 47 80 2 3" xfId="23303" xr:uid="{2428310B-95B9-4450-B3C0-C19CC8C71842}"/>
    <cellStyle name="표준 47 80 3" xfId="23304" xr:uid="{0F94A3D0-E586-4AE6-8FBF-A9A32C772EAA}"/>
    <cellStyle name="표준 47 80 4" xfId="23305" xr:uid="{39467F46-4B40-40F8-95C5-939C494E4A3E}"/>
    <cellStyle name="표준 47 80 5" xfId="23306" xr:uid="{938BFC71-C834-4357-86BD-2CC48DC22329}"/>
    <cellStyle name="표준 47 80 6" xfId="23307" xr:uid="{A0402DD3-F855-462E-8B9D-E62671A20168}"/>
    <cellStyle name="표준 47 80 7" xfId="23308" xr:uid="{25E5CC28-0F2E-46B6-8B63-1BB3E84F4151}"/>
    <cellStyle name="표준 47 80 8" xfId="23309" xr:uid="{D98E41CD-5537-4169-91C2-1D800E71FCBC}"/>
    <cellStyle name="표준 47 80 9" xfId="23310" xr:uid="{3C88B782-74C9-4197-93C9-123B3B1B9EBD}"/>
    <cellStyle name="표준 47 81" xfId="3020" xr:uid="{82F52832-8FBF-4DD4-80CC-273A2C3C3DB4}"/>
    <cellStyle name="표준 47 81 10" xfId="23311" xr:uid="{9F58363B-E62D-4C54-B4A3-1D9DB41F11CE}"/>
    <cellStyle name="표준 47 81 2" xfId="23312" xr:uid="{2994A0BC-DE7F-44B8-8236-C0DE62B34FB5}"/>
    <cellStyle name="표준 47 81 2 2" xfId="23313" xr:uid="{ACB3BAC7-2910-4D36-9872-E1BF5E027E51}"/>
    <cellStyle name="표준 47 81 2 2 2" xfId="23314" xr:uid="{FAD2355E-F123-4939-A0F0-A6B107128D0E}"/>
    <cellStyle name="표준 47 81 2 3" xfId="23315" xr:uid="{5B0DF24E-AFE9-48DD-95A1-21B8AF71ED46}"/>
    <cellStyle name="표준 47 81 3" xfId="23316" xr:uid="{3D245BA8-CDDE-4C53-8E5B-7A7BE47308D1}"/>
    <cellStyle name="표준 47 81 4" xfId="23317" xr:uid="{4BA40A9C-E4F7-4D5F-B330-76A0BCE7438D}"/>
    <cellStyle name="표준 47 81 5" xfId="23318" xr:uid="{98E160C7-57FF-4D0C-8E52-4B4046708676}"/>
    <cellStyle name="표준 47 81 6" xfId="23319" xr:uid="{1D861AB3-95DB-4D7E-B749-BD8386E227F7}"/>
    <cellStyle name="표준 47 81 7" xfId="23320" xr:uid="{AE76C491-23F6-4CE0-949A-7C4E7C0E6DB0}"/>
    <cellStyle name="표준 47 81 8" xfId="23321" xr:uid="{2075A314-CBBD-4A4B-A253-4577F7142DA7}"/>
    <cellStyle name="표준 47 81 9" xfId="23322" xr:uid="{E027D26F-09E5-45DC-A800-C7C4C10E21C9}"/>
    <cellStyle name="표준 47 82" xfId="3021" xr:uid="{46BED621-B479-4976-A9EA-1C9F6B99A64E}"/>
    <cellStyle name="표준 47 82 10" xfId="23323" xr:uid="{9F916203-BBC4-465D-873B-0299D3938F1E}"/>
    <cellStyle name="표준 47 82 2" xfId="23324" xr:uid="{7F79CBE9-4215-4205-8391-DA63C51DBCC2}"/>
    <cellStyle name="표준 47 82 2 2" xfId="23325" xr:uid="{843FF7F2-D7AD-4C6A-985A-5CCE41F639E5}"/>
    <cellStyle name="표준 47 82 2 2 2" xfId="23326" xr:uid="{A5235D10-FF99-4880-A7E8-139377AEA8F9}"/>
    <cellStyle name="표준 47 82 2 3" xfId="23327" xr:uid="{BF9E2594-ADF9-4B7D-9C18-A2E5CE27E332}"/>
    <cellStyle name="표준 47 82 3" xfId="23328" xr:uid="{67D2F52C-506E-4D48-B7D8-20D13B8AAD67}"/>
    <cellStyle name="표준 47 82 4" xfId="23329" xr:uid="{472089F3-453F-4645-BA0E-97C25218550D}"/>
    <cellStyle name="표준 47 82 5" xfId="23330" xr:uid="{E728D059-BC84-46EB-85F9-C7E9B36FB42D}"/>
    <cellStyle name="표준 47 82 6" xfId="23331" xr:uid="{61B43068-0A07-43A6-B65B-C0EEE7E71B6B}"/>
    <cellStyle name="표준 47 82 7" xfId="23332" xr:uid="{018E8E87-2139-44CE-8934-04FBD7E2FCF7}"/>
    <cellStyle name="표준 47 82 8" xfId="23333" xr:uid="{8971A1CD-E27D-43AE-8506-61448CE3E0A0}"/>
    <cellStyle name="표준 47 82 9" xfId="23334" xr:uid="{53C84024-8051-4CF5-A790-573603D649E4}"/>
    <cellStyle name="표준 47 83" xfId="3022" xr:uid="{27A92309-C1C5-4262-9FAD-8918E7B21388}"/>
    <cellStyle name="표준 47 83 10" xfId="23335" xr:uid="{32DD7EDD-8ACE-411A-BA12-3F04A9D62590}"/>
    <cellStyle name="표준 47 83 2" xfId="23336" xr:uid="{4A0271B3-55D9-4CDE-ABFD-35BDAF15661C}"/>
    <cellStyle name="표준 47 83 2 2" xfId="23337" xr:uid="{BC8C2E33-64FA-47A7-82C8-11FB51D3054A}"/>
    <cellStyle name="표준 47 83 2 2 2" xfId="23338" xr:uid="{D40F3106-3DE9-4928-A7A2-4D02C817925C}"/>
    <cellStyle name="표준 47 83 2 3" xfId="23339" xr:uid="{A7F4449F-7000-464D-AC85-1DF1C63968C7}"/>
    <cellStyle name="표준 47 83 3" xfId="23340" xr:uid="{BCE0426D-2E4C-428D-8FE4-3B30DAD75752}"/>
    <cellStyle name="표준 47 83 4" xfId="23341" xr:uid="{942EF776-88FB-4A82-8612-4AB7B4250AED}"/>
    <cellStyle name="표준 47 83 5" xfId="23342" xr:uid="{FFCE51D4-12AB-40F5-A5CF-C893FC183F07}"/>
    <cellStyle name="표준 47 83 6" xfId="23343" xr:uid="{7D66D274-F29B-477E-8677-5DB5E7E5577F}"/>
    <cellStyle name="표준 47 83 7" xfId="23344" xr:uid="{1055BC71-8D4E-4957-A1AE-5963B3ECC940}"/>
    <cellStyle name="표준 47 83 8" xfId="23345" xr:uid="{3285EFA3-41C7-42FB-93AD-92298E87E9D2}"/>
    <cellStyle name="표준 47 83 9" xfId="23346" xr:uid="{D651284A-989F-4630-BF80-2D1B39D0D21D}"/>
    <cellStyle name="표준 47 84" xfId="3023" xr:uid="{EBE3809A-1B0E-4863-AB31-F614E9112E32}"/>
    <cellStyle name="표준 47 84 10" xfId="23347" xr:uid="{53288AA3-BBBC-4B8F-B04C-92F118553E5A}"/>
    <cellStyle name="표준 47 84 2" xfId="23348" xr:uid="{C375E9E1-5256-4139-BB63-0A2B7F0BCB94}"/>
    <cellStyle name="표준 47 84 2 2" xfId="23349" xr:uid="{60152ADA-670A-4D43-90AE-03AB1A207D89}"/>
    <cellStyle name="표준 47 84 2 2 2" xfId="23350" xr:uid="{3DCC71BB-5451-4E24-8387-3CE06A52B5C3}"/>
    <cellStyle name="표준 47 84 2 3" xfId="23351" xr:uid="{3EF54530-7486-4399-9FA0-7FA53A36BA49}"/>
    <cellStyle name="표준 47 84 3" xfId="23352" xr:uid="{3B98C306-0996-4058-9D33-227004E45F41}"/>
    <cellStyle name="표준 47 84 4" xfId="23353" xr:uid="{A204EA0C-C6BD-4583-9403-CB15B7928C1F}"/>
    <cellStyle name="표준 47 84 5" xfId="23354" xr:uid="{5F86687A-6787-418F-9463-2C4890DF9F43}"/>
    <cellStyle name="표준 47 84 6" xfId="23355" xr:uid="{C8106376-3DA0-43B5-82A1-DA3A8A533824}"/>
    <cellStyle name="표준 47 84 7" xfId="23356" xr:uid="{7EC57BCF-3CA7-480A-9007-6D6CC7958587}"/>
    <cellStyle name="표준 47 84 8" xfId="23357" xr:uid="{89A8CAF9-8C03-400B-9FA1-82FEC455F7AE}"/>
    <cellStyle name="표준 47 84 9" xfId="23358" xr:uid="{0ED502D0-1A4B-48B1-89A4-A01952D75D95}"/>
    <cellStyle name="표준 47 85" xfId="3024" xr:uid="{46CA4987-4A5B-4A04-9DC2-0796A435A414}"/>
    <cellStyle name="표준 47 85 10" xfId="23359" xr:uid="{3A1B418B-0E63-4262-943B-93C6AB3EF0E0}"/>
    <cellStyle name="표준 47 85 2" xfId="23360" xr:uid="{DF8BDB40-9FD1-4B26-AC5C-F17D0EB886D3}"/>
    <cellStyle name="표준 47 85 2 2" xfId="23361" xr:uid="{F9DBEFA9-71D2-40A4-9C9C-F5FEAFF0BDD6}"/>
    <cellStyle name="표준 47 85 2 2 2" xfId="23362" xr:uid="{21EAFDEE-12B8-4308-B7E7-5CD426555652}"/>
    <cellStyle name="표준 47 85 2 3" xfId="23363" xr:uid="{283AFF35-2EDB-48E1-9C87-4C3BFC32BF3E}"/>
    <cellStyle name="표준 47 85 3" xfId="23364" xr:uid="{30E07574-DA99-416E-835B-243E40F0F307}"/>
    <cellStyle name="표준 47 85 4" xfId="23365" xr:uid="{C7ED89C6-A56C-4EEF-8896-0D2C0DC08F53}"/>
    <cellStyle name="표준 47 85 5" xfId="23366" xr:uid="{4F81EA12-5E68-4667-B343-CBAE1D987CA2}"/>
    <cellStyle name="표준 47 85 6" xfId="23367" xr:uid="{18E412ED-97D4-4133-9335-0495AEB5750B}"/>
    <cellStyle name="표준 47 85 7" xfId="23368" xr:uid="{F445DB08-32F3-4945-BDF0-FD5FC9FBBB9C}"/>
    <cellStyle name="표준 47 85 8" xfId="23369" xr:uid="{E6393DD2-4926-49DB-AB40-2CB9AA16ADCE}"/>
    <cellStyle name="표준 47 85 9" xfId="23370" xr:uid="{65A22504-C2D4-47E9-BE2F-2B481ED3D44E}"/>
    <cellStyle name="표준 47 86" xfId="3025" xr:uid="{49025DAB-6F83-4B77-8E9D-014299109BE4}"/>
    <cellStyle name="표준 47 86 10" xfId="23371" xr:uid="{10B77DBB-3984-487C-BFB4-EC870598E729}"/>
    <cellStyle name="표준 47 86 2" xfId="23372" xr:uid="{3891E5BB-2834-4C5F-87AC-123B16154080}"/>
    <cellStyle name="표준 47 86 2 2" xfId="23373" xr:uid="{6398044A-1308-4262-988D-D943CD40BF97}"/>
    <cellStyle name="표준 47 86 2 2 2" xfId="23374" xr:uid="{CD0709FB-E611-42D4-9152-BA62AC02D34E}"/>
    <cellStyle name="표준 47 86 2 3" xfId="23375" xr:uid="{5127B455-4F59-4F6A-B642-8E52357BB389}"/>
    <cellStyle name="표준 47 86 3" xfId="23376" xr:uid="{E5B9E02D-C8D9-4A95-84AB-47E03DF0D528}"/>
    <cellStyle name="표준 47 86 4" xfId="23377" xr:uid="{2CF54419-234F-4F4B-8E23-AD56858D41C4}"/>
    <cellStyle name="표준 47 86 5" xfId="23378" xr:uid="{278D9399-050C-44C3-9778-254C88DEC47B}"/>
    <cellStyle name="표준 47 86 6" xfId="23379" xr:uid="{D829FBC7-6124-4977-9061-097AD7F793CE}"/>
    <cellStyle name="표준 47 86 7" xfId="23380" xr:uid="{5EFD524F-5743-4C32-8FBD-41F30C65843A}"/>
    <cellStyle name="표준 47 86 8" xfId="23381" xr:uid="{3E51BA1E-0DF0-4C3B-B7FB-AAB4BC205D1C}"/>
    <cellStyle name="표준 47 86 9" xfId="23382" xr:uid="{5F173CD1-E299-467A-8A1D-EC30EB1F16C3}"/>
    <cellStyle name="표준 47 87" xfId="3026" xr:uid="{6D2381BA-64D5-4D4D-9375-89EBEE3691D2}"/>
    <cellStyle name="표준 47 87 10" xfId="23383" xr:uid="{52043E9E-84D8-4BE9-9B1C-DCE391CED569}"/>
    <cellStyle name="표준 47 87 2" xfId="23384" xr:uid="{BDAB6CB0-090D-4974-8CC3-E47EC5B999C1}"/>
    <cellStyle name="표준 47 87 2 2" xfId="23385" xr:uid="{AB60CFAF-3A22-466D-B554-76105F5B12F7}"/>
    <cellStyle name="표준 47 87 2 2 2" xfId="23386" xr:uid="{0BA28FA3-CC11-4278-9BEC-394A85318F07}"/>
    <cellStyle name="표준 47 87 2 3" xfId="23387" xr:uid="{0CCC6820-60A4-4FA3-8753-D3876E4A5624}"/>
    <cellStyle name="표준 47 87 3" xfId="23388" xr:uid="{5D514277-1391-4227-BDD8-C8865A8DEFFD}"/>
    <cellStyle name="표준 47 87 4" xfId="23389" xr:uid="{BB864F0B-F813-4321-9E0F-0DE3713365A8}"/>
    <cellStyle name="표준 47 87 5" xfId="23390" xr:uid="{67CEABA0-78C9-435F-BE6F-216C76824DAC}"/>
    <cellStyle name="표준 47 87 6" xfId="23391" xr:uid="{347E0DB1-9410-4E89-BC51-A107B1DDA075}"/>
    <cellStyle name="표준 47 87 7" xfId="23392" xr:uid="{4B08A9A8-1F87-4D25-B80F-7CC45B6CE22B}"/>
    <cellStyle name="표준 47 87 8" xfId="23393" xr:uid="{73AC496E-B8DB-401B-9B10-764B31711055}"/>
    <cellStyle name="표준 47 87 9" xfId="23394" xr:uid="{28EC1366-37B2-44DA-8DDC-CCCA72B8A3A7}"/>
    <cellStyle name="표준 47 88" xfId="3027" xr:uid="{F76284D6-74C9-4841-9098-7D640BA2CA88}"/>
    <cellStyle name="표준 47 88 10" xfId="23395" xr:uid="{CE81C287-CBDF-4060-942A-D8C830B29D21}"/>
    <cellStyle name="표준 47 88 2" xfId="23396" xr:uid="{16C3EB23-C4E9-4A7C-9A63-2AA54C632A88}"/>
    <cellStyle name="표준 47 88 2 2" xfId="23397" xr:uid="{7107CE98-22D2-4D7C-B8E8-F561A46819E2}"/>
    <cellStyle name="표준 47 88 2 2 2" xfId="23398" xr:uid="{7734A58E-CDE1-49AD-A58D-DBEEE47614EA}"/>
    <cellStyle name="표준 47 88 2 3" xfId="23399" xr:uid="{C99C9A42-95FF-46DC-BA27-E9AAC91AAC9D}"/>
    <cellStyle name="표준 47 88 3" xfId="23400" xr:uid="{13F56997-9FA3-4377-B770-EBB28EF8FBC9}"/>
    <cellStyle name="표준 47 88 4" xfId="23401" xr:uid="{1F95EBC5-6868-40AD-A90D-A726A144CC30}"/>
    <cellStyle name="표준 47 88 5" xfId="23402" xr:uid="{132D0D5F-96EB-4842-9CA4-A4D283D1EC87}"/>
    <cellStyle name="표준 47 88 6" xfId="23403" xr:uid="{5861A9E5-31F0-407D-B357-D922FA91A7DE}"/>
    <cellStyle name="표준 47 88 7" xfId="23404" xr:uid="{60184E4A-AA33-4330-B051-9468EBA0E824}"/>
    <cellStyle name="표준 47 88 8" xfId="23405" xr:uid="{84F10F6E-9FCD-4ABD-9B30-BB4501CB8A77}"/>
    <cellStyle name="표준 47 88 9" xfId="23406" xr:uid="{869A752F-1E79-4937-8A09-2DF37E075B55}"/>
    <cellStyle name="표준 47 89" xfId="3028" xr:uid="{76BC858E-3BFC-4E7E-B6EB-2F15C5CE9E24}"/>
    <cellStyle name="표준 47 89 10" xfId="23407" xr:uid="{91EFFAF9-C51C-4494-8367-D0A71AF4EB52}"/>
    <cellStyle name="표준 47 89 2" xfId="23408" xr:uid="{5B633BE1-9390-4284-B77D-2D6DB6366EB7}"/>
    <cellStyle name="표준 47 89 2 2" xfId="23409" xr:uid="{B75C8378-9246-48F7-83E3-B31FAE87D488}"/>
    <cellStyle name="표준 47 89 2 2 2" xfId="23410" xr:uid="{B8A0B99C-7420-4412-A6EB-FC327F192A68}"/>
    <cellStyle name="표준 47 89 2 3" xfId="23411" xr:uid="{B1B5B4DA-1859-4B79-92E4-3ADE85005503}"/>
    <cellStyle name="표준 47 89 3" xfId="23412" xr:uid="{612DB1D3-0AE8-4084-BA9F-0ADCE99FBEF0}"/>
    <cellStyle name="표준 47 89 4" xfId="23413" xr:uid="{3281366C-FE53-4ABF-97E6-33CA1D0D86F4}"/>
    <cellStyle name="표준 47 89 5" xfId="23414" xr:uid="{0FE729E7-7AC4-40B6-8FD7-24CC848AA9EA}"/>
    <cellStyle name="표준 47 89 6" xfId="23415" xr:uid="{2E18078F-2DF8-4F3D-83DF-C165F640CDBA}"/>
    <cellStyle name="표준 47 89 7" xfId="23416" xr:uid="{A5B1C19A-7C0D-45E9-B39C-37A8D5D6FB4D}"/>
    <cellStyle name="표준 47 89 8" xfId="23417" xr:uid="{43EC2B4E-22E2-4D0E-A98E-FCDC4ED5686D}"/>
    <cellStyle name="표준 47 89 9" xfId="23418" xr:uid="{67A81C00-3470-4A57-A79E-61A5BD4B14ED}"/>
    <cellStyle name="표준 47 9" xfId="3029" xr:uid="{9AF80C94-BA94-44ED-AA78-28A812B75C62}"/>
    <cellStyle name="표준 47 9 10" xfId="23419" xr:uid="{16634B15-82CF-40E5-A280-B611864E68C7}"/>
    <cellStyle name="표준 47 9 11" xfId="29258" xr:uid="{35657015-A5F0-41F4-9C48-3F309A1E50CA}"/>
    <cellStyle name="표준 47 9 2" xfId="23420" xr:uid="{187E929B-7AD3-4317-BDB0-3CB4CC55A140}"/>
    <cellStyle name="표준 47 9 2 2" xfId="23421" xr:uid="{99ED1343-F741-4E84-A501-D285EA7A96C6}"/>
    <cellStyle name="표준 47 9 2 2 2" xfId="23422" xr:uid="{ED694CC1-1077-4A30-94A9-AC79CF542699}"/>
    <cellStyle name="표준 47 9 2 3" xfId="23423" xr:uid="{418830C4-5ED5-4EAB-B9FB-A7C4BB19AD5A}"/>
    <cellStyle name="표준 47 9 3" xfId="23424" xr:uid="{4A24109A-E2C6-4205-852D-9B9FFFE0BC1A}"/>
    <cellStyle name="표준 47 9 4" xfId="23425" xr:uid="{ED052FFA-3BE1-42D0-AFDA-10429A43EEA4}"/>
    <cellStyle name="표준 47 9 5" xfId="23426" xr:uid="{2818A2E0-4DD3-4A2B-B889-C5EF29185BB8}"/>
    <cellStyle name="표준 47 9 6" xfId="23427" xr:uid="{B58599B0-9E9D-4168-A08C-CACF96A92108}"/>
    <cellStyle name="표준 47 9 7" xfId="23428" xr:uid="{D2BD36B1-B8E0-45D8-8036-4203B9375AE7}"/>
    <cellStyle name="표준 47 9 8" xfId="23429" xr:uid="{839A983F-0C43-46E2-86FF-06B132368440}"/>
    <cellStyle name="표준 47 9 9" xfId="23430" xr:uid="{28FC5A3A-CDB7-475E-9DDD-9E71CB93190F}"/>
    <cellStyle name="표준 47 90" xfId="3030" xr:uid="{94A8EB20-A5FB-4ED4-8173-8DAD4B899B9E}"/>
    <cellStyle name="표준 47 90 10" xfId="23431" xr:uid="{EBE0A181-D3C5-46B5-A8AA-5D0D7315C247}"/>
    <cellStyle name="표준 47 90 2" xfId="23432" xr:uid="{36D5F9E0-2C49-4302-BC78-FE6777228EE6}"/>
    <cellStyle name="표준 47 90 2 2" xfId="23433" xr:uid="{C6CC65F3-6B5B-4833-AB53-35E7BC865B21}"/>
    <cellStyle name="표준 47 90 2 2 2" xfId="23434" xr:uid="{FE4823C8-7A89-4B56-9DE5-B7C314DC9671}"/>
    <cellStyle name="표준 47 90 2 3" xfId="23435" xr:uid="{3CAF545D-5FDB-4683-9450-659FC2802B9A}"/>
    <cellStyle name="표준 47 90 3" xfId="23436" xr:uid="{61AD0553-AE60-4342-A92F-BDD87325010B}"/>
    <cellStyle name="표준 47 90 4" xfId="23437" xr:uid="{434F4C77-FC87-4D16-8488-D1524242BF55}"/>
    <cellStyle name="표준 47 90 5" xfId="23438" xr:uid="{9B54DAA8-2188-4DB8-81E3-50BF1FD8F83C}"/>
    <cellStyle name="표준 47 90 6" xfId="23439" xr:uid="{D70A9F6E-43C6-454D-9735-DC14F0B9F516}"/>
    <cellStyle name="표준 47 90 7" xfId="23440" xr:uid="{E15166BC-ECBF-464B-9EBE-AB9FC5CE50BF}"/>
    <cellStyle name="표준 47 90 8" xfId="23441" xr:uid="{B496C37E-527F-41CD-B1D2-0CE722CE9418}"/>
    <cellStyle name="표준 47 90 9" xfId="23442" xr:uid="{AC5EDCCB-8B9A-47D9-B350-0A4E79A5D2F7}"/>
    <cellStyle name="표준 47 91" xfId="3031" xr:uid="{AA26E1D3-CAE7-4244-8649-F56C3409DB92}"/>
    <cellStyle name="표준 47 91 10" xfId="23443" xr:uid="{3CF1B80C-E0EE-436A-8A88-D464D6EE31B8}"/>
    <cellStyle name="표준 47 91 2" xfId="23444" xr:uid="{A673AFF8-0C09-4C86-ADEA-6F5AEDDF9FF3}"/>
    <cellStyle name="표준 47 91 2 2" xfId="23445" xr:uid="{4A5D5E75-337F-4D2E-8944-266D6911E5B5}"/>
    <cellStyle name="표준 47 91 2 2 2" xfId="23446" xr:uid="{C3BBBB64-FE65-48F3-8D21-AFD9F7734F38}"/>
    <cellStyle name="표준 47 91 2 3" xfId="23447" xr:uid="{6F8BD8A5-888E-446A-BDDF-F0D3FCB1C5AD}"/>
    <cellStyle name="표준 47 91 3" xfId="23448" xr:uid="{A5084F1B-CC5D-4214-B45A-C6AD6AD4E0CB}"/>
    <cellStyle name="표준 47 91 4" xfId="23449" xr:uid="{A4ED3AE4-F2F6-4F05-9C23-075B7291B441}"/>
    <cellStyle name="표준 47 91 5" xfId="23450" xr:uid="{C8E9D858-CBF6-4501-B6F6-BA6AFBF0A085}"/>
    <cellStyle name="표준 47 91 6" xfId="23451" xr:uid="{D16D8F54-C107-4996-BD8C-39D685681521}"/>
    <cellStyle name="표준 47 91 7" xfId="23452" xr:uid="{52DBA79D-F8ED-4C94-AEC1-199CA1A0C7AC}"/>
    <cellStyle name="표준 47 91 8" xfId="23453" xr:uid="{F0A2F88C-3ADC-4D85-8B45-AA8F73A0E21B}"/>
    <cellStyle name="표준 47 91 9" xfId="23454" xr:uid="{9F66C34C-CF90-4899-BD74-CE5BF281346C}"/>
    <cellStyle name="표준 47 92" xfId="3032" xr:uid="{F65B28BD-3ADE-4BA7-8B10-CD33444F0503}"/>
    <cellStyle name="표준 47 92 10" xfId="23455" xr:uid="{16F57AE8-B3A0-4AE6-9E3C-1073A0948074}"/>
    <cellStyle name="표준 47 92 2" xfId="23456" xr:uid="{A6FF9C6E-AD76-423E-BBA8-B04B36D6C0D4}"/>
    <cellStyle name="표준 47 92 2 2" xfId="23457" xr:uid="{5D4BF63C-CD81-4A79-8D0E-6C677094A3A1}"/>
    <cellStyle name="표준 47 92 2 2 2" xfId="23458" xr:uid="{9B4702CF-5925-4CEF-8D8E-E69BCAE2C6CA}"/>
    <cellStyle name="표준 47 92 2 3" xfId="23459" xr:uid="{5CC7A46E-0E9A-470F-9458-3DE0CF5FE692}"/>
    <cellStyle name="표준 47 92 3" xfId="23460" xr:uid="{CEEFD593-8163-4A21-82E9-A4A3D52ED9EB}"/>
    <cellStyle name="표준 47 92 4" xfId="23461" xr:uid="{BD86B460-BD25-45B6-A7C9-BE6C48600164}"/>
    <cellStyle name="표준 47 92 5" xfId="23462" xr:uid="{12A7FF7E-9D92-4E8D-B331-4DFC0D5673D4}"/>
    <cellStyle name="표준 47 92 6" xfId="23463" xr:uid="{D7AF8C39-4CBF-4669-8D6C-F91D7AD7F8D2}"/>
    <cellStyle name="표준 47 92 7" xfId="23464" xr:uid="{8EDE83C0-1450-4F93-9EC6-7960CAF061AE}"/>
    <cellStyle name="표준 47 92 8" xfId="23465" xr:uid="{34B81A5C-E21A-43EE-92F8-34CD99ECCBAA}"/>
    <cellStyle name="표준 47 92 9" xfId="23466" xr:uid="{541DFCBC-C1B9-4FF6-80B6-F71B84B80DAC}"/>
    <cellStyle name="표준 47 93" xfId="3033" xr:uid="{FD1B0648-EE10-46FB-88E5-FFA2F3D7051A}"/>
    <cellStyle name="표준 47 93 10" xfId="23467" xr:uid="{C50AA61D-B2AC-4116-A02A-79E7D244D4FE}"/>
    <cellStyle name="표준 47 93 2" xfId="23468" xr:uid="{2878FB9E-7F6D-47FA-9286-5D5BDBD97B73}"/>
    <cellStyle name="표준 47 93 2 2" xfId="23469" xr:uid="{B5A86007-F27B-46AB-B2E2-029BE8291612}"/>
    <cellStyle name="표준 47 93 2 2 2" xfId="23470" xr:uid="{1FC43A09-FA92-44EF-A532-2E31044BAA9E}"/>
    <cellStyle name="표준 47 93 2 3" xfId="23471" xr:uid="{45783352-4875-451B-8037-13C182448641}"/>
    <cellStyle name="표준 47 93 3" xfId="23472" xr:uid="{98245F28-0E02-4DA1-8670-FFE039BE7A97}"/>
    <cellStyle name="표준 47 93 4" xfId="23473" xr:uid="{76323D4B-24C5-44C9-BB5C-015274D766D0}"/>
    <cellStyle name="표준 47 93 5" xfId="23474" xr:uid="{141B3FA0-7AE1-46B8-B85A-F6B708AD8FAA}"/>
    <cellStyle name="표준 47 93 6" xfId="23475" xr:uid="{86A7EB6A-7FE1-4CE2-8361-1FEB4ED953D3}"/>
    <cellStyle name="표준 47 93 7" xfId="23476" xr:uid="{6BE8CA8E-498F-4889-BFA2-145EE845835C}"/>
    <cellStyle name="표준 47 93 8" xfId="23477" xr:uid="{2D7870F8-11DF-4447-BBD9-D8203571FB7F}"/>
    <cellStyle name="표준 47 93 9" xfId="23478" xr:uid="{06FBF660-44C3-4B1B-BDDA-3C8F7422FDA8}"/>
    <cellStyle name="표준 47 94" xfId="3034" xr:uid="{C12E9737-15EF-41E0-8E60-16E175EAE370}"/>
    <cellStyle name="표준 47 94 10" xfId="23479" xr:uid="{7D2E6758-24A8-46E3-85C4-848D183E0425}"/>
    <cellStyle name="표준 47 94 2" xfId="23480" xr:uid="{371A18ED-B9AE-4770-B648-8052CA42A788}"/>
    <cellStyle name="표준 47 94 2 2" xfId="23481" xr:uid="{3E59ECDA-B3D1-4219-927B-BE137F1E1468}"/>
    <cellStyle name="표준 47 94 2 2 2" xfId="23482" xr:uid="{CAEA19CE-6A82-4ABA-9B88-D9E07312EE57}"/>
    <cellStyle name="표준 47 94 2 3" xfId="23483" xr:uid="{334C0171-99CE-49CC-91C0-B2D7334CA46D}"/>
    <cellStyle name="표준 47 94 3" xfId="23484" xr:uid="{DF6A0853-9EBD-4E33-BD26-D7FAA4CF3E90}"/>
    <cellStyle name="표준 47 94 4" xfId="23485" xr:uid="{D9B12FA4-83BC-4EDC-BD76-9A7423CE5C68}"/>
    <cellStyle name="표준 47 94 5" xfId="23486" xr:uid="{AD29A5D4-6482-4970-AD2A-B07182B9E31D}"/>
    <cellStyle name="표준 47 94 6" xfId="23487" xr:uid="{5D351A83-09F0-41A3-B7D1-6915E48855B3}"/>
    <cellStyle name="표준 47 94 7" xfId="23488" xr:uid="{B3C401D9-BD54-41F7-A56D-E07D5076E93C}"/>
    <cellStyle name="표준 47 94 8" xfId="23489" xr:uid="{857ADAE1-205C-4E86-B881-1A8C36A78A15}"/>
    <cellStyle name="표준 47 94 9" xfId="23490" xr:uid="{EB082C10-D487-46DC-AE2B-8A837EF65DDD}"/>
    <cellStyle name="표준 47 95" xfId="3035" xr:uid="{E7E21917-D1BC-4AC1-A3D0-E51B546E285E}"/>
    <cellStyle name="표준 47 95 10" xfId="23491" xr:uid="{27369A3A-82F7-48EF-90E5-F33C67539E2B}"/>
    <cellStyle name="표준 47 95 2" xfId="23492" xr:uid="{C325A0FB-24A8-4239-B849-75C713CE7D00}"/>
    <cellStyle name="표준 47 95 2 2" xfId="23493" xr:uid="{25400D34-A0A1-4CFC-A83D-75756AD7C7E6}"/>
    <cellStyle name="표준 47 95 2 2 2" xfId="23494" xr:uid="{BA5250CE-4651-4333-BE0C-0559FD9A728E}"/>
    <cellStyle name="표준 47 95 2 3" xfId="23495" xr:uid="{6483B5F5-0989-4632-8536-8DE9B2D241CA}"/>
    <cellStyle name="표준 47 95 3" xfId="23496" xr:uid="{CE417F86-DF44-46FD-ACC6-9D733756468C}"/>
    <cellStyle name="표준 47 95 4" xfId="23497" xr:uid="{053DBE9F-07F9-43BF-99A6-499B09B1C123}"/>
    <cellStyle name="표준 47 95 5" xfId="23498" xr:uid="{4F9173A9-62CB-41C3-8F4F-E9FEC191BC3A}"/>
    <cellStyle name="표준 47 95 6" xfId="23499" xr:uid="{6731B76F-3405-4391-ADCD-C6A4CB20DB67}"/>
    <cellStyle name="표준 47 95 7" xfId="23500" xr:uid="{1F032979-8AE8-4D41-884E-95D80F38E977}"/>
    <cellStyle name="표준 47 95 8" xfId="23501" xr:uid="{31C5529D-1DBF-4D62-8090-4489EF116B8C}"/>
    <cellStyle name="표준 47 95 9" xfId="23502" xr:uid="{35F8017D-D3CB-4FF1-8CA4-10817AC6DCC1}"/>
    <cellStyle name="표준 47 96" xfId="3036" xr:uid="{5FB28EF8-1288-4104-8D65-9055867EB464}"/>
    <cellStyle name="표준 47 96 10" xfId="23503" xr:uid="{C6A8CAE1-63DE-43FC-92FD-738EF0983FD5}"/>
    <cellStyle name="표준 47 96 2" xfId="23504" xr:uid="{D8BF3B39-984E-474F-9267-2D7A5465D83E}"/>
    <cellStyle name="표준 47 96 2 2" xfId="23505" xr:uid="{0758C84A-DFB7-411D-B269-08B0D4217219}"/>
    <cellStyle name="표준 47 96 2 2 2" xfId="23506" xr:uid="{143123B0-78CB-44D4-9D66-1F96026D4FB5}"/>
    <cellStyle name="표준 47 96 2 3" xfId="23507" xr:uid="{C92C7B32-ACF4-439D-93B0-F3C0955B7E5C}"/>
    <cellStyle name="표준 47 96 3" xfId="23508" xr:uid="{DDA3431D-5039-4475-91F9-E495CBB900AA}"/>
    <cellStyle name="표준 47 96 4" xfId="23509" xr:uid="{549A04F2-0238-4CCC-8DE2-34AEA3FBF9A5}"/>
    <cellStyle name="표준 47 96 5" xfId="23510" xr:uid="{9E7EEA70-340E-4653-854A-345D3F427BD7}"/>
    <cellStyle name="표준 47 96 6" xfId="23511" xr:uid="{A88D5159-2984-4BED-A6CA-5A704DD0FA02}"/>
    <cellStyle name="표준 47 96 7" xfId="23512" xr:uid="{D53850D3-AD6D-4F31-A8C6-0D084507B632}"/>
    <cellStyle name="표준 47 96 8" xfId="23513" xr:uid="{88434C6C-30F6-436E-86D4-2ECDD0ACC7F2}"/>
    <cellStyle name="표준 47 96 9" xfId="23514" xr:uid="{87A3D094-8783-46F2-9601-92CD75E8BBAD}"/>
    <cellStyle name="표준 47 97" xfId="3037" xr:uid="{5E570E86-B216-4C92-AA17-A439BC6E4A57}"/>
    <cellStyle name="표준 47 97 10" xfId="23515" xr:uid="{9DB58EAB-4A4B-4562-A4BF-D88F9582FFD0}"/>
    <cellStyle name="표준 47 97 2" xfId="23516" xr:uid="{0767AAC9-511D-47C9-9821-ACA7AF3617CF}"/>
    <cellStyle name="표준 47 97 2 2" xfId="23517" xr:uid="{C37898B9-82E6-4778-B6DA-D7CC3709D84E}"/>
    <cellStyle name="표준 47 97 2 2 2" xfId="23518" xr:uid="{47E2BA07-8B85-44D2-B0EE-A15790BE8996}"/>
    <cellStyle name="표준 47 97 2 3" xfId="23519" xr:uid="{C2F88A57-2DA3-420D-8105-0C67902EDB81}"/>
    <cellStyle name="표준 47 97 3" xfId="23520" xr:uid="{48F0B75C-E3C0-4773-BE13-779142FC6ECD}"/>
    <cellStyle name="표준 47 97 4" xfId="23521" xr:uid="{3A3061C2-7A7F-41CE-81DA-5C76D1907246}"/>
    <cellStyle name="표준 47 97 5" xfId="23522" xr:uid="{349349B5-8CC2-40C5-84D0-D9DB42057208}"/>
    <cellStyle name="표준 47 97 6" xfId="23523" xr:uid="{468AE47E-8A6B-423D-B4AA-5E447FDEDB55}"/>
    <cellStyle name="표준 47 97 7" xfId="23524" xr:uid="{77E3B931-C2CC-4925-B087-989AFCF59388}"/>
    <cellStyle name="표준 47 97 8" xfId="23525" xr:uid="{B92EA590-9AD0-4567-B2E3-36CBB9EAF4FD}"/>
    <cellStyle name="표준 47 97 9" xfId="23526" xr:uid="{90F79342-7DF9-4749-9BCE-99C31C56CE69}"/>
    <cellStyle name="표준 47 98" xfId="3038" xr:uid="{E07B1B50-108D-4CB5-B215-7A8B756CC6EB}"/>
    <cellStyle name="표준 47 98 10" xfId="23527" xr:uid="{B3244D34-D2B6-43E0-AE47-E4855BA97185}"/>
    <cellStyle name="표준 47 98 2" xfId="23528" xr:uid="{BA12BB7B-E134-4C69-9CE3-C77C050E24DC}"/>
    <cellStyle name="표준 47 98 2 2" xfId="23529" xr:uid="{61140F94-656B-4BE6-B4A3-411939B738F7}"/>
    <cellStyle name="표준 47 98 2 2 2" xfId="23530" xr:uid="{5D37B72C-DD97-4DBB-ADE1-408F78895C79}"/>
    <cellStyle name="표준 47 98 2 3" xfId="23531" xr:uid="{383D738D-8A56-460A-9205-D6CE9B785250}"/>
    <cellStyle name="표준 47 98 3" xfId="23532" xr:uid="{407C46E1-FDD0-424B-990B-53BA6518AE17}"/>
    <cellStyle name="표준 47 98 4" xfId="23533" xr:uid="{034AAC1F-012F-453F-A1D0-215CDF534F8E}"/>
    <cellStyle name="표준 47 98 5" xfId="23534" xr:uid="{FDBDA9BD-2DF3-4B35-B79A-078C2A34C1B5}"/>
    <cellStyle name="표준 47 98 6" xfId="23535" xr:uid="{75E532C3-E24E-410B-BDE2-C999652F7931}"/>
    <cellStyle name="표준 47 98 7" xfId="23536" xr:uid="{65FC092F-E171-42A5-8F4C-C567B02B8A71}"/>
    <cellStyle name="표준 47 98 8" xfId="23537" xr:uid="{24058749-46E8-47C6-9D73-8D8BFBE384EC}"/>
    <cellStyle name="표준 47 98 9" xfId="23538" xr:uid="{58959E7A-BEAE-45BB-8120-0A8C9C85DF55}"/>
    <cellStyle name="표준 47 99" xfId="3039" xr:uid="{66653B89-13BF-4DD4-8DB7-C58A3BEC6F40}"/>
    <cellStyle name="표준 47 99 10" xfId="23539" xr:uid="{3C86F8F9-A650-4E68-B3DB-A3EB690B60F0}"/>
    <cellStyle name="표준 47 99 2" xfId="23540" xr:uid="{75690D79-8F58-4DAB-AECC-6BD372AC2BE5}"/>
    <cellStyle name="표준 47 99 2 2" xfId="23541" xr:uid="{5000E4FC-046B-457B-8FA3-3A57B630AE70}"/>
    <cellStyle name="표준 47 99 2 2 2" xfId="23542" xr:uid="{5D987633-D056-4051-9211-0326847AC8B2}"/>
    <cellStyle name="표준 47 99 2 3" xfId="23543" xr:uid="{9C94C720-E82F-4D1B-9663-CD55BBB487B6}"/>
    <cellStyle name="표준 47 99 3" xfId="23544" xr:uid="{C06AD146-86F4-4C70-9255-B0AA8332EF1E}"/>
    <cellStyle name="표준 47 99 4" xfId="23545" xr:uid="{8B8835B4-8E25-4C0D-853D-C9151B7DF1BD}"/>
    <cellStyle name="표준 47 99 5" xfId="23546" xr:uid="{04F044E8-F64D-4662-841D-6055EC8F78EE}"/>
    <cellStyle name="표준 47 99 6" xfId="23547" xr:uid="{07C3E678-7DD6-4EEB-B3A3-91863C68BBD5}"/>
    <cellStyle name="표준 47 99 7" xfId="23548" xr:uid="{67D368B8-8FD8-4719-9BB8-A82DE208FB79}"/>
    <cellStyle name="표준 47 99 8" xfId="23549" xr:uid="{D8FED6AF-D9F6-40E4-80C0-1608A58BBF02}"/>
    <cellStyle name="표준 47 99 9" xfId="23550" xr:uid="{14A35899-27D0-4D4F-BF7B-E1AF89C5CC2E}"/>
    <cellStyle name="표준 48" xfId="3040" xr:uid="{99222C5F-3740-45BE-BF03-945619011DF3}"/>
    <cellStyle name="표준 48 10" xfId="3041" xr:uid="{B403D198-04A5-4FC3-B36A-320DBD4D1405}"/>
    <cellStyle name="표준 48 10 10" xfId="23551" xr:uid="{387D9EDD-5AF9-4E70-8CFF-754D257B02A2}"/>
    <cellStyle name="표준 48 10 11" xfId="29259" xr:uid="{5218E1CB-2BFF-4367-AEFC-44E3DE7348B6}"/>
    <cellStyle name="표준 48 10 2" xfId="23552" xr:uid="{8614F58B-9601-4E52-A3DD-CD958F91899B}"/>
    <cellStyle name="표준 48 10 2 2" xfId="23553" xr:uid="{1EF49FF8-5E05-45E0-82E1-689C1A1076AA}"/>
    <cellStyle name="표준 48 10 2 2 2" xfId="23554" xr:uid="{EEEA6F48-2877-4BB5-870E-D51CC7CF5163}"/>
    <cellStyle name="표준 48 10 2 3" xfId="23555" xr:uid="{CC1E996F-A305-4AF4-838D-62B2978F0751}"/>
    <cellStyle name="표준 48 10 3" xfId="23556" xr:uid="{EFE2A8A0-74EA-406D-88D8-26C914BAA232}"/>
    <cellStyle name="표준 48 10 4" xfId="23557" xr:uid="{E63FD485-252D-4BE4-BEFF-7724EA99CFC0}"/>
    <cellStyle name="표준 48 10 5" xfId="23558" xr:uid="{A483F639-8501-4DEC-85EF-341F88DE3DD0}"/>
    <cellStyle name="표준 48 10 6" xfId="23559" xr:uid="{2A2B517E-A04A-4861-BFB9-E9A3DE387A82}"/>
    <cellStyle name="표준 48 10 7" xfId="23560" xr:uid="{9CEC4ECA-F5A0-4AB7-95FB-62E737D8522B}"/>
    <cellStyle name="표준 48 10 8" xfId="23561" xr:uid="{E71E069E-891E-4EB2-A306-D39426F90DF2}"/>
    <cellStyle name="표준 48 10 9" xfId="23562" xr:uid="{26DC4B7F-1831-4CEB-826A-9F0C21B970B8}"/>
    <cellStyle name="표준 48 100" xfId="3042" xr:uid="{B806D84F-3CCC-4895-AB18-AC852EE13A06}"/>
    <cellStyle name="표준 48 100 10" xfId="23563" xr:uid="{5E4117CD-8CF9-48F0-A44D-72F8DA7E75C9}"/>
    <cellStyle name="표준 48 100 2" xfId="23564" xr:uid="{D0480949-A5E4-4E37-B2F6-E80D0DA7ED41}"/>
    <cellStyle name="표준 48 100 2 2" xfId="23565" xr:uid="{CF5BDD4B-4A9A-4613-9CBD-71C21416CA09}"/>
    <cellStyle name="표준 48 100 2 2 2" xfId="23566" xr:uid="{62F2865E-BB4C-46BD-B8AA-DB1694DA42A7}"/>
    <cellStyle name="표준 48 100 2 3" xfId="23567" xr:uid="{CAA105B1-6702-44F1-9FB7-003090A8B992}"/>
    <cellStyle name="표준 48 100 3" xfId="23568" xr:uid="{BC56CAEF-88A3-4380-B567-E2A7C1B8BABF}"/>
    <cellStyle name="표준 48 100 4" xfId="23569" xr:uid="{B9CBE35E-36ED-4C0A-8785-FB6EEA6CCC8D}"/>
    <cellStyle name="표준 48 100 5" xfId="23570" xr:uid="{22F07555-3C58-477A-9868-04FA7236B497}"/>
    <cellStyle name="표준 48 100 6" xfId="23571" xr:uid="{03110416-36AE-43DA-9323-F934DAAC7A74}"/>
    <cellStyle name="표준 48 100 7" xfId="23572" xr:uid="{7F41BA1B-1213-4CBD-A7C2-82FFB05D174A}"/>
    <cellStyle name="표준 48 100 8" xfId="23573" xr:uid="{8225A1C7-09A6-4064-9F20-14CD870F5541}"/>
    <cellStyle name="표준 48 100 9" xfId="23574" xr:uid="{21732399-2FD7-4540-A697-99A3B94B9F3C}"/>
    <cellStyle name="표준 48 101" xfId="3043" xr:uid="{C7641FA0-0FF8-4355-9C39-2C7E85AE806E}"/>
    <cellStyle name="표준 48 101 10" xfId="23575" xr:uid="{B9122CC4-2555-4DA7-8E71-090CF07A8D2B}"/>
    <cellStyle name="표준 48 101 2" xfId="23576" xr:uid="{71723317-A9EB-4C56-B07C-0FA44FEC788D}"/>
    <cellStyle name="표준 48 101 2 2" xfId="23577" xr:uid="{29003375-781B-4304-A3F6-C15BD797EC7E}"/>
    <cellStyle name="표준 48 101 2 2 2" xfId="23578" xr:uid="{CF22A07A-97C4-4B40-8150-0EDCCD535C33}"/>
    <cellStyle name="표준 48 101 2 3" xfId="23579" xr:uid="{2D2B74FD-04A6-45EB-97BB-B14F4DD51DCF}"/>
    <cellStyle name="표준 48 101 3" xfId="23580" xr:uid="{5F89DC2A-B76F-41EB-8E68-C78CADAA28CE}"/>
    <cellStyle name="표준 48 101 4" xfId="23581" xr:uid="{94A15204-B8DD-405E-AD68-2311D15A1E98}"/>
    <cellStyle name="표준 48 101 5" xfId="23582" xr:uid="{457F7E85-6A5F-416D-ABF7-D5E5D4D6BCE3}"/>
    <cellStyle name="표준 48 101 6" xfId="23583" xr:uid="{8904D69E-3D04-4BFE-8B04-183117AFBD9C}"/>
    <cellStyle name="표준 48 101 7" xfId="23584" xr:uid="{9949F2BA-B7C7-4F9F-9CE3-83017F179A40}"/>
    <cellStyle name="표준 48 101 8" xfId="23585" xr:uid="{9C7B50B1-EE67-4A6E-9131-8EA4847A66F6}"/>
    <cellStyle name="표준 48 101 9" xfId="23586" xr:uid="{013CF976-522C-4655-A7A7-6E5819C8EC44}"/>
    <cellStyle name="표준 48 102" xfId="3044" xr:uid="{7F8B6AC4-3774-4386-BA68-DBFFDEA5FAD4}"/>
    <cellStyle name="표준 48 102 10" xfId="23587" xr:uid="{019EF93B-0E89-445A-97FC-4163036E0A25}"/>
    <cellStyle name="표준 48 102 2" xfId="23588" xr:uid="{788D9487-E14D-45D8-8CF3-2FA0CE627785}"/>
    <cellStyle name="표준 48 102 2 2" xfId="23589" xr:uid="{FB016BDA-36B4-44AA-BC0E-803137F003E0}"/>
    <cellStyle name="표준 48 102 2 2 2" xfId="23590" xr:uid="{E8D5E01C-D6F4-47E9-A509-BB67A7D295D2}"/>
    <cellStyle name="표준 48 102 2 3" xfId="23591" xr:uid="{AF7A244A-DFA8-4134-AA12-553706682D34}"/>
    <cellStyle name="표준 48 102 3" xfId="23592" xr:uid="{316869A7-3C64-40ED-A657-32F921F31CFF}"/>
    <cellStyle name="표준 48 102 4" xfId="23593" xr:uid="{B102B625-B770-48EB-A296-2EC9D373FF76}"/>
    <cellStyle name="표준 48 102 5" xfId="23594" xr:uid="{16A3A3E7-38E9-4DA7-859D-C43EC7DC6116}"/>
    <cellStyle name="표준 48 102 6" xfId="23595" xr:uid="{38B02A68-FB78-49A9-B54E-4597D0B81D2C}"/>
    <cellStyle name="표준 48 102 7" xfId="23596" xr:uid="{8B42E51B-E8F3-42AB-84BE-9700338EA9BD}"/>
    <cellStyle name="표준 48 102 8" xfId="23597" xr:uid="{41126EC3-1355-4946-8E69-E5E6577ABAB7}"/>
    <cellStyle name="표준 48 102 9" xfId="23598" xr:uid="{D18C0A0E-340A-45A3-B290-D1F2E83E53A3}"/>
    <cellStyle name="표준 48 103" xfId="23599" xr:uid="{AF0F2F5C-2299-4B89-9C15-9521C94A3DBA}"/>
    <cellStyle name="표준 48 103 2" xfId="23600" xr:uid="{A69BD488-B1F7-4123-A451-63DF77B1790C}"/>
    <cellStyle name="표준 48 103 3" xfId="23601" xr:uid="{21DEA681-DF2F-4AC4-9B53-749CD85D9B60}"/>
    <cellStyle name="표준 48 103 4" xfId="23602" xr:uid="{48841C36-B796-4FF9-BA33-DEBD27C5219E}"/>
    <cellStyle name="표준 48 104" xfId="23603" xr:uid="{EAAE313D-5ABC-4BB1-AF1E-02BE09E184B1}"/>
    <cellStyle name="표준 48 104 2" xfId="23604" xr:uid="{1B799E39-8158-4F99-8EFA-454E1AC7B9F5}"/>
    <cellStyle name="표준 48 104 3" xfId="23605" xr:uid="{D244297C-BD29-4B50-9219-1D316042A082}"/>
    <cellStyle name="표준 48 104 4" xfId="23606" xr:uid="{1A5149C0-7DAF-44B9-AE60-5501118744DE}"/>
    <cellStyle name="표준 48 105" xfId="23607" xr:uid="{C52905FF-582E-4A28-B000-EA53492631AC}"/>
    <cellStyle name="표준 48 105 2" xfId="23608" xr:uid="{D33CEB40-BE67-41E0-B080-B45402D2697C}"/>
    <cellStyle name="표준 48 105 3" xfId="23609" xr:uid="{DAB9E3E3-5631-4621-BD6C-F2F79B86E20D}"/>
    <cellStyle name="표준 48 105 4" xfId="23610" xr:uid="{800029FC-5522-4546-9C9C-6C4AED7F77DC}"/>
    <cellStyle name="표준 48 106" xfId="23611" xr:uid="{C6B5F20F-5DE1-4A47-8E28-7FF438E965A1}"/>
    <cellStyle name="표준 48 107" xfId="23612" xr:uid="{2A42D1E5-A3B5-4A47-8F54-2B3B1611B7DC}"/>
    <cellStyle name="표준 48 108" xfId="23613" xr:uid="{8450F0D2-3644-4F30-B73B-33BA5D0304D7}"/>
    <cellStyle name="표준 48 109" xfId="23614" xr:uid="{FD785987-353E-4798-80C9-965784759923}"/>
    <cellStyle name="표준 48 11" xfId="3045" xr:uid="{CC65F327-271D-4204-B5AC-0AE2D4D12D7B}"/>
    <cellStyle name="표준 48 11 10" xfId="23615" xr:uid="{1F48422C-C6A9-4F2F-8731-E83E210EF81E}"/>
    <cellStyle name="표준 48 11 11" xfId="29260" xr:uid="{9B6407D9-B815-46FF-A894-7034FE474F09}"/>
    <cellStyle name="표준 48 11 2" xfId="23616" xr:uid="{0DD17DC3-A79C-4CB2-AE8B-93F3229B5ED0}"/>
    <cellStyle name="표준 48 11 2 2" xfId="23617" xr:uid="{CDF45E63-56E9-46D6-8FDC-A9086C26168A}"/>
    <cellStyle name="표준 48 11 2 2 2" xfId="23618" xr:uid="{572B901A-AF7A-47E5-BF49-445652A08C79}"/>
    <cellStyle name="표준 48 11 2 3" xfId="23619" xr:uid="{080663A8-7BF7-487D-83B5-638EB7D52394}"/>
    <cellStyle name="표준 48 11 3" xfId="23620" xr:uid="{606F4686-ABE7-4094-9A65-895EDFC2D544}"/>
    <cellStyle name="표준 48 11 4" xfId="23621" xr:uid="{91271B61-F96A-4F99-A55A-42FB855F7367}"/>
    <cellStyle name="표준 48 11 5" xfId="23622" xr:uid="{AB425A8B-CFFC-4465-9DC8-65353CB6EB33}"/>
    <cellStyle name="표준 48 11 6" xfId="23623" xr:uid="{C0B03A17-197B-47A8-8480-E06F7DACF89B}"/>
    <cellStyle name="표준 48 11 7" xfId="23624" xr:uid="{AC4F40DC-D5F1-41BD-8D08-19486A97E805}"/>
    <cellStyle name="표준 48 11 8" xfId="23625" xr:uid="{4D807AE0-ABF0-4C88-A785-302AD8B3C873}"/>
    <cellStyle name="표준 48 11 9" xfId="23626" xr:uid="{ED9C15F5-758D-457D-9B13-E353B1E30A61}"/>
    <cellStyle name="표준 48 110" xfId="23627" xr:uid="{C1825A0E-6055-467B-8A53-BD20A5D12E3A}"/>
    <cellStyle name="표준 48 111" xfId="23628" xr:uid="{83D4B9DF-3D1A-476F-9154-7DCDBC4EEFF8}"/>
    <cellStyle name="표준 48 112" xfId="23629" xr:uid="{A5A04ADA-AC97-42E3-8CE3-2FE2DAA8D6F0}"/>
    <cellStyle name="표준 48 113" xfId="23630" xr:uid="{0F50433B-478D-4B4E-858F-9BB9DBA7A3A1}"/>
    <cellStyle name="표준 48 114" xfId="23631" xr:uid="{864FE294-9CAA-439F-B15A-162B57AD90B5}"/>
    <cellStyle name="표준 48 115" xfId="30161" xr:uid="{0B3CDA11-FA03-4609-8A15-C7B31D80CA8F}"/>
    <cellStyle name="표준 48 116" xfId="30971" xr:uid="{10ECCE8F-2EB6-418C-B52C-4E100E8B4386}"/>
    <cellStyle name="표준 48 117" xfId="31461" xr:uid="{0156AB39-08E5-42F7-BF21-F462BF8014E2}"/>
    <cellStyle name="표준 48 118" xfId="31931" xr:uid="{9BBE73ED-D4EE-4017-8B22-75D264E42593}"/>
    <cellStyle name="표준 48 119" xfId="32354" xr:uid="{69DCEAEA-F0D6-4EC4-8F30-10B8872CB68B}"/>
    <cellStyle name="표준 48 12" xfId="3046" xr:uid="{F2A9A6CB-F9C2-45B9-8E18-21C5E8936D49}"/>
    <cellStyle name="표준 48 12 10" xfId="23632" xr:uid="{D1E47268-C3A8-4B41-A33D-75CA9A72EAF0}"/>
    <cellStyle name="표준 48 12 11" xfId="29261" xr:uid="{E175DCC6-CEFC-4D95-81D3-B203081C9A43}"/>
    <cellStyle name="표준 48 12 2" xfId="23633" xr:uid="{6721A096-5996-4B5F-B4E3-B64D0EC3AA0A}"/>
    <cellStyle name="표준 48 12 2 2" xfId="23634" xr:uid="{A1CB241C-4B63-4AE3-9B54-053EE981E754}"/>
    <cellStyle name="표준 48 12 2 2 2" xfId="23635" xr:uid="{4BDAECE6-CEC7-4A16-8A14-D4A1238D91CB}"/>
    <cellStyle name="표준 48 12 2 3" xfId="23636" xr:uid="{D0DF061C-1633-48E3-96AD-A2F073EC5BC3}"/>
    <cellStyle name="표준 48 12 3" xfId="23637" xr:uid="{331C7087-DA27-4451-82DE-A531DF2CCABB}"/>
    <cellStyle name="표준 48 12 4" xfId="23638" xr:uid="{51376C8F-549D-4433-BB24-83E75E0634E6}"/>
    <cellStyle name="표준 48 12 5" xfId="23639" xr:uid="{3747B0E6-4848-4E14-8345-EA54D05DF805}"/>
    <cellStyle name="표준 48 12 6" xfId="23640" xr:uid="{E956C861-ADA0-4FB0-8DC8-BFF21179A8D7}"/>
    <cellStyle name="표준 48 12 7" xfId="23641" xr:uid="{1409B44C-83EF-4EB8-ADE2-4047A116B405}"/>
    <cellStyle name="표준 48 12 8" xfId="23642" xr:uid="{6E5E3DE6-5C27-4C93-98C5-43347B034058}"/>
    <cellStyle name="표준 48 12 9" xfId="23643" xr:uid="{12CB2318-7ED0-4A00-A1EC-1D3563820DDD}"/>
    <cellStyle name="표준 48 120" xfId="32901" xr:uid="{7632E4D7-2B09-41C1-9A96-ECD7F6DA9314}"/>
    <cellStyle name="표준 48 121" xfId="33244" xr:uid="{93D22D1D-567B-4B98-8214-820DCED50C96}"/>
    <cellStyle name="표준 48 122" xfId="33927" xr:uid="{5E257DAD-63A2-47B4-A985-7A391CBDDD0C}"/>
    <cellStyle name="표준 48 123" xfId="34390" xr:uid="{57D45EF0-7634-4052-8CD2-FE645A623AF8}"/>
    <cellStyle name="표준 48 124" xfId="34897" xr:uid="{3A34C05D-4373-4975-BBF1-0CA4DA25AB52}"/>
    <cellStyle name="표준 48 125" xfId="35328" xr:uid="{7FB6399F-3664-4DBF-A8B0-B349CD3D4361}"/>
    <cellStyle name="표준 48 126" xfId="35738" xr:uid="{4144275D-A269-432A-B754-AD8EDBCC1ADD}"/>
    <cellStyle name="표준 48 127" xfId="36386" xr:uid="{667A7A68-7550-433E-A14D-4419A1AB18D1}"/>
    <cellStyle name="표준 48 128" xfId="36841" xr:uid="{D59EFD5B-FF95-484F-ACB6-4B04F0A70CDD}"/>
    <cellStyle name="표준 48 129" xfId="37340" xr:uid="{84817700-D7C5-481A-B2FD-6838F2FF22B3}"/>
    <cellStyle name="표준 48 13" xfId="3047" xr:uid="{458E329E-EA8C-43EA-AF4C-D534C6ED63EA}"/>
    <cellStyle name="표준 48 13 10" xfId="23644" xr:uid="{FE407C95-7ABC-4022-85EC-5500C971A36C}"/>
    <cellStyle name="표준 48 13 11" xfId="29262" xr:uid="{BB73AE93-01CE-404C-9E08-801FF4F50434}"/>
    <cellStyle name="표준 48 13 2" xfId="23645" xr:uid="{C5A7A21A-5DDC-4143-9D96-1341685C9BED}"/>
    <cellStyle name="표준 48 13 2 2" xfId="23646" xr:uid="{0CD77CB2-5293-43D5-8093-061AA362E63C}"/>
    <cellStyle name="표준 48 13 2 2 2" xfId="23647" xr:uid="{C5AB10FD-7B18-47AE-90A4-C4E15990D3E5}"/>
    <cellStyle name="표준 48 13 2 3" xfId="23648" xr:uid="{5A6F8B14-EA74-443D-ADD0-88CD3BDB35DB}"/>
    <cellStyle name="표준 48 13 3" xfId="23649" xr:uid="{47A4BBDC-7351-46F0-B2C2-FCA04E4138BB}"/>
    <cellStyle name="표준 48 13 4" xfId="23650" xr:uid="{D6149F99-EB5F-4463-A6CF-23AEF4E0CC27}"/>
    <cellStyle name="표준 48 13 5" xfId="23651" xr:uid="{D2C7EF74-E722-4122-9DF2-9F5B804C04B7}"/>
    <cellStyle name="표준 48 13 6" xfId="23652" xr:uid="{A9A1861E-A460-45E3-9390-5225C9480506}"/>
    <cellStyle name="표준 48 13 7" xfId="23653" xr:uid="{005A956C-729A-491D-80CE-94D765DFAB5F}"/>
    <cellStyle name="표준 48 13 8" xfId="23654" xr:uid="{0C77701E-CADB-434A-AEA6-4A975388434C}"/>
    <cellStyle name="표준 48 13 9" xfId="23655" xr:uid="{B7C6C63C-7DB2-4C1A-9DCA-54ED1FE4B559}"/>
    <cellStyle name="표준 48 130" xfId="37683" xr:uid="{07757156-AB35-4E18-88D5-6E832B31041C}"/>
    <cellStyle name="표준 48 14" xfId="3048" xr:uid="{E995A3A9-6CBE-42CD-8C22-FDD69A875451}"/>
    <cellStyle name="표준 48 14 10" xfId="23656" xr:uid="{46AC4B1F-6D4F-42FD-8CC3-BB83FA985DB9}"/>
    <cellStyle name="표준 48 14 11" xfId="29263" xr:uid="{CF169EBC-4289-4190-854D-617A238584CF}"/>
    <cellStyle name="표준 48 14 2" xfId="23657" xr:uid="{A032140B-BE60-4A1D-AE3F-0E0367A8AB4E}"/>
    <cellStyle name="표준 48 14 2 2" xfId="23658" xr:uid="{73DE7364-C528-427B-A5DF-975D32CF8E2B}"/>
    <cellStyle name="표준 48 14 2 2 2" xfId="23659" xr:uid="{32EB5A40-B7F2-4B9C-A6F4-75F4C2BEFFAA}"/>
    <cellStyle name="표준 48 14 2 3" xfId="23660" xr:uid="{0CC24264-AB49-4D12-AA2A-24C2674AB8FC}"/>
    <cellStyle name="표준 48 14 3" xfId="23661" xr:uid="{07834E68-8E38-4795-A00B-A8F19C71ED08}"/>
    <cellStyle name="표준 48 14 4" xfId="23662" xr:uid="{EF7721E1-3FC4-4E37-A6A9-B4024AD15149}"/>
    <cellStyle name="표준 48 14 5" xfId="23663" xr:uid="{65085E10-92D2-4047-9383-0E82541C2B08}"/>
    <cellStyle name="표준 48 14 6" xfId="23664" xr:uid="{B600849F-B031-428D-B60F-B3D5A946B9E5}"/>
    <cellStyle name="표준 48 14 7" xfId="23665" xr:uid="{D3071871-B169-45C1-9D97-1F72A676C6B1}"/>
    <cellStyle name="표준 48 14 8" xfId="23666" xr:uid="{87756327-3BAA-4879-835E-45ADB3F8A1DD}"/>
    <cellStyle name="표준 48 14 9" xfId="23667" xr:uid="{FF9DC3D6-183D-4D5A-879A-E1FB1D2DCFF7}"/>
    <cellStyle name="표준 48 15" xfId="3049" xr:uid="{320CED48-F19C-4896-8375-485A1EAB6016}"/>
    <cellStyle name="표준 48 15 10" xfId="23668" xr:uid="{A7B82BD1-528E-4DFF-BB33-3E2BE28C9371}"/>
    <cellStyle name="표준 48 15 11" xfId="29264" xr:uid="{956C719F-04C9-4DEC-9B13-90D9776E780F}"/>
    <cellStyle name="표준 48 15 2" xfId="23669" xr:uid="{F8D9C3D6-E2C3-409E-B277-AA26CE61069F}"/>
    <cellStyle name="표준 48 15 2 2" xfId="23670" xr:uid="{44B1E83A-8179-4F3D-927C-941AA374FE86}"/>
    <cellStyle name="표준 48 15 2 2 2" xfId="23671" xr:uid="{D4B82529-C35F-474F-98B3-9E21C34AA20E}"/>
    <cellStyle name="표준 48 15 2 3" xfId="23672" xr:uid="{54C95705-F7A3-49C7-A937-EA3F1F08CC03}"/>
    <cellStyle name="표준 48 15 3" xfId="23673" xr:uid="{694C1424-1AAB-4F7A-B77E-35BFBC01838B}"/>
    <cellStyle name="표준 48 15 4" xfId="23674" xr:uid="{0A5C1D87-EA34-4385-9439-469761F7BAD6}"/>
    <cellStyle name="표준 48 15 5" xfId="23675" xr:uid="{FC0FFB3B-A025-470F-A3D7-6E021693DD5B}"/>
    <cellStyle name="표준 48 15 6" xfId="23676" xr:uid="{E0BB3DB6-774B-4A54-B259-7EB5132B7F24}"/>
    <cellStyle name="표준 48 15 7" xfId="23677" xr:uid="{7BC74D13-EA42-4728-A767-6185685F63AB}"/>
    <cellStyle name="표준 48 15 8" xfId="23678" xr:uid="{5FD70566-B327-409F-B467-2EC7324F0C99}"/>
    <cellStyle name="표준 48 15 9" xfId="23679" xr:uid="{B3CF589F-28DE-4293-B334-BD56AA40C9DE}"/>
    <cellStyle name="표준 48 16" xfId="3050" xr:uid="{5D011DC9-2967-4024-A9E8-8FDA020A5E25}"/>
    <cellStyle name="표준 48 16 10" xfId="23680" xr:uid="{4CFFDF10-1ED1-4F57-841A-336561A8E45A}"/>
    <cellStyle name="표준 48 16 11" xfId="29265" xr:uid="{D161ED50-9DA5-4342-83F8-DFBCD91448E6}"/>
    <cellStyle name="표준 48 16 2" xfId="23681" xr:uid="{FFF75918-5CA2-4EA8-85D4-24DA2091F85E}"/>
    <cellStyle name="표준 48 16 2 2" xfId="23682" xr:uid="{F0667FD2-255E-4CDF-B6F0-739E1BFA27C4}"/>
    <cellStyle name="표준 48 16 2 2 2" xfId="23683" xr:uid="{0298C811-3FEC-4B86-B3A4-048D0BFAE809}"/>
    <cellStyle name="표준 48 16 2 3" xfId="23684" xr:uid="{E9872009-6332-4902-A6A5-26930118ED73}"/>
    <cellStyle name="표준 48 16 3" xfId="23685" xr:uid="{242DE1A2-672F-49D8-9665-7B33103D0147}"/>
    <cellStyle name="표준 48 16 4" xfId="23686" xr:uid="{854264C7-CE29-43F6-AB3E-6419612567BE}"/>
    <cellStyle name="표준 48 16 5" xfId="23687" xr:uid="{2F5DCBA9-45E7-41AB-839D-6FA78F82ACB1}"/>
    <cellStyle name="표준 48 16 6" xfId="23688" xr:uid="{7DE4BFAF-1DD5-4F25-9341-A6751D40B20D}"/>
    <cellStyle name="표준 48 16 7" xfId="23689" xr:uid="{2C94F3F5-FD85-4918-B69E-716FE8122CB0}"/>
    <cellStyle name="표준 48 16 8" xfId="23690" xr:uid="{CEB558FE-6C79-4E3E-B58A-A9A36422C30E}"/>
    <cellStyle name="표준 48 16 9" xfId="23691" xr:uid="{C295294C-6F66-48C8-B1C9-A8AA0C4B6D6D}"/>
    <cellStyle name="표준 48 17" xfId="3051" xr:uid="{636E4A8C-DD16-47C7-83D2-4350738292A4}"/>
    <cellStyle name="표준 48 17 10" xfId="23692" xr:uid="{A76DF76F-7BDF-4F25-8F94-D2310DC181DD}"/>
    <cellStyle name="표준 48 17 11" xfId="29266" xr:uid="{25A0A0EB-9B0D-4C7B-B268-AA37148F1711}"/>
    <cellStyle name="표준 48 17 2" xfId="23693" xr:uid="{6510419C-E206-4CF2-9554-4CCD95B4CA89}"/>
    <cellStyle name="표준 48 17 2 2" xfId="23694" xr:uid="{0DFA8424-15BB-4608-B91B-50E0DBADDFDF}"/>
    <cellStyle name="표준 48 17 2 2 2" xfId="23695" xr:uid="{D409B506-3B49-4455-B63D-F10B691CBBED}"/>
    <cellStyle name="표준 48 17 2 3" xfId="23696" xr:uid="{8113A0C3-7F2F-4316-89BB-F03C2F5BBEF4}"/>
    <cellStyle name="표준 48 17 3" xfId="23697" xr:uid="{374E4E72-D1A3-46B7-97E3-C39CF247E762}"/>
    <cellStyle name="표준 48 17 4" xfId="23698" xr:uid="{55DB698B-13DA-487D-A7B9-94DD587BB04F}"/>
    <cellStyle name="표준 48 17 5" xfId="23699" xr:uid="{63E612EE-1597-4519-9254-57E6EB34F7A4}"/>
    <cellStyle name="표준 48 17 6" xfId="23700" xr:uid="{7D5C383F-78A8-4188-A038-C27EF188BAD3}"/>
    <cellStyle name="표준 48 17 7" xfId="23701" xr:uid="{AFC3F448-EA59-46D6-A6B1-3EED0720092B}"/>
    <cellStyle name="표준 48 17 8" xfId="23702" xr:uid="{E171422A-79EB-4ECF-B974-539B7C1C7CFF}"/>
    <cellStyle name="표준 48 17 9" xfId="23703" xr:uid="{DD1D74E1-E522-47ED-802A-FB566ABE9E8A}"/>
    <cellStyle name="표준 48 18" xfId="3052" xr:uid="{4B363A8A-B317-4016-BE1B-D083F5B7CA01}"/>
    <cellStyle name="표준 48 18 10" xfId="23704" xr:uid="{8480F679-32FA-4CA6-A1BC-857CF33B6901}"/>
    <cellStyle name="표준 48 18 11" xfId="29267" xr:uid="{5A616DFA-1175-4036-AC8A-635A1501BED3}"/>
    <cellStyle name="표준 48 18 2" xfId="23705" xr:uid="{0DC4F45F-233E-4ED2-8615-5E17E70CFC8A}"/>
    <cellStyle name="표준 48 18 2 2" xfId="23706" xr:uid="{F562635F-64A4-43F9-989E-9D2FD15408F6}"/>
    <cellStyle name="표준 48 18 2 2 2" xfId="23707" xr:uid="{8EF9FF66-D78F-49F0-97C2-E5C9BE4077D4}"/>
    <cellStyle name="표준 48 18 2 3" xfId="23708" xr:uid="{E3FF493A-D589-486C-89DD-BF0EDFCDC059}"/>
    <cellStyle name="표준 48 18 3" xfId="23709" xr:uid="{E168235E-0765-42DF-BC46-76CFF822F7BF}"/>
    <cellStyle name="표준 48 18 4" xfId="23710" xr:uid="{DA3BEE32-B45E-4C48-9F03-68190044860E}"/>
    <cellStyle name="표준 48 18 5" xfId="23711" xr:uid="{938CAD61-A690-42F6-A9DF-D695577A923E}"/>
    <cellStyle name="표준 48 18 6" xfId="23712" xr:uid="{F26710B0-28F0-4ABE-B411-06326A747B05}"/>
    <cellStyle name="표준 48 18 7" xfId="23713" xr:uid="{C790CE99-E0D3-4A74-ABEA-9BC59EE1B56D}"/>
    <cellStyle name="표준 48 18 8" xfId="23714" xr:uid="{3DAD2647-43F6-4133-8786-31247C901192}"/>
    <cellStyle name="표준 48 18 9" xfId="23715" xr:uid="{25C2F931-7B99-4E5F-8BDF-A7FFCF3434B8}"/>
    <cellStyle name="표준 48 19" xfId="3053" xr:uid="{4FB66221-5504-4355-A60D-5025DA16920E}"/>
    <cellStyle name="표준 48 19 10" xfId="23716" xr:uid="{A53954BB-6A83-4173-BBDA-2667458C3DCA}"/>
    <cellStyle name="표준 48 19 11" xfId="29268" xr:uid="{9F677ADB-2183-47BD-9253-8958EA8EE289}"/>
    <cellStyle name="표준 48 19 2" xfId="23717" xr:uid="{49ADB9AD-8307-4816-A615-49F46201D321}"/>
    <cellStyle name="표준 48 19 2 2" xfId="23718" xr:uid="{D6FDC71B-A604-47C6-ABAD-1DCA8849BDBC}"/>
    <cellStyle name="표준 48 19 2 2 2" xfId="23719" xr:uid="{8024DF0B-3179-4837-B294-E14F168ADF3A}"/>
    <cellStyle name="표준 48 19 2 3" xfId="23720" xr:uid="{FF02B399-482E-4BBC-8035-642B5941DF2F}"/>
    <cellStyle name="표준 48 19 3" xfId="23721" xr:uid="{69B237A2-0228-44B3-A2BB-E1BA1593CB33}"/>
    <cellStyle name="표준 48 19 4" xfId="23722" xr:uid="{FED558A1-5520-4DEC-8898-303269B859F5}"/>
    <cellStyle name="표준 48 19 5" xfId="23723" xr:uid="{8B44C788-038F-4D83-89F4-4B155AD3600D}"/>
    <cellStyle name="표준 48 19 6" xfId="23724" xr:uid="{47E83E51-78D0-4389-BFCF-EDB5DE3AD28E}"/>
    <cellStyle name="표준 48 19 7" xfId="23725" xr:uid="{A66A47D4-C68E-462E-BC20-52125F4597E4}"/>
    <cellStyle name="표준 48 19 8" xfId="23726" xr:uid="{C08B080E-4C00-4EB0-AE5B-B53282C89D68}"/>
    <cellStyle name="표준 48 19 9" xfId="23727" xr:uid="{E169D86D-7B05-4F05-9B73-834590A336CA}"/>
    <cellStyle name="표준 48 2" xfId="3054" xr:uid="{62E83C7D-D302-4073-8D20-013FAEE86968}"/>
    <cellStyle name="표준 48 2 10" xfId="23728" xr:uid="{8748E32D-8606-482A-B1AD-249DB3544C51}"/>
    <cellStyle name="표준 48 2 2" xfId="23729" xr:uid="{8E7BA75F-3D2E-4DD5-933C-042328CB41D7}"/>
    <cellStyle name="표준 48 2 2 2" xfId="23730" xr:uid="{CF1BDE69-40D8-4DC1-B7CC-BD15759869C8}"/>
    <cellStyle name="표준 48 2 2 2 2" xfId="23731" xr:uid="{77FEAB5B-AD93-4DF6-BE53-9E00A95CDBAB}"/>
    <cellStyle name="표준 48 2 2 3" xfId="23732" xr:uid="{6F3C2314-0B30-48C3-9D4D-B0A05D8A0361}"/>
    <cellStyle name="표준 48 2 3" xfId="23733" xr:uid="{A02BF0B8-9124-47DA-A36D-60BEE9BC564A}"/>
    <cellStyle name="표준 48 2 4" xfId="23734" xr:uid="{541BD2EC-CC78-433E-A3C2-4AEE64A52090}"/>
    <cellStyle name="표준 48 2 5" xfId="23735" xr:uid="{65765A8E-9AF2-4457-8979-66D5CCF3F5C3}"/>
    <cellStyle name="표준 48 2 6" xfId="23736" xr:uid="{EABDA298-F8CA-4C89-B90F-E388A69C9AF0}"/>
    <cellStyle name="표준 48 2 7" xfId="23737" xr:uid="{5B1CCFD9-F1E9-4D32-94C2-7800D3FFCE62}"/>
    <cellStyle name="표준 48 2 8" xfId="23738" xr:uid="{2D04ADC2-20D6-412B-A0EE-F8A082C610BB}"/>
    <cellStyle name="표준 48 2 9" xfId="23739" xr:uid="{4448E86F-35FE-43B9-8601-0F2D452334AD}"/>
    <cellStyle name="표준 48 20" xfId="3055" xr:uid="{2ED50FC6-2B09-4E5C-8FF8-F224BC7EFA5A}"/>
    <cellStyle name="표준 48 20 10" xfId="23740" xr:uid="{01036E8F-A215-4EAA-AA97-3CFF346E73F3}"/>
    <cellStyle name="표준 48 20 11" xfId="29269" xr:uid="{C5AE7C76-E5DE-4EE6-A6C0-AAD8D0739765}"/>
    <cellStyle name="표준 48 20 2" xfId="23741" xr:uid="{F903D5F9-E587-4CA7-9A0C-5445927A2926}"/>
    <cellStyle name="표준 48 20 2 2" xfId="23742" xr:uid="{15A58782-1AB8-4158-B4D9-A6F5A5570237}"/>
    <cellStyle name="표준 48 20 2 2 2" xfId="23743" xr:uid="{9898AA5B-5E5C-475E-8628-65BE3AB0C90B}"/>
    <cellStyle name="표준 48 20 2 3" xfId="23744" xr:uid="{B4B37D8C-A4EC-4881-AF47-A233F0D4636A}"/>
    <cellStyle name="표준 48 20 3" xfId="23745" xr:uid="{A6EDAB27-E55B-4673-81AC-1BE38EB65303}"/>
    <cellStyle name="표준 48 20 4" xfId="23746" xr:uid="{FC5864BE-4623-43E3-99EF-DBA2109F07C3}"/>
    <cellStyle name="표준 48 20 5" xfId="23747" xr:uid="{F76FA2BC-EFC4-4D22-B9DD-F81021D2F30A}"/>
    <cellStyle name="표준 48 20 6" xfId="23748" xr:uid="{99CEDAF5-4007-4F01-9A43-2A2599F592F2}"/>
    <cellStyle name="표준 48 20 7" xfId="23749" xr:uid="{170E833D-56A8-4DA3-9BC4-DE16EB00B975}"/>
    <cellStyle name="표준 48 20 8" xfId="23750" xr:uid="{BA011527-C452-4C30-9C85-57DB39F35D7B}"/>
    <cellStyle name="표준 48 20 9" xfId="23751" xr:uid="{2839A949-B51B-41C6-A4FF-C53BAAE1D235}"/>
    <cellStyle name="표준 48 21" xfId="3056" xr:uid="{0045C853-B9E9-4ABB-8379-6839EAE32411}"/>
    <cellStyle name="표준 48 21 10" xfId="23752" xr:uid="{B5FF5ED2-51DD-4BD5-BDF0-1759CEAFBE52}"/>
    <cellStyle name="표준 48 21 11" xfId="29270" xr:uid="{6BA6A945-7902-4B16-9767-FF3EF02E9ECD}"/>
    <cellStyle name="표준 48 21 2" xfId="23753" xr:uid="{89353DFC-8C65-4633-ABEF-AC9C255899BE}"/>
    <cellStyle name="표준 48 21 2 2" xfId="23754" xr:uid="{DB4DAF1E-73C8-42A7-9327-620C81F58B24}"/>
    <cellStyle name="표준 48 21 2 2 2" xfId="23755" xr:uid="{C345244F-15B2-4155-A2D8-82A0889E216B}"/>
    <cellStyle name="표준 48 21 2 3" xfId="23756" xr:uid="{9016855F-4BBB-41D8-BF81-11AAF1B4B356}"/>
    <cellStyle name="표준 48 21 3" xfId="23757" xr:uid="{1A1A76F1-1B5A-4C20-A287-71906C54180C}"/>
    <cellStyle name="표준 48 21 4" xfId="23758" xr:uid="{A8DAF6ED-C514-46A3-8DA8-4921C0F4E97A}"/>
    <cellStyle name="표준 48 21 5" xfId="23759" xr:uid="{17A80979-75E8-4BC5-A0BD-4CF61C7FCCD8}"/>
    <cellStyle name="표준 48 21 6" xfId="23760" xr:uid="{87B591BB-4103-4579-B2D4-87FE3F44E0AA}"/>
    <cellStyle name="표준 48 21 7" xfId="23761" xr:uid="{29C000C7-7D37-4FB4-87B1-FECF4B8E4266}"/>
    <cellStyle name="표준 48 21 8" xfId="23762" xr:uid="{9F4BF965-D93E-4EF8-9656-EB4C1EB7CAAC}"/>
    <cellStyle name="표준 48 21 9" xfId="23763" xr:uid="{69D1E59A-5DE8-4EFF-A945-F260F38A53F0}"/>
    <cellStyle name="표준 48 22" xfId="3057" xr:uid="{9E39CDA2-4396-4485-81FC-565E4FD7E08A}"/>
    <cellStyle name="표준 48 22 10" xfId="23764" xr:uid="{142E3572-B4D3-4C4B-B767-99294C704806}"/>
    <cellStyle name="표준 48 22 11" xfId="29271" xr:uid="{008D9CD2-4921-47CB-9586-23C435CB51AB}"/>
    <cellStyle name="표준 48 22 2" xfId="23765" xr:uid="{DDC2624E-2138-48A5-B062-F526B41CAED3}"/>
    <cellStyle name="표준 48 22 2 2" xfId="23766" xr:uid="{1C4BF611-BE36-450F-B454-FC362940739D}"/>
    <cellStyle name="표준 48 22 2 2 2" xfId="23767" xr:uid="{38049103-A83C-465D-9A80-595B41D485C8}"/>
    <cellStyle name="표준 48 22 2 3" xfId="23768" xr:uid="{3D095EAD-AEBD-425B-BCEA-5C3A48598C44}"/>
    <cellStyle name="표준 48 22 3" xfId="23769" xr:uid="{6E82C203-F939-4ED3-9277-132FFAAD80F9}"/>
    <cellStyle name="표준 48 22 4" xfId="23770" xr:uid="{9717E6C0-96F5-4B8B-891B-6C332D700FA2}"/>
    <cellStyle name="표준 48 22 5" xfId="23771" xr:uid="{D4FB5B04-7E4E-4796-A952-03DE1978D912}"/>
    <cellStyle name="표준 48 22 6" xfId="23772" xr:uid="{B93EC961-EB23-463E-B13D-BA1EAA434152}"/>
    <cellStyle name="표준 48 22 7" xfId="23773" xr:uid="{86CAB626-A6C0-47B1-8CBE-98B61B938C84}"/>
    <cellStyle name="표준 48 22 8" xfId="23774" xr:uid="{C5E69702-452A-4FEC-92FC-E735836B2F99}"/>
    <cellStyle name="표준 48 22 9" xfId="23775" xr:uid="{386FD52B-FAB6-4A69-84FE-64C59B074A72}"/>
    <cellStyle name="표준 48 23" xfId="3058" xr:uid="{411827E1-41F1-4672-9A60-DC2B294A6AA5}"/>
    <cellStyle name="표준 48 23 10" xfId="23776" xr:uid="{91B495B9-889B-487B-9C18-005A0ABC9357}"/>
    <cellStyle name="표준 48 23 11" xfId="29272" xr:uid="{4159AF5E-4644-4D84-81A9-6DCE04C415C5}"/>
    <cellStyle name="표준 48 23 2" xfId="23777" xr:uid="{79565C9C-8A8F-4EFF-9BB9-A9F7DD4393BC}"/>
    <cellStyle name="표준 48 23 2 2" xfId="23778" xr:uid="{6D5FE2A5-1EAA-4B5B-9CD8-12831B0A75E0}"/>
    <cellStyle name="표준 48 23 2 2 2" xfId="23779" xr:uid="{C7B1DF5A-6D4A-4979-BD43-42A11D6DD215}"/>
    <cellStyle name="표준 48 23 2 3" xfId="23780" xr:uid="{1DC4D892-7598-4865-BD86-97C7960DD614}"/>
    <cellStyle name="표준 48 23 3" xfId="23781" xr:uid="{4CB49AD6-B603-4F94-8F00-77F5A6D914B1}"/>
    <cellStyle name="표준 48 23 4" xfId="23782" xr:uid="{D48ECFF0-5129-4587-85AB-948BFCE4CF99}"/>
    <cellStyle name="표준 48 23 5" xfId="23783" xr:uid="{D7DECC84-D179-441A-BB4F-697A67F1E746}"/>
    <cellStyle name="표준 48 23 6" xfId="23784" xr:uid="{60B4B7CA-4EE1-42A2-B32D-04DBC21DDADC}"/>
    <cellStyle name="표준 48 23 7" xfId="23785" xr:uid="{67761D83-0A39-4C46-B1AD-21F3B08841AB}"/>
    <cellStyle name="표준 48 23 8" xfId="23786" xr:uid="{571ED0B6-66F7-4489-B546-AC0DA0A8B66F}"/>
    <cellStyle name="표준 48 23 9" xfId="23787" xr:uid="{26B73A72-6CC0-44CD-9848-18E4442BA1CC}"/>
    <cellStyle name="표준 48 24" xfId="3059" xr:uid="{A6321B8D-2B8C-4929-8611-F40D0679398B}"/>
    <cellStyle name="표준 48 24 10" xfId="23788" xr:uid="{16EA6363-EAD6-4839-B6B4-E63B6A13FA76}"/>
    <cellStyle name="표준 48 24 11" xfId="29273" xr:uid="{C52B9B7A-3E11-4169-B0EB-020CEBF22D16}"/>
    <cellStyle name="표준 48 24 2" xfId="23789" xr:uid="{BB50A4F3-541E-40B4-BEDD-7F2F89EBBE09}"/>
    <cellStyle name="표준 48 24 2 2" xfId="23790" xr:uid="{1689FBF6-8398-40B7-8C6E-2168435C3A07}"/>
    <cellStyle name="표준 48 24 2 2 2" xfId="23791" xr:uid="{EE5CAE96-81E7-4D5D-97F4-7C1C0B719378}"/>
    <cellStyle name="표준 48 24 2 3" xfId="23792" xr:uid="{E293F694-00A2-4927-BE5C-8D1337F0ABDB}"/>
    <cellStyle name="표준 48 24 3" xfId="23793" xr:uid="{194817E5-8887-4DAE-9504-72E308357E5D}"/>
    <cellStyle name="표준 48 24 4" xfId="23794" xr:uid="{AC79BD68-23B9-4206-A447-9DC66587252A}"/>
    <cellStyle name="표준 48 24 5" xfId="23795" xr:uid="{53382A09-54C4-46FD-9737-5381ACC3E3A8}"/>
    <cellStyle name="표준 48 24 6" xfId="23796" xr:uid="{0C60702C-8D80-4611-8487-000D7B9E6FDA}"/>
    <cellStyle name="표준 48 24 7" xfId="23797" xr:uid="{D9017A78-1C2F-4613-8690-CF37A7970CDE}"/>
    <cellStyle name="표준 48 24 8" xfId="23798" xr:uid="{69D51338-4713-40BD-90E0-94CB7AF9DBCC}"/>
    <cellStyle name="표준 48 24 9" xfId="23799" xr:uid="{3A48D91B-62DF-4A8D-AA34-CA3E915959EB}"/>
    <cellStyle name="표준 48 25" xfId="3060" xr:uid="{DF047674-B5B1-4506-B22A-DAC165942C3D}"/>
    <cellStyle name="표준 48 25 10" xfId="23800" xr:uid="{80413201-66F5-4644-9C8C-97EEAB2B9DE4}"/>
    <cellStyle name="표준 48 25 11" xfId="29274" xr:uid="{7A4D1E98-C228-4E31-BF82-E9A22675E864}"/>
    <cellStyle name="표준 48 25 2" xfId="23801" xr:uid="{85DF8D3F-3D93-47FE-8E3B-014CDBFDD4D7}"/>
    <cellStyle name="표준 48 25 2 2" xfId="23802" xr:uid="{16ACD46D-DB74-454B-BC74-802115A4AF78}"/>
    <cellStyle name="표준 48 25 2 2 2" xfId="23803" xr:uid="{6D3E5800-0E88-4394-AD18-9DBDE06C9608}"/>
    <cellStyle name="표준 48 25 2 3" xfId="23804" xr:uid="{91BC8B49-9F17-4118-8AB4-5411E3B0BA1D}"/>
    <cellStyle name="표준 48 25 3" xfId="23805" xr:uid="{37E046AD-E37C-4652-9427-90260123A5B2}"/>
    <cellStyle name="표준 48 25 4" xfId="23806" xr:uid="{CC2A65FC-A27A-40FC-985B-06C72B875BB0}"/>
    <cellStyle name="표준 48 25 5" xfId="23807" xr:uid="{C2596C9B-46F9-4B2F-951B-5B292EDEE366}"/>
    <cellStyle name="표준 48 25 6" xfId="23808" xr:uid="{C11C06C0-779D-4C27-8586-3596EDE55CCA}"/>
    <cellStyle name="표준 48 25 7" xfId="23809" xr:uid="{5E8BCEC1-AD60-4E3F-BD34-27165540AC03}"/>
    <cellStyle name="표준 48 25 8" xfId="23810" xr:uid="{22921B43-BF08-4B31-A7D7-57F12C6566F7}"/>
    <cellStyle name="표준 48 25 9" xfId="23811" xr:uid="{6A947525-24FD-4406-BA70-5C16EA692098}"/>
    <cellStyle name="표준 48 26" xfId="3061" xr:uid="{28DB7CD8-CF7C-4FCD-B789-E18F6B5A6393}"/>
    <cellStyle name="표준 48 26 10" xfId="23812" xr:uid="{7B13381E-84AE-430F-8766-09BADC61288A}"/>
    <cellStyle name="표준 48 26 11" xfId="29275" xr:uid="{AF165CB2-076C-40C1-97CA-BC9948F4D921}"/>
    <cellStyle name="표준 48 26 2" xfId="23813" xr:uid="{A7E8D5A1-5BDA-475F-8642-9BD497FB6001}"/>
    <cellStyle name="표준 48 26 2 2" xfId="23814" xr:uid="{DA037A36-4807-47B4-823E-FDB2F84DDFA0}"/>
    <cellStyle name="표준 48 26 2 2 2" xfId="23815" xr:uid="{4F84C787-7A13-4537-B8E1-D2BCED7F066D}"/>
    <cellStyle name="표준 48 26 2 3" xfId="23816" xr:uid="{598D250B-B6EB-4335-8FF9-D67000BB4048}"/>
    <cellStyle name="표준 48 26 3" xfId="23817" xr:uid="{280E03D3-25C7-4B61-9F40-E4E35B8017C5}"/>
    <cellStyle name="표준 48 26 4" xfId="23818" xr:uid="{98EF09DD-9671-44F2-B478-2E8930E2141F}"/>
    <cellStyle name="표준 48 26 5" xfId="23819" xr:uid="{6AE472CA-FC33-4365-8783-9E3F6D2FCEA1}"/>
    <cellStyle name="표준 48 26 6" xfId="23820" xr:uid="{05A5D0CC-4E21-4875-B835-0603F7E58C4D}"/>
    <cellStyle name="표준 48 26 7" xfId="23821" xr:uid="{61A48889-3119-4FAE-AC19-BD032E686EE3}"/>
    <cellStyle name="표준 48 26 8" xfId="23822" xr:uid="{A568AEBA-0537-49B7-BDBE-E0335F8265EC}"/>
    <cellStyle name="표준 48 26 9" xfId="23823" xr:uid="{B2C37E44-F238-43E8-96CE-2B1D88E72251}"/>
    <cellStyle name="표준 48 27" xfId="3062" xr:uid="{EB57A869-79A2-4BC7-ADF0-F69ED8D9F79A}"/>
    <cellStyle name="표준 48 27 10" xfId="23824" xr:uid="{D0A2CF38-0213-48C5-BBA4-CC590334E022}"/>
    <cellStyle name="표준 48 27 11" xfId="29276" xr:uid="{3C5807AE-5398-40A1-A64A-F97861AAC2C9}"/>
    <cellStyle name="표준 48 27 2" xfId="23825" xr:uid="{486F6F15-A500-411E-8B9B-D3A1B1CDD26E}"/>
    <cellStyle name="표준 48 27 2 2" xfId="23826" xr:uid="{9EDBED6B-8AC7-46BF-A15A-C9A22BAC453A}"/>
    <cellStyle name="표준 48 27 2 2 2" xfId="23827" xr:uid="{50E751E7-AD94-4E79-957B-9EC8EE1226E8}"/>
    <cellStyle name="표준 48 27 2 3" xfId="23828" xr:uid="{585BC75B-7EF1-4319-9751-1C9A9843143C}"/>
    <cellStyle name="표준 48 27 3" xfId="23829" xr:uid="{351AC394-5946-42B8-8FBF-3F4D53811A99}"/>
    <cellStyle name="표준 48 27 4" xfId="23830" xr:uid="{CC5D3818-3214-4554-88B1-4E9A51CC9776}"/>
    <cellStyle name="표준 48 27 5" xfId="23831" xr:uid="{792126AB-15FE-4E94-913F-FC78B953692E}"/>
    <cellStyle name="표준 48 27 6" xfId="23832" xr:uid="{99B48E5C-9B29-4859-ACB2-44368D77E748}"/>
    <cellStyle name="표준 48 27 7" xfId="23833" xr:uid="{18A03014-D027-476D-B963-B0023F1FA6DE}"/>
    <cellStyle name="표준 48 27 8" xfId="23834" xr:uid="{A633FF98-C651-42FB-A56B-08C3026E1858}"/>
    <cellStyle name="표준 48 27 9" xfId="23835" xr:uid="{98BEC970-9E86-4CD8-A50D-4113573815A7}"/>
    <cellStyle name="표준 48 28" xfId="3063" xr:uid="{23FB24F4-791C-491D-BC47-AF199F46D932}"/>
    <cellStyle name="표준 48 28 10" xfId="23836" xr:uid="{F77AAD2A-B138-41E4-9EBD-959138E262CD}"/>
    <cellStyle name="표준 48 28 11" xfId="29277" xr:uid="{27D4C50C-D4E2-446F-B43A-A172D9D9A44C}"/>
    <cellStyle name="표준 48 28 2" xfId="23837" xr:uid="{570730FE-8780-4001-81F6-22A2A087D3B7}"/>
    <cellStyle name="표준 48 28 2 2" xfId="23838" xr:uid="{D21E93B4-3870-4BA2-8A5D-8E3ED00586A8}"/>
    <cellStyle name="표준 48 28 2 2 2" xfId="23839" xr:uid="{3500DAEA-799F-4A57-ACAC-5B4FA08AE3F6}"/>
    <cellStyle name="표준 48 28 2 3" xfId="23840" xr:uid="{EB456852-EE2D-4D19-A5F8-B0C3D5DFEC55}"/>
    <cellStyle name="표준 48 28 3" xfId="23841" xr:uid="{EB9F4DA1-17EE-46C4-BC2C-010BAE0E1335}"/>
    <cellStyle name="표준 48 28 4" xfId="23842" xr:uid="{146278CA-B74B-4A66-B524-194953C73668}"/>
    <cellStyle name="표준 48 28 5" xfId="23843" xr:uid="{EFF4D9EB-E5E2-4DF4-B166-B5E6BBBB12BA}"/>
    <cellStyle name="표준 48 28 6" xfId="23844" xr:uid="{04B35A43-2C66-436D-BB13-432169E74EA9}"/>
    <cellStyle name="표준 48 28 7" xfId="23845" xr:uid="{25B575FF-2C7E-4210-9DF1-DAAD6E69037C}"/>
    <cellStyle name="표준 48 28 8" xfId="23846" xr:uid="{AFD7591E-D69C-4401-823F-F9C521DC7373}"/>
    <cellStyle name="표준 48 28 9" xfId="23847" xr:uid="{ED54FD05-4D0C-4BE7-AF7D-DAFD861EA8DE}"/>
    <cellStyle name="표준 48 29" xfId="3064" xr:uid="{873D34C8-D15E-479D-8DF2-EA39F91C9CD8}"/>
    <cellStyle name="표준 48 29 10" xfId="23848" xr:uid="{51FF9EEF-B9A6-447F-BBF2-514FF960A36D}"/>
    <cellStyle name="표준 48 29 11" xfId="29278" xr:uid="{97A7BF87-5174-4ACB-821D-0EF9E16352CC}"/>
    <cellStyle name="표준 48 29 2" xfId="23849" xr:uid="{135FE823-3811-4DBC-B93E-078F4E9B5BD6}"/>
    <cellStyle name="표준 48 29 2 2" xfId="23850" xr:uid="{7CB42BC6-6E3A-4D7D-81A2-0CF1E0CD9355}"/>
    <cellStyle name="표준 48 29 2 2 2" xfId="23851" xr:uid="{48547EF4-0A42-4AC1-A221-817EB56E68AE}"/>
    <cellStyle name="표준 48 29 2 3" xfId="23852" xr:uid="{9D32EEE9-57D2-48EF-AAB8-98626F7350FF}"/>
    <cellStyle name="표준 48 29 3" xfId="23853" xr:uid="{2DDCDE2A-7D92-46D2-AE7C-2B22B1263267}"/>
    <cellStyle name="표준 48 29 4" xfId="23854" xr:uid="{7ADAF547-34B3-49CF-9EE4-5FB960E7BAA5}"/>
    <cellStyle name="표준 48 29 5" xfId="23855" xr:uid="{11EAB5C0-A9CC-402F-80CD-D555A5784E06}"/>
    <cellStyle name="표준 48 29 6" xfId="23856" xr:uid="{C4AD436B-3A96-48C8-9DD3-96F97782020E}"/>
    <cellStyle name="표준 48 29 7" xfId="23857" xr:uid="{7768A476-6D82-4591-8AAE-41501310E694}"/>
    <cellStyle name="표준 48 29 8" xfId="23858" xr:uid="{7F9C9C4A-7DD3-4818-9D7B-E29D41DC1F7B}"/>
    <cellStyle name="표준 48 29 9" xfId="23859" xr:uid="{09641DE6-C5C5-4D76-B635-1244F18489B4}"/>
    <cellStyle name="표준 48 3" xfId="3065" xr:uid="{B9FFB5C9-5449-42A7-9B89-3A47A7013616}"/>
    <cellStyle name="표준 48 3 10" xfId="23860" xr:uid="{CD2FA98D-8F9A-4544-A822-C5C477B7BC27}"/>
    <cellStyle name="표준 48 3 2" xfId="23861" xr:uid="{3648DB71-4D4B-40D6-A555-28E6E11A9A03}"/>
    <cellStyle name="표준 48 3 2 2" xfId="23862" xr:uid="{1BC68156-8287-477A-847F-6AC3015DA564}"/>
    <cellStyle name="표준 48 3 2 2 2" xfId="23863" xr:uid="{4DB3FD41-35E1-44BF-A989-65487D87F71C}"/>
    <cellStyle name="표준 48 3 2 3" xfId="23864" xr:uid="{35875065-13CE-4D60-8049-37EF7F23EBAB}"/>
    <cellStyle name="표준 48 3 3" xfId="23865" xr:uid="{B5E69133-A898-4523-9E06-E82BF14E6ECA}"/>
    <cellStyle name="표준 48 3 4" xfId="23866" xr:uid="{C7AE18F7-0ACC-495F-8296-7C4AAFA97C9E}"/>
    <cellStyle name="표준 48 3 5" xfId="23867" xr:uid="{8CA0DFD6-DFE9-4183-975B-2DA5C283B78D}"/>
    <cellStyle name="표준 48 3 6" xfId="23868" xr:uid="{9D17E28B-0571-4719-BA65-1F7455549A5C}"/>
    <cellStyle name="표준 48 3 7" xfId="23869" xr:uid="{4F9C2176-6EA3-449F-8B87-8CA39E2B9EFE}"/>
    <cellStyle name="표준 48 3 8" xfId="23870" xr:uid="{6C02AE30-A81F-4792-89E2-0E333460B96E}"/>
    <cellStyle name="표준 48 3 9" xfId="23871" xr:uid="{84D47C55-65A1-44E1-9B1E-3F23054EC43F}"/>
    <cellStyle name="표준 48 30" xfId="3066" xr:uid="{6545CA73-B081-4C71-AA01-F51A5F6206EC}"/>
    <cellStyle name="표준 48 30 10" xfId="23872" xr:uid="{A555A6D8-BB50-4F85-8F5A-CA3391448736}"/>
    <cellStyle name="표준 48 30 11" xfId="29279" xr:uid="{01F77484-E053-46CF-8E79-CF2C216241C3}"/>
    <cellStyle name="표준 48 30 2" xfId="23873" xr:uid="{79EA86FE-1B5F-460B-8785-831B780E4183}"/>
    <cellStyle name="표준 48 30 2 2" xfId="23874" xr:uid="{4CA459C4-E708-43D6-A33E-59E0662A2A18}"/>
    <cellStyle name="표준 48 30 2 2 2" xfId="23875" xr:uid="{F3A45C2F-BE49-448A-8EB7-28B5790269B3}"/>
    <cellStyle name="표준 48 30 2 3" xfId="23876" xr:uid="{6A3D5448-C2F4-4351-AD2B-0D2D163D22CF}"/>
    <cellStyle name="표준 48 30 3" xfId="23877" xr:uid="{0F504E1B-FF89-48B4-BDB7-B595D88C7905}"/>
    <cellStyle name="표준 48 30 4" xfId="23878" xr:uid="{A53FA912-D939-42A1-8FD0-AC414085D8EA}"/>
    <cellStyle name="표준 48 30 5" xfId="23879" xr:uid="{19E2E42B-EA7B-4F78-BBD1-69D1C8AD5E43}"/>
    <cellStyle name="표준 48 30 6" xfId="23880" xr:uid="{F7230C41-03AD-4CD8-84B3-2D35E9E87B20}"/>
    <cellStyle name="표준 48 30 7" xfId="23881" xr:uid="{7AC16EC4-4746-45A0-973C-6ED40EBA78F8}"/>
    <cellStyle name="표준 48 30 8" xfId="23882" xr:uid="{FF1C9A28-AB9A-4BF1-BE7C-DD2BD54E84C2}"/>
    <cellStyle name="표준 48 30 9" xfId="23883" xr:uid="{F0DDB277-ABA2-41DB-B8AA-23752FA9B784}"/>
    <cellStyle name="표준 48 31" xfId="3067" xr:uid="{962A718C-ED19-457A-A405-74E6B1BF56B3}"/>
    <cellStyle name="표준 48 31 10" xfId="23884" xr:uid="{5C84A3DC-26EF-418F-B9E6-A2F5E72492F8}"/>
    <cellStyle name="표준 48 31 11" xfId="29280" xr:uid="{64DA6FA0-B06D-41E4-B198-C0D0FCFF8D34}"/>
    <cellStyle name="표준 48 31 2" xfId="23885" xr:uid="{797A7008-7206-4683-94AC-C9FE4A37406D}"/>
    <cellStyle name="표준 48 31 2 2" xfId="23886" xr:uid="{530A38AA-7530-44EA-9E75-8ADAD1F6CE47}"/>
    <cellStyle name="표준 48 31 2 2 2" xfId="23887" xr:uid="{D8468040-A413-4BF1-8802-8FE6ED5A0D35}"/>
    <cellStyle name="표준 48 31 2 3" xfId="23888" xr:uid="{A421D733-2994-4515-B504-B2B3E982B601}"/>
    <cellStyle name="표준 48 31 3" xfId="23889" xr:uid="{CF7D9FCD-6831-4C85-A75A-0BDA5B5E21FA}"/>
    <cellStyle name="표준 48 31 4" xfId="23890" xr:uid="{73B302CB-AAAB-4548-9EF2-25491C7FF9D6}"/>
    <cellStyle name="표준 48 31 5" xfId="23891" xr:uid="{6A4E1FAA-EA6F-473C-BF2C-651D7050B669}"/>
    <cellStyle name="표준 48 31 6" xfId="23892" xr:uid="{A27A79D4-5A34-4F6C-95A3-3DF940DF4416}"/>
    <cellStyle name="표준 48 31 7" xfId="23893" xr:uid="{AA20E238-EC99-4529-95E5-20300E02B5A3}"/>
    <cellStyle name="표준 48 31 8" xfId="23894" xr:uid="{31FE008E-2699-47E1-B209-42F5FF25985A}"/>
    <cellStyle name="표준 48 31 9" xfId="23895" xr:uid="{E4F491D5-90FE-47F8-B6BC-875DDC713C6D}"/>
    <cellStyle name="표준 48 32" xfId="3068" xr:uid="{5D732309-D602-4E90-8524-3B58C7595A7D}"/>
    <cellStyle name="표준 48 32 10" xfId="23896" xr:uid="{21CEF947-2476-4110-B194-BAE244E2CC42}"/>
    <cellStyle name="표준 48 32 2" xfId="23897" xr:uid="{51CB5108-326A-4CDB-93EA-31009469CC04}"/>
    <cellStyle name="표준 48 32 2 2" xfId="23898" xr:uid="{1CB1A326-8287-44DF-B822-554BD410E211}"/>
    <cellStyle name="표준 48 32 2 2 2" xfId="23899" xr:uid="{1AAA0BED-E7CC-4E90-9D6B-AE859766299B}"/>
    <cellStyle name="표준 48 32 2 3" xfId="23900" xr:uid="{E6AD639A-4308-457F-8D77-3F27FF6A232B}"/>
    <cellStyle name="표준 48 32 3" xfId="23901" xr:uid="{01A13C36-9E18-4A4F-9468-9A38EEA8D637}"/>
    <cellStyle name="표준 48 32 4" xfId="23902" xr:uid="{74DFA157-3CD5-4E6E-92DC-2B00C8DE3291}"/>
    <cellStyle name="표준 48 32 5" xfId="23903" xr:uid="{72A593D9-60C3-4218-AD4D-FCA04E9226E9}"/>
    <cellStyle name="표준 48 32 6" xfId="23904" xr:uid="{B7474CBA-E7EB-460C-8FBB-2DCC980AD05F}"/>
    <cellStyle name="표준 48 32 7" xfId="23905" xr:uid="{ACD0A857-9DFC-49DD-BCA1-659B72F6115D}"/>
    <cellStyle name="표준 48 32 8" xfId="23906" xr:uid="{8F0029E1-9630-4A7F-88C4-C858CBB0BDCD}"/>
    <cellStyle name="표준 48 32 9" xfId="23907" xr:uid="{5606C7AD-C1E6-4C54-9C23-F396491AD5F4}"/>
    <cellStyle name="표준 48 33" xfId="3069" xr:uid="{BEF573E1-C04A-498A-8988-CFF96E37F7D1}"/>
    <cellStyle name="표준 48 33 10" xfId="23908" xr:uid="{3B67D443-C87E-4F2A-8FEB-389BB0D3306C}"/>
    <cellStyle name="표준 48 33 2" xfId="23909" xr:uid="{4A020EAF-CC54-4942-83FD-041AC54E1BD8}"/>
    <cellStyle name="표준 48 33 2 2" xfId="23910" xr:uid="{594F0D2B-2C21-4EB4-B918-2E8FF80F64AF}"/>
    <cellStyle name="표준 48 33 2 2 2" xfId="23911" xr:uid="{34210038-6DE8-403A-99CC-3BD8225F5ED4}"/>
    <cellStyle name="표준 48 33 2 3" xfId="23912" xr:uid="{3BDF973C-87CB-4911-B052-68D8FB58E820}"/>
    <cellStyle name="표준 48 33 3" xfId="23913" xr:uid="{0EE86452-7760-4C3E-931B-C4C6242D702B}"/>
    <cellStyle name="표준 48 33 4" xfId="23914" xr:uid="{7DF81501-E145-4A58-9041-3D53351D23AC}"/>
    <cellStyle name="표준 48 33 5" xfId="23915" xr:uid="{C14A4933-D14F-43B5-82F4-B5C459CC203E}"/>
    <cellStyle name="표준 48 33 6" xfId="23916" xr:uid="{9F372EF4-817C-48D5-8983-5B664403A0E5}"/>
    <cellStyle name="표준 48 33 7" xfId="23917" xr:uid="{75F14EF3-DE27-4F34-9FB6-E19A5B779ABD}"/>
    <cellStyle name="표준 48 33 8" xfId="23918" xr:uid="{8745056B-AD25-4873-8420-FCBB612021D9}"/>
    <cellStyle name="표준 48 33 9" xfId="23919" xr:uid="{95BBDFC7-4274-4FB5-829E-93CA6EF1DF38}"/>
    <cellStyle name="표준 48 34" xfId="3070" xr:uid="{60277131-E4D9-4DE2-9FE2-EB2CB7A8B968}"/>
    <cellStyle name="표준 48 34 10" xfId="23920" xr:uid="{ED8847FD-C57A-4691-9D9B-2D34FE35C23E}"/>
    <cellStyle name="표준 48 34 2" xfId="23921" xr:uid="{ABDACCE6-BE40-4A6C-B6D4-BEA134C04207}"/>
    <cellStyle name="표준 48 34 2 2" xfId="23922" xr:uid="{EECBEB55-22BD-4C9F-8F0E-EE21BBDF6506}"/>
    <cellStyle name="표준 48 34 2 2 2" xfId="23923" xr:uid="{7D90C3C9-1DE8-4077-B4EB-AF4E14CCC020}"/>
    <cellStyle name="표준 48 34 2 3" xfId="23924" xr:uid="{C2AB5B88-8034-4724-B764-456698F43AEF}"/>
    <cellStyle name="표준 48 34 3" xfId="23925" xr:uid="{B95FB461-B9CD-4C8A-9C01-C5E2035DBC1F}"/>
    <cellStyle name="표준 48 34 4" xfId="23926" xr:uid="{CBBC1BB1-4CA3-491A-A929-1796606A049D}"/>
    <cellStyle name="표준 48 34 5" xfId="23927" xr:uid="{A1CEDE41-8FB6-44F9-8307-B3795445069D}"/>
    <cellStyle name="표준 48 34 6" xfId="23928" xr:uid="{A98EEB71-E782-4E5F-A870-52C17254035A}"/>
    <cellStyle name="표준 48 34 7" xfId="23929" xr:uid="{41D96493-FCA5-45C7-9D92-9A1BE4CBC84D}"/>
    <cellStyle name="표준 48 34 8" xfId="23930" xr:uid="{7FC49573-B5F6-4D84-B53E-10CE2C90D9F1}"/>
    <cellStyle name="표준 48 34 9" xfId="23931" xr:uid="{A59EEBCF-5740-429A-BFD9-42739F819597}"/>
    <cellStyle name="표준 48 35" xfId="3071" xr:uid="{96DC190D-FA7D-4F20-8F47-0F74867BB0F7}"/>
    <cellStyle name="표준 48 35 10" xfId="23932" xr:uid="{BB07ABFA-55FB-4F2D-8BB4-076408533116}"/>
    <cellStyle name="표준 48 35 2" xfId="23933" xr:uid="{6F9441A2-549D-4760-8157-54265C34148C}"/>
    <cellStyle name="표준 48 35 2 2" xfId="23934" xr:uid="{7342941A-245D-4E0A-94A5-6C1919C39888}"/>
    <cellStyle name="표준 48 35 2 2 2" xfId="23935" xr:uid="{BF94A091-4E3F-4018-9851-651FF4A936F0}"/>
    <cellStyle name="표준 48 35 2 3" xfId="23936" xr:uid="{37D9E6FB-1933-4FF4-A092-A897B58923FE}"/>
    <cellStyle name="표준 48 35 3" xfId="23937" xr:uid="{5DFD15D9-66D8-40E0-9D84-95C6FE210797}"/>
    <cellStyle name="표준 48 35 4" xfId="23938" xr:uid="{8C4F4960-33D3-4897-8FF2-1EF36711FE70}"/>
    <cellStyle name="표준 48 35 5" xfId="23939" xr:uid="{E3102800-8E37-4331-A3E5-95533A549224}"/>
    <cellStyle name="표준 48 35 6" xfId="23940" xr:uid="{5861E454-8E88-4D8D-AA0D-B4922BF6A6EB}"/>
    <cellStyle name="표준 48 35 7" xfId="23941" xr:uid="{FF30808F-74C6-49DE-9C26-0AF447FCBFA6}"/>
    <cellStyle name="표준 48 35 8" xfId="23942" xr:uid="{0458E441-A7C5-4322-B9C8-861230B95F6D}"/>
    <cellStyle name="표준 48 35 9" xfId="23943" xr:uid="{BF518FCF-14A8-4D24-9C74-747D74E2D199}"/>
    <cellStyle name="표준 48 36" xfId="3072" xr:uid="{B24622A2-72F1-4DEC-B965-A50063A0823E}"/>
    <cellStyle name="표준 48 36 10" xfId="23944" xr:uid="{2B91DD59-4BD9-4C77-AFCA-A368AD742B84}"/>
    <cellStyle name="표준 48 36 2" xfId="23945" xr:uid="{334AD93F-DBD6-4B85-B6D4-F298E05C9079}"/>
    <cellStyle name="표준 48 36 2 2" xfId="23946" xr:uid="{F3E4CC97-E9AB-477B-9099-9C538ADA9DA6}"/>
    <cellStyle name="표준 48 36 2 2 2" xfId="23947" xr:uid="{ABDB9135-835C-4097-8FCD-C03FEA33C829}"/>
    <cellStyle name="표준 48 36 2 3" xfId="23948" xr:uid="{7F33A17C-8B22-4A6E-B7C0-40326575B6FD}"/>
    <cellStyle name="표준 48 36 3" xfId="23949" xr:uid="{0339ADA3-1AF6-4FFB-93E4-9E4587B718C4}"/>
    <cellStyle name="표준 48 36 4" xfId="23950" xr:uid="{1D4D58C7-5191-4723-BB82-0476E5E296C7}"/>
    <cellStyle name="표준 48 36 5" xfId="23951" xr:uid="{D36F8039-999E-42D5-94E5-1EDF43F1185A}"/>
    <cellStyle name="표준 48 36 6" xfId="23952" xr:uid="{123FEF89-F121-4BF5-8026-0DCE6F7C39A1}"/>
    <cellStyle name="표준 48 36 7" xfId="23953" xr:uid="{C31D7CB3-2874-4F82-98F9-9B883B26F176}"/>
    <cellStyle name="표준 48 36 8" xfId="23954" xr:uid="{A8FAB290-6047-4765-8BB2-5AD1E90CDF54}"/>
    <cellStyle name="표준 48 36 9" xfId="23955" xr:uid="{C900F2BA-7572-41BE-BD7B-70FBB3099923}"/>
    <cellStyle name="표준 48 37" xfId="3073" xr:uid="{A20FB729-691F-4652-A287-9FCC70C8709D}"/>
    <cellStyle name="표준 48 37 10" xfId="23956" xr:uid="{41D4FDB6-03E5-4826-A6A6-2F74DB0F55E5}"/>
    <cellStyle name="표준 48 37 2" xfId="23957" xr:uid="{33C4E640-A3B8-4196-8687-528AB8B26B7B}"/>
    <cellStyle name="표준 48 37 2 2" xfId="23958" xr:uid="{B091C69C-FB2C-4393-995A-D4B718FCC3F5}"/>
    <cellStyle name="표준 48 37 2 2 2" xfId="23959" xr:uid="{20246631-8834-4D65-BF50-7300B0DA97D4}"/>
    <cellStyle name="표준 48 37 2 3" xfId="23960" xr:uid="{AFD1EA39-324B-4E1B-8CC6-2E87EF11AD71}"/>
    <cellStyle name="표준 48 37 3" xfId="23961" xr:uid="{25942F70-23E3-4E60-B589-6B56588ED860}"/>
    <cellStyle name="표준 48 37 4" xfId="23962" xr:uid="{2571463A-A849-4661-A352-542931F92884}"/>
    <cellStyle name="표준 48 37 5" xfId="23963" xr:uid="{2B53492B-391D-4A65-B65A-16EE65F46650}"/>
    <cellStyle name="표준 48 37 6" xfId="23964" xr:uid="{33C10443-312B-450A-9E56-69CAC2DFC5B7}"/>
    <cellStyle name="표준 48 37 7" xfId="23965" xr:uid="{92B8CDC8-EDFD-4871-9740-757AE42A7C6C}"/>
    <cellStyle name="표준 48 37 8" xfId="23966" xr:uid="{66A22D48-7954-4BB5-969F-F3D1E6A263B7}"/>
    <cellStyle name="표준 48 37 9" xfId="23967" xr:uid="{CAA6B33C-0D8A-4C07-9142-9B7F60D5DFEF}"/>
    <cellStyle name="표준 48 38" xfId="3074" xr:uid="{730F1F1B-3C8C-412A-87F6-893C5E8C2F74}"/>
    <cellStyle name="표준 48 38 10" xfId="23968" xr:uid="{E460CAA7-E4DA-4A21-84BF-0AC2845F5E9C}"/>
    <cellStyle name="표준 48 38 2" xfId="23969" xr:uid="{B2026BA6-A8A4-459A-9812-4CAA0FEB71F1}"/>
    <cellStyle name="표준 48 38 2 2" xfId="23970" xr:uid="{AB087E44-1483-4901-BF60-06AC24002936}"/>
    <cellStyle name="표준 48 38 2 2 2" xfId="23971" xr:uid="{31F857A3-D49E-4D3A-8E5F-334709E5F67C}"/>
    <cellStyle name="표준 48 38 2 3" xfId="23972" xr:uid="{7E88DCA1-937C-4229-ACD3-C8B829292126}"/>
    <cellStyle name="표준 48 38 3" xfId="23973" xr:uid="{332B0CF1-315C-48C5-93F4-271F344C4B4E}"/>
    <cellStyle name="표준 48 38 4" xfId="23974" xr:uid="{E3C6B16D-0CC6-4A0B-89A1-B296CCFFAFDC}"/>
    <cellStyle name="표준 48 38 5" xfId="23975" xr:uid="{C0D5B25D-02F3-457B-BC19-62EB993A7C92}"/>
    <cellStyle name="표준 48 38 6" xfId="23976" xr:uid="{262C755F-2621-4A7A-90B1-5D45F040382A}"/>
    <cellStyle name="표준 48 38 7" xfId="23977" xr:uid="{6AA41BBF-9CF5-4892-BBCB-15EF3F68BE22}"/>
    <cellStyle name="표준 48 38 8" xfId="23978" xr:uid="{334B95B7-73AD-4F53-847A-A89D1236CDBF}"/>
    <cellStyle name="표준 48 38 9" xfId="23979" xr:uid="{E3BA814C-41ED-4653-884A-3D532A57EE06}"/>
    <cellStyle name="표준 48 39" xfId="3075" xr:uid="{924AE8F4-B9D6-433E-8503-891673E03119}"/>
    <cellStyle name="표준 48 39 10" xfId="23980" xr:uid="{1707F96A-0992-4CD3-9A57-4F6CD8C446AE}"/>
    <cellStyle name="표준 48 39 2" xfId="23981" xr:uid="{D0612EB4-1A5C-45C0-88ED-F4BAF1C6D70C}"/>
    <cellStyle name="표준 48 39 2 2" xfId="23982" xr:uid="{9F3597DD-7DF5-43F1-A2AB-DF6C9EFDB2F6}"/>
    <cellStyle name="표준 48 39 2 2 2" xfId="23983" xr:uid="{BB423B2A-A74B-4353-B289-9AE4028026AB}"/>
    <cellStyle name="표준 48 39 2 3" xfId="23984" xr:uid="{349CB6A8-289D-483B-8FE6-11534486F5A6}"/>
    <cellStyle name="표준 48 39 3" xfId="23985" xr:uid="{47C8E1D8-B8A0-44D9-9270-31C513AABEC6}"/>
    <cellStyle name="표준 48 39 4" xfId="23986" xr:uid="{BD8B5498-66B0-4677-8BE5-4BCD1D377BEB}"/>
    <cellStyle name="표준 48 39 5" xfId="23987" xr:uid="{B79E4B2C-14ED-4ECA-8F58-2F90A03A0AD7}"/>
    <cellStyle name="표준 48 39 6" xfId="23988" xr:uid="{2B071175-5ED5-485F-98C3-6AACF5999A22}"/>
    <cellStyle name="표준 48 39 7" xfId="23989" xr:uid="{2BC3354E-6421-4EB0-9711-00F09E2E9DF7}"/>
    <cellStyle name="표준 48 39 8" xfId="23990" xr:uid="{8F460DF1-9EAD-4961-86A2-A6928E13DE3B}"/>
    <cellStyle name="표준 48 39 9" xfId="23991" xr:uid="{F5784686-83CF-4CD9-BB7F-06F85769DD61}"/>
    <cellStyle name="표준 48 4" xfId="3076" xr:uid="{6771B084-D756-45ED-9A24-B3EC174F2C66}"/>
    <cellStyle name="표준 48 4 10" xfId="23992" xr:uid="{D4F124DA-A7E6-4764-8192-821C7238236D}"/>
    <cellStyle name="표준 48 4 2" xfId="23993" xr:uid="{C4BFF9E4-855E-4D2D-A16B-CDFD3BD22BEF}"/>
    <cellStyle name="표준 48 4 2 2" xfId="23994" xr:uid="{1BC27CCB-E3DD-494D-9686-02D60F2BA174}"/>
    <cellStyle name="표준 48 4 2 2 2" xfId="23995" xr:uid="{F800DB27-9695-4A70-B466-CACD391660B1}"/>
    <cellStyle name="표준 48 4 2 3" xfId="23996" xr:uid="{B96D7000-5739-479E-80C2-32EEBB1AC44E}"/>
    <cellStyle name="표준 48 4 3" xfId="23997" xr:uid="{4303EB41-75EF-44E0-9186-5F58C346A5D9}"/>
    <cellStyle name="표준 48 4 4" xfId="23998" xr:uid="{557CE6EA-4DAB-40BF-8D6B-FA78668DEF74}"/>
    <cellStyle name="표준 48 4 5" xfId="23999" xr:uid="{5604306D-6BFC-4B2D-B581-F08D1DFD1D95}"/>
    <cellStyle name="표준 48 4 6" xfId="24000" xr:uid="{C7B45289-F089-40C7-B1B7-A9C6375FE3D4}"/>
    <cellStyle name="표준 48 4 7" xfId="24001" xr:uid="{75B93344-7A70-43E1-B624-FB303796AB8A}"/>
    <cellStyle name="표준 48 4 8" xfId="24002" xr:uid="{08C146DF-1E37-4AB2-859D-DEE41F7687AF}"/>
    <cellStyle name="표준 48 4 9" xfId="24003" xr:uid="{9EF8C95C-6B92-45A6-A805-88E8C68CB066}"/>
    <cellStyle name="표준 48 40" xfId="3077" xr:uid="{504121B8-9ECC-41C9-97B9-23B1EC4567D7}"/>
    <cellStyle name="표준 48 40 10" xfId="24004" xr:uid="{6CA0A33E-3AC2-45C8-B093-624BF1FF6D38}"/>
    <cellStyle name="표준 48 40 2" xfId="24005" xr:uid="{4E6B326B-1FF1-41DE-AFF7-54AFEFAE9546}"/>
    <cellStyle name="표준 48 40 2 2" xfId="24006" xr:uid="{1C3542ED-99D1-4542-BE97-BAB0D5BDB5FC}"/>
    <cellStyle name="표준 48 40 2 2 2" xfId="24007" xr:uid="{6916AC20-78B6-4FF6-8F1F-0B45BA5DD8E3}"/>
    <cellStyle name="표준 48 40 2 3" xfId="24008" xr:uid="{4502D587-0041-4A86-BA93-C44365FD0DEF}"/>
    <cellStyle name="표준 48 40 3" xfId="24009" xr:uid="{DB58533E-57C0-423D-9C80-2477507BB6D5}"/>
    <cellStyle name="표준 48 40 4" xfId="24010" xr:uid="{2D32FFAC-4363-42BE-A28E-D016BA39372A}"/>
    <cellStyle name="표준 48 40 5" xfId="24011" xr:uid="{40C4E88F-8B31-4467-A441-16F7351BCB73}"/>
    <cellStyle name="표준 48 40 6" xfId="24012" xr:uid="{F611DD0A-2066-473C-ABD9-4D7EACD92AF6}"/>
    <cellStyle name="표준 48 40 7" xfId="24013" xr:uid="{36AB14D9-D5D6-4F63-B010-34F94742FE8F}"/>
    <cellStyle name="표준 48 40 8" xfId="24014" xr:uid="{199633E2-E87A-43EE-A11B-A7284BE23EEB}"/>
    <cellStyle name="표준 48 40 9" xfId="24015" xr:uid="{049B0E42-82C1-42C5-8DB5-DC19528741BC}"/>
    <cellStyle name="표준 48 41" xfId="3078" xr:uid="{7F014B6A-9338-4AFD-8A01-0BF77163E521}"/>
    <cellStyle name="표준 48 41 10" xfId="24016" xr:uid="{5B586F3A-7BCB-47CB-ABE3-40C5980BD990}"/>
    <cellStyle name="표준 48 41 2" xfId="24017" xr:uid="{11065D02-B929-4B3D-956C-03CEA5666384}"/>
    <cellStyle name="표준 48 41 2 2" xfId="24018" xr:uid="{6971452D-9D90-4EF8-A68D-81393D8CD689}"/>
    <cellStyle name="표준 48 41 2 2 2" xfId="24019" xr:uid="{1D52F56F-9408-4DE0-8BCB-9B1C6E36FD1D}"/>
    <cellStyle name="표준 48 41 2 3" xfId="24020" xr:uid="{4E6723F9-427E-4B72-8D8D-702FA5A9F5A6}"/>
    <cellStyle name="표준 48 41 3" xfId="24021" xr:uid="{0D19527C-DC16-4F58-9580-FE517E32E7BF}"/>
    <cellStyle name="표준 48 41 4" xfId="24022" xr:uid="{DED13E24-3DCD-455C-BBA5-C6E342383D0E}"/>
    <cellStyle name="표준 48 41 5" xfId="24023" xr:uid="{869C6183-5D43-498E-8376-6830EFF60FFF}"/>
    <cellStyle name="표준 48 41 6" xfId="24024" xr:uid="{7693E3B2-47A6-4F8D-83AE-1F74F77112BE}"/>
    <cellStyle name="표준 48 41 7" xfId="24025" xr:uid="{6816B83A-D48D-4405-B5B0-799BA4CC33E6}"/>
    <cellStyle name="표준 48 41 8" xfId="24026" xr:uid="{892A6112-90D4-43FD-9B07-814DCA95B397}"/>
    <cellStyle name="표준 48 41 9" xfId="24027" xr:uid="{4F921C25-9ADF-4D18-ACE3-7DD41F8D22DB}"/>
    <cellStyle name="표준 48 42" xfId="3079" xr:uid="{7715EDC8-C481-4E16-A7F7-D8A4DDF38F79}"/>
    <cellStyle name="표준 48 42 10" xfId="24028" xr:uid="{42EB8C4E-D47F-4E52-B3FE-6DB951378B4D}"/>
    <cellStyle name="표준 48 42 2" xfId="24029" xr:uid="{5E32D460-7BB4-4029-BC1C-3A2196BEE545}"/>
    <cellStyle name="표준 48 42 2 2" xfId="24030" xr:uid="{1B19BB98-03A1-4319-A66B-6263FEC95B48}"/>
    <cellStyle name="표준 48 42 2 2 2" xfId="24031" xr:uid="{56DCD9A5-C187-4DE5-8375-CA663F8754E4}"/>
    <cellStyle name="표준 48 42 2 3" xfId="24032" xr:uid="{6AC893FA-4B9B-486F-A76B-D5CA7FE5F412}"/>
    <cellStyle name="표준 48 42 3" xfId="24033" xr:uid="{5D80D6DB-A50F-4B49-B22F-DE08FF27147B}"/>
    <cellStyle name="표준 48 42 4" xfId="24034" xr:uid="{8B6E9475-4EF4-49B1-B810-FD14EA0C89BF}"/>
    <cellStyle name="표준 48 42 5" xfId="24035" xr:uid="{7A80C27C-DE27-4E6C-9342-4C65C00A657B}"/>
    <cellStyle name="표준 48 42 6" xfId="24036" xr:uid="{65D2D792-4679-4AA5-BF56-BCF19293C364}"/>
    <cellStyle name="표준 48 42 7" xfId="24037" xr:uid="{F7558C3F-1F6F-417A-BE79-39181AB75B92}"/>
    <cellStyle name="표준 48 42 8" xfId="24038" xr:uid="{BC4D01D4-E6B9-4C7C-A630-FE1321CCDB77}"/>
    <cellStyle name="표준 48 42 9" xfId="24039" xr:uid="{5F0C7814-A36B-45FD-9FA2-4B144DD01299}"/>
    <cellStyle name="표준 48 43" xfId="3080" xr:uid="{E82B9EE5-F906-44C9-A665-ECCA598F5049}"/>
    <cellStyle name="표준 48 43 10" xfId="24040" xr:uid="{BD8A776A-AC7A-4A1C-AA72-9C0663B5EDE9}"/>
    <cellStyle name="표준 48 43 2" xfId="24041" xr:uid="{5749F312-F76C-4D57-B467-665BCA5AEDD6}"/>
    <cellStyle name="표준 48 43 2 2" xfId="24042" xr:uid="{CAA5105D-05AD-4C64-96EE-09A65B18AF77}"/>
    <cellStyle name="표준 48 43 2 2 2" xfId="24043" xr:uid="{EAE03292-959B-4CEA-9845-7098BEB070F4}"/>
    <cellStyle name="표준 48 43 2 3" xfId="24044" xr:uid="{17BAEADB-6ACF-4C11-85F8-100B81E12A01}"/>
    <cellStyle name="표준 48 43 3" xfId="24045" xr:uid="{434C17EA-0198-40E6-B5CB-4ED155E1767C}"/>
    <cellStyle name="표준 48 43 4" xfId="24046" xr:uid="{E64451AB-8331-4B85-9992-278AA9BB7874}"/>
    <cellStyle name="표준 48 43 5" xfId="24047" xr:uid="{FC1C9F82-E024-4B1B-8A93-D1E95BF01981}"/>
    <cellStyle name="표준 48 43 6" xfId="24048" xr:uid="{BFCD33C8-A4E5-4AC9-AE52-C2C012F02466}"/>
    <cellStyle name="표준 48 43 7" xfId="24049" xr:uid="{A5C72C52-6092-4CAB-8E32-5574A3F045AB}"/>
    <cellStyle name="표준 48 43 8" xfId="24050" xr:uid="{3ADB1803-03F6-4DC0-A385-A541790B65C6}"/>
    <cellStyle name="표준 48 43 9" xfId="24051" xr:uid="{79807D2E-2410-41D5-B9D3-42D2E79D3FF9}"/>
    <cellStyle name="표준 48 44" xfId="3081" xr:uid="{3259F860-1AB2-4969-AF04-50157E69CA23}"/>
    <cellStyle name="표준 48 44 10" xfId="24052" xr:uid="{A11B7E50-E939-438F-8929-FE2DB57FAF0E}"/>
    <cellStyle name="표준 48 44 2" xfId="24053" xr:uid="{B81D54F3-217D-4E02-AB0E-172FDE027F8B}"/>
    <cellStyle name="표준 48 44 2 2" xfId="24054" xr:uid="{16DD545B-3FA1-4AD2-8491-62DD6D4CCAF7}"/>
    <cellStyle name="표준 48 44 2 2 2" xfId="24055" xr:uid="{97FFA95B-5762-4651-A3B1-274EE8E623C9}"/>
    <cellStyle name="표준 48 44 2 3" xfId="24056" xr:uid="{35B103DA-C17F-468A-B633-089725E14A02}"/>
    <cellStyle name="표준 48 44 3" xfId="24057" xr:uid="{60211318-DB4B-469A-A051-795218A712F5}"/>
    <cellStyle name="표준 48 44 4" xfId="24058" xr:uid="{EF8AF06C-D18A-4608-8596-83137816B530}"/>
    <cellStyle name="표준 48 44 5" xfId="24059" xr:uid="{8D7E4D89-38C8-4980-BACF-34BF133567BF}"/>
    <cellStyle name="표준 48 44 6" xfId="24060" xr:uid="{6B078622-8429-4D11-9001-6666BC0B766F}"/>
    <cellStyle name="표준 48 44 7" xfId="24061" xr:uid="{F80C002A-ADDF-4F47-8136-525B17C8548E}"/>
    <cellStyle name="표준 48 44 8" xfId="24062" xr:uid="{D9DE7069-A19F-42A5-BE3D-F6676659A42C}"/>
    <cellStyle name="표준 48 44 9" xfId="24063" xr:uid="{F64FBEF3-44CB-451F-84DD-372A975287B4}"/>
    <cellStyle name="표준 48 45" xfId="3082" xr:uid="{A28FAB7A-3948-468E-8459-929E11CB2651}"/>
    <cellStyle name="표준 48 45 10" xfId="24064" xr:uid="{78073016-CC07-46CC-9CE6-2FDF6773C9D7}"/>
    <cellStyle name="표준 48 45 2" xfId="24065" xr:uid="{790F3511-C316-4B10-8D79-2503CAE525DE}"/>
    <cellStyle name="표준 48 45 2 2" xfId="24066" xr:uid="{8F9920B0-ADFD-4985-92CE-84FA96BC1133}"/>
    <cellStyle name="표준 48 45 2 2 2" xfId="24067" xr:uid="{4198FB8B-A100-4075-A478-FBFFBD726BC2}"/>
    <cellStyle name="표준 48 45 2 3" xfId="24068" xr:uid="{A06AEAAD-F3B6-4082-93FC-15F8ACDF32BD}"/>
    <cellStyle name="표준 48 45 3" xfId="24069" xr:uid="{3580B7E8-CE3D-40A5-88DC-6744C295B606}"/>
    <cellStyle name="표준 48 45 4" xfId="24070" xr:uid="{AF10E4B8-02A7-486F-84C0-6D112D750509}"/>
    <cellStyle name="표준 48 45 5" xfId="24071" xr:uid="{913A4DB2-C794-409E-8643-8795944AED86}"/>
    <cellStyle name="표준 48 45 6" xfId="24072" xr:uid="{55BB8E64-5981-4F27-8E54-095EACD10832}"/>
    <cellStyle name="표준 48 45 7" xfId="24073" xr:uid="{BD74AFA6-B67B-494A-94B3-B7E1DE3AF1CF}"/>
    <cellStyle name="표준 48 45 8" xfId="24074" xr:uid="{5BE1B002-A48F-4BF9-9C3B-DE4CFCA998E6}"/>
    <cellStyle name="표준 48 45 9" xfId="24075" xr:uid="{DAC20F2B-5C2E-4C5C-BEF4-F6A1B924B864}"/>
    <cellStyle name="표준 48 46" xfId="3083" xr:uid="{2EC51CEC-652E-41AA-A85F-4F3B06B7AE4A}"/>
    <cellStyle name="표준 48 46 10" xfId="24076" xr:uid="{F56FBAB8-818E-49BF-A750-E43393C468FC}"/>
    <cellStyle name="표준 48 46 2" xfId="24077" xr:uid="{34779EE9-B5E0-4360-894C-3C04F2AFB4B6}"/>
    <cellStyle name="표준 48 46 2 2" xfId="24078" xr:uid="{A967A4A2-4A3D-49C9-ACE3-FD2E7EB66485}"/>
    <cellStyle name="표준 48 46 2 2 2" xfId="24079" xr:uid="{C2244379-71D1-4F24-A171-599F56C037FE}"/>
    <cellStyle name="표준 48 46 2 3" xfId="24080" xr:uid="{37D6B4A4-E980-42E0-8082-81BE00A53E35}"/>
    <cellStyle name="표준 48 46 3" xfId="24081" xr:uid="{171D556F-F2A0-412C-BE7B-485B06D5A03F}"/>
    <cellStyle name="표준 48 46 4" xfId="24082" xr:uid="{2EC522A8-C649-4880-8625-BD4E824E243A}"/>
    <cellStyle name="표준 48 46 5" xfId="24083" xr:uid="{05429F98-B390-44FB-A17F-3C4A8DD50DAB}"/>
    <cellStyle name="표준 48 46 6" xfId="24084" xr:uid="{1A3B95F5-F320-4559-A21D-1CBC7F9CDF4B}"/>
    <cellStyle name="표준 48 46 7" xfId="24085" xr:uid="{378AC9B3-9E32-4FDF-A3FB-4C44C9790B04}"/>
    <cellStyle name="표준 48 46 8" xfId="24086" xr:uid="{3672063D-72DD-41A2-A1E8-86C18515C2B4}"/>
    <cellStyle name="표준 48 46 9" xfId="24087" xr:uid="{930285CA-BB14-4D7A-BE34-668EEB50CCE4}"/>
    <cellStyle name="표준 48 47" xfId="3084" xr:uid="{BC074B23-C3C2-4E21-9725-D381A6007291}"/>
    <cellStyle name="표준 48 47 10" xfId="24088" xr:uid="{A214AD84-C863-4067-A648-FB7847808DDA}"/>
    <cellStyle name="표준 48 47 2" xfId="24089" xr:uid="{CC616AF5-461A-494B-9603-E9E1AC529C87}"/>
    <cellStyle name="표준 48 47 2 2" xfId="24090" xr:uid="{06E9FBA1-8A52-47CD-8AC8-4242F4CF5F42}"/>
    <cellStyle name="표준 48 47 2 2 2" xfId="24091" xr:uid="{AD0FBFFC-A7FC-427D-8365-EEE55D51C03C}"/>
    <cellStyle name="표준 48 47 2 3" xfId="24092" xr:uid="{5128527B-9CE7-4CDD-9ED6-136D14F53FAC}"/>
    <cellStyle name="표준 48 47 3" xfId="24093" xr:uid="{C5B3CA65-B451-4BE2-B0A7-0E9561A13F73}"/>
    <cellStyle name="표준 48 47 4" xfId="24094" xr:uid="{A2E51F18-1950-408C-8B95-6D810CFA603C}"/>
    <cellStyle name="표준 48 47 5" xfId="24095" xr:uid="{9C75345D-99A9-4AC6-894A-50F26D626A57}"/>
    <cellStyle name="표준 48 47 6" xfId="24096" xr:uid="{A258E7B0-C4AA-42E9-B032-7A927A7B9F07}"/>
    <cellStyle name="표준 48 47 7" xfId="24097" xr:uid="{75991B1F-FD39-455A-AC18-74A8D0E6329B}"/>
    <cellStyle name="표준 48 47 8" xfId="24098" xr:uid="{699BB5B6-E044-430A-9B5A-D774B2FCBE2A}"/>
    <cellStyle name="표준 48 47 9" xfId="24099" xr:uid="{D7D037DF-54F6-4441-B693-8F2699BC9CFD}"/>
    <cellStyle name="표준 48 48" xfId="3085" xr:uid="{5057FEC1-5ADD-447C-A06F-0BE20EB18FA2}"/>
    <cellStyle name="표준 48 48 10" xfId="24100" xr:uid="{3AFBE1C7-9115-4EE2-AC33-F25BC833259C}"/>
    <cellStyle name="표준 48 48 2" xfId="24101" xr:uid="{93F16372-B311-449A-BA23-08E3A788162B}"/>
    <cellStyle name="표준 48 48 2 2" xfId="24102" xr:uid="{E51CA6B8-4607-4D96-99A1-5E8570D814BF}"/>
    <cellStyle name="표준 48 48 2 2 2" xfId="24103" xr:uid="{7028BE4C-C5A6-4943-A295-6D04597F8395}"/>
    <cellStyle name="표준 48 48 2 3" xfId="24104" xr:uid="{5F7B8512-4B5D-47A2-9B54-8DE9E33CB07B}"/>
    <cellStyle name="표준 48 48 3" xfId="24105" xr:uid="{BA4C1C33-77BA-49D6-89C1-4761D3D28765}"/>
    <cellStyle name="표준 48 48 4" xfId="24106" xr:uid="{D9CE3778-5380-4B96-AD59-132C223D724E}"/>
    <cellStyle name="표준 48 48 5" xfId="24107" xr:uid="{6306DA4D-AD81-40C7-B4AB-34B8CBE71242}"/>
    <cellStyle name="표준 48 48 6" xfId="24108" xr:uid="{D1954FA7-2AC5-4308-908F-468C477994FD}"/>
    <cellStyle name="표준 48 48 7" xfId="24109" xr:uid="{82889D0A-92BB-4FB7-A600-0332A0BBF85F}"/>
    <cellStyle name="표준 48 48 8" xfId="24110" xr:uid="{2E75FBCE-26D9-421F-82C9-2CC676F3C57E}"/>
    <cellStyle name="표준 48 48 9" xfId="24111" xr:uid="{02ED0F00-B1BB-4313-892B-AA01ED662CEB}"/>
    <cellStyle name="표준 48 49" xfId="3086" xr:uid="{0D87B68A-C172-4091-83EA-2D913353E849}"/>
    <cellStyle name="표준 48 49 10" xfId="24112" xr:uid="{EB03FB39-17EC-44AE-ABB9-3E6F6FD792CE}"/>
    <cellStyle name="표준 48 49 2" xfId="24113" xr:uid="{2AD12192-87EB-4BFB-A7A5-E9DA55160BAF}"/>
    <cellStyle name="표준 48 49 2 2" xfId="24114" xr:uid="{EB22AD78-93A9-4A58-A660-38FA1B4A1756}"/>
    <cellStyle name="표준 48 49 2 2 2" xfId="24115" xr:uid="{97A867EE-F8EE-47B6-8258-CAABE99C3F55}"/>
    <cellStyle name="표준 48 49 2 3" xfId="24116" xr:uid="{6A61568E-9928-49A8-BEF0-E6BD3499E0CB}"/>
    <cellStyle name="표준 48 49 3" xfId="24117" xr:uid="{3F13309C-522E-4926-B95C-E417D022F696}"/>
    <cellStyle name="표준 48 49 4" xfId="24118" xr:uid="{9EC6C765-EA2D-4F3A-80B2-1D198BC9B5FD}"/>
    <cellStyle name="표준 48 49 5" xfId="24119" xr:uid="{97B0BD13-0323-45CF-905E-C7EB11E41C61}"/>
    <cellStyle name="표준 48 49 6" xfId="24120" xr:uid="{21449141-0A7D-4264-B2BA-67ABDDCB1DD2}"/>
    <cellStyle name="표준 48 49 7" xfId="24121" xr:uid="{AA76A8AD-25B9-4137-BE26-1D06C9DEB2EB}"/>
    <cellStyle name="표준 48 49 8" xfId="24122" xr:uid="{C9F618D3-9B4D-43E3-A006-C83CBA9796C3}"/>
    <cellStyle name="표준 48 49 9" xfId="24123" xr:uid="{022016AA-EA51-41F0-923C-CF25A673D183}"/>
    <cellStyle name="표준 48 5" xfId="3087" xr:uid="{89AC662E-0644-49AE-9206-2A4BCC31A960}"/>
    <cellStyle name="표준 48 5 10" xfId="24124" xr:uid="{144790B1-5EAA-478F-9D1F-7E895A6F8922}"/>
    <cellStyle name="표준 48 5 2" xfId="24125" xr:uid="{AD4EC8FE-BCDD-4E08-910C-3765E892BBC4}"/>
    <cellStyle name="표준 48 5 2 2" xfId="24126" xr:uid="{1A0E1F7F-36D1-48B6-BA9F-72694B75ACC5}"/>
    <cellStyle name="표준 48 5 2 2 2" xfId="24127" xr:uid="{3C2F691B-2729-4D9A-8C25-15743203D9E2}"/>
    <cellStyle name="표준 48 5 2 3" xfId="24128" xr:uid="{DDBDD213-CA79-40D1-811C-50A9CF1B7BE4}"/>
    <cellStyle name="표준 48 5 3" xfId="24129" xr:uid="{1FFA408D-C7F7-4509-BDC4-FCE303115765}"/>
    <cellStyle name="표준 48 5 4" xfId="24130" xr:uid="{13DB1355-EE65-43A0-B8C8-4F9DA45FCC13}"/>
    <cellStyle name="표준 48 5 5" xfId="24131" xr:uid="{D8529E78-9D76-4810-A09B-09D98805AC2E}"/>
    <cellStyle name="표준 48 5 6" xfId="24132" xr:uid="{DF392EBE-6DC3-4BDF-90DF-B6FCCAAB7855}"/>
    <cellStyle name="표준 48 5 7" xfId="24133" xr:uid="{1FD6B532-7FDF-4D3D-B6F6-E3CA396E1B7B}"/>
    <cellStyle name="표준 48 5 8" xfId="24134" xr:uid="{96A6F175-1C3E-42CC-83A5-8B1B2EC1ACA4}"/>
    <cellStyle name="표준 48 5 9" xfId="24135" xr:uid="{6F401E5F-003F-473E-BEF5-0B1442A53915}"/>
    <cellStyle name="표준 48 50" xfId="3088" xr:uid="{79862C97-BC8E-4497-972F-6538722BAEBC}"/>
    <cellStyle name="표준 48 50 10" xfId="24136" xr:uid="{60B4A3CC-67F1-4405-AD1F-F790908A51F1}"/>
    <cellStyle name="표준 48 50 2" xfId="24137" xr:uid="{0B6F24DE-9960-4DB7-B894-14DEA8AC1151}"/>
    <cellStyle name="표준 48 50 2 2" xfId="24138" xr:uid="{E741C8DC-CF85-4D91-8408-9556F82BC404}"/>
    <cellStyle name="표준 48 50 2 2 2" xfId="24139" xr:uid="{BFC7D36C-6B6C-4BEA-83AD-5877CCAA9433}"/>
    <cellStyle name="표준 48 50 2 3" xfId="24140" xr:uid="{1FFACDBD-7D43-4507-BC9B-129FBE830634}"/>
    <cellStyle name="표준 48 50 3" xfId="24141" xr:uid="{5DE80F0F-7BF8-4B58-A6C3-CE14D297632D}"/>
    <cellStyle name="표준 48 50 4" xfId="24142" xr:uid="{2515A507-CF8D-4103-B95E-0B122A8359AE}"/>
    <cellStyle name="표준 48 50 5" xfId="24143" xr:uid="{833338F2-815F-4074-B24D-744EEE5DA191}"/>
    <cellStyle name="표준 48 50 6" xfId="24144" xr:uid="{D6C0263D-BEFD-464A-ABE6-2B32C71E374C}"/>
    <cellStyle name="표준 48 50 7" xfId="24145" xr:uid="{D851CA13-59E3-47BC-A3EB-68389E9A5D83}"/>
    <cellStyle name="표준 48 50 8" xfId="24146" xr:uid="{2B27CA0F-D98F-4CB5-8ECA-B00E6231705E}"/>
    <cellStyle name="표준 48 50 9" xfId="24147" xr:uid="{096D8F62-7E7D-496E-86BD-035376135DA7}"/>
    <cellStyle name="표준 48 51" xfId="3089" xr:uid="{7ADAF923-B9B2-4102-971D-518A03114603}"/>
    <cellStyle name="표준 48 51 10" xfId="24148" xr:uid="{CB22B6CD-2E01-467A-B080-582B00CCD05C}"/>
    <cellStyle name="표준 48 51 2" xfId="24149" xr:uid="{F84B0CF7-0776-470C-B042-771F69FE40CF}"/>
    <cellStyle name="표준 48 51 2 2" xfId="24150" xr:uid="{D161EF9B-177E-4A54-8F14-C69B8D4A3446}"/>
    <cellStyle name="표준 48 51 2 2 2" xfId="24151" xr:uid="{FF017E2B-9CF9-4582-A4D1-6BE368A83303}"/>
    <cellStyle name="표준 48 51 2 3" xfId="24152" xr:uid="{3F277150-8BEE-41F0-8A57-BB5EE64E9E57}"/>
    <cellStyle name="표준 48 51 3" xfId="24153" xr:uid="{79A78953-D60C-4D1A-B8A1-4D1DF32D4F12}"/>
    <cellStyle name="표준 48 51 4" xfId="24154" xr:uid="{F212D1B3-20BF-42C2-A313-80A988BA0735}"/>
    <cellStyle name="표준 48 51 5" xfId="24155" xr:uid="{DE5DFFA8-ECF9-4526-96D2-A22DC9D7782D}"/>
    <cellStyle name="표준 48 51 6" xfId="24156" xr:uid="{C6A06E05-5C4C-40E6-8D75-07741362A6FD}"/>
    <cellStyle name="표준 48 51 7" xfId="24157" xr:uid="{6915DAE1-7572-42FB-A9AF-B4F708678522}"/>
    <cellStyle name="표준 48 51 8" xfId="24158" xr:uid="{837F324B-94D6-417F-9447-733A3FD1BF52}"/>
    <cellStyle name="표준 48 51 9" xfId="24159" xr:uid="{0AC2BC4B-F82C-43E7-A49E-0657710CBB25}"/>
    <cellStyle name="표준 48 52" xfId="3090" xr:uid="{EBAFB355-9F0D-41E7-992F-30F845241E1C}"/>
    <cellStyle name="표준 48 52 10" xfId="24160" xr:uid="{24C6B64C-F9AA-4FCA-BD09-A7F573283505}"/>
    <cellStyle name="표준 48 52 2" xfId="24161" xr:uid="{9DEBD55E-0580-4F58-9002-9A4011E25022}"/>
    <cellStyle name="표준 48 52 2 2" xfId="24162" xr:uid="{5AFE059C-83AA-4509-B12B-43155EC4BE4F}"/>
    <cellStyle name="표준 48 52 2 2 2" xfId="24163" xr:uid="{93A6C5E3-4FE3-4369-BA00-E3608BE9D124}"/>
    <cellStyle name="표준 48 52 2 3" xfId="24164" xr:uid="{1F287069-21D8-4D8B-B0EB-983C0F1FA688}"/>
    <cellStyle name="표준 48 52 3" xfId="24165" xr:uid="{36592C20-9102-453C-84A3-77F4BA1A5321}"/>
    <cellStyle name="표준 48 52 4" xfId="24166" xr:uid="{EFE7176F-66B9-443A-B248-C5E70D6C9F18}"/>
    <cellStyle name="표준 48 52 5" xfId="24167" xr:uid="{8C95D568-5335-4AA9-A16C-26DED82238DD}"/>
    <cellStyle name="표준 48 52 6" xfId="24168" xr:uid="{6D2ABFE1-1807-4349-932F-1B84BC3B76D2}"/>
    <cellStyle name="표준 48 52 7" xfId="24169" xr:uid="{14D45467-D900-4DC5-B6E8-35160C54C17B}"/>
    <cellStyle name="표준 48 52 8" xfId="24170" xr:uid="{2B63EA03-224A-4443-8F18-340461F37389}"/>
    <cellStyle name="표준 48 52 9" xfId="24171" xr:uid="{28089C04-6AF4-4FA3-805B-EA69EFE5F4C4}"/>
    <cellStyle name="표준 48 53" xfId="3091" xr:uid="{23E4513E-C055-4564-B458-C06E50D85DFE}"/>
    <cellStyle name="표준 48 53 10" xfId="24172" xr:uid="{0917F64F-0266-4D6B-80A7-1ABDE5367881}"/>
    <cellStyle name="표준 48 53 2" xfId="24173" xr:uid="{62B6255C-C339-4AE7-BFD6-65B2F0F7BE08}"/>
    <cellStyle name="표준 48 53 2 2" xfId="24174" xr:uid="{827ACF78-855E-4AEE-8E4B-88330CF54372}"/>
    <cellStyle name="표준 48 53 2 2 2" xfId="24175" xr:uid="{FAE8CBC8-D3BD-4C61-811B-D26DD624DD92}"/>
    <cellStyle name="표준 48 53 2 3" xfId="24176" xr:uid="{181B9E86-3A5D-43B8-95F8-2B1A03C693F4}"/>
    <cellStyle name="표준 48 53 3" xfId="24177" xr:uid="{D6D2962E-9815-44F1-A11A-51FE10B8D73A}"/>
    <cellStyle name="표준 48 53 4" xfId="24178" xr:uid="{A929C16B-2AA7-4120-8318-29D8687ED6F1}"/>
    <cellStyle name="표준 48 53 5" xfId="24179" xr:uid="{6B050369-53BB-4AF1-A9D2-52AF9D28FCA6}"/>
    <cellStyle name="표준 48 53 6" xfId="24180" xr:uid="{66199336-AB13-457A-BF2D-54BD907D37AF}"/>
    <cellStyle name="표준 48 53 7" xfId="24181" xr:uid="{5BD61189-A596-44CD-BE66-3F107917382B}"/>
    <cellStyle name="표준 48 53 8" xfId="24182" xr:uid="{B48CD331-2FAF-4E33-85EC-DE96FF324A8D}"/>
    <cellStyle name="표준 48 53 9" xfId="24183" xr:uid="{7E6275EC-1D0E-45F2-AC8D-2A8874E36034}"/>
    <cellStyle name="표준 48 54" xfId="3092" xr:uid="{E8DEFD63-8183-4103-8B9A-416C335D8395}"/>
    <cellStyle name="표준 48 54 10" xfId="24184" xr:uid="{8AFE0B1F-6B78-4C77-8E31-2EC92D32748C}"/>
    <cellStyle name="표준 48 54 2" xfId="24185" xr:uid="{51F33756-4B82-4FBD-AB26-FBCCAEACB28D}"/>
    <cellStyle name="표준 48 54 2 2" xfId="24186" xr:uid="{9339BEBB-9DB0-4D80-9EA0-5E578CFC7EA2}"/>
    <cellStyle name="표준 48 54 2 2 2" xfId="24187" xr:uid="{7C109E73-46E4-435E-BFC1-83C359DD0AD8}"/>
    <cellStyle name="표준 48 54 2 3" xfId="24188" xr:uid="{7B99C7EF-71EE-4831-BD9B-90C1A4D7C6DD}"/>
    <cellStyle name="표준 48 54 3" xfId="24189" xr:uid="{C2C60395-A513-47D0-98F9-BAB5F91685D0}"/>
    <cellStyle name="표준 48 54 4" xfId="24190" xr:uid="{D2F4B5CC-96A4-496F-A6A2-5A2A6B2BD3E5}"/>
    <cellStyle name="표준 48 54 5" xfId="24191" xr:uid="{E6173833-38BE-4EA0-96B6-E2207B27922F}"/>
    <cellStyle name="표준 48 54 6" xfId="24192" xr:uid="{F927A5C5-8AEF-4A04-89F8-59019E74810C}"/>
    <cellStyle name="표준 48 54 7" xfId="24193" xr:uid="{5B47525D-E169-44DF-A140-3565FFE5D630}"/>
    <cellStyle name="표준 48 54 8" xfId="24194" xr:uid="{A9265A21-F9F5-429E-9011-38A229240683}"/>
    <cellStyle name="표준 48 54 9" xfId="24195" xr:uid="{BC44FF04-38C5-4ABD-B0FD-7075B5038EBD}"/>
    <cellStyle name="표준 48 55" xfId="3093" xr:uid="{4A896FF3-5CA7-4584-9E48-DAA1241E924A}"/>
    <cellStyle name="표준 48 55 10" xfId="24196" xr:uid="{2C778A51-A24A-4B23-B130-B3F708D3BCF2}"/>
    <cellStyle name="표준 48 55 2" xfId="24197" xr:uid="{B688B8FF-197A-40AD-8B5E-88AFDF4C631E}"/>
    <cellStyle name="표준 48 55 2 2" xfId="24198" xr:uid="{BBD532C2-0924-4680-84F6-C8DDDC2C08C6}"/>
    <cellStyle name="표준 48 55 2 2 2" xfId="24199" xr:uid="{C6E60480-4A19-4937-90C3-A8AB29B909BE}"/>
    <cellStyle name="표준 48 55 2 3" xfId="24200" xr:uid="{08E502ED-E98A-4D5A-8508-15BF8C25495F}"/>
    <cellStyle name="표준 48 55 3" xfId="24201" xr:uid="{0F9C5FFF-CD98-43AA-AB73-4CD885F13EF3}"/>
    <cellStyle name="표준 48 55 4" xfId="24202" xr:uid="{C3F1CCF1-D1CB-410B-8F86-D3F1D2B8CD9A}"/>
    <cellStyle name="표준 48 55 5" xfId="24203" xr:uid="{CE37294A-DCFA-499F-ABBC-408479DA8672}"/>
    <cellStyle name="표준 48 55 6" xfId="24204" xr:uid="{F6330640-009D-40D6-959B-783F22E9B55D}"/>
    <cellStyle name="표준 48 55 7" xfId="24205" xr:uid="{C6F66A2F-4F92-4197-9020-4EF816477189}"/>
    <cellStyle name="표준 48 55 8" xfId="24206" xr:uid="{E7BAEDAB-F140-47ED-9BE2-E66BEF7041FE}"/>
    <cellStyle name="표준 48 55 9" xfId="24207" xr:uid="{CD76F3E0-1727-4DD0-806A-7EADC88794F8}"/>
    <cellStyle name="표준 48 56" xfId="3094" xr:uid="{1DD4BDBC-EB07-4301-9764-6568FB594EB3}"/>
    <cellStyle name="표준 48 56 10" xfId="24208" xr:uid="{67938262-77C6-46D9-9219-089C5D78B3CB}"/>
    <cellStyle name="표준 48 56 2" xfId="24209" xr:uid="{694EAC13-6386-43D8-B966-29C2C622CE97}"/>
    <cellStyle name="표준 48 56 2 2" xfId="24210" xr:uid="{93895C2B-F2EA-49D5-8579-F49AB4851736}"/>
    <cellStyle name="표준 48 56 2 2 2" xfId="24211" xr:uid="{76CCAAE0-4CBF-431D-9CC1-85DCD798CA1F}"/>
    <cellStyle name="표준 48 56 2 3" xfId="24212" xr:uid="{FF7D3EDD-21FE-470A-8AA7-AC851EF239ED}"/>
    <cellStyle name="표준 48 56 3" xfId="24213" xr:uid="{6A5B7E40-EE20-44D5-9601-6482467178CD}"/>
    <cellStyle name="표준 48 56 4" xfId="24214" xr:uid="{718345BC-3D9A-48BF-9813-3390F911C232}"/>
    <cellStyle name="표준 48 56 5" xfId="24215" xr:uid="{255C49E8-E6A9-4D8C-95AA-F96BA90BE630}"/>
    <cellStyle name="표준 48 56 6" xfId="24216" xr:uid="{9879967A-BEBD-42A3-86FB-18A7BB4744EF}"/>
    <cellStyle name="표준 48 56 7" xfId="24217" xr:uid="{CBF2C714-475D-4020-BAAE-E4033FAF41C1}"/>
    <cellStyle name="표준 48 56 8" xfId="24218" xr:uid="{037F91CF-425C-4268-91A0-21518BDD52DC}"/>
    <cellStyle name="표준 48 56 9" xfId="24219" xr:uid="{66BA25A3-0CAE-44F4-BAC3-6761F6C63CA7}"/>
    <cellStyle name="표준 48 57" xfId="3095" xr:uid="{1A988362-E8CD-4EDE-A304-411925EE21A0}"/>
    <cellStyle name="표준 48 57 10" xfId="24220" xr:uid="{E8CD7212-2163-48B8-B9C1-A4E99E55EDCF}"/>
    <cellStyle name="표준 48 57 2" xfId="24221" xr:uid="{EB8119B4-61A1-43DC-B11F-96E05D29F7EA}"/>
    <cellStyle name="표준 48 57 2 2" xfId="24222" xr:uid="{13FC6FD5-32D0-4990-B741-242297E609E4}"/>
    <cellStyle name="표준 48 57 2 2 2" xfId="24223" xr:uid="{9986447C-5FFA-486A-9CB2-FD88293C6BFF}"/>
    <cellStyle name="표준 48 57 2 3" xfId="24224" xr:uid="{CA7E1718-B2A9-476E-A8D2-20A550771F84}"/>
    <cellStyle name="표준 48 57 3" xfId="24225" xr:uid="{CE606073-2FBC-47D4-866F-1016020E38C1}"/>
    <cellStyle name="표준 48 57 4" xfId="24226" xr:uid="{9E2BD361-2881-4821-A888-EE1F0F2DEC6D}"/>
    <cellStyle name="표준 48 57 5" xfId="24227" xr:uid="{3FB4BEBA-23C6-4DBE-8D89-15F478BCB02B}"/>
    <cellStyle name="표준 48 57 6" xfId="24228" xr:uid="{E0FF9436-7461-4F9D-98FC-6A7FCF7DB5C3}"/>
    <cellStyle name="표준 48 57 7" xfId="24229" xr:uid="{2E89F7A5-F914-4FA0-A710-7B6F4094C3F7}"/>
    <cellStyle name="표준 48 57 8" xfId="24230" xr:uid="{3394A273-5056-4EE7-B84E-51DB9F8F7384}"/>
    <cellStyle name="표준 48 57 9" xfId="24231" xr:uid="{65216EF6-4C73-43C1-B667-15E269EE8F0C}"/>
    <cellStyle name="표준 48 58" xfId="3096" xr:uid="{0374AC43-BEC4-42DC-8688-AB62D78FFFBF}"/>
    <cellStyle name="표준 48 58 10" xfId="24232" xr:uid="{550CA00D-AE87-4E97-ADCB-0E9D30F39C8D}"/>
    <cellStyle name="표준 48 58 2" xfId="24233" xr:uid="{D13BC95C-F362-4720-850D-D93C6E452FE0}"/>
    <cellStyle name="표준 48 58 2 2" xfId="24234" xr:uid="{C646C8C6-871F-42EC-AF41-903E8670F910}"/>
    <cellStyle name="표준 48 58 2 2 2" xfId="24235" xr:uid="{56C14C2B-971D-433E-8138-86C112759A4F}"/>
    <cellStyle name="표준 48 58 2 3" xfId="24236" xr:uid="{76BD59A6-C958-4A88-97B8-ED058DDDB48C}"/>
    <cellStyle name="표준 48 58 3" xfId="24237" xr:uid="{6E55C819-E48D-47E3-8468-E666D7EB684B}"/>
    <cellStyle name="표준 48 58 4" xfId="24238" xr:uid="{887B05CA-407C-49FB-B76C-ACEECAF49C36}"/>
    <cellStyle name="표준 48 58 5" xfId="24239" xr:uid="{448BDA19-1895-465D-8602-8F29FECE43CC}"/>
    <cellStyle name="표준 48 58 6" xfId="24240" xr:uid="{D8E4110A-7DD9-4383-A904-491C166623C2}"/>
    <cellStyle name="표준 48 58 7" xfId="24241" xr:uid="{EE3F1D9F-7980-4A49-932A-EF7141C65DA6}"/>
    <cellStyle name="표준 48 58 8" xfId="24242" xr:uid="{FED9474B-32F3-41AF-BD62-9CE3849C70A3}"/>
    <cellStyle name="표준 48 58 9" xfId="24243" xr:uid="{D61678F8-ECD9-4DE6-AE4B-08CC62468A64}"/>
    <cellStyle name="표준 48 59" xfId="3097" xr:uid="{44A63705-F9E0-4D2D-AC13-EDBFB54605F3}"/>
    <cellStyle name="표준 48 59 10" xfId="24244" xr:uid="{4BEDED72-8461-435E-BF93-2367F5024897}"/>
    <cellStyle name="표준 48 59 2" xfId="24245" xr:uid="{E6694158-90E0-44FE-83BC-98FB69E71CE1}"/>
    <cellStyle name="표준 48 59 2 2" xfId="24246" xr:uid="{4960808C-2B21-4F0A-B438-2A917B05B866}"/>
    <cellStyle name="표준 48 59 2 2 2" xfId="24247" xr:uid="{5DFAC814-5628-4AF4-A703-7FB48EE91DEF}"/>
    <cellStyle name="표준 48 59 2 3" xfId="24248" xr:uid="{68965C78-D3CF-4558-A5E4-FB4C6D156456}"/>
    <cellStyle name="표준 48 59 3" xfId="24249" xr:uid="{5E3CB666-276D-435E-8BEC-A114A484C374}"/>
    <cellStyle name="표준 48 59 4" xfId="24250" xr:uid="{869C011C-9F5A-4EE4-8519-D6B51306400B}"/>
    <cellStyle name="표준 48 59 5" xfId="24251" xr:uid="{F1B73166-5AA7-49C9-952E-A32E52068017}"/>
    <cellStyle name="표준 48 59 6" xfId="24252" xr:uid="{7C2AFF7B-4CF8-4F4F-B1DF-94639886CA18}"/>
    <cellStyle name="표준 48 59 7" xfId="24253" xr:uid="{5F356967-92D5-4B6B-AB74-52CE8CDCB064}"/>
    <cellStyle name="표준 48 59 8" xfId="24254" xr:uid="{54E556F8-B72D-472C-95E0-56AE472D3AF5}"/>
    <cellStyle name="표준 48 59 9" xfId="24255" xr:uid="{4D427E86-6F67-40F5-AB07-BAB57C55645B}"/>
    <cellStyle name="표준 48 6" xfId="3098" xr:uid="{4BC90B01-E879-4FC5-8044-9816DFF02369}"/>
    <cellStyle name="표준 48 6 10" xfId="24256" xr:uid="{604EB1AA-C889-4105-A454-F805E17D63CA}"/>
    <cellStyle name="표준 48 6 2" xfId="24257" xr:uid="{D90A86ED-5ABF-47F0-9EE7-4565A39B7C40}"/>
    <cellStyle name="표준 48 6 2 2" xfId="24258" xr:uid="{A2F44CF5-BFCF-4524-B519-BA6EA4C8202E}"/>
    <cellStyle name="표준 48 6 2 2 2" xfId="24259" xr:uid="{CABC1475-94F8-4BA6-8D9B-0208A299F604}"/>
    <cellStyle name="표준 48 6 2 3" xfId="24260" xr:uid="{098DB9E2-37FF-4F9F-B8CD-4414CC709D45}"/>
    <cellStyle name="표준 48 6 3" xfId="24261" xr:uid="{B513710B-BE20-49E0-863D-6B103D7D0D93}"/>
    <cellStyle name="표준 48 6 4" xfId="24262" xr:uid="{01FF2F4A-99FC-458F-8D84-80D947BFBF4F}"/>
    <cellStyle name="표준 48 6 5" xfId="24263" xr:uid="{7F8117A5-FF86-47DA-92EB-06B22AC507D9}"/>
    <cellStyle name="표준 48 6 6" xfId="24264" xr:uid="{9E74BFBA-36DB-436B-9B53-E6F97E0D861E}"/>
    <cellStyle name="표준 48 6 7" xfId="24265" xr:uid="{585C515A-B512-4858-B70B-5B6AAB4DB9DF}"/>
    <cellStyle name="표준 48 6 8" xfId="24266" xr:uid="{29FD0B15-2C6C-4FBA-839E-65088CD41ECF}"/>
    <cellStyle name="표준 48 6 9" xfId="24267" xr:uid="{59D0BC9C-B472-4CF8-9F05-5CEF71785B12}"/>
    <cellStyle name="표준 48 60" xfId="3099" xr:uid="{2DCD0D00-FA1C-4CCA-97AF-4579426F398B}"/>
    <cellStyle name="표준 48 60 10" xfId="24268" xr:uid="{80ACA596-40B4-4684-82FE-AAAED5135FC0}"/>
    <cellStyle name="표준 48 60 2" xfId="24269" xr:uid="{BBA064A0-5286-473D-A592-7A0034A90693}"/>
    <cellStyle name="표준 48 60 2 2" xfId="24270" xr:uid="{9A31E82C-A423-4EA5-9830-991259361779}"/>
    <cellStyle name="표준 48 60 2 2 2" xfId="24271" xr:uid="{FED1719E-99D0-43BE-A804-6BE01A50230E}"/>
    <cellStyle name="표준 48 60 2 3" xfId="24272" xr:uid="{77DDC378-5D33-4769-A191-E8908070FA02}"/>
    <cellStyle name="표준 48 60 3" xfId="24273" xr:uid="{E2F658AA-0806-4922-89E1-6A9A42902261}"/>
    <cellStyle name="표준 48 60 4" xfId="24274" xr:uid="{3E56EE83-7737-4A22-A91C-3BC975C01DFD}"/>
    <cellStyle name="표준 48 60 5" xfId="24275" xr:uid="{5E689713-CE19-4BD4-AE18-1BA4EAF8B9F8}"/>
    <cellStyle name="표준 48 60 6" xfId="24276" xr:uid="{FD5B9F47-90DB-49CD-879B-8D1595954C3B}"/>
    <cellStyle name="표준 48 60 7" xfId="24277" xr:uid="{FDBF41B2-BF63-4407-B08C-9B2FE6B00A7C}"/>
    <cellStyle name="표준 48 60 8" xfId="24278" xr:uid="{252408EC-C3CD-47B5-B45E-726095F63901}"/>
    <cellStyle name="표준 48 60 9" xfId="24279" xr:uid="{B3EF2122-59C7-46C9-87F9-FA74FCDD6185}"/>
    <cellStyle name="표준 48 61" xfId="3100" xr:uid="{51CA1472-E583-43A2-ADE9-D3DE209A6C92}"/>
    <cellStyle name="표준 48 61 10" xfId="24280" xr:uid="{2872561E-CBE7-422A-BC85-88A8578FE5D3}"/>
    <cellStyle name="표준 48 61 2" xfId="24281" xr:uid="{9880858A-A2FA-49EA-ACA3-1FE895287BB2}"/>
    <cellStyle name="표준 48 61 2 2" xfId="24282" xr:uid="{E6EFED53-2979-4C09-A5AD-0FC90A6F609A}"/>
    <cellStyle name="표준 48 61 2 2 2" xfId="24283" xr:uid="{1A68E1A3-7158-4BCD-BC6C-4DE2396E75D7}"/>
    <cellStyle name="표준 48 61 2 3" xfId="24284" xr:uid="{9AE7F9FF-B803-40E5-95A9-90D01B6C4DDB}"/>
    <cellStyle name="표준 48 61 3" xfId="24285" xr:uid="{A8EFC08D-A52E-4199-8C54-3DD09D0E57DE}"/>
    <cellStyle name="표준 48 61 4" xfId="24286" xr:uid="{08B760F2-728F-4244-8A07-C714266BD460}"/>
    <cellStyle name="표준 48 61 5" xfId="24287" xr:uid="{4BF4ECC8-3B51-48CF-B275-C17238FB51E4}"/>
    <cellStyle name="표준 48 61 6" xfId="24288" xr:uid="{75C79E8F-20C7-4F8D-BE8D-0FDD3CDE7D99}"/>
    <cellStyle name="표준 48 61 7" xfId="24289" xr:uid="{7DF1C1F5-C1D8-427E-86EB-2D0CE46CEAAE}"/>
    <cellStyle name="표준 48 61 8" xfId="24290" xr:uid="{BD5E1E12-0D02-4E1D-BEBB-04B904844292}"/>
    <cellStyle name="표준 48 61 9" xfId="24291" xr:uid="{38608E27-D02D-4C7F-B0B9-430C79EC2670}"/>
    <cellStyle name="표준 48 62" xfId="3101" xr:uid="{B51A4B20-5D38-44F0-B1DB-B940037EB8F3}"/>
    <cellStyle name="표준 48 62 10" xfId="24292" xr:uid="{971BA00C-4347-4B4D-95FA-05DB5DCCE8C2}"/>
    <cellStyle name="표준 48 62 2" xfId="24293" xr:uid="{30D3F326-0C7C-4E2F-BDA2-E91564952790}"/>
    <cellStyle name="표준 48 62 2 2" xfId="24294" xr:uid="{10CC8B1A-FB4F-413D-9C14-308E51C4188B}"/>
    <cellStyle name="표준 48 62 2 2 2" xfId="24295" xr:uid="{E1467EDB-76C8-478C-ADE5-0BE86A551562}"/>
    <cellStyle name="표준 48 62 2 3" xfId="24296" xr:uid="{8E036AEC-0503-43F3-A2C9-732DB508C70A}"/>
    <cellStyle name="표준 48 62 3" xfId="24297" xr:uid="{75CA062A-70AE-4929-A42B-FA1F8C834F07}"/>
    <cellStyle name="표준 48 62 4" xfId="24298" xr:uid="{32610BA3-963E-4001-8A74-ECFA79737357}"/>
    <cellStyle name="표준 48 62 5" xfId="24299" xr:uid="{D96110C0-AB11-41CF-B8A9-C5314DC4D08B}"/>
    <cellStyle name="표준 48 62 6" xfId="24300" xr:uid="{701AD84E-4D8D-4BE0-8CF2-9E6942203CA9}"/>
    <cellStyle name="표준 48 62 7" xfId="24301" xr:uid="{0A9017E0-C80D-42D5-8B81-FCFA90E2A2B4}"/>
    <cellStyle name="표준 48 62 8" xfId="24302" xr:uid="{1A26B09F-7609-4081-A21B-B149E98FE190}"/>
    <cellStyle name="표준 48 62 9" xfId="24303" xr:uid="{C3EBADCB-FCFE-4C83-87FD-BA054A9217CD}"/>
    <cellStyle name="표준 48 63" xfId="3102" xr:uid="{D02EF568-FB41-4B8A-B3C8-9FED9C731EFE}"/>
    <cellStyle name="표준 48 63 10" xfId="24304" xr:uid="{DEAFAA00-1D99-405C-921D-67768C5DFA9A}"/>
    <cellStyle name="표준 48 63 2" xfId="24305" xr:uid="{55EF26C7-4535-409B-BAFC-16DF39F3B9C0}"/>
    <cellStyle name="표준 48 63 2 2" xfId="24306" xr:uid="{99083C3D-A62F-427A-9941-AC7ADE9E2145}"/>
    <cellStyle name="표준 48 63 2 2 2" xfId="24307" xr:uid="{BCECE4BF-CCC5-4184-AE16-B442414A0132}"/>
    <cellStyle name="표준 48 63 2 3" xfId="24308" xr:uid="{BF6B45F9-E639-4717-B8D8-841442EC4013}"/>
    <cellStyle name="표준 48 63 3" xfId="24309" xr:uid="{7E6AC8D2-E6EE-45E4-9846-8B80E182E26A}"/>
    <cellStyle name="표준 48 63 4" xfId="24310" xr:uid="{6349CF96-5184-4180-AE5E-D5FD48AEEF86}"/>
    <cellStyle name="표준 48 63 5" xfId="24311" xr:uid="{569FFDFB-4E32-46CE-998C-A97C3D347A8D}"/>
    <cellStyle name="표준 48 63 6" xfId="24312" xr:uid="{71F91DA0-E319-49DA-AF2A-10BA581F1F7A}"/>
    <cellStyle name="표준 48 63 7" xfId="24313" xr:uid="{2D86B559-748B-4A68-A521-4ABFB66F8398}"/>
    <cellStyle name="표준 48 63 8" xfId="24314" xr:uid="{6AC2B0B9-12AE-478B-887B-9540C620E3AA}"/>
    <cellStyle name="표준 48 63 9" xfId="24315" xr:uid="{191A2838-28BA-47FE-8CAB-AA83B9B92875}"/>
    <cellStyle name="표준 48 64" xfId="3103" xr:uid="{B981D3DD-FEEB-4EFD-A8DE-1E32E6554FBB}"/>
    <cellStyle name="표준 48 64 10" xfId="24316" xr:uid="{0C60BF65-07D8-4630-B85F-6AB112F53023}"/>
    <cellStyle name="표준 48 64 2" xfId="24317" xr:uid="{55AC9210-F77A-43A9-B5BA-639C5ECA89EB}"/>
    <cellStyle name="표준 48 64 2 2" xfId="24318" xr:uid="{B4A6A61C-8B15-449A-91B9-EFCB8CD50FFC}"/>
    <cellStyle name="표준 48 64 2 2 2" xfId="24319" xr:uid="{296292AA-30E6-4C9B-AC20-1B36CE863B78}"/>
    <cellStyle name="표준 48 64 2 3" xfId="24320" xr:uid="{6DC322C0-A69C-4A89-8978-F1EC567F9067}"/>
    <cellStyle name="표준 48 64 3" xfId="24321" xr:uid="{26D239FA-A091-4A13-AEBA-E74822351901}"/>
    <cellStyle name="표준 48 64 4" xfId="24322" xr:uid="{81D38903-EA61-4A00-924C-F3759D94FBC7}"/>
    <cellStyle name="표준 48 64 5" xfId="24323" xr:uid="{62F6B6D0-2B52-4CB4-B42E-52E85DCA5A66}"/>
    <cellStyle name="표준 48 64 6" xfId="24324" xr:uid="{8FFF4893-AF59-4230-BABE-0302BE5FAA81}"/>
    <cellStyle name="표준 48 64 7" xfId="24325" xr:uid="{54B75A92-F215-46B2-9B46-0FF2B075AC9A}"/>
    <cellStyle name="표준 48 64 8" xfId="24326" xr:uid="{C4423F0C-665C-466A-827B-45E0CA682D1D}"/>
    <cellStyle name="표준 48 64 9" xfId="24327" xr:uid="{52088130-D063-4CAD-B569-8A27C2DDE651}"/>
    <cellStyle name="표준 48 65" xfId="3104" xr:uid="{09D6EDE5-840E-4E3A-B019-8E84CDE70A20}"/>
    <cellStyle name="표준 48 65 10" xfId="24328" xr:uid="{D3DBD470-5260-4417-B707-8D9D8501AC77}"/>
    <cellStyle name="표준 48 65 2" xfId="24329" xr:uid="{A6FAC308-A4CC-494F-A9D7-E7B0DE35D832}"/>
    <cellStyle name="표준 48 65 2 2" xfId="24330" xr:uid="{1964F644-3DDC-4BB7-871C-B9C478F903F9}"/>
    <cellStyle name="표준 48 65 2 2 2" xfId="24331" xr:uid="{4298D46E-2E50-481E-B282-5D8B4CE82F0B}"/>
    <cellStyle name="표준 48 65 2 3" xfId="24332" xr:uid="{52AD223F-0A4D-4527-8087-33CEE3D615D1}"/>
    <cellStyle name="표준 48 65 3" xfId="24333" xr:uid="{1751041D-DC15-46CE-9B56-0CBCF74AB597}"/>
    <cellStyle name="표준 48 65 4" xfId="24334" xr:uid="{7BC78899-BC05-4CF7-BDAF-0379E78C1617}"/>
    <cellStyle name="표준 48 65 5" xfId="24335" xr:uid="{C1C10AB7-36AB-4646-961D-B30F2F583476}"/>
    <cellStyle name="표준 48 65 6" xfId="24336" xr:uid="{E7E7E544-4802-4AE3-84CA-B0C8ACA2ADE7}"/>
    <cellStyle name="표준 48 65 7" xfId="24337" xr:uid="{31A954E8-1589-425A-AF02-C510E86DD0D8}"/>
    <cellStyle name="표준 48 65 8" xfId="24338" xr:uid="{24C3410E-B646-45B3-94F6-E1C2009C6F9E}"/>
    <cellStyle name="표준 48 65 9" xfId="24339" xr:uid="{841E8849-752D-4DA1-B53E-7B94A60B31E8}"/>
    <cellStyle name="표준 48 66" xfId="3105" xr:uid="{2CD8580A-58CF-4E4E-8FD9-45DF8AEAF401}"/>
    <cellStyle name="표준 48 66 10" xfId="24340" xr:uid="{73197EB4-08E9-4C88-B19E-249335B08C92}"/>
    <cellStyle name="표준 48 66 2" xfId="24341" xr:uid="{0B1FDFBC-860F-4CF2-83C7-34B94C4F2E17}"/>
    <cellStyle name="표준 48 66 2 2" xfId="24342" xr:uid="{7DE4D4BE-1209-41A4-B7FA-AC465CF12821}"/>
    <cellStyle name="표준 48 66 2 2 2" xfId="24343" xr:uid="{69777794-D45A-483E-B202-D810B5D94477}"/>
    <cellStyle name="표준 48 66 2 3" xfId="24344" xr:uid="{EC43D588-97D9-4A2F-B5F5-B98EB8832BDC}"/>
    <cellStyle name="표준 48 66 3" xfId="24345" xr:uid="{ECC926D9-A979-4502-8E48-236321F09BB2}"/>
    <cellStyle name="표준 48 66 4" xfId="24346" xr:uid="{D8C7743F-E040-4D56-B931-B256EBFAA7B5}"/>
    <cellStyle name="표준 48 66 5" xfId="24347" xr:uid="{14CE0AD4-D8D5-4E70-8ED5-559172BEC1EB}"/>
    <cellStyle name="표준 48 66 6" xfId="24348" xr:uid="{D2050FEC-C997-45D7-BA3E-0D09FC5C592F}"/>
    <cellStyle name="표준 48 66 7" xfId="24349" xr:uid="{7030566F-1D55-45C7-BF72-1D81B0F4763A}"/>
    <cellStyle name="표준 48 66 8" xfId="24350" xr:uid="{5F3474F9-B7C8-4CCD-B48F-7ADAB6D3CCA9}"/>
    <cellStyle name="표준 48 66 9" xfId="24351" xr:uid="{986CDB98-244C-4EA5-83D5-A07A70D45374}"/>
    <cellStyle name="표준 48 67" xfId="3106" xr:uid="{F9208677-5FA6-4E81-A0A8-A53AC411943F}"/>
    <cellStyle name="표준 48 67 10" xfId="24352" xr:uid="{C1AD2C13-5F01-41A1-9E5E-66B784A696E7}"/>
    <cellStyle name="표준 48 67 2" xfId="24353" xr:uid="{4CAC6845-DE3C-4232-9478-9B108B6968B8}"/>
    <cellStyle name="표준 48 67 2 2" xfId="24354" xr:uid="{1713B21A-AD71-4007-A74A-BE672A6E3759}"/>
    <cellStyle name="표준 48 67 2 2 2" xfId="24355" xr:uid="{D66D394B-E4CB-4C45-9A65-CD22F3C5837D}"/>
    <cellStyle name="표준 48 67 2 3" xfId="24356" xr:uid="{1F88E4FC-69E2-430D-A18F-AAE55B329596}"/>
    <cellStyle name="표준 48 67 3" xfId="24357" xr:uid="{DE406857-8325-414D-B624-E1F8F28D23D2}"/>
    <cellStyle name="표준 48 67 4" xfId="24358" xr:uid="{74CF49D9-F6D5-4E64-9467-B47E83D082E5}"/>
    <cellStyle name="표준 48 67 5" xfId="24359" xr:uid="{D68E57FD-800D-447E-AFB8-F899E6C0F7A7}"/>
    <cellStyle name="표준 48 67 6" xfId="24360" xr:uid="{9C0705C2-B193-4ABD-A40A-E53774EA384E}"/>
    <cellStyle name="표준 48 67 7" xfId="24361" xr:uid="{B338D044-A458-49E4-BC5C-EEDD46E99362}"/>
    <cellStyle name="표준 48 67 8" xfId="24362" xr:uid="{A8677F76-6E39-4979-907F-EDA72D1D1BF3}"/>
    <cellStyle name="표준 48 67 9" xfId="24363" xr:uid="{FAC16F69-CF6C-4F30-8ACA-883DB089120E}"/>
    <cellStyle name="표준 48 68" xfId="3107" xr:uid="{A06D7668-E46A-4799-8931-01E935471593}"/>
    <cellStyle name="표준 48 68 10" xfId="24364" xr:uid="{4856565F-0D0F-4650-BFFA-8E057DF812B6}"/>
    <cellStyle name="표준 48 68 2" xfId="24365" xr:uid="{23C70091-00F8-4831-A534-F0358B33D34C}"/>
    <cellStyle name="표준 48 68 2 2" xfId="24366" xr:uid="{04D0B376-E0EB-4FC1-AA55-38A7B37AA109}"/>
    <cellStyle name="표준 48 68 2 2 2" xfId="24367" xr:uid="{4C2CFA67-B102-47EB-959C-2A0F79D56EC7}"/>
    <cellStyle name="표준 48 68 2 3" xfId="24368" xr:uid="{D0D75002-830C-4102-8DCF-B712B401A544}"/>
    <cellStyle name="표준 48 68 3" xfId="24369" xr:uid="{52F00D08-81E4-49A8-A93A-C19EEA64805B}"/>
    <cellStyle name="표준 48 68 4" xfId="24370" xr:uid="{FC360B15-9374-4600-976F-14E33AF80908}"/>
    <cellStyle name="표준 48 68 5" xfId="24371" xr:uid="{AAE1D34C-645B-4FEB-8A72-B4C84CCB5DE0}"/>
    <cellStyle name="표준 48 68 6" xfId="24372" xr:uid="{677B87A4-F363-4EDD-8027-6E9C6F01F064}"/>
    <cellStyle name="표준 48 68 7" xfId="24373" xr:uid="{1E73A09B-C113-419A-AF0E-A240385392A1}"/>
    <cellStyle name="표준 48 68 8" xfId="24374" xr:uid="{6EA2FE38-2D46-4BA1-8D5F-2D521C5C2332}"/>
    <cellStyle name="표준 48 68 9" xfId="24375" xr:uid="{60EAF8B6-49AF-4778-B0BB-3816AA2F07EE}"/>
    <cellStyle name="표준 48 69" xfId="3108" xr:uid="{1342BCB1-70F4-4E26-83AA-8E4F32AB333B}"/>
    <cellStyle name="표준 48 69 10" xfId="24376" xr:uid="{3D5C9BD4-E190-4898-A482-52C9DD976533}"/>
    <cellStyle name="표준 48 69 2" xfId="24377" xr:uid="{4E60973E-3D43-4075-AAF9-EA7EA5D9D984}"/>
    <cellStyle name="표준 48 69 2 2" xfId="24378" xr:uid="{03FBC8B7-1224-469D-9189-A672AD496697}"/>
    <cellStyle name="표준 48 69 2 2 2" xfId="24379" xr:uid="{E902E70E-CFEB-4416-9CBD-A4F868D68C3A}"/>
    <cellStyle name="표준 48 69 2 3" xfId="24380" xr:uid="{90FA9063-22B4-4D6A-BA3F-9119638E204E}"/>
    <cellStyle name="표준 48 69 3" xfId="24381" xr:uid="{941EBA50-392E-4850-B4D0-401F7A3127B7}"/>
    <cellStyle name="표준 48 69 4" xfId="24382" xr:uid="{BDA7F9FD-C15C-4FA2-9A8A-786F4416A31E}"/>
    <cellStyle name="표준 48 69 5" xfId="24383" xr:uid="{CAAA3DD4-BD85-40C4-BAD9-A1CA9EA2085C}"/>
    <cellStyle name="표준 48 69 6" xfId="24384" xr:uid="{3DD23751-0C57-4B91-9C13-DA962C4BCF96}"/>
    <cellStyle name="표준 48 69 7" xfId="24385" xr:uid="{14B60327-FC71-4773-AB4B-45FEEDEA820F}"/>
    <cellStyle name="표준 48 69 8" xfId="24386" xr:uid="{55D2FBBD-4371-442A-9CB5-7EF8156E28E2}"/>
    <cellStyle name="표준 48 69 9" xfId="24387" xr:uid="{10E74C13-AD1F-431E-AF2D-F4FBD417B9BE}"/>
    <cellStyle name="표준 48 7" xfId="3109" xr:uid="{D0C33127-88F1-492E-B37E-5A099FB8C276}"/>
    <cellStyle name="표준 48 7 10" xfId="24388" xr:uid="{6771F5EB-AD8D-4E78-9CC9-ABA8D315F0C4}"/>
    <cellStyle name="표준 48 7 2" xfId="24389" xr:uid="{57E0A853-96DA-4BC7-9A8C-49B1C68CEFDC}"/>
    <cellStyle name="표준 48 7 2 2" xfId="24390" xr:uid="{9256CA94-920A-41D5-8BB2-546D2ACC1962}"/>
    <cellStyle name="표준 48 7 2 2 2" xfId="24391" xr:uid="{DBF52238-2033-4EAA-A168-EE729025AA35}"/>
    <cellStyle name="표준 48 7 2 3" xfId="24392" xr:uid="{56C589CA-C979-43DD-9FD4-2C32B32EE02B}"/>
    <cellStyle name="표준 48 7 3" xfId="24393" xr:uid="{94DD41EA-E3DF-45A5-8C74-150C3C07C4D9}"/>
    <cellStyle name="표준 48 7 4" xfId="24394" xr:uid="{5B1ED4DE-1D0A-4208-8610-1E3FC6C66872}"/>
    <cellStyle name="표준 48 7 5" xfId="24395" xr:uid="{0F5D73B7-8059-41CB-858F-2191F1FCFCE8}"/>
    <cellStyle name="표준 48 7 6" xfId="24396" xr:uid="{D9916460-91C8-416C-A205-BF3FE69D3A48}"/>
    <cellStyle name="표준 48 7 7" xfId="24397" xr:uid="{9B1D9F6A-17F8-4E1E-A353-78D7F96DA56F}"/>
    <cellStyle name="표준 48 7 8" xfId="24398" xr:uid="{499763DA-CDDE-4B50-8B2E-96ACFFBCBD51}"/>
    <cellStyle name="표준 48 7 9" xfId="24399" xr:uid="{EE8FC106-77EF-447A-A39D-C075573CF905}"/>
    <cellStyle name="표준 48 70" xfId="3110" xr:uid="{1747D468-192F-40AC-876E-3EF10621A80A}"/>
    <cellStyle name="표준 48 70 10" xfId="24400" xr:uid="{0EA248F6-2CE2-4460-9A9E-CF6307F99B31}"/>
    <cellStyle name="표준 48 70 2" xfId="24401" xr:uid="{0485F391-7633-414E-88AF-6C9AE9878D6A}"/>
    <cellStyle name="표준 48 70 2 2" xfId="24402" xr:uid="{51097773-6006-439B-B534-AB1828A58FBF}"/>
    <cellStyle name="표준 48 70 2 2 2" xfId="24403" xr:uid="{67518413-255B-4864-AFAA-E7D898EF52E2}"/>
    <cellStyle name="표준 48 70 2 3" xfId="24404" xr:uid="{EB5D980D-2C85-41BB-BB42-4DF795EAE723}"/>
    <cellStyle name="표준 48 70 3" xfId="24405" xr:uid="{DE579FAE-FA9D-491D-B7DF-2DDF394F8E4F}"/>
    <cellStyle name="표준 48 70 4" xfId="24406" xr:uid="{FDB33095-4336-41FF-8FA2-E5A9A313468A}"/>
    <cellStyle name="표준 48 70 5" xfId="24407" xr:uid="{55CB074C-0888-4354-8D99-DC000BF57725}"/>
    <cellStyle name="표준 48 70 6" xfId="24408" xr:uid="{586229A9-F09A-42C7-A6F6-71BA8A95F530}"/>
    <cellStyle name="표준 48 70 7" xfId="24409" xr:uid="{DDE8CB19-763E-4987-83F8-90CDD158E2E9}"/>
    <cellStyle name="표준 48 70 8" xfId="24410" xr:uid="{77C6588B-3796-4C96-BE99-770C21D12049}"/>
    <cellStyle name="표준 48 70 9" xfId="24411" xr:uid="{880F35E7-1C07-44CD-8B4A-00AF62775E20}"/>
    <cellStyle name="표준 48 71" xfId="3111" xr:uid="{FCCB900A-AD2E-41F6-BFB1-ABBD8A7997C6}"/>
    <cellStyle name="표준 48 71 10" xfId="24412" xr:uid="{F1CD508B-8050-4163-A942-B6DA84243D79}"/>
    <cellStyle name="표준 48 71 2" xfId="24413" xr:uid="{E533B068-E387-40BC-9F85-73E298A3EB98}"/>
    <cellStyle name="표준 48 71 2 2" xfId="24414" xr:uid="{2478C5B9-118C-49F4-B282-E4FC18370312}"/>
    <cellStyle name="표준 48 71 2 2 2" xfId="24415" xr:uid="{B68725C0-F66A-4D54-9F47-9CA59108409A}"/>
    <cellStyle name="표준 48 71 2 3" xfId="24416" xr:uid="{A589AD74-7836-4606-92F0-EF31FF49DFB8}"/>
    <cellStyle name="표준 48 71 3" xfId="24417" xr:uid="{38D48B37-DE7A-4B9E-A886-F7172EB4D487}"/>
    <cellStyle name="표준 48 71 4" xfId="24418" xr:uid="{96AE4C80-0AAB-4095-8E38-B8E83A7AA123}"/>
    <cellStyle name="표준 48 71 5" xfId="24419" xr:uid="{7A6C049D-8E9B-4043-BC59-880E30F1A8F7}"/>
    <cellStyle name="표준 48 71 6" xfId="24420" xr:uid="{9754D7A3-F659-4694-88E4-9E5DD9E07FDC}"/>
    <cellStyle name="표준 48 71 7" xfId="24421" xr:uid="{7DBE2042-B712-4A61-93AF-4885E7163614}"/>
    <cellStyle name="표준 48 71 8" xfId="24422" xr:uid="{00B60A67-3A7B-4642-ADC3-EEB9B8F5F8E6}"/>
    <cellStyle name="표준 48 71 9" xfId="24423" xr:uid="{890D9354-662F-48C2-B148-0AEEC770A93B}"/>
    <cellStyle name="표준 48 72" xfId="3112" xr:uid="{10468939-BE90-42A2-B0E4-775CF19CD7DF}"/>
    <cellStyle name="표준 48 72 10" xfId="24424" xr:uid="{09EC85C0-098E-4C38-81E0-AA9784AB7BBD}"/>
    <cellStyle name="표준 48 72 2" xfId="24425" xr:uid="{47468556-7540-46AB-8726-382BE9906918}"/>
    <cellStyle name="표준 48 72 2 2" xfId="24426" xr:uid="{8C24E1AE-A4A1-4C58-8003-BF88AE4B24FF}"/>
    <cellStyle name="표준 48 72 2 2 2" xfId="24427" xr:uid="{3894105D-701F-4D91-BAAA-0B4444DD0E52}"/>
    <cellStyle name="표준 48 72 2 3" xfId="24428" xr:uid="{14597C8E-DA47-4A22-9EC9-E45A12A23C38}"/>
    <cellStyle name="표준 48 72 3" xfId="24429" xr:uid="{56108EBE-3A0C-42D3-838C-9D609D5F1109}"/>
    <cellStyle name="표준 48 72 4" xfId="24430" xr:uid="{CECB307B-A5EA-4560-B7F8-6069D6B9A6E8}"/>
    <cellStyle name="표준 48 72 5" xfId="24431" xr:uid="{15F06E05-7099-4C34-A904-00BF592CDB6E}"/>
    <cellStyle name="표준 48 72 6" xfId="24432" xr:uid="{11A9CA76-EE56-4357-8094-CB90072F0BA4}"/>
    <cellStyle name="표준 48 72 7" xfId="24433" xr:uid="{70BFA88D-3FEE-4AFF-8F9B-4B97377379D7}"/>
    <cellStyle name="표준 48 72 8" xfId="24434" xr:uid="{B66E3F08-B540-43E3-8885-43460413B82B}"/>
    <cellStyle name="표준 48 72 9" xfId="24435" xr:uid="{816439D1-6BAC-413C-95A4-AFD23159DDEC}"/>
    <cellStyle name="표준 48 73" xfId="3113" xr:uid="{7266902F-A9EA-4A4C-8982-CEB2AF6DBB54}"/>
    <cellStyle name="표준 48 73 10" xfId="24436" xr:uid="{60AAC235-A6F4-424F-B131-0A99406F8233}"/>
    <cellStyle name="표준 48 73 2" xfId="24437" xr:uid="{8281304E-0921-4F11-8ADC-3BAD3635E234}"/>
    <cellStyle name="표준 48 73 2 2" xfId="24438" xr:uid="{928CA1E1-CC99-4F2E-96C8-7C6769BAE531}"/>
    <cellStyle name="표준 48 73 2 2 2" xfId="24439" xr:uid="{A9EC529A-9AD5-4702-852B-C4DAC622754C}"/>
    <cellStyle name="표준 48 73 2 3" xfId="24440" xr:uid="{7056BFCF-7BC5-436C-97AA-082949BFEC13}"/>
    <cellStyle name="표준 48 73 3" xfId="24441" xr:uid="{1958131F-E619-4A10-AA83-01E9C33EAB17}"/>
    <cellStyle name="표준 48 73 4" xfId="24442" xr:uid="{1B4DF23C-3779-4C53-9221-42491F289559}"/>
    <cellStyle name="표준 48 73 5" xfId="24443" xr:uid="{E2B68404-8D21-41FD-B69A-7CF448DC32C9}"/>
    <cellStyle name="표준 48 73 6" xfId="24444" xr:uid="{A2543321-2788-48B0-B2B4-1C0D852079C5}"/>
    <cellStyle name="표준 48 73 7" xfId="24445" xr:uid="{6230DD1F-6E62-4D6B-85EA-71EFA46372DA}"/>
    <cellStyle name="표준 48 73 8" xfId="24446" xr:uid="{1CA014CB-E8AA-4983-B6AA-73DDCC77F782}"/>
    <cellStyle name="표준 48 73 9" xfId="24447" xr:uid="{B6EC2BE7-F6E4-4060-9395-0D0FBA42C80A}"/>
    <cellStyle name="표준 48 74" xfId="3114" xr:uid="{DD08F279-F96C-49B3-BCB5-548358F74AF5}"/>
    <cellStyle name="표준 48 74 10" xfId="24448" xr:uid="{9703D3A2-A354-47EE-A990-56FCE9E6DEE0}"/>
    <cellStyle name="표준 48 74 2" xfId="24449" xr:uid="{5530C39D-C650-47C4-9095-A32CA244BC4C}"/>
    <cellStyle name="표준 48 74 2 2" xfId="24450" xr:uid="{7C951661-D6F0-485E-BF3D-F4D893EA60B3}"/>
    <cellStyle name="표준 48 74 2 2 2" xfId="24451" xr:uid="{6E3161D4-F523-4E21-8880-33952A1B7F5D}"/>
    <cellStyle name="표준 48 74 2 3" xfId="24452" xr:uid="{F54CA7C3-4226-4CC3-8243-545C59A5D3BD}"/>
    <cellStyle name="표준 48 74 3" xfId="24453" xr:uid="{600FD80E-C343-42E3-AB83-2629738C4B12}"/>
    <cellStyle name="표준 48 74 4" xfId="24454" xr:uid="{37DB9B77-74C2-4509-B35E-6780CD414E6E}"/>
    <cellStyle name="표준 48 74 5" xfId="24455" xr:uid="{EEED6D8F-F4D8-4F64-A4D1-016A03F8FAEF}"/>
    <cellStyle name="표준 48 74 6" xfId="24456" xr:uid="{EA32EB52-40AB-4127-8860-DC248941394F}"/>
    <cellStyle name="표준 48 74 7" xfId="24457" xr:uid="{C0E2F923-A52A-4927-B568-BA99D0556DE4}"/>
    <cellStyle name="표준 48 74 8" xfId="24458" xr:uid="{E6DB78B6-AA33-4402-9E48-DD730DDDF359}"/>
    <cellStyle name="표준 48 74 9" xfId="24459" xr:uid="{EF61ECB9-94F8-4D42-896E-E8C6699151E8}"/>
    <cellStyle name="표준 48 75" xfId="3115" xr:uid="{A0F88070-A6ED-47A2-A4F1-D39D973A3C33}"/>
    <cellStyle name="표준 48 75 10" xfId="24460" xr:uid="{1E5D3B04-BFA8-483C-BFB7-B2AC18D77990}"/>
    <cellStyle name="표준 48 75 2" xfId="24461" xr:uid="{6438993F-694C-42FB-8A60-A0C60E07488F}"/>
    <cellStyle name="표준 48 75 2 2" xfId="24462" xr:uid="{34D83548-8555-4E6A-9D13-E823A567941B}"/>
    <cellStyle name="표준 48 75 2 2 2" xfId="24463" xr:uid="{228E5F40-0478-4E21-A1E8-4F1804021D93}"/>
    <cellStyle name="표준 48 75 2 3" xfId="24464" xr:uid="{B363CFF4-C475-4EF6-86CA-85B03EB9AA62}"/>
    <cellStyle name="표준 48 75 3" xfId="24465" xr:uid="{EB94A113-5113-48C5-B7D6-9ECF87D7715C}"/>
    <cellStyle name="표준 48 75 4" xfId="24466" xr:uid="{77B3C1BD-F39C-4457-8289-EE2A759704EA}"/>
    <cellStyle name="표준 48 75 5" xfId="24467" xr:uid="{27296192-3AD7-4315-996A-AD3DFC85855E}"/>
    <cellStyle name="표준 48 75 6" xfId="24468" xr:uid="{F11984AE-198E-4BD1-A8E0-DCDE40BF35A2}"/>
    <cellStyle name="표준 48 75 7" xfId="24469" xr:uid="{6361E112-D474-4281-BA98-7ECD0F5B7DD4}"/>
    <cellStyle name="표준 48 75 8" xfId="24470" xr:uid="{810F131B-0B08-4C73-9978-BB444CD1D444}"/>
    <cellStyle name="표준 48 75 9" xfId="24471" xr:uid="{6E92BFC0-72B4-4C16-AD81-5A3410F6A126}"/>
    <cellStyle name="표준 48 76" xfId="3116" xr:uid="{9A0DD908-E2A0-4FDC-BA3B-9C98CD2D699F}"/>
    <cellStyle name="표준 48 76 10" xfId="24472" xr:uid="{2483E9D8-A931-4553-A2CF-75B74FBA85CD}"/>
    <cellStyle name="표준 48 76 2" xfId="24473" xr:uid="{E0289687-CEC6-496A-BB65-95D92C5F3774}"/>
    <cellStyle name="표준 48 76 2 2" xfId="24474" xr:uid="{67F00E8E-0D33-43D6-814A-24CEC52FDFD3}"/>
    <cellStyle name="표준 48 76 2 2 2" xfId="24475" xr:uid="{077C8BCA-1258-41A1-A617-B1D34D5C764E}"/>
    <cellStyle name="표준 48 76 2 3" xfId="24476" xr:uid="{40607E45-FB9F-4193-841A-EDA23CEE5CCB}"/>
    <cellStyle name="표준 48 76 3" xfId="24477" xr:uid="{AF56B5DA-5015-4F06-809B-20CBE655EA82}"/>
    <cellStyle name="표준 48 76 4" xfId="24478" xr:uid="{5A083AD1-3385-4A53-8FA9-83ECFA881BF4}"/>
    <cellStyle name="표준 48 76 5" xfId="24479" xr:uid="{92A459AF-530F-4789-B17E-8E692068C8B7}"/>
    <cellStyle name="표준 48 76 6" xfId="24480" xr:uid="{8BCDCE51-80BE-4D75-8138-AA08BD17CF26}"/>
    <cellStyle name="표준 48 76 7" xfId="24481" xr:uid="{3E6A5B7A-16E1-41DD-84E1-6A7A21D717E6}"/>
    <cellStyle name="표준 48 76 8" xfId="24482" xr:uid="{1FFEA964-7F54-4858-BD8D-DE8A73E5B446}"/>
    <cellStyle name="표준 48 76 9" xfId="24483" xr:uid="{3A88FE78-DC54-4066-BFC9-8CF1853DB812}"/>
    <cellStyle name="표준 48 77" xfId="3117" xr:uid="{D210B2B2-7E81-4B13-A24F-0314CC5C45DB}"/>
    <cellStyle name="표준 48 77 10" xfId="24484" xr:uid="{27EEA28C-1A20-4FCB-9678-D1505CEF9F11}"/>
    <cellStyle name="표준 48 77 2" xfId="24485" xr:uid="{A3ECF371-814B-45A1-9586-58B658FA4A85}"/>
    <cellStyle name="표준 48 77 2 2" xfId="24486" xr:uid="{D53FF7B4-6ED8-43E9-920A-E4E0394EDB1E}"/>
    <cellStyle name="표준 48 77 2 2 2" xfId="24487" xr:uid="{5A5CD6C5-284F-4297-873F-8085D77086A6}"/>
    <cellStyle name="표준 48 77 2 3" xfId="24488" xr:uid="{5D2A00E6-F8C8-4C64-9DC8-36B9BC118925}"/>
    <cellStyle name="표준 48 77 3" xfId="24489" xr:uid="{AB905B04-7AE8-4A2F-AF74-890B57709A38}"/>
    <cellStyle name="표준 48 77 4" xfId="24490" xr:uid="{7D18C55F-2A8C-4569-9A65-05C1459A4E96}"/>
    <cellStyle name="표준 48 77 5" xfId="24491" xr:uid="{19E80935-1BDD-4E04-B026-8C1BA99D643D}"/>
    <cellStyle name="표준 48 77 6" xfId="24492" xr:uid="{BCA5CC98-444D-4843-AD22-555A8C9697D0}"/>
    <cellStyle name="표준 48 77 7" xfId="24493" xr:uid="{B2DB0C68-B495-4B43-BA9F-F2D109EC91FE}"/>
    <cellStyle name="표준 48 77 8" xfId="24494" xr:uid="{ABDB0B08-86AB-43CB-88E8-3D27B0790680}"/>
    <cellStyle name="표준 48 77 9" xfId="24495" xr:uid="{EEE6BFEA-61FE-44AA-B8A9-38B0F7C6BD58}"/>
    <cellStyle name="표준 48 78" xfId="3118" xr:uid="{7AACD1B8-D445-4ED8-B9EF-BCB72286314E}"/>
    <cellStyle name="표준 48 78 10" xfId="24496" xr:uid="{D6A19F81-28CC-4436-9580-AEAB30F125D4}"/>
    <cellStyle name="표준 48 78 2" xfId="24497" xr:uid="{B15AD1EF-1172-418A-ACCB-856E7ED44F8B}"/>
    <cellStyle name="표준 48 78 2 2" xfId="24498" xr:uid="{053E395C-8E6A-4DF2-8CEA-4D760786A87E}"/>
    <cellStyle name="표준 48 78 2 2 2" xfId="24499" xr:uid="{824A674C-FF80-4091-86FF-1E42E8179A60}"/>
    <cellStyle name="표준 48 78 2 3" xfId="24500" xr:uid="{F9A70967-B7AE-48F7-B0E7-998AF3687ADE}"/>
    <cellStyle name="표준 48 78 3" xfId="24501" xr:uid="{8B0DD99A-82E5-4BC7-9A9A-02AC4D688C77}"/>
    <cellStyle name="표준 48 78 4" xfId="24502" xr:uid="{0AE70449-0844-4CD1-94AF-F9159BAA243F}"/>
    <cellStyle name="표준 48 78 5" xfId="24503" xr:uid="{0EB48EF0-0AB3-4B5C-9425-65379AA79663}"/>
    <cellStyle name="표준 48 78 6" xfId="24504" xr:uid="{8E0D6EF8-1E72-49F0-9B7F-9C86D622B6BD}"/>
    <cellStyle name="표준 48 78 7" xfId="24505" xr:uid="{F6C9E030-0F49-4527-9F3A-53453543C399}"/>
    <cellStyle name="표준 48 78 8" xfId="24506" xr:uid="{ADD76DA4-F75A-4949-B268-136C6BF10DCA}"/>
    <cellStyle name="표준 48 78 9" xfId="24507" xr:uid="{1FF86395-3A20-42D4-B137-8BB5177E87FB}"/>
    <cellStyle name="표준 48 79" xfId="3119" xr:uid="{755DD090-3D58-4941-8DB4-977C4D13D871}"/>
    <cellStyle name="표준 48 79 10" xfId="24508" xr:uid="{774C6EC7-C09A-4DFF-8E04-D4507FFD3E5A}"/>
    <cellStyle name="표준 48 79 2" xfId="24509" xr:uid="{220F22B6-684E-4863-9E43-56BB198C0249}"/>
    <cellStyle name="표준 48 79 2 2" xfId="24510" xr:uid="{FE034A65-257A-486D-8532-F806E9C90234}"/>
    <cellStyle name="표준 48 79 2 2 2" xfId="24511" xr:uid="{0D62D9AB-49BE-4B8C-A063-4F4DE62D7538}"/>
    <cellStyle name="표준 48 79 2 3" xfId="24512" xr:uid="{585C1F0E-9923-43A2-A9AB-562704D4746F}"/>
    <cellStyle name="표준 48 79 3" xfId="24513" xr:uid="{B789ED80-7DD0-4D36-99F2-8A6B2DA06401}"/>
    <cellStyle name="표준 48 79 4" xfId="24514" xr:uid="{C09209FE-0DB5-4911-A800-664FCD40AB90}"/>
    <cellStyle name="표준 48 79 5" xfId="24515" xr:uid="{4917CAB5-BD59-441A-B0F8-F7C5441D3650}"/>
    <cellStyle name="표준 48 79 6" xfId="24516" xr:uid="{59DEB79D-1A89-48CB-AACE-390BFFDE2CF1}"/>
    <cellStyle name="표준 48 79 7" xfId="24517" xr:uid="{C34D48BC-DB88-4841-A56C-F9BB5A6A9508}"/>
    <cellStyle name="표준 48 79 8" xfId="24518" xr:uid="{A33995D9-CDFB-4AD0-834D-10A522EF2FD4}"/>
    <cellStyle name="표준 48 79 9" xfId="24519" xr:uid="{B78B264F-6A00-4875-AC78-765B9B5E29F2}"/>
    <cellStyle name="표준 48 8" xfId="3120" xr:uid="{70D55A16-22D9-42A7-B22D-A982585E9E03}"/>
    <cellStyle name="표준 48 8 10" xfId="24520" xr:uid="{93D39C82-4ACB-45C6-AD1A-5F82EF7022D9}"/>
    <cellStyle name="표준 48 8 11" xfId="29281" xr:uid="{B27F2693-AAE8-4F6F-A62A-53D586746EE3}"/>
    <cellStyle name="표준 48 8 2" xfId="24521" xr:uid="{29B8863F-88FC-45C0-A30B-1CF3B7040155}"/>
    <cellStyle name="표준 48 8 2 2" xfId="24522" xr:uid="{90C3CB2E-9C56-45CE-8F5A-9DFDA7498E16}"/>
    <cellStyle name="표준 48 8 2 2 2" xfId="24523" xr:uid="{4C2AFB93-5973-49BB-80AD-1B3D841E0499}"/>
    <cellStyle name="표준 48 8 2 3" xfId="24524" xr:uid="{2D4533B6-2BA9-4A75-BC77-9A79D3DD6F3B}"/>
    <cellStyle name="표준 48 8 3" xfId="24525" xr:uid="{8EF39031-F9D8-4AD5-9585-B6734A9B242B}"/>
    <cellStyle name="표준 48 8 4" xfId="24526" xr:uid="{5AC3C0C0-2115-407A-922C-F3C2A4C7EA92}"/>
    <cellStyle name="표준 48 8 5" xfId="24527" xr:uid="{1C79D591-114A-4A1E-B00A-59E2A884995E}"/>
    <cellStyle name="표준 48 8 6" xfId="24528" xr:uid="{73018EDE-CFC0-4176-BE6A-D8C7479D731E}"/>
    <cellStyle name="표준 48 8 7" xfId="24529" xr:uid="{3A0F0F61-5B4B-4037-804F-EE230131CE88}"/>
    <cellStyle name="표준 48 8 8" xfId="24530" xr:uid="{B8DE13A5-3877-4535-9AFF-B88494CA0ADD}"/>
    <cellStyle name="표준 48 8 9" xfId="24531" xr:uid="{81DB2DB4-DA4A-4F4D-A0BA-AF04185D3893}"/>
    <cellStyle name="표준 48 80" xfId="3121" xr:uid="{16F6BC80-ED8E-4745-8373-C279DF6F74E2}"/>
    <cellStyle name="표준 48 80 10" xfId="24532" xr:uid="{F0C3DAD5-4369-4039-A616-BCB48CE03625}"/>
    <cellStyle name="표준 48 80 2" xfId="24533" xr:uid="{7D3D191F-C7AF-4C8B-84A1-229A084D739E}"/>
    <cellStyle name="표준 48 80 2 2" xfId="24534" xr:uid="{77D8BC51-0648-4057-AA59-DD690DCE6AF4}"/>
    <cellStyle name="표준 48 80 2 2 2" xfId="24535" xr:uid="{F74BEA3D-FD4F-4E51-833E-AACB8A88A246}"/>
    <cellStyle name="표준 48 80 2 3" xfId="24536" xr:uid="{FE65E8B0-C452-48C2-A442-B9DD9FE14F0F}"/>
    <cellStyle name="표준 48 80 3" xfId="24537" xr:uid="{8E89B196-61E3-4D48-9125-D50D46B795B8}"/>
    <cellStyle name="표준 48 80 4" xfId="24538" xr:uid="{CD76A723-AA34-4DB1-BA6B-73BB9D1DC17A}"/>
    <cellStyle name="표준 48 80 5" xfId="24539" xr:uid="{3F3B22E7-D304-45EA-B723-91B6FE3D089B}"/>
    <cellStyle name="표준 48 80 6" xfId="24540" xr:uid="{EF8335E9-9CC2-4713-A7C3-5DF2F145749E}"/>
    <cellStyle name="표준 48 80 7" xfId="24541" xr:uid="{57781BE3-1034-45F0-9778-238BFF7C823D}"/>
    <cellStyle name="표준 48 80 8" xfId="24542" xr:uid="{6248FE36-FFB1-47D5-ABB1-3635868E0D33}"/>
    <cellStyle name="표준 48 80 9" xfId="24543" xr:uid="{74CADB1A-5159-4B7E-99C0-246441E5BF2F}"/>
    <cellStyle name="표준 48 81" xfId="3122" xr:uid="{37F83EEC-F4F3-40A0-AAC3-2D318DFA663F}"/>
    <cellStyle name="표준 48 81 10" xfId="24544" xr:uid="{B8E5C611-EB6E-453C-B51A-A7EEAD8A291F}"/>
    <cellStyle name="표준 48 81 2" xfId="24545" xr:uid="{B590068F-661D-44DC-8743-FEA71999654D}"/>
    <cellStyle name="표준 48 81 2 2" xfId="24546" xr:uid="{B761848E-453B-4BDA-9434-819CB5598301}"/>
    <cellStyle name="표준 48 81 2 2 2" xfId="24547" xr:uid="{53C1290C-84F3-4B0C-B9C6-C61EB5A45794}"/>
    <cellStyle name="표준 48 81 2 3" xfId="24548" xr:uid="{BF847393-3642-41CA-A79B-6D363C0EB505}"/>
    <cellStyle name="표준 48 81 3" xfId="24549" xr:uid="{96C71375-5E65-451F-9DCF-9D80273A1D63}"/>
    <cellStyle name="표준 48 81 4" xfId="24550" xr:uid="{C89D5195-B2EB-4E6D-9148-2008D5B9DDAD}"/>
    <cellStyle name="표준 48 81 5" xfId="24551" xr:uid="{5EC28711-D726-42CB-9F24-2D4FE9CD1DED}"/>
    <cellStyle name="표준 48 81 6" xfId="24552" xr:uid="{C5B66527-8976-4872-9742-CABE6DB69E9F}"/>
    <cellStyle name="표준 48 81 7" xfId="24553" xr:uid="{DD17A3CA-0468-4546-9A36-202BC7E3D833}"/>
    <cellStyle name="표준 48 81 8" xfId="24554" xr:uid="{236E6CDA-23FA-4B01-BA4A-224F8F4AE8B8}"/>
    <cellStyle name="표준 48 81 9" xfId="24555" xr:uid="{F38391E2-C115-4B97-AE6B-E59292236FEC}"/>
    <cellStyle name="표준 48 82" xfId="3123" xr:uid="{23ACFDC7-67BA-4CD5-B27F-1F5ECC7565C4}"/>
    <cellStyle name="표준 48 82 10" xfId="24556" xr:uid="{B306B9C0-278E-45BE-9B0D-F4F4FCCE180F}"/>
    <cellStyle name="표준 48 82 2" xfId="24557" xr:uid="{C26C9AC1-9CC5-48D7-9004-FD0C4B5C0F8D}"/>
    <cellStyle name="표준 48 82 2 2" xfId="24558" xr:uid="{63264F19-F8D8-4C4A-A57D-058547CC79B1}"/>
    <cellStyle name="표준 48 82 2 2 2" xfId="24559" xr:uid="{13CEA257-0B4E-4FB8-A1A4-A04C5C5C63EF}"/>
    <cellStyle name="표준 48 82 2 3" xfId="24560" xr:uid="{E0A7071D-A04D-414D-B132-E0C47A1C3BDA}"/>
    <cellStyle name="표준 48 82 3" xfId="24561" xr:uid="{FAE1C868-1439-41AE-9FE9-31F549FA2457}"/>
    <cellStyle name="표준 48 82 4" xfId="24562" xr:uid="{C9D9F7A8-BBF7-4549-9970-AA6288D2587F}"/>
    <cellStyle name="표준 48 82 5" xfId="24563" xr:uid="{13D29AC5-4C6D-43B0-A03E-2ED79C5D997F}"/>
    <cellStyle name="표준 48 82 6" xfId="24564" xr:uid="{FBF38271-6CFD-4376-88E2-D062AF724933}"/>
    <cellStyle name="표준 48 82 7" xfId="24565" xr:uid="{E68FAAF2-E2B9-4491-9A7A-338BF2C4F45F}"/>
    <cellStyle name="표준 48 82 8" xfId="24566" xr:uid="{2C1ED463-385B-4499-9F8F-985C7C83F65E}"/>
    <cellStyle name="표준 48 82 9" xfId="24567" xr:uid="{1835517F-2C6A-41CB-BDBC-1F6A7DFCDD5C}"/>
    <cellStyle name="표준 48 83" xfId="3124" xr:uid="{7008D41A-3D03-4C55-A63E-43FD94B385DE}"/>
    <cellStyle name="표준 48 83 10" xfId="24568" xr:uid="{A29B3340-DB8A-4524-A180-64908A559116}"/>
    <cellStyle name="표준 48 83 2" xfId="24569" xr:uid="{0F048AB4-7355-49E1-A302-D493BA94A036}"/>
    <cellStyle name="표준 48 83 2 2" xfId="24570" xr:uid="{335BC4BA-D2D2-4BC9-A26B-281DCAA70102}"/>
    <cellStyle name="표준 48 83 2 2 2" xfId="24571" xr:uid="{C58A50F4-5F35-4E2A-AB22-F4F6C6B2773D}"/>
    <cellStyle name="표준 48 83 2 3" xfId="24572" xr:uid="{8186E419-FF43-4F52-9533-3A9811DF57F6}"/>
    <cellStyle name="표준 48 83 3" xfId="24573" xr:uid="{D25A776F-EAFB-4E84-A699-AB9A749F2B0A}"/>
    <cellStyle name="표준 48 83 4" xfId="24574" xr:uid="{2658667A-C019-4829-86C8-F8E444CCE47E}"/>
    <cellStyle name="표준 48 83 5" xfId="24575" xr:uid="{F2942081-E7EF-449C-97E9-03DC3C8A51B3}"/>
    <cellStyle name="표준 48 83 6" xfId="24576" xr:uid="{AC76B9E6-F23D-4706-B8FE-56680E397ACA}"/>
    <cellStyle name="표준 48 83 7" xfId="24577" xr:uid="{E96E0168-4406-47BC-91E5-0ADB50379F5F}"/>
    <cellStyle name="표준 48 83 8" xfId="24578" xr:uid="{D538504F-FA29-43A2-8FD0-D2D759565AC4}"/>
    <cellStyle name="표준 48 83 9" xfId="24579" xr:uid="{06BFE2AF-79E0-4289-9FE1-36A1964F0602}"/>
    <cellStyle name="표준 48 84" xfId="3125" xr:uid="{78805F96-A93C-4704-BC7B-80CC486B6B67}"/>
    <cellStyle name="표준 48 84 10" xfId="24580" xr:uid="{9E7C4578-1B18-49B9-AFE0-2939AFC48FF0}"/>
    <cellStyle name="표준 48 84 2" xfId="24581" xr:uid="{F4980E19-C5E2-4A73-B999-68FAA5BF2954}"/>
    <cellStyle name="표준 48 84 2 2" xfId="24582" xr:uid="{A61CC3D9-FF6E-4615-AEDA-C7C8C6B5B3A5}"/>
    <cellStyle name="표준 48 84 2 2 2" xfId="24583" xr:uid="{E85E339C-161A-4924-9E2A-E7244D05B718}"/>
    <cellStyle name="표준 48 84 2 3" xfId="24584" xr:uid="{93C37336-018D-442B-A958-AF10FBC6898A}"/>
    <cellStyle name="표준 48 84 3" xfId="24585" xr:uid="{E0C970E3-C0F8-4A8B-9094-BA0E801D2E94}"/>
    <cellStyle name="표준 48 84 4" xfId="24586" xr:uid="{5BD20295-F1EE-4098-B20F-8FB506EA50FE}"/>
    <cellStyle name="표준 48 84 5" xfId="24587" xr:uid="{F2579C2B-4521-4983-9413-877FFB4FE98A}"/>
    <cellStyle name="표준 48 84 6" xfId="24588" xr:uid="{5632405A-A218-4530-AA77-FDA1206DC471}"/>
    <cellStyle name="표준 48 84 7" xfId="24589" xr:uid="{CDEFDC9A-6822-43AF-8173-36C3D3C2EE3B}"/>
    <cellStyle name="표준 48 84 8" xfId="24590" xr:uid="{E793BBE1-3A83-4AEF-9DD3-D4095E2F394C}"/>
    <cellStyle name="표준 48 84 9" xfId="24591" xr:uid="{ED5FD467-0C2E-407A-9316-F6CA2FAFB3D5}"/>
    <cellStyle name="표준 48 85" xfId="3126" xr:uid="{52BD2050-3668-469D-A937-3A28AEB6003A}"/>
    <cellStyle name="표준 48 85 10" xfId="24592" xr:uid="{A2F8C83B-39C7-43ED-AB43-D388EDDE2682}"/>
    <cellStyle name="표준 48 85 2" xfId="24593" xr:uid="{768789B1-813E-4C32-91A6-599CD64CAA1F}"/>
    <cellStyle name="표준 48 85 2 2" xfId="24594" xr:uid="{D263AFD2-4513-4C29-8E8F-2125B6E6F009}"/>
    <cellStyle name="표준 48 85 2 2 2" xfId="24595" xr:uid="{1D2A50D9-075D-4FCC-9E02-D82CB31966CA}"/>
    <cellStyle name="표준 48 85 2 3" xfId="24596" xr:uid="{D95E8854-D363-483D-BEEC-D53B81C6BB54}"/>
    <cellStyle name="표준 48 85 3" xfId="24597" xr:uid="{1D722C01-D9A8-4165-9E13-4DB7DF38D344}"/>
    <cellStyle name="표준 48 85 4" xfId="24598" xr:uid="{34A00F3B-CA25-4827-BBD8-38A37F5EF765}"/>
    <cellStyle name="표준 48 85 5" xfId="24599" xr:uid="{8F6F5EB6-572A-4435-BCEF-7F665C0F238C}"/>
    <cellStyle name="표준 48 85 6" xfId="24600" xr:uid="{B7B15E1F-F72D-4127-BE7B-0ADF52A99D98}"/>
    <cellStyle name="표준 48 85 7" xfId="24601" xr:uid="{FC9A1F22-41F3-4D85-B560-ECAF27A94EA6}"/>
    <cellStyle name="표준 48 85 8" xfId="24602" xr:uid="{065570D3-40A8-4D98-8D96-26B47F854807}"/>
    <cellStyle name="표준 48 85 9" xfId="24603" xr:uid="{B63E9347-7068-4DAA-8D1D-3AC478A3BE5D}"/>
    <cellStyle name="표준 48 86" xfId="3127" xr:uid="{F7811A23-2D05-4115-8E11-35A33F5C3D36}"/>
    <cellStyle name="표준 48 86 10" xfId="24604" xr:uid="{DE4308A0-FC19-45E1-9932-7254BE4CA373}"/>
    <cellStyle name="표준 48 86 2" xfId="24605" xr:uid="{F8C34548-9AE2-4995-A299-ACE07C90DD04}"/>
    <cellStyle name="표준 48 86 2 2" xfId="24606" xr:uid="{2ECF7F07-4D75-4212-9579-22569F0F6919}"/>
    <cellStyle name="표준 48 86 2 2 2" xfId="24607" xr:uid="{4C29F082-2CD9-460C-9C56-C458442D908F}"/>
    <cellStyle name="표준 48 86 2 3" xfId="24608" xr:uid="{B3FA2ED0-7DFA-49D7-89EA-0EF69B46BD97}"/>
    <cellStyle name="표준 48 86 3" xfId="24609" xr:uid="{5A72CA45-5A6F-4ABD-9A04-C341ED8D588C}"/>
    <cellStyle name="표준 48 86 4" xfId="24610" xr:uid="{51FF46DE-61BC-4B15-8A4F-24FB0FD706B5}"/>
    <cellStyle name="표준 48 86 5" xfId="24611" xr:uid="{398F99CE-0C36-437E-AA59-6194C6A8E11C}"/>
    <cellStyle name="표준 48 86 6" xfId="24612" xr:uid="{B29EB587-42CE-4E3D-A119-7F19424CFA44}"/>
    <cellStyle name="표준 48 86 7" xfId="24613" xr:uid="{CA020F52-DB17-44AB-ABC8-8EE632CA939A}"/>
    <cellStyle name="표준 48 86 8" xfId="24614" xr:uid="{DF3C084D-E6B1-4707-A762-FDB550DF6BAD}"/>
    <cellStyle name="표준 48 86 9" xfId="24615" xr:uid="{6ADCE00D-ED4D-451C-9BFD-CD243D09A461}"/>
    <cellStyle name="표준 48 87" xfId="3128" xr:uid="{511A6FB2-A852-41A5-99DB-09CD7B5CDA3B}"/>
    <cellStyle name="표준 48 87 10" xfId="24616" xr:uid="{00DD60DD-02D4-47C3-86C4-C9D7C49582F4}"/>
    <cellStyle name="표준 48 87 2" xfId="24617" xr:uid="{59D4AFFE-0847-4E82-9B40-C9A94CCBFE30}"/>
    <cellStyle name="표준 48 87 2 2" xfId="24618" xr:uid="{919146F7-64D2-4812-AAF5-AC2C3F9CE195}"/>
    <cellStyle name="표준 48 87 2 2 2" xfId="24619" xr:uid="{B3775254-6748-4AFA-802E-B774FC73D2B4}"/>
    <cellStyle name="표준 48 87 2 3" xfId="24620" xr:uid="{F307FB0D-BD39-42CD-B5DF-F501DC78EFA8}"/>
    <cellStyle name="표준 48 87 3" xfId="24621" xr:uid="{B36C0144-A50C-4CAE-A087-4370078ED18F}"/>
    <cellStyle name="표준 48 87 4" xfId="24622" xr:uid="{229E1AB0-723B-45C8-81E2-65252746559B}"/>
    <cellStyle name="표준 48 87 5" xfId="24623" xr:uid="{9998853C-8288-48C4-9BB3-FB1B2CC2D1EE}"/>
    <cellStyle name="표준 48 87 6" xfId="24624" xr:uid="{E3C44402-3741-4F3F-8054-25CFF5DA0E43}"/>
    <cellStyle name="표준 48 87 7" xfId="24625" xr:uid="{D867D694-4E85-427F-B970-E8A76622EC96}"/>
    <cellStyle name="표준 48 87 8" xfId="24626" xr:uid="{CF18E7C1-F0EB-4388-8311-2F10078B6805}"/>
    <cellStyle name="표준 48 87 9" xfId="24627" xr:uid="{3A9ADA67-9625-42F6-AD3D-C049E5EB60A9}"/>
    <cellStyle name="표준 48 88" xfId="3129" xr:uid="{604675FA-F516-487F-B29C-36AE62ECD5DB}"/>
    <cellStyle name="표준 48 88 10" xfId="24628" xr:uid="{D2EFACD5-51CA-4D67-96FB-AAAFFDF73F65}"/>
    <cellStyle name="표준 48 88 2" xfId="24629" xr:uid="{9B388CF8-919E-4F2D-9259-F2793CDA09DA}"/>
    <cellStyle name="표준 48 88 2 2" xfId="24630" xr:uid="{24D39A72-1F13-4C33-A6BC-7ED69E4874A2}"/>
    <cellStyle name="표준 48 88 2 2 2" xfId="24631" xr:uid="{848B6B3A-252B-4F1A-AC11-22480968A79D}"/>
    <cellStyle name="표준 48 88 2 3" xfId="24632" xr:uid="{42DEEF89-AEF2-48CD-AE88-1658FACE8320}"/>
    <cellStyle name="표준 48 88 3" xfId="24633" xr:uid="{BDE33560-037B-428E-A5EB-93FB01EADF0A}"/>
    <cellStyle name="표준 48 88 4" xfId="24634" xr:uid="{81657D77-233D-4DD1-BC18-E5B29800F481}"/>
    <cellStyle name="표준 48 88 5" xfId="24635" xr:uid="{A39FBE3B-AA43-49F3-B6E5-6817F19BF531}"/>
    <cellStyle name="표준 48 88 6" xfId="24636" xr:uid="{95F86946-9422-4BC4-843E-BC56BE17A433}"/>
    <cellStyle name="표준 48 88 7" xfId="24637" xr:uid="{0C74DD0E-EF18-41FE-A843-648AB748CAC3}"/>
    <cellStyle name="표준 48 88 8" xfId="24638" xr:uid="{9CA43A86-6D15-4998-A2F7-8BC0B2D6C271}"/>
    <cellStyle name="표준 48 88 9" xfId="24639" xr:uid="{3B6562F9-F61F-4010-BEA0-7E6F35C93837}"/>
    <cellStyle name="표준 48 89" xfId="3130" xr:uid="{679AB94B-D6A2-4375-AEAE-97A1F5936DD8}"/>
    <cellStyle name="표준 48 89 10" xfId="24640" xr:uid="{92B3AF5C-8980-453F-8161-ACCE610AB3CE}"/>
    <cellStyle name="표준 48 89 2" xfId="24641" xr:uid="{D5049CC9-5728-42B8-B3C6-E79092E21E92}"/>
    <cellStyle name="표준 48 89 2 2" xfId="24642" xr:uid="{492A5E81-9612-4F57-94E5-95A4AA16FD04}"/>
    <cellStyle name="표준 48 89 2 2 2" xfId="24643" xr:uid="{150477CA-44EC-496E-8349-10C9FC100889}"/>
    <cellStyle name="표준 48 89 2 3" xfId="24644" xr:uid="{D17282F6-42CF-4B22-BAE2-6AFE14F315DF}"/>
    <cellStyle name="표준 48 89 3" xfId="24645" xr:uid="{6E018190-9937-4C6B-9CD3-DF316AE39A5E}"/>
    <cellStyle name="표준 48 89 4" xfId="24646" xr:uid="{E13486D2-89AC-4378-95C7-4B39A5B73AFE}"/>
    <cellStyle name="표준 48 89 5" xfId="24647" xr:uid="{E7BE8285-55B7-496F-9A2E-5C73DF9FCE9D}"/>
    <cellStyle name="표준 48 89 6" xfId="24648" xr:uid="{DEF2A9E5-4A7B-4824-A852-3BBE41BD1607}"/>
    <cellStyle name="표준 48 89 7" xfId="24649" xr:uid="{36EFF099-16C1-4D4D-A6B4-8BC61C911E66}"/>
    <cellStyle name="표준 48 89 8" xfId="24650" xr:uid="{8604A577-B56D-4A3F-B54E-09F2627C2A77}"/>
    <cellStyle name="표준 48 89 9" xfId="24651" xr:uid="{7C9484BA-6330-4CFC-8265-36223AD6D7FE}"/>
    <cellStyle name="표준 48 9" xfId="3131" xr:uid="{1829C0DB-A30A-46F9-AA4E-4BE98A727AF2}"/>
    <cellStyle name="표준 48 9 10" xfId="24652" xr:uid="{30B6A057-05E9-4AE2-B3FE-F80EE9C47734}"/>
    <cellStyle name="표준 48 9 11" xfId="29282" xr:uid="{82308297-0F06-47F8-819A-516D26375E97}"/>
    <cellStyle name="표준 48 9 2" xfId="24653" xr:uid="{08D12F70-FC06-473F-91D5-BC7FE3C607B9}"/>
    <cellStyle name="표준 48 9 2 2" xfId="24654" xr:uid="{1D9907F3-550C-4E5C-93E9-34F8DF704E35}"/>
    <cellStyle name="표준 48 9 2 2 2" xfId="24655" xr:uid="{AD799605-A892-4FCE-99C3-1315114B02AE}"/>
    <cellStyle name="표준 48 9 2 3" xfId="24656" xr:uid="{54BAF664-61BB-42CE-9ED7-0E6E4C2F6B1A}"/>
    <cellStyle name="표준 48 9 3" xfId="24657" xr:uid="{4566F6E9-6BC7-4BFC-8256-3831A197A75D}"/>
    <cellStyle name="표준 48 9 4" xfId="24658" xr:uid="{77FCCA0D-374D-4318-8123-4DE87426CB5E}"/>
    <cellStyle name="표준 48 9 5" xfId="24659" xr:uid="{5552C288-EBFF-45DF-B03C-41685FDEE604}"/>
    <cellStyle name="표준 48 9 6" xfId="24660" xr:uid="{1C31C897-2596-4887-A240-42C5AF56A92D}"/>
    <cellStyle name="표준 48 9 7" xfId="24661" xr:uid="{8C9302CD-D5C0-44A7-BD68-8D162EC1AF99}"/>
    <cellStyle name="표준 48 9 8" xfId="24662" xr:uid="{2D6B9FAC-FB8D-4F70-96F8-06A0C1FAE5A4}"/>
    <cellStyle name="표준 48 9 9" xfId="24663" xr:uid="{509B9C2D-1E72-4DDD-B3D6-D61BBD1345D7}"/>
    <cellStyle name="표준 48 90" xfId="3132" xr:uid="{66DC13D2-3FBC-4F97-A702-1A06B3046C8D}"/>
    <cellStyle name="표준 48 90 10" xfId="24664" xr:uid="{6E113AD1-C620-4555-AB23-32580EB8F541}"/>
    <cellStyle name="표준 48 90 2" xfId="24665" xr:uid="{28E7663C-735A-467B-81A2-9D09328A6E48}"/>
    <cellStyle name="표준 48 90 2 2" xfId="24666" xr:uid="{9FC021FA-6076-4D02-9E5F-127A72E05A75}"/>
    <cellStyle name="표준 48 90 2 2 2" xfId="24667" xr:uid="{EC54E876-A342-4A3C-A3A4-2865986F9520}"/>
    <cellStyle name="표준 48 90 2 3" xfId="24668" xr:uid="{F147E111-019F-4BC8-8A4F-57800D03DE50}"/>
    <cellStyle name="표준 48 90 3" xfId="24669" xr:uid="{EE44F017-0D89-4082-B2AB-27070287C73B}"/>
    <cellStyle name="표준 48 90 4" xfId="24670" xr:uid="{BBD9F2D9-3611-40DD-A113-364657B5F7C4}"/>
    <cellStyle name="표준 48 90 5" xfId="24671" xr:uid="{253F5516-B626-42EF-8263-17F6D9B843C1}"/>
    <cellStyle name="표준 48 90 6" xfId="24672" xr:uid="{6D6BBFED-8A36-4143-8353-87CEC8E6FC39}"/>
    <cellStyle name="표준 48 90 7" xfId="24673" xr:uid="{C82810E2-59B2-4069-A43C-2F4360A85C2A}"/>
    <cellStyle name="표준 48 90 8" xfId="24674" xr:uid="{4E84A626-5A48-4DA7-AC30-D43498F419B3}"/>
    <cellStyle name="표준 48 90 9" xfId="24675" xr:uid="{FE4AAFFF-BA9A-415E-A415-3A29C744628C}"/>
    <cellStyle name="표준 48 91" xfId="3133" xr:uid="{07F69BEC-12E5-4669-811B-FCBDCC0C25C2}"/>
    <cellStyle name="표준 48 91 10" xfId="24676" xr:uid="{69A3FD1B-7ACB-418E-B6B8-9F79BEDC0D78}"/>
    <cellStyle name="표준 48 91 2" xfId="24677" xr:uid="{650704B3-CF64-405B-8DAC-9AA8531FBFAA}"/>
    <cellStyle name="표준 48 91 2 2" xfId="24678" xr:uid="{49C99A4D-25A2-4591-9E0B-A7C18E6FE4A3}"/>
    <cellStyle name="표준 48 91 2 2 2" xfId="24679" xr:uid="{3C8C443D-DCD1-4C08-9FC2-CFE8B6F2DCDF}"/>
    <cellStyle name="표준 48 91 2 3" xfId="24680" xr:uid="{A3587225-CFEE-47AA-BE6E-35E23EE98393}"/>
    <cellStyle name="표준 48 91 3" xfId="24681" xr:uid="{42AAAAE6-3EE9-49FD-AD98-0AE6677C5B33}"/>
    <cellStyle name="표준 48 91 4" xfId="24682" xr:uid="{370979DB-B585-4D7B-82A2-C8D08BB6785D}"/>
    <cellStyle name="표준 48 91 5" xfId="24683" xr:uid="{1DA123D4-B9E2-4918-8E8F-57CA20F35C22}"/>
    <cellStyle name="표준 48 91 6" xfId="24684" xr:uid="{0BD719FC-2DA2-4BCE-B009-783CE25144A2}"/>
    <cellStyle name="표준 48 91 7" xfId="24685" xr:uid="{3F6DB940-0396-4C60-AC89-004C57F248DD}"/>
    <cellStyle name="표준 48 91 8" xfId="24686" xr:uid="{002CA3A0-E849-46FB-BAC5-13E2E459AACA}"/>
    <cellStyle name="표준 48 91 9" xfId="24687" xr:uid="{35F5FDCA-C20F-4C22-A9EE-55140232993A}"/>
    <cellStyle name="표준 48 92" xfId="3134" xr:uid="{5FE93029-B770-4079-AD09-1A27033186E9}"/>
    <cellStyle name="표준 48 92 10" xfId="24688" xr:uid="{7BDB4578-1204-44CD-BCC4-253772D9E304}"/>
    <cellStyle name="표준 48 92 2" xfId="24689" xr:uid="{2A742855-5DB7-4759-B3C0-C3592DFA3BFF}"/>
    <cellStyle name="표준 48 92 2 2" xfId="24690" xr:uid="{686EC1B7-23F8-42E9-B1DE-9A77F5F07653}"/>
    <cellStyle name="표준 48 92 2 2 2" xfId="24691" xr:uid="{CC1548D8-D1D4-4783-803A-BCD3AED68FF0}"/>
    <cellStyle name="표준 48 92 2 3" xfId="24692" xr:uid="{2BDEE0C8-0D0F-4B56-BB6A-41FD554ECF09}"/>
    <cellStyle name="표준 48 92 3" xfId="24693" xr:uid="{BFFCD24F-3ACF-41BA-A454-5ACFAAD2B545}"/>
    <cellStyle name="표준 48 92 4" xfId="24694" xr:uid="{B71D296E-7F6A-4797-AED1-9612D2EC7744}"/>
    <cellStyle name="표준 48 92 5" xfId="24695" xr:uid="{3400D882-4254-4194-BE17-8A2D3822A6BC}"/>
    <cellStyle name="표준 48 92 6" xfId="24696" xr:uid="{9969D189-ABE1-4419-A8B3-8B00603CDE25}"/>
    <cellStyle name="표준 48 92 7" xfId="24697" xr:uid="{F03A1E99-D548-41E3-9DBD-28FD4A1D8462}"/>
    <cellStyle name="표준 48 92 8" xfId="24698" xr:uid="{498FB33F-7F1C-4B86-BF72-1078962FCFFA}"/>
    <cellStyle name="표준 48 92 9" xfId="24699" xr:uid="{828CE5D2-6F78-4FF5-8D09-E0008F6881B6}"/>
    <cellStyle name="표준 48 93" xfId="3135" xr:uid="{2BCB367E-70C2-42E6-8D85-2A25AA288B0E}"/>
    <cellStyle name="표준 48 93 10" xfId="24700" xr:uid="{AA7E0A4B-856F-4982-AE00-1DE684190D71}"/>
    <cellStyle name="표준 48 93 2" xfId="24701" xr:uid="{1748E9D8-50BC-4272-AA33-0707A2F8942C}"/>
    <cellStyle name="표준 48 93 2 2" xfId="24702" xr:uid="{00A47A69-6AF5-44BA-880D-770629A25589}"/>
    <cellStyle name="표준 48 93 2 2 2" xfId="24703" xr:uid="{1A38BEE6-DD4C-46A8-BA07-2681A3F36D4C}"/>
    <cellStyle name="표준 48 93 2 3" xfId="24704" xr:uid="{6F533F3E-753F-4C5E-A843-6CDFC4418961}"/>
    <cellStyle name="표준 48 93 3" xfId="24705" xr:uid="{0911A4EF-8283-44D9-AD46-3AE93A3B4544}"/>
    <cellStyle name="표준 48 93 4" xfId="24706" xr:uid="{31B6BB5B-A383-4676-8803-D482585EED65}"/>
    <cellStyle name="표준 48 93 5" xfId="24707" xr:uid="{F12ACE68-1F03-4C3B-BAED-82FBD47B2271}"/>
    <cellStyle name="표준 48 93 6" xfId="24708" xr:uid="{84E22F7B-E886-4F69-BC05-C318BC7E8DCB}"/>
    <cellStyle name="표준 48 93 7" xfId="24709" xr:uid="{CAB06FFC-79AB-4308-8551-DC5B74384C80}"/>
    <cellStyle name="표준 48 93 8" xfId="24710" xr:uid="{EE41FD9D-F12B-48DB-B27D-28E9582272CB}"/>
    <cellStyle name="표준 48 93 9" xfId="24711" xr:uid="{AAFC96E0-7831-4326-8C0D-2DA17702AE60}"/>
    <cellStyle name="표준 48 94" xfId="3136" xr:uid="{2303B05C-D13C-49FC-8359-ABF941BE306F}"/>
    <cellStyle name="표준 48 94 10" xfId="24712" xr:uid="{8E0D7265-0E2A-4D35-B5AA-0EE599819D19}"/>
    <cellStyle name="표준 48 94 2" xfId="24713" xr:uid="{3DF06955-C73F-4C27-9D7E-46050113187F}"/>
    <cellStyle name="표준 48 94 2 2" xfId="24714" xr:uid="{DBA1DF7F-5B27-4C84-B09C-A5554C172D58}"/>
    <cellStyle name="표준 48 94 2 2 2" xfId="24715" xr:uid="{E91CDBA0-9FB8-40FB-9F5F-4D47FE80AC66}"/>
    <cellStyle name="표준 48 94 2 3" xfId="24716" xr:uid="{3846F057-8E90-4826-BA7D-DC95070B8347}"/>
    <cellStyle name="표준 48 94 3" xfId="24717" xr:uid="{DE427C81-1B64-4F6C-9E71-833A0DC5E687}"/>
    <cellStyle name="표준 48 94 4" xfId="24718" xr:uid="{1463719C-AB5B-455D-AC7B-7437621F4DCE}"/>
    <cellStyle name="표준 48 94 5" xfId="24719" xr:uid="{802D8414-4F9D-470A-AF86-9E1FA5C97EE5}"/>
    <cellStyle name="표준 48 94 6" xfId="24720" xr:uid="{1D5AAB83-08B0-4D2C-AFB0-692479D26CC3}"/>
    <cellStyle name="표준 48 94 7" xfId="24721" xr:uid="{C206D0D3-FB29-4A35-942F-68106E3CA03A}"/>
    <cellStyle name="표준 48 94 8" xfId="24722" xr:uid="{092E4063-2152-4B39-A705-DBA4DB38BFFA}"/>
    <cellStyle name="표준 48 94 9" xfId="24723" xr:uid="{12F12106-8A2A-4C00-8DC1-79834CFB8381}"/>
    <cellStyle name="표준 48 95" xfId="3137" xr:uid="{54C9255C-E232-4D94-9C9D-08F9005A259C}"/>
    <cellStyle name="표준 48 95 10" xfId="24724" xr:uid="{72CC381D-37D4-44ED-9257-9A349B968FF5}"/>
    <cellStyle name="표준 48 95 2" xfId="24725" xr:uid="{84A1E2FD-613E-43CB-B799-24133AD8A58B}"/>
    <cellStyle name="표준 48 95 2 2" xfId="24726" xr:uid="{626B1A82-3E9C-4F65-864D-A0C2BED1A8BD}"/>
    <cellStyle name="표준 48 95 2 2 2" xfId="24727" xr:uid="{DCCCD36A-4541-4CF2-97C9-0557B88C6132}"/>
    <cellStyle name="표준 48 95 2 3" xfId="24728" xr:uid="{8CD4C9E5-81C0-46EA-B7D0-5E82E92405B5}"/>
    <cellStyle name="표준 48 95 3" xfId="24729" xr:uid="{0CE622A9-028B-404C-81FD-2296628D7147}"/>
    <cellStyle name="표준 48 95 4" xfId="24730" xr:uid="{301101A7-AAE6-4C3C-9DE5-927994C646FA}"/>
    <cellStyle name="표준 48 95 5" xfId="24731" xr:uid="{6EE3ACED-AAF8-4BAC-88B4-F90EC73CD405}"/>
    <cellStyle name="표준 48 95 6" xfId="24732" xr:uid="{7B470506-6EDC-4EC3-8AFD-07A0DA6A19B6}"/>
    <cellStyle name="표준 48 95 7" xfId="24733" xr:uid="{901374FC-20D5-4C31-A06D-B32770F9A8A2}"/>
    <cellStyle name="표준 48 95 8" xfId="24734" xr:uid="{00D243F9-E2F4-4607-B032-B7ACD3CC4D08}"/>
    <cellStyle name="표준 48 95 9" xfId="24735" xr:uid="{82307757-EB34-4EFE-B8C1-363C1CD23BF1}"/>
    <cellStyle name="표준 48 96" xfId="3138" xr:uid="{EAFFE65C-4F2B-4F1E-AFEF-EC403D47B1DE}"/>
    <cellStyle name="표준 48 96 10" xfId="24736" xr:uid="{F74DC583-F57C-4633-82C7-5EA5E6409F2A}"/>
    <cellStyle name="표준 48 96 2" xfId="24737" xr:uid="{0A0D7A2B-5E24-441D-B0ED-0EA6CD19A8C9}"/>
    <cellStyle name="표준 48 96 2 2" xfId="24738" xr:uid="{6D98053C-68EB-49CE-B356-A90AD5526049}"/>
    <cellStyle name="표준 48 96 2 2 2" xfId="24739" xr:uid="{5D0CAA0A-D28C-4FE1-8A5A-61FC2F50696A}"/>
    <cellStyle name="표준 48 96 2 3" xfId="24740" xr:uid="{43B46A2D-049E-4E04-BC7B-486C645048CD}"/>
    <cellStyle name="표준 48 96 3" xfId="24741" xr:uid="{DEC6BDA0-F2BF-4D6B-82EA-3A77E86FEB4F}"/>
    <cellStyle name="표준 48 96 4" xfId="24742" xr:uid="{1B64EE4F-4A02-434E-B8F6-54C0F0416672}"/>
    <cellStyle name="표준 48 96 5" xfId="24743" xr:uid="{2F09E5E6-6F0A-4E11-B2AD-A00DFF5058EE}"/>
    <cellStyle name="표준 48 96 6" xfId="24744" xr:uid="{8A7E3BE0-44EA-4797-AF20-7627C69732F0}"/>
    <cellStyle name="표준 48 96 7" xfId="24745" xr:uid="{88241D41-527E-419E-B176-467CC9DE42CE}"/>
    <cellStyle name="표준 48 96 8" xfId="24746" xr:uid="{497163BD-0E33-4CAA-B53F-B9B2AA95E6DC}"/>
    <cellStyle name="표준 48 96 9" xfId="24747" xr:uid="{32A69725-8CAB-42AE-A24B-FA7411E20EED}"/>
    <cellStyle name="표준 48 97" xfId="3139" xr:uid="{A5DCFA51-EA68-424F-BBA8-8FF91C4DD37C}"/>
    <cellStyle name="표준 48 97 10" xfId="24748" xr:uid="{477906FA-FC77-4618-AECF-CDB42BEB6D34}"/>
    <cellStyle name="표준 48 97 2" xfId="24749" xr:uid="{BB91DF89-E57B-4D61-A23E-071C9F7EF9A7}"/>
    <cellStyle name="표준 48 97 2 2" xfId="24750" xr:uid="{5748BDEF-F0EA-4E0D-AB5B-08E5ECF60E6C}"/>
    <cellStyle name="표준 48 97 2 2 2" xfId="24751" xr:uid="{D162CA29-83D7-408F-885D-6E202AEAB388}"/>
    <cellStyle name="표준 48 97 2 3" xfId="24752" xr:uid="{45AC2A97-70D9-496C-B336-8AA31095C4F5}"/>
    <cellStyle name="표준 48 97 3" xfId="24753" xr:uid="{6478CFA6-063F-415E-89C0-4EFCD4B72184}"/>
    <cellStyle name="표준 48 97 4" xfId="24754" xr:uid="{B822A5F6-59C6-4C7E-9F87-418779139761}"/>
    <cellStyle name="표준 48 97 5" xfId="24755" xr:uid="{FF413751-4606-49D4-8DC2-B3F96BEBCF37}"/>
    <cellStyle name="표준 48 97 6" xfId="24756" xr:uid="{4CB5ADF7-C464-4357-8846-CA248DDF58D4}"/>
    <cellStyle name="표준 48 97 7" xfId="24757" xr:uid="{C0FF0662-0332-4201-B54C-0302760F34B8}"/>
    <cellStyle name="표준 48 97 8" xfId="24758" xr:uid="{0A1702FB-232C-4265-BF6D-EAF4ADD0B1C9}"/>
    <cellStyle name="표준 48 97 9" xfId="24759" xr:uid="{88686F34-A112-440F-AA11-FCE8583E75FD}"/>
    <cellStyle name="표준 48 98" xfId="3140" xr:uid="{8F18E92F-39E9-4BCB-9D01-AC61B0DE0BA5}"/>
    <cellStyle name="표준 48 98 10" xfId="24760" xr:uid="{86715FEA-53CC-4D04-ABFC-B5173DD539BD}"/>
    <cellStyle name="표준 48 98 2" xfId="24761" xr:uid="{3970B427-C8F8-49F0-891C-0CA36076A46A}"/>
    <cellStyle name="표준 48 98 2 2" xfId="24762" xr:uid="{58724CC9-B29A-4553-BE4B-45D12604F014}"/>
    <cellStyle name="표준 48 98 2 2 2" xfId="24763" xr:uid="{5E36CF88-A1F2-483B-B6C5-1C92B69B9401}"/>
    <cellStyle name="표준 48 98 2 3" xfId="24764" xr:uid="{A3652866-F9DE-4CF2-9709-C41A8C2C2443}"/>
    <cellStyle name="표준 48 98 3" xfId="24765" xr:uid="{1EDD4CE0-2BAD-4071-953D-41CDFDA9216D}"/>
    <cellStyle name="표준 48 98 4" xfId="24766" xr:uid="{619457DD-BAC4-4047-AC07-B32577D80E87}"/>
    <cellStyle name="표준 48 98 5" xfId="24767" xr:uid="{F2D4CA58-E1F3-40C7-B880-3068730B184E}"/>
    <cellStyle name="표준 48 98 6" xfId="24768" xr:uid="{EA1B237A-2117-4E34-A885-6D52ADC8E68A}"/>
    <cellStyle name="표준 48 98 7" xfId="24769" xr:uid="{4D3F9D18-2126-4C34-A1DB-C10A57B5E812}"/>
    <cellStyle name="표준 48 98 8" xfId="24770" xr:uid="{5C80A83E-5E60-4849-B8A1-7016FBD04C74}"/>
    <cellStyle name="표준 48 98 9" xfId="24771" xr:uid="{CB2F9F9C-9C06-4237-8B0A-7EFEA499C14D}"/>
    <cellStyle name="표준 48 99" xfId="3141" xr:uid="{E640A3A6-1488-411C-AAEA-D0D99EFE8448}"/>
    <cellStyle name="표준 48 99 10" xfId="24772" xr:uid="{93B17B3C-A02B-4F75-B6AD-5D9E9BAA5B8F}"/>
    <cellStyle name="표준 48 99 2" xfId="24773" xr:uid="{660B41E0-F7A5-4BF4-B812-1751C417E2BC}"/>
    <cellStyle name="표준 48 99 2 2" xfId="24774" xr:uid="{6796DDED-7D4A-489F-AECB-87D2A39AC7B6}"/>
    <cellStyle name="표준 48 99 2 2 2" xfId="24775" xr:uid="{C442273E-A872-4710-ABA6-DA19D95E3D6A}"/>
    <cellStyle name="표준 48 99 2 3" xfId="24776" xr:uid="{C09123CC-8F7E-4D31-8B2B-0C249ACDB65E}"/>
    <cellStyle name="표준 48 99 3" xfId="24777" xr:uid="{0BAAAEF3-A08D-4D04-BF60-6D324516D1A8}"/>
    <cellStyle name="표준 48 99 4" xfId="24778" xr:uid="{991F262E-0669-4B82-9074-38515359971D}"/>
    <cellStyle name="표준 48 99 5" xfId="24779" xr:uid="{33A1666A-EF27-4B65-A0ED-E450DD9D24B1}"/>
    <cellStyle name="표준 48 99 6" xfId="24780" xr:uid="{2442DFBF-9584-4BB3-906F-B074404376FB}"/>
    <cellStyle name="표준 48 99 7" xfId="24781" xr:uid="{DFEA185E-8A2F-4961-A906-9B90390E24CB}"/>
    <cellStyle name="표준 48 99 8" xfId="24782" xr:uid="{832F012D-15BA-47D0-A50D-C43DB6D9000F}"/>
    <cellStyle name="표준 48 99 9" xfId="24783" xr:uid="{DD890159-3452-4C2C-954E-DC7CBEFA83B6}"/>
    <cellStyle name="표준 49" xfId="3142" xr:uid="{674648F9-4DE5-44A2-806E-52A83B039660}"/>
    <cellStyle name="표준 49 10" xfId="3143" xr:uid="{95E2D9DE-EE67-4618-A7D1-0E0F2225FAA9}"/>
    <cellStyle name="표준 49 10 10" xfId="24784" xr:uid="{A3F59A01-A142-4F99-B903-F564C9AA232D}"/>
    <cellStyle name="표준 49 10 2" xfId="24785" xr:uid="{EFD4CE31-7F9E-42ED-B8C7-332A1920DBAA}"/>
    <cellStyle name="표준 49 10 2 2" xfId="24786" xr:uid="{4DA3C359-A64F-4D0E-8737-B020C3C62968}"/>
    <cellStyle name="표준 49 10 2 2 2" xfId="24787" xr:uid="{2838679F-1A90-4257-87D5-C2DBB7838F4B}"/>
    <cellStyle name="표준 49 10 2 3" xfId="24788" xr:uid="{667336F4-7190-4E77-85A3-284FBA5B891A}"/>
    <cellStyle name="표준 49 10 3" xfId="24789" xr:uid="{E7FBAD61-3059-437B-990A-18556B69C935}"/>
    <cellStyle name="표준 49 10 4" xfId="24790" xr:uid="{AECD60BA-B4B0-4E05-AA45-B922F8494395}"/>
    <cellStyle name="표준 49 10 5" xfId="24791" xr:uid="{08F0C856-DD77-47D4-A51E-26D758D74539}"/>
    <cellStyle name="표준 49 10 6" xfId="24792" xr:uid="{4622CD3B-B9A1-41F1-A6A0-414F0D90CB8E}"/>
    <cellStyle name="표준 49 10 7" xfId="24793" xr:uid="{60FD6309-17DB-4F37-9621-033C7B33100C}"/>
    <cellStyle name="표준 49 10 8" xfId="24794" xr:uid="{8400907E-16D2-4D43-8460-C6FE0E38AC61}"/>
    <cellStyle name="표준 49 10 9" xfId="24795" xr:uid="{2BB44A9C-B265-496D-8DF1-8403E7B7B591}"/>
    <cellStyle name="표준 49 100" xfId="3144" xr:uid="{4E63F0DC-BB0A-4425-899C-BC77879BF767}"/>
    <cellStyle name="표준 49 100 10" xfId="24796" xr:uid="{6909ED9F-684B-4569-AAFA-5C5F25C2D073}"/>
    <cellStyle name="표준 49 100 2" xfId="24797" xr:uid="{0B8AD8E4-21AB-4F77-8F22-CAAB772F8CFB}"/>
    <cellStyle name="표준 49 100 2 2" xfId="24798" xr:uid="{E830CDD1-2E27-48DC-96AE-73748E45EB17}"/>
    <cellStyle name="표준 49 100 2 2 2" xfId="24799" xr:uid="{092231A8-D6D0-4B04-AC54-2411FD3BFE2E}"/>
    <cellStyle name="표준 49 100 2 3" xfId="24800" xr:uid="{0609ACE2-DB0C-4C1D-8573-51488940B8FB}"/>
    <cellStyle name="표준 49 100 3" xfId="24801" xr:uid="{44A13073-9A48-4AE6-8AE1-91BAE509CC8F}"/>
    <cellStyle name="표준 49 100 4" xfId="24802" xr:uid="{4A2F4ABD-7061-4B10-8A1F-B656462E35BA}"/>
    <cellStyle name="표준 49 100 5" xfId="24803" xr:uid="{AFB61068-FCC6-451F-9E64-2D30B37CF207}"/>
    <cellStyle name="표준 49 100 6" xfId="24804" xr:uid="{49925258-BAB7-478D-AF69-D0FD491EC133}"/>
    <cellStyle name="표준 49 100 7" xfId="24805" xr:uid="{870D9AB3-1D6D-4F34-B74E-A77B4EAED64B}"/>
    <cellStyle name="표준 49 100 8" xfId="24806" xr:uid="{B5381EAC-6D34-4F95-A1E7-711E7BD252AD}"/>
    <cellStyle name="표준 49 100 9" xfId="24807" xr:uid="{9A541108-1CCD-476E-A3D2-BBF1A33EFEAF}"/>
    <cellStyle name="표준 49 101" xfId="3145" xr:uid="{CBFDB90C-9321-4486-B322-8FB7DFBD6811}"/>
    <cellStyle name="표준 49 101 10" xfId="24808" xr:uid="{965A5F2C-0D03-4616-BDEC-70339787D5C1}"/>
    <cellStyle name="표준 49 101 2" xfId="24809" xr:uid="{4A5E677C-0756-469B-9F22-0893EBFEE8BA}"/>
    <cellStyle name="표준 49 101 2 2" xfId="24810" xr:uid="{5BF6152B-85B3-4133-BE29-32027A893E74}"/>
    <cellStyle name="표준 49 101 2 2 2" xfId="24811" xr:uid="{8433216D-FAAC-48BA-BD8A-3D5DD6D8F048}"/>
    <cellStyle name="표준 49 101 2 3" xfId="24812" xr:uid="{104ECC94-8939-496B-B3E2-C1F3BCA6BC6D}"/>
    <cellStyle name="표준 49 101 3" xfId="24813" xr:uid="{E20843BC-F6E2-4531-AC5E-47D1E90B5FE1}"/>
    <cellStyle name="표준 49 101 4" xfId="24814" xr:uid="{FF1E38B9-0ECF-4028-B9AC-178783734BDA}"/>
    <cellStyle name="표준 49 101 5" xfId="24815" xr:uid="{880668D6-C519-41AE-B4FD-6BC9FB041004}"/>
    <cellStyle name="표준 49 101 6" xfId="24816" xr:uid="{ADAA4EB0-86E6-481B-94EB-C0786C184269}"/>
    <cellStyle name="표준 49 101 7" xfId="24817" xr:uid="{134BF949-6F0F-4C12-82FF-1CDF356D6A33}"/>
    <cellStyle name="표준 49 101 8" xfId="24818" xr:uid="{E253F9DA-0DB5-40A3-B770-7299AC6CBE7F}"/>
    <cellStyle name="표준 49 101 9" xfId="24819" xr:uid="{1306E244-721E-43E0-A015-BC7E85AF55D1}"/>
    <cellStyle name="표준 49 102" xfId="3146" xr:uid="{9C0D4025-35EC-4E6F-B9D4-E5076E162C62}"/>
    <cellStyle name="표준 49 102 10" xfId="24820" xr:uid="{B46AA256-D276-4EB2-A882-24478DCD0DD7}"/>
    <cellStyle name="표준 49 102 2" xfId="24821" xr:uid="{3E54C4BF-D971-4A3F-B056-4B515D5FB313}"/>
    <cellStyle name="표준 49 102 2 2" xfId="24822" xr:uid="{A998D18F-D041-4E04-9789-085FBB7687BF}"/>
    <cellStyle name="표준 49 102 2 2 2" xfId="24823" xr:uid="{5965ED2F-8D36-4D72-BC6C-F141449E1FF9}"/>
    <cellStyle name="표준 49 102 2 3" xfId="24824" xr:uid="{99CECB5F-743D-4F83-97C7-1F2CCA1312F3}"/>
    <cellStyle name="표준 49 102 3" xfId="24825" xr:uid="{6E1DD232-4A0D-4B6B-BC9D-ECCC97FAAD17}"/>
    <cellStyle name="표준 49 102 4" xfId="24826" xr:uid="{26BC0412-1463-41DE-90E3-6D6F1FEB23E0}"/>
    <cellStyle name="표준 49 102 5" xfId="24827" xr:uid="{1163F581-919B-46F6-8EC4-CEEE83F3224D}"/>
    <cellStyle name="표준 49 102 6" xfId="24828" xr:uid="{1C8ED30C-A0F9-46EB-ACBC-F1A4AC17460B}"/>
    <cellStyle name="표준 49 102 7" xfId="24829" xr:uid="{D598E94D-3070-4512-8116-688562527F51}"/>
    <cellStyle name="표준 49 102 8" xfId="24830" xr:uid="{0F9DF0B4-242E-4EFA-8F63-7869A21F9799}"/>
    <cellStyle name="표준 49 102 9" xfId="24831" xr:uid="{1D456EDC-9945-4509-A920-24EBA959B2A0}"/>
    <cellStyle name="표준 49 103" xfId="24832" xr:uid="{2777F736-130C-45A7-8EF8-B91290AAC2B6}"/>
    <cellStyle name="표준 49 103 2" xfId="24833" xr:uid="{197824C0-E5C4-49FE-AF12-4D3EEAAEFC23}"/>
    <cellStyle name="표준 49 103 3" xfId="24834" xr:uid="{F8459667-CC1B-4CC0-98F4-92E1338BF8D7}"/>
    <cellStyle name="표준 49 103 4" xfId="24835" xr:uid="{815B8AA7-97FC-4E5D-960F-E713A54F8FE4}"/>
    <cellStyle name="표준 49 104" xfId="24836" xr:uid="{01502393-1941-487B-8298-BA50998D41D4}"/>
    <cellStyle name="표준 49 104 2" xfId="24837" xr:uid="{3A23ED9C-D184-434B-BD93-6894790C90AB}"/>
    <cellStyle name="표준 49 104 3" xfId="24838" xr:uid="{BA7E02F1-02E2-4C02-9961-5DD188ABF11E}"/>
    <cellStyle name="표준 49 104 4" xfId="24839" xr:uid="{FE5D28A1-2706-4E2E-938C-458D6D526A9C}"/>
    <cellStyle name="표준 49 105" xfId="24840" xr:uid="{3E087D64-A9DF-4D61-AE11-281DB237202C}"/>
    <cellStyle name="표준 49 105 2" xfId="24841" xr:uid="{DD68C143-D27A-42A0-B57A-266FD65CA16D}"/>
    <cellStyle name="표준 49 105 3" xfId="24842" xr:uid="{8718884A-A3A8-4C47-BDBF-653DE6E64E7E}"/>
    <cellStyle name="표준 49 105 4" xfId="24843" xr:uid="{126EFD26-8BAE-434C-B19E-ACC154B7DF0D}"/>
    <cellStyle name="표준 49 106" xfId="24844" xr:uid="{E3F0FF9C-0A79-4820-8ECE-3B25525564ED}"/>
    <cellStyle name="표준 49 107" xfId="24845" xr:uid="{531DE601-0847-48D6-A4B1-D8991F00699A}"/>
    <cellStyle name="표준 49 108" xfId="24846" xr:uid="{1E7367A3-E95C-4A49-A3B2-6DD481907CBF}"/>
    <cellStyle name="표준 49 109" xfId="24847" xr:uid="{DF3773FF-A8FC-4AE9-A017-4367A910A40D}"/>
    <cellStyle name="표준 49 11" xfId="3147" xr:uid="{D5F27944-ADFC-4060-828A-75029B0394E8}"/>
    <cellStyle name="표준 49 11 10" xfId="24848" xr:uid="{5129B265-D0AF-4C49-A48F-C4B92B70C8FC}"/>
    <cellStyle name="표준 49 11 2" xfId="24849" xr:uid="{5F6F622A-E41A-420B-A9BF-54529ACB96FD}"/>
    <cellStyle name="표준 49 11 2 2" xfId="24850" xr:uid="{FDFF84DE-A2CD-4457-9942-C667165BC50C}"/>
    <cellStyle name="표준 49 11 2 2 2" xfId="24851" xr:uid="{29D058C7-50B4-4D6D-8CC6-9E9A4B59932C}"/>
    <cellStyle name="표준 49 11 2 3" xfId="24852" xr:uid="{CE0150DC-CF5D-417D-9636-86B68671303B}"/>
    <cellStyle name="표준 49 11 3" xfId="24853" xr:uid="{5F8494F8-7129-43C2-A7ED-4A6EC8CCD13C}"/>
    <cellStyle name="표준 49 11 4" xfId="24854" xr:uid="{6CA223CC-0215-4738-9B97-6CBEB649355A}"/>
    <cellStyle name="표준 49 11 5" xfId="24855" xr:uid="{64EABF7B-6149-4EAC-B971-930401DC42C3}"/>
    <cellStyle name="표준 49 11 6" xfId="24856" xr:uid="{3BD95476-352C-438B-9A2B-11F6868ED91C}"/>
    <cellStyle name="표준 49 11 7" xfId="24857" xr:uid="{09BEBEEF-D061-427F-AD48-5CC5477F7C21}"/>
    <cellStyle name="표준 49 11 8" xfId="24858" xr:uid="{5267715D-C8DA-40F2-8547-DAE7AB8ECBCD}"/>
    <cellStyle name="표준 49 11 9" xfId="24859" xr:uid="{F913A7DC-E5CA-4979-B295-CAEAB689433F}"/>
    <cellStyle name="표준 49 110" xfId="24860" xr:uid="{C07051ED-98C1-43FA-B61B-23724CE3D604}"/>
    <cellStyle name="표준 49 111" xfId="24861" xr:uid="{2E755EF5-A44B-4839-B044-C3B3753540E8}"/>
    <cellStyle name="표준 49 112" xfId="30147" xr:uid="{B544703A-9257-4CCD-8FCE-78B83251500E}"/>
    <cellStyle name="표준 49 113" xfId="30957" xr:uid="{C340AA53-1D5E-46E4-A1AA-7B5AB6FDC166}"/>
    <cellStyle name="표준 49 114" xfId="31447" xr:uid="{C258FFF1-C163-487A-92B6-C3403CD27FAE}"/>
    <cellStyle name="표준 49 115" xfId="31918" xr:uid="{C324C093-40AC-4B77-91A4-954B4F6BFC44}"/>
    <cellStyle name="표준 49 116" xfId="32340" xr:uid="{8CAB9E40-B2ED-4775-B22B-375BBE7D86B6}"/>
    <cellStyle name="표준 49 117" xfId="32890" xr:uid="{A11287DB-5B54-4B5D-A669-F2E27A06351A}"/>
    <cellStyle name="표준 49 118" xfId="33239" xr:uid="{2CAB4B76-5BA0-456F-B3A4-ABD22D856F91}"/>
    <cellStyle name="표준 49 119" xfId="33913" xr:uid="{51DCF772-AAB5-44EC-B554-75303CAC4DB0}"/>
    <cellStyle name="표준 49 12" xfId="3148" xr:uid="{F03477D9-83B9-44B8-85FB-671536720CA7}"/>
    <cellStyle name="표준 49 12 10" xfId="24862" xr:uid="{E0C70E0F-16E7-4D89-8D9C-AED007269D6B}"/>
    <cellStyle name="표준 49 12 2" xfId="24863" xr:uid="{B55C9122-0E61-4954-826B-36B79A1DCCDD}"/>
    <cellStyle name="표준 49 12 2 2" xfId="24864" xr:uid="{2202C12A-16E9-4191-A048-DE8449ABDB93}"/>
    <cellStyle name="표준 49 12 2 2 2" xfId="24865" xr:uid="{17BAD8C7-2CA7-4EFC-AE27-B5449B5614C1}"/>
    <cellStyle name="표준 49 12 2 3" xfId="24866" xr:uid="{F90C2FB3-F128-4073-8807-E5780BBB70BF}"/>
    <cellStyle name="표준 49 12 3" xfId="24867" xr:uid="{210DD554-49A2-4AFD-8F32-52B37E8D08D6}"/>
    <cellStyle name="표준 49 12 4" xfId="24868" xr:uid="{0160C7A9-148F-4F03-9E3F-11B0DC5ED878}"/>
    <cellStyle name="표준 49 12 5" xfId="24869" xr:uid="{8545F63B-F781-46B0-A89A-26493F892154}"/>
    <cellStyle name="표준 49 12 6" xfId="24870" xr:uid="{62045A95-9E45-477D-AA90-E54763C91CE8}"/>
    <cellStyle name="표준 49 12 7" xfId="24871" xr:uid="{13D9204D-B558-401D-9B32-5F010C7637F7}"/>
    <cellStyle name="표준 49 12 8" xfId="24872" xr:uid="{49E6F6BE-83D6-4F0E-A9AE-ED5BD3FFCB4D}"/>
    <cellStyle name="표준 49 12 9" xfId="24873" xr:uid="{FE22C9EC-CDEE-47A1-9F07-793D6A471796}"/>
    <cellStyle name="표준 49 120" xfId="34376" xr:uid="{509BF686-AFFC-48F5-A881-CACE7B542D50}"/>
    <cellStyle name="표준 49 121" xfId="34884" xr:uid="{430685FF-F422-4256-BB1C-958CA1DC8306}"/>
    <cellStyle name="표준 49 122" xfId="35315" xr:uid="{350773B9-6DD1-4AC8-B7B9-F5847AA85FAC}"/>
    <cellStyle name="표준 49 123" xfId="35726" xr:uid="{4AC42FD2-1008-4457-8B75-8D1D8F658433}"/>
    <cellStyle name="표준 49 124" xfId="36373" xr:uid="{58310A8A-C426-43BF-B99F-F8FA13FA7671}"/>
    <cellStyle name="표준 49 125" xfId="36827" xr:uid="{0CBC79AB-049B-4FA7-B510-9E7BA87DC7BC}"/>
    <cellStyle name="표준 49 126" xfId="37329" xr:uid="{E251DEB7-F1E9-4428-BDF0-16A24B1F0515}"/>
    <cellStyle name="표준 49 127" xfId="37678" xr:uid="{AF006742-33D3-4C64-9ACF-FDD052A0CA74}"/>
    <cellStyle name="표준 49 13" xfId="3149" xr:uid="{6996BAA5-2E4B-4BA8-9D24-B881FC2B3444}"/>
    <cellStyle name="표준 49 13 10" xfId="24874" xr:uid="{BB93F398-6467-43CA-9876-EFDC7A1A6506}"/>
    <cellStyle name="표준 49 13 2" xfId="24875" xr:uid="{CE406F87-4774-47D8-9AD7-3FD08C1628E6}"/>
    <cellStyle name="표준 49 13 2 2" xfId="24876" xr:uid="{9A3AE73D-E28C-4D00-AAA4-CC26224ECC2F}"/>
    <cellStyle name="표준 49 13 2 2 2" xfId="24877" xr:uid="{028DBC90-DC22-4074-8EC9-4385AF02777C}"/>
    <cellStyle name="표준 49 13 2 3" xfId="24878" xr:uid="{A0785E85-122D-4F64-8416-548DB7E302E7}"/>
    <cellStyle name="표준 49 13 3" xfId="24879" xr:uid="{96199E36-4919-4070-9270-83A8FA3DAF3A}"/>
    <cellStyle name="표준 49 13 4" xfId="24880" xr:uid="{9F9946F0-C9C7-4D67-B915-5EBABA8952E1}"/>
    <cellStyle name="표준 49 13 5" xfId="24881" xr:uid="{BE246BFD-FB2E-47AE-95CB-E2D8CF239345}"/>
    <cellStyle name="표준 49 13 6" xfId="24882" xr:uid="{3CDBEE75-2C8C-487B-AF52-86CBF36F144B}"/>
    <cellStyle name="표준 49 13 7" xfId="24883" xr:uid="{FAA96D1A-AB27-4688-A587-8D4D7ADCDA25}"/>
    <cellStyle name="표준 49 13 8" xfId="24884" xr:uid="{E57F5A7E-8FDA-4C2E-8B9E-06099EA89885}"/>
    <cellStyle name="표준 49 13 9" xfId="24885" xr:uid="{C86269C9-72B5-4A75-BC35-416CB524C2D0}"/>
    <cellStyle name="표준 49 14" xfId="3150" xr:uid="{E2CDE4A5-99DC-46CB-80B8-D1B5C0067388}"/>
    <cellStyle name="표준 49 14 10" xfId="24886" xr:uid="{3907DC95-2165-43D6-99F4-F83E5031CB5A}"/>
    <cellStyle name="표준 49 14 2" xfId="24887" xr:uid="{328CA585-6F05-4593-AB9E-CA74EC98533D}"/>
    <cellStyle name="표준 49 14 2 2" xfId="24888" xr:uid="{96B32350-6636-4C7B-A817-A21CC3E2A201}"/>
    <cellStyle name="표준 49 14 2 2 2" xfId="24889" xr:uid="{1FD55198-9957-4DE3-B5E9-2E223A302CE8}"/>
    <cellStyle name="표준 49 14 2 3" xfId="24890" xr:uid="{C5C3426E-61BF-42A8-B1B0-D92C9EC5BF3D}"/>
    <cellStyle name="표준 49 14 3" xfId="24891" xr:uid="{7ECEEC06-CA9E-4BDB-A726-C7B93E81FE69}"/>
    <cellStyle name="표준 49 14 4" xfId="24892" xr:uid="{EB4F0593-2D37-4CDA-BAFB-046E03B27C3E}"/>
    <cellStyle name="표준 49 14 5" xfId="24893" xr:uid="{420AEF0D-F316-48E4-BDD7-CF6F020C7A67}"/>
    <cellStyle name="표준 49 14 6" xfId="24894" xr:uid="{9959E9EC-8AC7-4E29-A5B3-47764550379A}"/>
    <cellStyle name="표준 49 14 7" xfId="24895" xr:uid="{B545DA75-BA7B-4D1A-93E0-A3F9A5FCADBB}"/>
    <cellStyle name="표준 49 14 8" xfId="24896" xr:uid="{00FF73C8-B3C4-4454-A3A0-5CA427179C13}"/>
    <cellStyle name="표준 49 14 9" xfId="24897" xr:uid="{7D9FA291-2071-491D-8F19-5630B52C51C6}"/>
    <cellStyle name="표준 49 15" xfId="3151" xr:uid="{DC1D2319-9A61-473B-AA26-E0F06EEDE931}"/>
    <cellStyle name="표준 49 15 10" xfId="24898" xr:uid="{9BD3D988-7F66-4E5E-96EB-628ABE967C9D}"/>
    <cellStyle name="표준 49 15 2" xfId="24899" xr:uid="{F156D99E-F211-4E78-85C7-8A0A8C706F4B}"/>
    <cellStyle name="표준 49 15 2 2" xfId="24900" xr:uid="{5B3A8BA9-AA3D-4FE7-9353-C34775F096D9}"/>
    <cellStyle name="표준 49 15 2 2 2" xfId="24901" xr:uid="{34C82F17-A761-4C7E-A353-CD9CDA026815}"/>
    <cellStyle name="표준 49 15 2 3" xfId="24902" xr:uid="{76DD1A59-4CDC-4380-B2D7-78F25AF47793}"/>
    <cellStyle name="표준 49 15 3" xfId="24903" xr:uid="{FD07C13D-1F16-4C7E-8B99-1AC70EB1BAFB}"/>
    <cellStyle name="표준 49 15 4" xfId="24904" xr:uid="{C534191C-84EA-404F-947D-A4D92B481963}"/>
    <cellStyle name="표준 49 15 5" xfId="24905" xr:uid="{1E449DE4-0B9B-4B14-A8E5-30662F902534}"/>
    <cellStyle name="표준 49 15 6" xfId="24906" xr:uid="{E8EF954D-6308-4275-B8EC-54B2155956AD}"/>
    <cellStyle name="표준 49 15 7" xfId="24907" xr:uid="{968E2967-88EF-4B58-92D4-06F81A74B679}"/>
    <cellStyle name="표준 49 15 8" xfId="24908" xr:uid="{FF90B777-299C-4901-AFE5-889A50D66B6E}"/>
    <cellStyle name="표준 49 15 9" xfId="24909" xr:uid="{F3879588-C8BE-4B07-B918-F36DAB1D8EED}"/>
    <cellStyle name="표준 49 16" xfId="3152" xr:uid="{27696559-A134-403B-ACA4-D5DF73E78749}"/>
    <cellStyle name="표준 49 16 10" xfId="24910" xr:uid="{AEE73412-F528-4791-849C-668A9ED7942C}"/>
    <cellStyle name="표준 49 16 2" xfId="24911" xr:uid="{64CC1003-E672-4ADA-9B71-D56BCF03E6C1}"/>
    <cellStyle name="표준 49 16 2 2" xfId="24912" xr:uid="{163EC5CB-AFE2-4A7F-B2EA-F2FCC2D38140}"/>
    <cellStyle name="표준 49 16 2 2 2" xfId="24913" xr:uid="{FEE251F3-D76A-41AF-A2C4-93A793F5446C}"/>
    <cellStyle name="표준 49 16 2 3" xfId="24914" xr:uid="{FA393692-B241-4373-9050-BC9CF7CAB5D5}"/>
    <cellStyle name="표준 49 16 3" xfId="24915" xr:uid="{046458BD-DC96-483F-BB9B-05EF152A8AA7}"/>
    <cellStyle name="표준 49 16 4" xfId="24916" xr:uid="{7BC9B0EF-0764-4AEE-80B0-8A15FB94C05D}"/>
    <cellStyle name="표준 49 16 5" xfId="24917" xr:uid="{4A2C8F73-1593-4D1F-AD5B-D6C830EED121}"/>
    <cellStyle name="표준 49 16 6" xfId="24918" xr:uid="{B783EC81-473F-482B-B717-4673E3E75912}"/>
    <cellStyle name="표준 49 16 7" xfId="24919" xr:uid="{70E9FE44-FD24-43B7-8825-DA5DBADDD138}"/>
    <cellStyle name="표준 49 16 8" xfId="24920" xr:uid="{E7CBCADB-9CCD-4D52-8645-523C04BCC842}"/>
    <cellStyle name="표준 49 16 9" xfId="24921" xr:uid="{217B40CD-259D-4AB3-9FF3-DEC05562CC25}"/>
    <cellStyle name="표준 49 17" xfId="3153" xr:uid="{30B1DB43-DEA9-4362-A874-DF2D8185499D}"/>
    <cellStyle name="표준 49 17 10" xfId="24922" xr:uid="{9B308CBE-1277-488A-B738-050592486E39}"/>
    <cellStyle name="표준 49 17 2" xfId="24923" xr:uid="{48E7A8FF-F504-439A-A1E3-E7E27D8AC28B}"/>
    <cellStyle name="표준 49 17 2 2" xfId="24924" xr:uid="{48F07999-3791-4C2D-B1E1-1227B1190876}"/>
    <cellStyle name="표준 49 17 2 2 2" xfId="24925" xr:uid="{728E51E5-30A8-4490-8569-7529BA821136}"/>
    <cellStyle name="표준 49 17 2 3" xfId="24926" xr:uid="{78E7DD61-CD8D-4A35-8F9D-39345F4D8187}"/>
    <cellStyle name="표준 49 17 3" xfId="24927" xr:uid="{5E48E4D3-E428-4FC4-BBC3-8F41B031E0EB}"/>
    <cellStyle name="표준 49 17 4" xfId="24928" xr:uid="{0AE794B6-48AE-4CAD-A92C-FC02F05167B0}"/>
    <cellStyle name="표준 49 17 5" xfId="24929" xr:uid="{FA5EDA63-B3CB-4F42-8FB3-4D9FFC12BB70}"/>
    <cellStyle name="표준 49 17 6" xfId="24930" xr:uid="{8DD8A924-5F56-480A-BBAC-163F50739D98}"/>
    <cellStyle name="표준 49 17 7" xfId="24931" xr:uid="{7B3EACC3-3668-4590-8BE8-6D036FC910F9}"/>
    <cellStyle name="표준 49 17 8" xfId="24932" xr:uid="{0AEBED4E-1092-471C-B1F8-A7AB0B0F5A6C}"/>
    <cellStyle name="표준 49 17 9" xfId="24933" xr:uid="{0223EE06-BDC5-41F0-BABA-008D7B6B5D69}"/>
    <cellStyle name="표준 49 18" xfId="3154" xr:uid="{D312B422-572B-45DE-9D90-84BB2AAA969B}"/>
    <cellStyle name="표준 49 18 10" xfId="24934" xr:uid="{3DD02461-C149-4183-8EAA-82DA6D3671C0}"/>
    <cellStyle name="표준 49 18 2" xfId="24935" xr:uid="{F1D4295F-5538-458F-B451-ADA7E7BEDDCF}"/>
    <cellStyle name="표준 49 18 2 2" xfId="24936" xr:uid="{0E2542D0-5BCA-48C4-8F70-5E3EA5D6B41B}"/>
    <cellStyle name="표준 49 18 2 2 2" xfId="24937" xr:uid="{46F2770F-F83F-4756-9F58-AC333AE886D4}"/>
    <cellStyle name="표준 49 18 2 3" xfId="24938" xr:uid="{BF4FEF57-E6BC-4D1C-ACDF-DF2E1517492A}"/>
    <cellStyle name="표준 49 18 3" xfId="24939" xr:uid="{9BA3CAC7-A258-4511-A70D-E6BFF816FE72}"/>
    <cellStyle name="표준 49 18 4" xfId="24940" xr:uid="{A5B2CF3F-E988-4DE6-AFC8-20277A59EF5F}"/>
    <cellStyle name="표준 49 18 5" xfId="24941" xr:uid="{EDB9D4F7-F719-4781-81F1-8BC5E27F2440}"/>
    <cellStyle name="표준 49 18 6" xfId="24942" xr:uid="{5F886C80-0561-48F9-9115-5846C9EFEE6B}"/>
    <cellStyle name="표준 49 18 7" xfId="24943" xr:uid="{8B237D5F-CCE4-4BD9-BE05-28FDEE656E48}"/>
    <cellStyle name="표준 49 18 8" xfId="24944" xr:uid="{F4738316-88D9-49FE-8154-2729ECED54BB}"/>
    <cellStyle name="표준 49 18 9" xfId="24945" xr:uid="{DD8B5821-7CDF-4C89-994A-825D7239D2FF}"/>
    <cellStyle name="표준 49 19" xfId="3155" xr:uid="{E2901D94-9129-404D-ADE9-3972166BAEF8}"/>
    <cellStyle name="표준 49 19 10" xfId="24946" xr:uid="{1DC96EF1-0E4F-45DC-BBAC-1E0E7560DA0C}"/>
    <cellStyle name="표준 49 19 2" xfId="24947" xr:uid="{FAACE168-8309-43F1-B09B-E5B3984057B0}"/>
    <cellStyle name="표준 49 19 2 2" xfId="24948" xr:uid="{CC4D8D33-251A-4075-8CBB-175D3589429E}"/>
    <cellStyle name="표준 49 19 2 2 2" xfId="24949" xr:uid="{AACB8C1B-E437-4E6C-835A-90F13AAD8803}"/>
    <cellStyle name="표준 49 19 2 3" xfId="24950" xr:uid="{3AEA0A5C-B330-42C5-9BDE-80DCEC1A87B0}"/>
    <cellStyle name="표준 49 19 3" xfId="24951" xr:uid="{1966EF67-4C55-471F-9490-B103695C53F2}"/>
    <cellStyle name="표준 49 19 4" xfId="24952" xr:uid="{0FD6D269-C765-40B2-81E7-1C2810E730AA}"/>
    <cellStyle name="표준 49 19 5" xfId="24953" xr:uid="{0A82C5C6-C051-48C3-9BEF-FF0192C47304}"/>
    <cellStyle name="표준 49 19 6" xfId="24954" xr:uid="{387A3DF2-C5EC-42D3-9644-E0BBF111A325}"/>
    <cellStyle name="표준 49 19 7" xfId="24955" xr:uid="{C4DA3DA6-2CA9-4EF6-989C-1873E90E382B}"/>
    <cellStyle name="표준 49 19 8" xfId="24956" xr:uid="{A740476D-08E8-4630-9252-D44DBB87020F}"/>
    <cellStyle name="표준 49 19 9" xfId="24957" xr:uid="{072F0B6A-10E6-46EA-A72B-7A6CADE7906C}"/>
    <cellStyle name="표준 49 2" xfId="3156" xr:uid="{9DD5A748-7351-401C-9943-CA5032AB8E59}"/>
    <cellStyle name="표준 49 2 10" xfId="24958" xr:uid="{4FB4BC92-861B-49D5-B6D9-A9F1B0D0396B}"/>
    <cellStyle name="표준 49 2 2" xfId="24959" xr:uid="{13E6D3C3-47E8-4271-82EB-50CE5D41835E}"/>
    <cellStyle name="표준 49 2 2 2" xfId="24960" xr:uid="{A374F94C-8B0A-4357-AEF9-AB93E7A8C76C}"/>
    <cellStyle name="표준 49 2 2 2 2" xfId="24961" xr:uid="{FFC302D9-2C8B-4766-BB98-31D039DB5F66}"/>
    <cellStyle name="표준 49 2 2 3" xfId="24962" xr:uid="{41F022B4-78C2-41C0-8F6B-1844F32873DD}"/>
    <cellStyle name="표준 49 2 3" xfId="24963" xr:uid="{42308D7F-5686-467E-B573-A5549B26504A}"/>
    <cellStyle name="표준 49 2 4" xfId="24964" xr:uid="{BF2770E9-6C0F-47D2-B1F9-FE4BA4B39B81}"/>
    <cellStyle name="표준 49 2 5" xfId="24965" xr:uid="{7D66E46D-1724-4238-98ED-AFA7898F5D67}"/>
    <cellStyle name="표준 49 2 6" xfId="24966" xr:uid="{062781AF-B7AD-4200-863B-5221578F4E7A}"/>
    <cellStyle name="표준 49 2 7" xfId="24967" xr:uid="{0694D90D-440E-4C62-8EF2-F1DC50F30053}"/>
    <cellStyle name="표준 49 2 8" xfId="24968" xr:uid="{8E236AD5-8370-4298-81B2-399C961BB38A}"/>
    <cellStyle name="표준 49 2 9" xfId="24969" xr:uid="{A572A59C-9E1C-4C90-902A-C97774494389}"/>
    <cellStyle name="표준 49 20" xfId="3157" xr:uid="{01BC548C-B0C8-4B28-9BFD-15D09E92F818}"/>
    <cellStyle name="표준 49 20 10" xfId="24970" xr:uid="{27BFB5EA-02BE-4DBC-91D4-868B63348336}"/>
    <cellStyle name="표준 49 20 2" xfId="24971" xr:uid="{A84C73D2-025B-4454-BB7F-AD6DBC14F2C1}"/>
    <cellStyle name="표준 49 20 2 2" xfId="24972" xr:uid="{5130AEDA-9F66-4B6E-9E77-8B1DC4557FF2}"/>
    <cellStyle name="표준 49 20 2 2 2" xfId="24973" xr:uid="{6B575C20-E9E8-44E4-8E45-BAAC906816F6}"/>
    <cellStyle name="표준 49 20 2 3" xfId="24974" xr:uid="{BEB2D495-912B-4E10-BEC7-898C7F644D72}"/>
    <cellStyle name="표준 49 20 3" xfId="24975" xr:uid="{BDAFEB41-005B-4433-A1D1-FA34A1460941}"/>
    <cellStyle name="표준 49 20 4" xfId="24976" xr:uid="{E4A342EF-CA5A-4581-8E09-13F144BE51D0}"/>
    <cellStyle name="표준 49 20 5" xfId="24977" xr:uid="{990D02F7-BBDB-45AD-B2FC-83120BB369F1}"/>
    <cellStyle name="표준 49 20 6" xfId="24978" xr:uid="{6C31CAE2-76C7-42FC-967C-E585B3F5090D}"/>
    <cellStyle name="표준 49 20 7" xfId="24979" xr:uid="{FE28A834-B957-4EBA-A17C-0553A940C0F1}"/>
    <cellStyle name="표준 49 20 8" xfId="24980" xr:uid="{8A425098-774C-45BF-BCCC-34085E14BD0D}"/>
    <cellStyle name="표준 49 20 9" xfId="24981" xr:uid="{4DFA5D5E-256F-4B80-93A2-54710FC71D80}"/>
    <cellStyle name="표준 49 21" xfId="3158" xr:uid="{38648E3C-A41F-4549-B017-CFC3075C2C56}"/>
    <cellStyle name="표준 49 21 10" xfId="24982" xr:uid="{589D75D3-B072-412B-964F-FBA585F9E3F9}"/>
    <cellStyle name="표준 49 21 2" xfId="24983" xr:uid="{651462D6-C6BD-46D9-8483-B61D98A19626}"/>
    <cellStyle name="표준 49 21 2 2" xfId="24984" xr:uid="{367A7A5F-D9E4-4BD9-8818-373434C1C575}"/>
    <cellStyle name="표준 49 21 2 2 2" xfId="24985" xr:uid="{36E73F17-1A4F-4C6B-ACA0-FDF6EF9060BC}"/>
    <cellStyle name="표준 49 21 2 3" xfId="24986" xr:uid="{B5130015-0D76-4B1A-9568-AA862770B621}"/>
    <cellStyle name="표준 49 21 3" xfId="24987" xr:uid="{BF47EBDB-456E-4346-BCCE-BF67F5C638F8}"/>
    <cellStyle name="표준 49 21 4" xfId="24988" xr:uid="{E80B6A7D-96D4-4098-935B-219805FB2379}"/>
    <cellStyle name="표준 49 21 5" xfId="24989" xr:uid="{6F84DFF2-62A5-4C6C-AC57-A75ADA0DF92C}"/>
    <cellStyle name="표준 49 21 6" xfId="24990" xr:uid="{BC92A5BE-5DE9-4673-B665-312489060FBC}"/>
    <cellStyle name="표준 49 21 7" xfId="24991" xr:uid="{CC844CB1-5710-4915-A5F0-0061D0A077B9}"/>
    <cellStyle name="표준 49 21 8" xfId="24992" xr:uid="{3BBCF0AE-AF3E-4A7E-9198-6CABB007D940}"/>
    <cellStyle name="표준 49 21 9" xfId="24993" xr:uid="{B90308C0-62B4-4C1A-B233-B138A0B85AC1}"/>
    <cellStyle name="표준 49 22" xfId="3159" xr:uid="{B5816F44-1A16-4E17-B326-C979BC24B40F}"/>
    <cellStyle name="표준 49 22 10" xfId="24994" xr:uid="{3EBABBA5-A6DC-4620-9FB7-15816BACDA67}"/>
    <cellStyle name="표준 49 22 2" xfId="24995" xr:uid="{C15C1891-520E-430B-B76D-2362495F5C2B}"/>
    <cellStyle name="표준 49 22 2 2" xfId="24996" xr:uid="{1DBE0A8A-476B-440B-848C-B06C78073ACE}"/>
    <cellStyle name="표준 49 22 2 2 2" xfId="24997" xr:uid="{CD92B3B5-F6A5-4F65-B2C1-0170618D26F6}"/>
    <cellStyle name="표준 49 22 2 3" xfId="24998" xr:uid="{7D37C555-CAFC-4E68-A421-11D8CD87BD89}"/>
    <cellStyle name="표준 49 22 3" xfId="24999" xr:uid="{CA9DC042-9447-47D2-9A5C-0C13045812F7}"/>
    <cellStyle name="표준 49 22 4" xfId="25000" xr:uid="{65E94EA0-C1B1-4B5C-94C4-72308FA3B0AA}"/>
    <cellStyle name="표준 49 22 5" xfId="25001" xr:uid="{A9E5A5C6-B954-4B4C-A7AB-EEB3C7DFB9E2}"/>
    <cellStyle name="표준 49 22 6" xfId="25002" xr:uid="{41AEC3A3-D57B-411E-866B-9E5A01FFA096}"/>
    <cellStyle name="표준 49 22 7" xfId="25003" xr:uid="{6D133632-C1E9-4A73-8117-095723A20FE2}"/>
    <cellStyle name="표준 49 22 8" xfId="25004" xr:uid="{3F90F733-73EA-4353-87AC-36E29B8813B1}"/>
    <cellStyle name="표준 49 22 9" xfId="25005" xr:uid="{327D00A6-C322-4908-878E-6D002202840E}"/>
    <cellStyle name="표준 49 23" xfId="3160" xr:uid="{7126447A-21CF-4A48-8698-8DE3E739A281}"/>
    <cellStyle name="표준 49 23 10" xfId="25006" xr:uid="{DF019E9B-A7CE-4EFF-89A7-D411395D1395}"/>
    <cellStyle name="표준 49 23 2" xfId="25007" xr:uid="{560D8B55-3FC9-4BDF-832B-5C3BE44175A0}"/>
    <cellStyle name="표준 49 23 2 2" xfId="25008" xr:uid="{6C84CBF4-2343-426D-A22A-16FF31A7C35F}"/>
    <cellStyle name="표준 49 23 2 2 2" xfId="25009" xr:uid="{E7FC45F9-21F9-43DD-A21A-11F7CCCEAC44}"/>
    <cellStyle name="표준 49 23 2 3" xfId="25010" xr:uid="{7303E15E-1F86-4CD3-987C-CC5CB4E32554}"/>
    <cellStyle name="표준 49 23 3" xfId="25011" xr:uid="{9EAF727D-F8D7-43D2-9E24-53F1603D5555}"/>
    <cellStyle name="표준 49 23 4" xfId="25012" xr:uid="{0E13FC94-4194-4250-967F-0EBF93EAD482}"/>
    <cellStyle name="표준 49 23 5" xfId="25013" xr:uid="{6C188502-BDA8-4468-B483-517A3196FAFA}"/>
    <cellStyle name="표준 49 23 6" xfId="25014" xr:uid="{BB3E914F-322C-4F60-802B-D6E7D9E9FF7B}"/>
    <cellStyle name="표준 49 23 7" xfId="25015" xr:uid="{0F4B3378-41B0-440D-A92A-D5A1503380C6}"/>
    <cellStyle name="표준 49 23 8" xfId="25016" xr:uid="{02D8A75E-39B4-46D4-96F0-BD479F688AB1}"/>
    <cellStyle name="표준 49 23 9" xfId="25017" xr:uid="{AB700E85-5B58-4B1C-99C7-E1CBCA753C5C}"/>
    <cellStyle name="표준 49 24" xfId="3161" xr:uid="{47B59416-B254-435E-A2F0-3FF278332F0F}"/>
    <cellStyle name="표준 49 24 10" xfId="25018" xr:uid="{C813BCD4-057E-4D79-A26D-2DC1995A8AF8}"/>
    <cellStyle name="표준 49 24 2" xfId="25019" xr:uid="{D2BC33DA-82AC-43D7-A934-8B2D9F4B7243}"/>
    <cellStyle name="표준 49 24 2 2" xfId="25020" xr:uid="{1B4F8F0C-99D1-4EF7-8A30-55C6F98942F7}"/>
    <cellStyle name="표준 49 24 2 2 2" xfId="25021" xr:uid="{D17460AD-114E-4DB8-B54F-E7CD0005FB40}"/>
    <cellStyle name="표준 49 24 2 3" xfId="25022" xr:uid="{E604E765-63E9-45CC-912C-B6EA0AA38AB0}"/>
    <cellStyle name="표준 49 24 3" xfId="25023" xr:uid="{1B7461D0-8882-4183-8FA7-410B63916DFD}"/>
    <cellStyle name="표준 49 24 4" xfId="25024" xr:uid="{93297647-801A-42A4-9111-4539A0616B0B}"/>
    <cellStyle name="표준 49 24 5" xfId="25025" xr:uid="{C7BD1D1D-1120-4DBE-8F9E-89E380EF7C1F}"/>
    <cellStyle name="표준 49 24 6" xfId="25026" xr:uid="{962308F2-9800-4506-B8C7-170668DFBC2A}"/>
    <cellStyle name="표준 49 24 7" xfId="25027" xr:uid="{A56FA221-6DF9-46E8-8696-3B83E21A2644}"/>
    <cellStyle name="표준 49 24 8" xfId="25028" xr:uid="{A95E8684-0627-469A-ADFE-AEB216E45AFC}"/>
    <cellStyle name="표준 49 24 9" xfId="25029" xr:uid="{7C67C498-2F42-44CB-9760-C2BC980B620C}"/>
    <cellStyle name="표준 49 25" xfId="3162" xr:uid="{D4B890E6-3EA2-4C21-B246-23ADB99F814F}"/>
    <cellStyle name="표준 49 25 10" xfId="25030" xr:uid="{CC250890-132C-4FC1-A65F-B8CCBAA54CD7}"/>
    <cellStyle name="표준 49 25 2" xfId="25031" xr:uid="{BDAEF960-69D6-4112-BE40-2BD3A258B7C3}"/>
    <cellStyle name="표준 49 25 2 2" xfId="25032" xr:uid="{2642FA5C-0098-4878-B209-34CDFDAFAB47}"/>
    <cellStyle name="표준 49 25 2 2 2" xfId="25033" xr:uid="{A53AEC92-7685-453B-91DC-9B48B8E530B5}"/>
    <cellStyle name="표준 49 25 2 3" xfId="25034" xr:uid="{492E71C1-B59A-4560-B487-BD3BC14A0CCD}"/>
    <cellStyle name="표준 49 25 3" xfId="25035" xr:uid="{3E57CCC2-1E46-4928-85EE-4F59806AF7EF}"/>
    <cellStyle name="표준 49 25 4" xfId="25036" xr:uid="{BE1D9497-7D55-43FB-A5BD-3CEB00BFB4C3}"/>
    <cellStyle name="표준 49 25 5" xfId="25037" xr:uid="{98D9D8F3-0348-4386-AE70-6B312207B77A}"/>
    <cellStyle name="표준 49 25 6" xfId="25038" xr:uid="{2590FC47-2C20-4D71-AFDE-8397D8E975A9}"/>
    <cellStyle name="표준 49 25 7" xfId="25039" xr:uid="{C5D8C093-E82A-406E-BF3A-5CCA6157A7E3}"/>
    <cellStyle name="표준 49 25 8" xfId="25040" xr:uid="{58094673-1E25-48A5-BF40-E74BBBB91D4B}"/>
    <cellStyle name="표준 49 25 9" xfId="25041" xr:uid="{9BFA43A5-0194-4253-ABE1-2C5D8CD8AF1E}"/>
    <cellStyle name="표준 49 26" xfId="3163" xr:uid="{7E6BBF8E-DDE8-4660-8BAA-17A0942EC868}"/>
    <cellStyle name="표준 49 26 10" xfId="25042" xr:uid="{8290E67F-C4AC-4328-9259-5B247E121C7A}"/>
    <cellStyle name="표준 49 26 2" xfId="25043" xr:uid="{E44369B7-2A5F-47D1-A16A-F792E75CD5CA}"/>
    <cellStyle name="표준 49 26 2 2" xfId="25044" xr:uid="{FD2A9748-CC1A-4C62-BFBE-CA95D84F8273}"/>
    <cellStyle name="표준 49 26 2 2 2" xfId="25045" xr:uid="{27B759BD-234E-43A7-9565-161C9F49EAC4}"/>
    <cellStyle name="표준 49 26 2 3" xfId="25046" xr:uid="{31E55F7E-57C7-4E47-8397-5537F7AB7A59}"/>
    <cellStyle name="표준 49 26 3" xfId="25047" xr:uid="{1BC31B36-1CAB-483A-B8BE-CB9D0816A7A3}"/>
    <cellStyle name="표준 49 26 4" xfId="25048" xr:uid="{57427CAC-FA20-460A-9E78-FDFE6C433AC2}"/>
    <cellStyle name="표준 49 26 5" xfId="25049" xr:uid="{A333FEED-24D5-492D-9CB8-144839501522}"/>
    <cellStyle name="표준 49 26 6" xfId="25050" xr:uid="{AF7AB04A-7A73-4768-A990-25D17CD2CC06}"/>
    <cellStyle name="표준 49 26 7" xfId="25051" xr:uid="{F6CDD68E-1EB9-4683-9918-C48C1CC0BAE7}"/>
    <cellStyle name="표준 49 26 8" xfId="25052" xr:uid="{7B7EF515-1A9D-453B-8F74-9B06FA93559C}"/>
    <cellStyle name="표준 49 26 9" xfId="25053" xr:uid="{AF5FDA6C-01DE-486B-8E11-89BA7C056D71}"/>
    <cellStyle name="표준 49 27" xfId="3164" xr:uid="{4E7DE593-741C-4796-A415-30134359E6A1}"/>
    <cellStyle name="표준 49 27 10" xfId="25054" xr:uid="{206FCD13-8270-43B4-ACDD-5CD936E5BDAB}"/>
    <cellStyle name="표준 49 27 2" xfId="25055" xr:uid="{960EB31B-1247-408D-81FC-2D714F3EB6F7}"/>
    <cellStyle name="표준 49 27 2 2" xfId="25056" xr:uid="{7BF5B171-A809-4E11-9DB3-577BD27F6130}"/>
    <cellStyle name="표준 49 27 2 2 2" xfId="25057" xr:uid="{6E97B7DE-E852-45E9-A19F-C83C81AE0DB6}"/>
    <cellStyle name="표준 49 27 2 3" xfId="25058" xr:uid="{D64C2283-1940-4D1F-BC73-40CFB4C5EB1D}"/>
    <cellStyle name="표준 49 27 3" xfId="25059" xr:uid="{BEEF0B8D-34B5-4BAB-B74E-0C7FC99891DB}"/>
    <cellStyle name="표준 49 27 4" xfId="25060" xr:uid="{35C1477D-BA34-45E4-BA45-B85EB031B1E8}"/>
    <cellStyle name="표준 49 27 5" xfId="25061" xr:uid="{CC668D85-25F6-4D8E-81E2-528F65AF736A}"/>
    <cellStyle name="표준 49 27 6" xfId="25062" xr:uid="{5EEEFBBC-841D-409D-813E-56A9CAD212C2}"/>
    <cellStyle name="표준 49 27 7" xfId="25063" xr:uid="{201F5A57-C43C-4C18-805E-C4806F556906}"/>
    <cellStyle name="표준 49 27 8" xfId="25064" xr:uid="{73F8E568-3652-4331-A215-475FC0D1A540}"/>
    <cellStyle name="표준 49 27 9" xfId="25065" xr:uid="{479D72C3-8390-4B33-AFF9-495CEC58BF53}"/>
    <cellStyle name="표준 49 28" xfId="3165" xr:uid="{600C4520-12E4-4857-828A-9B7D2C5B8A39}"/>
    <cellStyle name="표준 49 28 10" xfId="25066" xr:uid="{EB6DAB25-83F7-4C1F-B7FB-CF582CB34BDC}"/>
    <cellStyle name="표준 49 28 2" xfId="25067" xr:uid="{B1C48EE2-3E76-4EFC-BA6E-4B9DE7701C4E}"/>
    <cellStyle name="표준 49 28 2 2" xfId="25068" xr:uid="{ED9394C9-F7F6-41D1-BB92-3FA5F0CEC222}"/>
    <cellStyle name="표준 49 28 2 2 2" xfId="25069" xr:uid="{1EA7052C-F8B6-4CFC-9133-A3DFB587D082}"/>
    <cellStyle name="표준 49 28 2 3" xfId="25070" xr:uid="{CA06D3E9-7CCA-4641-9C1E-32F36F6287D4}"/>
    <cellStyle name="표준 49 28 3" xfId="25071" xr:uid="{A52FABC2-2E6F-4487-907D-3C3B3362377D}"/>
    <cellStyle name="표준 49 28 4" xfId="25072" xr:uid="{61411366-125B-417E-B3A9-892812C8426F}"/>
    <cellStyle name="표준 49 28 5" xfId="25073" xr:uid="{3F59A9F0-1064-4C74-9887-1B66CA364E28}"/>
    <cellStyle name="표준 49 28 6" xfId="25074" xr:uid="{BA35A210-5C82-45EC-9B41-D8E1D21D5696}"/>
    <cellStyle name="표준 49 28 7" xfId="25075" xr:uid="{2CC5BEA5-6D15-4BDA-9BEB-F2FBA621A581}"/>
    <cellStyle name="표준 49 28 8" xfId="25076" xr:uid="{5C9BF4A6-C87B-475A-9D72-EEB383E002C5}"/>
    <cellStyle name="표준 49 28 9" xfId="25077" xr:uid="{D8060145-7684-41D1-8325-7E3169F6E834}"/>
    <cellStyle name="표준 49 29" xfId="3166" xr:uid="{2AA90466-010B-4C35-AE39-2A6388501348}"/>
    <cellStyle name="표준 49 29 10" xfId="25078" xr:uid="{0EC28D0B-789B-412F-8EBE-5D30D1907835}"/>
    <cellStyle name="표준 49 29 2" xfId="25079" xr:uid="{FF5C18E3-C833-4F72-BAC8-8F055A556A7F}"/>
    <cellStyle name="표준 49 29 2 2" xfId="25080" xr:uid="{A08478C8-4FFB-4F4E-A6A5-A6B27B0F1BD9}"/>
    <cellStyle name="표준 49 29 2 2 2" xfId="25081" xr:uid="{35CF166F-7726-47B2-92F4-F96BB4BA3C14}"/>
    <cellStyle name="표준 49 29 2 3" xfId="25082" xr:uid="{FE03919F-7A86-4FD8-9EF8-3CC9AF010B56}"/>
    <cellStyle name="표준 49 29 3" xfId="25083" xr:uid="{E0F15A37-81F3-43BC-A429-9AE0F4B839E0}"/>
    <cellStyle name="표준 49 29 4" xfId="25084" xr:uid="{AC11A443-F217-48D0-A44D-69B07131808A}"/>
    <cellStyle name="표준 49 29 5" xfId="25085" xr:uid="{BBB66139-AFF4-479E-B777-5C0D2E8B5058}"/>
    <cellStyle name="표준 49 29 6" xfId="25086" xr:uid="{D2579A9C-1E2A-4209-A758-5ECDE9ECC71B}"/>
    <cellStyle name="표준 49 29 7" xfId="25087" xr:uid="{2ED407AA-9D6F-4D6E-A3EE-BFC7ABBDD23F}"/>
    <cellStyle name="표준 49 29 8" xfId="25088" xr:uid="{1DE69C78-5DEB-4366-9B9E-796D3D72B27B}"/>
    <cellStyle name="표준 49 29 9" xfId="25089" xr:uid="{6C967E11-CEAB-410D-80E5-FBCB95FE693A}"/>
    <cellStyle name="표준 49 3" xfId="3167" xr:uid="{AB627E7E-7482-434F-83CC-DDB4E8D9E063}"/>
    <cellStyle name="표준 49 3 10" xfId="25090" xr:uid="{BE636462-8990-42BE-9894-FFFC01349667}"/>
    <cellStyle name="표준 49 3 2" xfId="25091" xr:uid="{D6A63D1A-1D16-4234-A4AA-5D18DE7B113F}"/>
    <cellStyle name="표준 49 3 2 2" xfId="25092" xr:uid="{8F0DE1EC-2447-4C04-A40F-9D039CF8C8DE}"/>
    <cellStyle name="표준 49 3 2 2 2" xfId="25093" xr:uid="{1BDEA5DF-0D93-411E-856C-C0B59E2CA015}"/>
    <cellStyle name="표준 49 3 2 3" xfId="25094" xr:uid="{9E271682-1648-4C73-8F83-C0AEB10468B6}"/>
    <cellStyle name="표준 49 3 3" xfId="25095" xr:uid="{B6ED976C-D64B-4148-955B-647AA51CAE4A}"/>
    <cellStyle name="표준 49 3 4" xfId="25096" xr:uid="{8595AD69-D23E-4195-8B86-A4A369D14AAC}"/>
    <cellStyle name="표준 49 3 5" xfId="25097" xr:uid="{53E0B935-D3DF-4BB5-9AD7-77FF0CB8A17B}"/>
    <cellStyle name="표준 49 3 6" xfId="25098" xr:uid="{BEE2FEB2-5BDB-48DA-9902-C1FF455C5214}"/>
    <cellStyle name="표준 49 3 7" xfId="25099" xr:uid="{69A43C79-AEF6-437F-A050-C4952F6EE0ED}"/>
    <cellStyle name="표준 49 3 8" xfId="25100" xr:uid="{FC07513D-4B1A-468B-928B-A45D01E5201C}"/>
    <cellStyle name="표준 49 3 9" xfId="25101" xr:uid="{C0008B75-9B0D-4B37-A0DD-3E98BC92855F}"/>
    <cellStyle name="표준 49 30" xfId="3168" xr:uid="{7AA1A41D-7F2E-4040-AEA1-A3699B9AF476}"/>
    <cellStyle name="표준 49 30 10" xfId="25102" xr:uid="{4730B64F-AA0A-4F28-BEF6-26FA2632D6E8}"/>
    <cellStyle name="표준 49 30 2" xfId="25103" xr:uid="{F5C1422A-FA31-4867-917C-61ED335EE8BB}"/>
    <cellStyle name="표준 49 30 2 2" xfId="25104" xr:uid="{EDEBFE37-2DE7-489D-AAA6-419DB5B95DFE}"/>
    <cellStyle name="표준 49 30 2 2 2" xfId="25105" xr:uid="{3CB2AE38-6775-4438-89C3-6B7E8C09A4DE}"/>
    <cellStyle name="표준 49 30 2 3" xfId="25106" xr:uid="{7DBE4AF8-9793-48B4-93B3-511BD13EEFB1}"/>
    <cellStyle name="표준 49 30 3" xfId="25107" xr:uid="{3085AB8F-2C87-4835-91FE-380B25721701}"/>
    <cellStyle name="표준 49 30 4" xfId="25108" xr:uid="{F7076D87-F913-4372-BABC-E6B42DB6AFDD}"/>
    <cellStyle name="표준 49 30 5" xfId="25109" xr:uid="{C81C7163-01B3-442B-BFC5-F59FAAEB6A4C}"/>
    <cellStyle name="표준 49 30 6" xfId="25110" xr:uid="{D4E91FDB-1FBA-4C8E-9FB1-B03C7CC06ECB}"/>
    <cellStyle name="표준 49 30 7" xfId="25111" xr:uid="{5D8F8A4D-272F-4409-8183-D953D887D785}"/>
    <cellStyle name="표준 49 30 8" xfId="25112" xr:uid="{D6E2B9AA-1FF2-49EB-AAEE-97B9F7BF8BC0}"/>
    <cellStyle name="표준 49 30 9" xfId="25113" xr:uid="{1CDFB4FE-C0B7-4EDC-AD38-FED3F6FBC472}"/>
    <cellStyle name="표준 49 31" xfId="3169" xr:uid="{738957D3-4225-411D-9D87-322183A8E33D}"/>
    <cellStyle name="표준 49 31 10" xfId="25114" xr:uid="{83D8616E-E8E5-4157-BEE5-907C97C70802}"/>
    <cellStyle name="표준 49 31 2" xfId="25115" xr:uid="{72BFBAA8-571D-464D-B0F0-59E1AE0C86D6}"/>
    <cellStyle name="표준 49 31 2 2" xfId="25116" xr:uid="{A2ABF5EC-AA6A-4FE8-972B-32AE4BC7DFB5}"/>
    <cellStyle name="표준 49 31 2 2 2" xfId="25117" xr:uid="{DE4C3317-E01B-4A15-B915-C97E526E847E}"/>
    <cellStyle name="표준 49 31 2 3" xfId="25118" xr:uid="{8AEF5654-499D-4690-9DEC-E26DE79DDD99}"/>
    <cellStyle name="표준 49 31 3" xfId="25119" xr:uid="{7774E344-56C6-4C7A-A15F-332CE4862441}"/>
    <cellStyle name="표준 49 31 4" xfId="25120" xr:uid="{098C17A3-9FC4-48E4-9CF2-222AEC1FDC0F}"/>
    <cellStyle name="표준 49 31 5" xfId="25121" xr:uid="{56283E13-3E01-4355-A2AB-3DCECF381A4B}"/>
    <cellStyle name="표준 49 31 6" xfId="25122" xr:uid="{9E19F781-18CD-4DC8-8CC8-59B23FE08E02}"/>
    <cellStyle name="표준 49 31 7" xfId="25123" xr:uid="{4B9E0154-33AF-45B1-AF86-DA0FC2B3F0D0}"/>
    <cellStyle name="표준 49 31 8" xfId="25124" xr:uid="{AC8C385B-E0D0-495A-AE6E-AF56B79855CA}"/>
    <cellStyle name="표준 49 31 9" xfId="25125" xr:uid="{3C11930F-B319-4E21-9687-522D0EB89933}"/>
    <cellStyle name="표준 49 32" xfId="3170" xr:uid="{C389E32C-7C48-4A14-865A-464C7FC9DF10}"/>
    <cellStyle name="표준 49 32 10" xfId="25126" xr:uid="{1A7AC620-331F-44C2-A4F3-52F1C68D5C2D}"/>
    <cellStyle name="표준 49 32 2" xfId="25127" xr:uid="{4F56CA31-8771-43B5-9E1D-B1717659120B}"/>
    <cellStyle name="표준 49 32 2 2" xfId="25128" xr:uid="{D69B558E-6566-4B52-A647-F1C2C2F8938B}"/>
    <cellStyle name="표준 49 32 2 2 2" xfId="25129" xr:uid="{0E8E37FD-3A32-45C2-8914-C383F7BA0DA3}"/>
    <cellStyle name="표준 49 32 2 3" xfId="25130" xr:uid="{4C60235C-DABD-449B-984B-4C1223C50DE1}"/>
    <cellStyle name="표준 49 32 3" xfId="25131" xr:uid="{6E60B014-95B2-4AC9-9691-AAADA19E796A}"/>
    <cellStyle name="표준 49 32 4" xfId="25132" xr:uid="{24517B73-67BE-48E0-BC44-68B7392052B4}"/>
    <cellStyle name="표준 49 32 5" xfId="25133" xr:uid="{BBA1700B-12EE-4EF7-A2E4-8CDFC33FC3EC}"/>
    <cellStyle name="표준 49 32 6" xfId="25134" xr:uid="{270A3487-1C11-41D3-B175-F02192A428A5}"/>
    <cellStyle name="표준 49 32 7" xfId="25135" xr:uid="{0C4A3E26-B44D-417F-B508-3326B334E2A7}"/>
    <cellStyle name="표준 49 32 8" xfId="25136" xr:uid="{6A8132A1-4C67-4BE0-AA56-79E2A9067718}"/>
    <cellStyle name="표준 49 32 9" xfId="25137" xr:uid="{B82A7B83-BDE9-4892-9B5C-458C7E6285F3}"/>
    <cellStyle name="표준 49 33" xfId="3171" xr:uid="{912711E7-0487-4421-8C59-6BDB4D1F5342}"/>
    <cellStyle name="표준 49 33 10" xfId="25138" xr:uid="{1B4947CB-1B48-4B96-95C9-14AF168FE4B0}"/>
    <cellStyle name="표준 49 33 2" xfId="25139" xr:uid="{E1408A37-8D1F-452E-A74F-C64C3E8EB21A}"/>
    <cellStyle name="표준 49 33 2 2" xfId="25140" xr:uid="{DC3209B6-CF0A-4D1D-B830-812045832FA6}"/>
    <cellStyle name="표준 49 33 2 2 2" xfId="25141" xr:uid="{64C89020-868C-472A-9A55-E717BC725EEA}"/>
    <cellStyle name="표준 49 33 2 3" xfId="25142" xr:uid="{12DAFE8C-0390-41B7-B30A-CDE25210ADF0}"/>
    <cellStyle name="표준 49 33 3" xfId="25143" xr:uid="{85248F65-C6C2-4DA8-B725-58036C730226}"/>
    <cellStyle name="표준 49 33 4" xfId="25144" xr:uid="{03683693-9910-4D58-A523-3B06E9F1A5B8}"/>
    <cellStyle name="표준 49 33 5" xfId="25145" xr:uid="{2508AE32-6209-4AF3-B3CE-58E996FF9EEA}"/>
    <cellStyle name="표준 49 33 6" xfId="25146" xr:uid="{5B441148-FCC5-42CF-8CE1-849C0F291B8D}"/>
    <cellStyle name="표준 49 33 7" xfId="25147" xr:uid="{5AAEF895-5BAD-42EA-83BF-2656E6F870BC}"/>
    <cellStyle name="표준 49 33 8" xfId="25148" xr:uid="{359F1614-312A-43C4-AA61-69F5C2EDD8EB}"/>
    <cellStyle name="표준 49 33 9" xfId="25149" xr:uid="{1B7003E9-67D4-4290-BD21-70FF40A24744}"/>
    <cellStyle name="표준 49 34" xfId="3172" xr:uid="{2C13F119-CDFF-4604-B761-3ACFEF17F2D0}"/>
    <cellStyle name="표준 49 34 10" xfId="25150" xr:uid="{7EFD3D6C-E25E-4328-94FD-6FCE3318D2C0}"/>
    <cellStyle name="표준 49 34 2" xfId="25151" xr:uid="{019CFD4D-3C5F-47FA-A01D-9367047D7127}"/>
    <cellStyle name="표준 49 34 2 2" xfId="25152" xr:uid="{05D0298A-EA35-49BF-888E-952745CDE188}"/>
    <cellStyle name="표준 49 34 2 2 2" xfId="25153" xr:uid="{C83F6EF3-35D8-4CEF-B117-853E93F2D29A}"/>
    <cellStyle name="표준 49 34 2 3" xfId="25154" xr:uid="{9BA5A6AC-56D6-4136-8941-BE00D5F0ED51}"/>
    <cellStyle name="표준 49 34 3" xfId="25155" xr:uid="{9C5A5375-4A09-4533-96BC-CA4BB79A9F5F}"/>
    <cellStyle name="표준 49 34 4" xfId="25156" xr:uid="{860B2FFC-133D-4DDB-BF35-1C404F364023}"/>
    <cellStyle name="표준 49 34 5" xfId="25157" xr:uid="{B2B3F880-2943-462A-9281-35AF48900CCC}"/>
    <cellStyle name="표준 49 34 6" xfId="25158" xr:uid="{6A44B7B0-7715-4C8A-8424-7A32C8786E70}"/>
    <cellStyle name="표준 49 34 7" xfId="25159" xr:uid="{8649EEA0-7CF7-4BD3-884A-A142B62A85D4}"/>
    <cellStyle name="표준 49 34 8" xfId="25160" xr:uid="{1AF67DA3-0A1A-4587-A320-C1757DAF9FB0}"/>
    <cellStyle name="표준 49 34 9" xfId="25161" xr:uid="{F6EAD74D-6147-4CE9-BC8B-C8EC1BFAFC19}"/>
    <cellStyle name="표준 49 35" xfId="3173" xr:uid="{573ECB2D-B1FE-47FE-8657-DD4556F3AC71}"/>
    <cellStyle name="표준 49 35 10" xfId="25162" xr:uid="{0E0DD30E-BFB9-419A-8196-ACC80A6F7809}"/>
    <cellStyle name="표준 49 35 2" xfId="25163" xr:uid="{6941C299-A804-427C-A608-12126EF83701}"/>
    <cellStyle name="표준 49 35 2 2" xfId="25164" xr:uid="{BFAFF683-CC9F-4E7D-9828-C2A24B7AF373}"/>
    <cellStyle name="표준 49 35 2 2 2" xfId="25165" xr:uid="{1415AA46-C32A-41D5-AAA2-AED3AAEBAE0F}"/>
    <cellStyle name="표준 49 35 2 3" xfId="25166" xr:uid="{10C3BE0B-C54B-44FF-B224-691F1748EA43}"/>
    <cellStyle name="표준 49 35 3" xfId="25167" xr:uid="{EB186938-9704-47B2-850C-6B49E2CCAC51}"/>
    <cellStyle name="표준 49 35 4" xfId="25168" xr:uid="{576FA763-8319-43EA-8FCD-A30DF7378D55}"/>
    <cellStyle name="표준 49 35 5" xfId="25169" xr:uid="{A5C6E0EE-5BFA-4360-83C5-4039146B3A4D}"/>
    <cellStyle name="표준 49 35 6" xfId="25170" xr:uid="{10D0FC47-EF07-4679-B8F5-E14D26603F80}"/>
    <cellStyle name="표준 49 35 7" xfId="25171" xr:uid="{DFE63776-0D0A-4228-A0A4-3DC9550073C6}"/>
    <cellStyle name="표준 49 35 8" xfId="25172" xr:uid="{8424408B-B283-464A-93EC-59E920066852}"/>
    <cellStyle name="표준 49 35 9" xfId="25173" xr:uid="{8A924F80-A3EB-443D-9D69-114CE6B2169E}"/>
    <cellStyle name="표준 49 36" xfId="3174" xr:uid="{30B81391-2DB7-489D-A44D-5DECAC247055}"/>
    <cellStyle name="표준 49 36 10" xfId="25174" xr:uid="{0FB64DB3-3E5E-481E-BF1B-FF096E0F4BBE}"/>
    <cellStyle name="표준 49 36 2" xfId="25175" xr:uid="{04FCC0AF-2407-4051-B104-470DC239141D}"/>
    <cellStyle name="표준 49 36 2 2" xfId="25176" xr:uid="{FF52E993-BD58-4CB0-A06C-8132C06DD5DB}"/>
    <cellStyle name="표준 49 36 2 2 2" xfId="25177" xr:uid="{667138EB-3976-4590-8D66-7DB167D99630}"/>
    <cellStyle name="표준 49 36 2 3" xfId="25178" xr:uid="{1B4226B0-532A-477A-8077-EB685FC03095}"/>
    <cellStyle name="표준 49 36 3" xfId="25179" xr:uid="{BC5548D4-FC4E-4CAF-BC18-29FD9C73CC13}"/>
    <cellStyle name="표준 49 36 4" xfId="25180" xr:uid="{D1509CA9-AE70-49D9-A417-2A92A5912A6C}"/>
    <cellStyle name="표준 49 36 5" xfId="25181" xr:uid="{DFD3895A-27AD-478A-BF5E-03F3D50FCC28}"/>
    <cellStyle name="표준 49 36 6" xfId="25182" xr:uid="{47D3C9BE-6FE9-442D-AA2C-9269A00ED0FD}"/>
    <cellStyle name="표준 49 36 7" xfId="25183" xr:uid="{E2245868-3547-407E-9890-B8C6AFA6B402}"/>
    <cellStyle name="표준 49 36 8" xfId="25184" xr:uid="{844AAF47-1134-4444-8D79-44D18539A594}"/>
    <cellStyle name="표준 49 36 9" xfId="25185" xr:uid="{F6891EF0-91DE-4F1F-B2FD-9846A4D7DF54}"/>
    <cellStyle name="표준 49 37" xfId="3175" xr:uid="{8284716D-30C4-4148-85A3-262019A3E919}"/>
    <cellStyle name="표준 49 37 10" xfId="25186" xr:uid="{FBD01CAC-0FF3-4C8D-A54C-41B02DDC2D33}"/>
    <cellStyle name="표준 49 37 2" xfId="25187" xr:uid="{8BAD0957-3458-4B42-9283-075CEDF77030}"/>
    <cellStyle name="표준 49 37 2 2" xfId="25188" xr:uid="{05773CA7-D15D-4A1F-A9FB-DB7A8405F7C9}"/>
    <cellStyle name="표준 49 37 2 2 2" xfId="25189" xr:uid="{3968C4FF-16F2-44B9-9A1A-5F54224631A3}"/>
    <cellStyle name="표준 49 37 2 3" xfId="25190" xr:uid="{3C67C7A8-61CD-4D49-B50C-19E97579A2B7}"/>
    <cellStyle name="표준 49 37 3" xfId="25191" xr:uid="{F1B692B8-B29A-4F8B-BD4B-41EC94F2EAA2}"/>
    <cellStyle name="표준 49 37 4" xfId="25192" xr:uid="{5E3FD6B8-1A9B-465B-AB75-28A6C264464A}"/>
    <cellStyle name="표준 49 37 5" xfId="25193" xr:uid="{2709D68A-B739-4AEE-834A-B6B6A72A0B3D}"/>
    <cellStyle name="표준 49 37 6" xfId="25194" xr:uid="{0DFAE44F-822D-4336-8C55-216AD0EB0B66}"/>
    <cellStyle name="표준 49 37 7" xfId="25195" xr:uid="{EAB95B32-BFA3-4E1B-9CCC-F0EB55F7FCC6}"/>
    <cellStyle name="표준 49 37 8" xfId="25196" xr:uid="{9DAAB434-91B8-4162-9F33-FE6C527931FE}"/>
    <cellStyle name="표준 49 37 9" xfId="25197" xr:uid="{DA0C75C9-8257-4D44-90D3-D5AAC9895186}"/>
    <cellStyle name="표준 49 38" xfId="3176" xr:uid="{A8290873-6B70-4427-AC6E-132F861463DA}"/>
    <cellStyle name="표준 49 38 10" xfId="25198" xr:uid="{98EF29EB-8866-4EAF-BC0F-726E70ED48B3}"/>
    <cellStyle name="표준 49 38 2" xfId="25199" xr:uid="{846AA50B-15C7-43B7-AFD5-8F50DE8CE568}"/>
    <cellStyle name="표준 49 38 2 2" xfId="25200" xr:uid="{D3DB3BD1-62FF-4289-A509-A5D5593D3E74}"/>
    <cellStyle name="표준 49 38 2 2 2" xfId="25201" xr:uid="{549AD32F-D2FA-4932-BAE6-B1EBBD233F14}"/>
    <cellStyle name="표준 49 38 2 3" xfId="25202" xr:uid="{61C3DB7B-64E2-4A7E-B4C9-C16942CB23B1}"/>
    <cellStyle name="표준 49 38 3" xfId="25203" xr:uid="{BBDBEA9F-42F2-418B-8A73-0528648A65CE}"/>
    <cellStyle name="표준 49 38 4" xfId="25204" xr:uid="{B650B3DA-C3B0-4AC5-A228-CA98A796C629}"/>
    <cellStyle name="표준 49 38 5" xfId="25205" xr:uid="{EFFB3EF7-6C91-47A8-AE54-DEAD29790093}"/>
    <cellStyle name="표준 49 38 6" xfId="25206" xr:uid="{9B6EFF59-DB53-46BF-BC25-F9C222A18C98}"/>
    <cellStyle name="표준 49 38 7" xfId="25207" xr:uid="{A0113D1A-352A-412F-9D76-5088E7AC698A}"/>
    <cellStyle name="표준 49 38 8" xfId="25208" xr:uid="{348817D8-8F62-455A-9580-723B11E7246A}"/>
    <cellStyle name="표준 49 38 9" xfId="25209" xr:uid="{F4719E06-BB48-45AE-9565-9172339AC18D}"/>
    <cellStyle name="표준 49 39" xfId="3177" xr:uid="{888B22F8-442F-484B-A9FD-3885C61B5A6E}"/>
    <cellStyle name="표준 49 39 10" xfId="25210" xr:uid="{5CFE631F-9E12-4CE5-9C95-5D0E16119FCF}"/>
    <cellStyle name="표준 49 39 2" xfId="25211" xr:uid="{2CA0F759-8732-461C-8AF3-004F51A5A0FB}"/>
    <cellStyle name="표준 49 39 2 2" xfId="25212" xr:uid="{EF72EED9-7650-4F6D-98D4-4BC05E19D942}"/>
    <cellStyle name="표준 49 39 2 2 2" xfId="25213" xr:uid="{CA37AB6F-121F-4583-B440-41981B0397B5}"/>
    <cellStyle name="표준 49 39 2 3" xfId="25214" xr:uid="{1C467D9E-409E-441D-93F5-3FB5A585DF6A}"/>
    <cellStyle name="표준 49 39 3" xfId="25215" xr:uid="{9DB798E1-BD41-4953-AEE9-5A8B6D95A2E3}"/>
    <cellStyle name="표준 49 39 4" xfId="25216" xr:uid="{80A3FCC7-4F4D-45C4-86A7-E9A89F9564EC}"/>
    <cellStyle name="표준 49 39 5" xfId="25217" xr:uid="{F1098B09-8DEA-438F-8610-EEE5A676A810}"/>
    <cellStyle name="표준 49 39 6" xfId="25218" xr:uid="{4CF8354D-4B02-4DEA-A98E-958045AE8212}"/>
    <cellStyle name="표준 49 39 7" xfId="25219" xr:uid="{E94A43B2-D4C7-4C21-895D-5FAACB46F803}"/>
    <cellStyle name="표준 49 39 8" xfId="25220" xr:uid="{96A86C16-5BE8-485A-86CA-F7668B99BDB2}"/>
    <cellStyle name="표준 49 39 9" xfId="25221" xr:uid="{3DD80754-A997-40A6-9CC5-6CF7BD87CB2E}"/>
    <cellStyle name="표준 49 4" xfId="3178" xr:uid="{453F6F90-C082-405A-BB45-2D8159A47D0A}"/>
    <cellStyle name="표준 49 4 10" xfId="25222" xr:uid="{71ACEEAE-0B33-443F-A162-4DC4F87E8559}"/>
    <cellStyle name="표준 49 4 2" xfId="25223" xr:uid="{60FD6FEA-0144-4803-8A1C-523DABFF20B8}"/>
    <cellStyle name="표준 49 4 2 2" xfId="25224" xr:uid="{2A18B17F-DBAF-4ABF-BC5C-B9B1A633407C}"/>
    <cellStyle name="표준 49 4 2 2 2" xfId="25225" xr:uid="{A9E8A026-C676-49F5-A35C-374513454DE1}"/>
    <cellStyle name="표준 49 4 2 3" xfId="25226" xr:uid="{3BCCEC00-B0EE-4218-91AC-58C91586AAC3}"/>
    <cellStyle name="표준 49 4 3" xfId="25227" xr:uid="{DBFBDCF5-A7FC-4142-8F6F-ABF6B7FCEE99}"/>
    <cellStyle name="표준 49 4 4" xfId="25228" xr:uid="{AE66E6AF-CE23-4DDC-952E-529CDED1BC97}"/>
    <cellStyle name="표준 49 4 5" xfId="25229" xr:uid="{16A3658C-D995-41C0-A868-5284BFA207CD}"/>
    <cellStyle name="표준 49 4 6" xfId="25230" xr:uid="{9A3BE00E-6669-4313-A49C-1CBC26A653EA}"/>
    <cellStyle name="표준 49 4 7" xfId="25231" xr:uid="{6B65AB6D-DBF6-4541-8199-6BBF00739F44}"/>
    <cellStyle name="표준 49 4 8" xfId="25232" xr:uid="{D97EE09D-DDF7-4170-9164-3BC1AD43FC9F}"/>
    <cellStyle name="표준 49 4 9" xfId="25233" xr:uid="{4C5323AC-4BC2-4E07-B798-F2DBB1A3F444}"/>
    <cellStyle name="표준 49 40" xfId="3179" xr:uid="{A85214C6-04F2-49A2-AD9A-1DA8C0624E59}"/>
    <cellStyle name="표준 49 40 10" xfId="25234" xr:uid="{5B79F7D2-949F-4D5C-A23E-277747A8995B}"/>
    <cellStyle name="표준 49 40 2" xfId="25235" xr:uid="{03041C52-9EC6-463B-8B99-C2CAD4E1DA32}"/>
    <cellStyle name="표준 49 40 2 2" xfId="25236" xr:uid="{B9A38140-E889-4E30-8193-A6C5C6A66B26}"/>
    <cellStyle name="표준 49 40 2 2 2" xfId="25237" xr:uid="{B7D7A81E-C3FD-4201-BBF8-4309E8E84F45}"/>
    <cellStyle name="표준 49 40 2 3" xfId="25238" xr:uid="{65CF1A99-3294-4EA3-84F0-EE540CE856F8}"/>
    <cellStyle name="표준 49 40 3" xfId="25239" xr:uid="{81FB1095-12F0-4D0D-9E83-5AC8B342D3D0}"/>
    <cellStyle name="표준 49 40 4" xfId="25240" xr:uid="{E54FD9FA-5260-49D1-A51E-88831BF7A79B}"/>
    <cellStyle name="표준 49 40 5" xfId="25241" xr:uid="{0CB6A0FA-B638-42B2-A67B-A00BAC565CA2}"/>
    <cellStyle name="표준 49 40 6" xfId="25242" xr:uid="{D8CAA95D-3C4B-4DD1-ACB9-7E47EB41D9FC}"/>
    <cellStyle name="표준 49 40 7" xfId="25243" xr:uid="{45AFB441-DF8A-41DC-8C5B-CBFD36A16056}"/>
    <cellStyle name="표준 49 40 8" xfId="25244" xr:uid="{B13432C0-8E29-475B-A495-D29A207FC12A}"/>
    <cellStyle name="표준 49 40 9" xfId="25245" xr:uid="{A9818E14-5ABD-425A-9EB8-436F38A55CB1}"/>
    <cellStyle name="표준 49 41" xfId="3180" xr:uid="{D57E4117-85A5-4274-9D57-16F0AA053458}"/>
    <cellStyle name="표준 49 41 10" xfId="25246" xr:uid="{EB3C4AD3-F08D-4105-86EF-44A0061C0BCD}"/>
    <cellStyle name="표준 49 41 2" xfId="25247" xr:uid="{C16FC9BB-107B-4E97-A241-8F25480B8D8C}"/>
    <cellStyle name="표준 49 41 2 2" xfId="25248" xr:uid="{68DAF59F-5712-4E2E-A953-C6708F3B19C2}"/>
    <cellStyle name="표준 49 41 2 2 2" xfId="25249" xr:uid="{34CDC376-8362-4D63-A5EA-04FC83885999}"/>
    <cellStyle name="표준 49 41 2 3" xfId="25250" xr:uid="{6C2269CA-13D0-4777-A3B8-04B606415812}"/>
    <cellStyle name="표준 49 41 3" xfId="25251" xr:uid="{BFF1AF1B-DD54-4BB6-9475-5BDA534E839B}"/>
    <cellStyle name="표준 49 41 4" xfId="25252" xr:uid="{30B49149-DEFD-4A7D-98E2-DBD810422AAC}"/>
    <cellStyle name="표준 49 41 5" xfId="25253" xr:uid="{1B4BF14F-3609-4A42-B40F-44978965B43A}"/>
    <cellStyle name="표준 49 41 6" xfId="25254" xr:uid="{205741E7-070B-43EF-B048-A875B879A75E}"/>
    <cellStyle name="표준 49 41 7" xfId="25255" xr:uid="{53A0355E-23D0-47B3-9E9D-3CF39DAA493E}"/>
    <cellStyle name="표준 49 41 8" xfId="25256" xr:uid="{B7F78131-1DC9-46E4-B20A-9728417C1610}"/>
    <cellStyle name="표준 49 41 9" xfId="25257" xr:uid="{2F578899-F505-4EDB-B777-88C922AADEE4}"/>
    <cellStyle name="표준 49 42" xfId="3181" xr:uid="{A6D51394-0E36-4CA6-9ECB-A14695F8DA17}"/>
    <cellStyle name="표준 49 42 10" xfId="25258" xr:uid="{ED59245E-E106-4E19-A253-9E18258843A9}"/>
    <cellStyle name="표준 49 42 2" xfId="25259" xr:uid="{DAC759D8-CC1B-4529-BFF9-BCE335E6B359}"/>
    <cellStyle name="표준 49 42 2 2" xfId="25260" xr:uid="{159BBEFD-110F-4197-9ED7-289433C83CE3}"/>
    <cellStyle name="표준 49 42 2 2 2" xfId="25261" xr:uid="{7C302001-66D7-4223-9CF0-40F948BAA292}"/>
    <cellStyle name="표준 49 42 2 3" xfId="25262" xr:uid="{0C92BF00-E641-483C-9196-BB3935E7FE63}"/>
    <cellStyle name="표준 49 42 3" xfId="25263" xr:uid="{D70686C9-8F74-4480-996A-552BF3E45E8D}"/>
    <cellStyle name="표준 49 42 4" xfId="25264" xr:uid="{1FFF0D30-9E65-41FA-87F7-BD672661CF9F}"/>
    <cellStyle name="표준 49 42 5" xfId="25265" xr:uid="{6E6F685A-4752-4373-BDEE-93E1153C85D1}"/>
    <cellStyle name="표준 49 42 6" xfId="25266" xr:uid="{8BBC04E3-257F-4B75-937D-6DF7B6AD8F46}"/>
    <cellStyle name="표준 49 42 7" xfId="25267" xr:uid="{CFC94E13-83E4-4F06-933C-B73A951760ED}"/>
    <cellStyle name="표준 49 42 8" xfId="25268" xr:uid="{CEC98DDD-9762-4669-BC9F-BD5AE402A573}"/>
    <cellStyle name="표준 49 42 9" xfId="25269" xr:uid="{A72CF2BC-CC33-4ACA-9BDD-AC895EBCA04E}"/>
    <cellStyle name="표준 49 43" xfId="3182" xr:uid="{70A0F5F4-179A-4AB3-90FA-9ACCE071CF58}"/>
    <cellStyle name="표준 49 43 10" xfId="25270" xr:uid="{76717321-A65F-4513-995A-40C23D100321}"/>
    <cellStyle name="표준 49 43 2" xfId="25271" xr:uid="{342314D2-5B45-46C7-A5DE-5A3B5E3F58C1}"/>
    <cellStyle name="표준 49 43 2 2" xfId="25272" xr:uid="{2FE879A5-DA3A-409A-B4C8-D23BD2CEA96D}"/>
    <cellStyle name="표준 49 43 2 2 2" xfId="25273" xr:uid="{F81FAA09-6F90-496A-A76D-04C1CCDB1F2F}"/>
    <cellStyle name="표준 49 43 2 3" xfId="25274" xr:uid="{88950C83-FD40-4749-96CC-3B7862054731}"/>
    <cellStyle name="표준 49 43 3" xfId="25275" xr:uid="{DDEFE8EB-9089-4F82-8A65-A7F1FBA28F4D}"/>
    <cellStyle name="표준 49 43 4" xfId="25276" xr:uid="{DF85E3FE-9998-4F8B-A65D-A9D2D9011715}"/>
    <cellStyle name="표준 49 43 5" xfId="25277" xr:uid="{403FB58E-27E2-4080-9D8B-6FF86D5BE9FF}"/>
    <cellStyle name="표준 49 43 6" xfId="25278" xr:uid="{033711C9-F2FA-4BF5-9325-BFBCA900198F}"/>
    <cellStyle name="표준 49 43 7" xfId="25279" xr:uid="{4A904858-5CFB-4FB8-AFD8-19EF744B423A}"/>
    <cellStyle name="표준 49 43 8" xfId="25280" xr:uid="{31AAA43E-1440-411C-AFA3-9F4CFE17FDC2}"/>
    <cellStyle name="표준 49 43 9" xfId="25281" xr:uid="{F7EACECC-7BBC-4222-936F-B9E754D1284C}"/>
    <cellStyle name="표준 49 44" xfId="3183" xr:uid="{E3CE0E68-4583-448A-B728-2A7DC2B48D6E}"/>
    <cellStyle name="표준 49 44 10" xfId="25282" xr:uid="{334E4DFE-8376-4C73-8A71-61F2452F749C}"/>
    <cellStyle name="표준 49 44 2" xfId="25283" xr:uid="{7595BD4D-B112-43A9-8AA5-F696AAB65CA2}"/>
    <cellStyle name="표준 49 44 2 2" xfId="25284" xr:uid="{1EEA6F60-5BF7-4AE9-9134-5D025BC93297}"/>
    <cellStyle name="표준 49 44 2 2 2" xfId="25285" xr:uid="{B59FE17D-5007-4C09-B98E-AB31756EE248}"/>
    <cellStyle name="표준 49 44 2 3" xfId="25286" xr:uid="{F8070F92-21DE-48F1-905E-E09BB23682DA}"/>
    <cellStyle name="표준 49 44 3" xfId="25287" xr:uid="{EF53440E-6656-4FBA-9775-8A36A23D681E}"/>
    <cellStyle name="표준 49 44 4" xfId="25288" xr:uid="{CE1380F2-CE8C-43C6-909B-2EE3822E31A2}"/>
    <cellStyle name="표준 49 44 5" xfId="25289" xr:uid="{4A931E56-BFD5-4DBD-8732-4BD92B1DB8EB}"/>
    <cellStyle name="표준 49 44 6" xfId="25290" xr:uid="{0744CD4E-D56A-459F-A778-A1B8CA907FCF}"/>
    <cellStyle name="표준 49 44 7" xfId="25291" xr:uid="{A0570763-3EC3-409B-A086-F1AB2AE9DD34}"/>
    <cellStyle name="표준 49 44 8" xfId="25292" xr:uid="{D57708D0-F4C8-4BF2-AA07-66E98637C2F1}"/>
    <cellStyle name="표준 49 44 9" xfId="25293" xr:uid="{35BF62DF-A64F-4964-BA88-E8D4F74E331B}"/>
    <cellStyle name="표준 49 45" xfId="3184" xr:uid="{B6618142-C9DA-4DED-8477-975D8B9577E5}"/>
    <cellStyle name="표준 49 45 10" xfId="25294" xr:uid="{2729798D-FD5A-42BD-9228-B2C53A9AF7C4}"/>
    <cellStyle name="표준 49 45 2" xfId="25295" xr:uid="{D83744E4-674D-45DB-92BF-A992217E0069}"/>
    <cellStyle name="표준 49 45 2 2" xfId="25296" xr:uid="{C0440614-4358-4279-9083-21CD10655D5C}"/>
    <cellStyle name="표준 49 45 2 2 2" xfId="25297" xr:uid="{3DED37AF-6C04-4A0D-8073-79167D410F56}"/>
    <cellStyle name="표준 49 45 2 3" xfId="25298" xr:uid="{C4E1ED68-6CBC-4605-A935-4487F59EE65D}"/>
    <cellStyle name="표준 49 45 3" xfId="25299" xr:uid="{1B047E10-FCBF-42B8-974F-6C8D7CE1B605}"/>
    <cellStyle name="표준 49 45 4" xfId="25300" xr:uid="{6E7943D8-98CE-4681-B113-3BDBDCC17FDC}"/>
    <cellStyle name="표준 49 45 5" xfId="25301" xr:uid="{94947FA2-19E8-4418-B4BD-40C68F3ECE29}"/>
    <cellStyle name="표준 49 45 6" xfId="25302" xr:uid="{D87F8C6E-35FA-485A-920E-22F9CF1520D4}"/>
    <cellStyle name="표준 49 45 7" xfId="25303" xr:uid="{4C138561-342C-4EF9-AD88-3C3A7FBF24E9}"/>
    <cellStyle name="표준 49 45 8" xfId="25304" xr:uid="{14C5A0CD-B568-44C3-861F-DCF2EB1F9044}"/>
    <cellStyle name="표준 49 45 9" xfId="25305" xr:uid="{84F971D2-08FE-48A2-8034-9030B43A3AB0}"/>
    <cellStyle name="표준 49 46" xfId="3185" xr:uid="{6BA327BD-9C4E-4956-AE1E-4278454DA2B1}"/>
    <cellStyle name="표준 49 46 10" xfId="25306" xr:uid="{63321FBD-2DED-4436-9C77-EA89329E453D}"/>
    <cellStyle name="표준 49 46 2" xfId="25307" xr:uid="{5BE7F17D-78EC-49D5-B24A-A8BE81A02438}"/>
    <cellStyle name="표준 49 46 2 2" xfId="25308" xr:uid="{22141C3D-27B5-49F6-843C-5C46398ACFB4}"/>
    <cellStyle name="표준 49 46 2 2 2" xfId="25309" xr:uid="{88D72DF2-CB93-4002-BD08-FEDB7871E3CF}"/>
    <cellStyle name="표준 49 46 2 3" xfId="25310" xr:uid="{AD93BD61-AB0A-43A1-BC0D-BF56F1DFA0C0}"/>
    <cellStyle name="표준 49 46 3" xfId="25311" xr:uid="{A77C0888-C1CF-4817-9446-915502CE6E64}"/>
    <cellStyle name="표준 49 46 4" xfId="25312" xr:uid="{515D1851-C85A-48D5-AB20-51B310153BBB}"/>
    <cellStyle name="표준 49 46 5" xfId="25313" xr:uid="{E4DCFDE4-1E11-4F5D-9DBE-9124F547E377}"/>
    <cellStyle name="표준 49 46 6" xfId="25314" xr:uid="{15B353AA-B304-4AFC-B272-6F04DEF7A93D}"/>
    <cellStyle name="표준 49 46 7" xfId="25315" xr:uid="{1A0A4117-E684-48F5-B75E-FCDC79A71064}"/>
    <cellStyle name="표준 49 46 8" xfId="25316" xr:uid="{3E290F12-5D83-44E9-B505-38658A6BB03E}"/>
    <cellStyle name="표준 49 46 9" xfId="25317" xr:uid="{85CB977F-B47A-4F0B-A9B0-7993F81D3725}"/>
    <cellStyle name="표준 49 47" xfId="3186" xr:uid="{2A0ADDBD-24AA-4614-8B16-B3F7A4E06A9A}"/>
    <cellStyle name="표준 49 47 10" xfId="25318" xr:uid="{49AA51DE-249D-49CC-A553-98FFD3D08E57}"/>
    <cellStyle name="표준 49 47 2" xfId="25319" xr:uid="{6853931E-2477-41E0-AB20-90179C10B9EF}"/>
    <cellStyle name="표준 49 47 2 2" xfId="25320" xr:uid="{24373F71-C1DD-449E-BB3E-A297861E3110}"/>
    <cellStyle name="표준 49 47 2 2 2" xfId="25321" xr:uid="{CCBECE2B-740A-4A39-B5C5-A193A383FEB3}"/>
    <cellStyle name="표준 49 47 2 3" xfId="25322" xr:uid="{18E06E5F-1F69-4852-80C5-4A81D7EA88B2}"/>
    <cellStyle name="표준 49 47 3" xfId="25323" xr:uid="{B36FC77F-012F-4CD1-9060-3CA1E5D7F37B}"/>
    <cellStyle name="표준 49 47 4" xfId="25324" xr:uid="{1A20C2FD-FABF-4997-AFEA-45A65BE15CAE}"/>
    <cellStyle name="표준 49 47 5" xfId="25325" xr:uid="{8A0A84A6-E312-4581-B8FA-0F93EA979B8F}"/>
    <cellStyle name="표준 49 47 6" xfId="25326" xr:uid="{CE2F6CAB-E98C-41E5-A84E-BCC2D1CD7EEE}"/>
    <cellStyle name="표준 49 47 7" xfId="25327" xr:uid="{DCD4B06B-83E5-4948-A1A3-F559FC14B7CC}"/>
    <cellStyle name="표준 49 47 8" xfId="25328" xr:uid="{2F3ED47C-7696-4936-B9CA-B36883969D0E}"/>
    <cellStyle name="표준 49 47 9" xfId="25329" xr:uid="{33C82C76-6407-4274-AAA2-27946D534C71}"/>
    <cellStyle name="표준 49 48" xfId="3187" xr:uid="{7719E67C-8225-4A09-B3DA-D7AFC7E10E40}"/>
    <cellStyle name="표준 49 48 10" xfId="25330" xr:uid="{5BFF39CA-9FFE-42F2-9E13-D2D2211E4618}"/>
    <cellStyle name="표준 49 48 2" xfId="25331" xr:uid="{E6CF2D7E-E07B-4C25-8F20-3222C953E36B}"/>
    <cellStyle name="표준 49 48 2 2" xfId="25332" xr:uid="{F21B77FE-64CA-4AC9-A125-4D77EE974CF3}"/>
    <cellStyle name="표준 49 48 2 2 2" xfId="25333" xr:uid="{4A210D36-6393-417D-AC62-F4130C068270}"/>
    <cellStyle name="표준 49 48 2 3" xfId="25334" xr:uid="{2820F895-DBD4-4C9E-BE1B-43C108993A43}"/>
    <cellStyle name="표준 49 48 3" xfId="25335" xr:uid="{13B3B3FC-E400-461F-A4B6-5BB389D965C3}"/>
    <cellStyle name="표준 49 48 4" xfId="25336" xr:uid="{B7D56C35-21C9-4348-AF0C-D9E2089632D6}"/>
    <cellStyle name="표준 49 48 5" xfId="25337" xr:uid="{68810BFD-E478-4865-8AF8-D53E70E1416A}"/>
    <cellStyle name="표준 49 48 6" xfId="25338" xr:uid="{894B529A-74B4-4DC2-9B9E-F9B94CE4680D}"/>
    <cellStyle name="표준 49 48 7" xfId="25339" xr:uid="{73C13E50-3584-49CF-B321-690E140BBA1D}"/>
    <cellStyle name="표준 49 48 8" xfId="25340" xr:uid="{F269E158-7DF5-4DFD-89D3-B6D6CCC1910A}"/>
    <cellStyle name="표준 49 48 9" xfId="25341" xr:uid="{DA59A96D-78B3-4DAB-99AD-4EB051EC7FD0}"/>
    <cellStyle name="표준 49 49" xfId="3188" xr:uid="{F8B83A37-8756-40B9-86B1-C3A255D6FEFA}"/>
    <cellStyle name="표준 49 49 10" xfId="25342" xr:uid="{FB10907B-8395-4492-BF48-9AB8CD500C04}"/>
    <cellStyle name="표준 49 49 2" xfId="25343" xr:uid="{928A9BB3-6BC9-44CA-9C91-29073A9CE98C}"/>
    <cellStyle name="표준 49 49 2 2" xfId="25344" xr:uid="{F5349C09-3F5D-4B4E-A49A-12F503490162}"/>
    <cellStyle name="표준 49 49 2 2 2" xfId="25345" xr:uid="{D7A76B0F-A147-464E-91AD-5F36864EC86B}"/>
    <cellStyle name="표준 49 49 2 3" xfId="25346" xr:uid="{5F8B6ACC-BD42-4146-90A7-E2B9EE8D89AB}"/>
    <cellStyle name="표준 49 49 3" xfId="25347" xr:uid="{6DD04A72-FBF6-4EAB-A8C4-D7A9EC4BEB12}"/>
    <cellStyle name="표준 49 49 4" xfId="25348" xr:uid="{9274CFD8-1AE7-4488-94DA-45E199302347}"/>
    <cellStyle name="표준 49 49 5" xfId="25349" xr:uid="{42D20624-EA02-416A-9993-304F7733F479}"/>
    <cellStyle name="표준 49 49 6" xfId="25350" xr:uid="{A75E02F7-30FE-47AE-8315-E2E2AC04B28B}"/>
    <cellStyle name="표준 49 49 7" xfId="25351" xr:uid="{85286AB3-2471-4738-80F0-E0C93A8DFDB4}"/>
    <cellStyle name="표준 49 49 8" xfId="25352" xr:uid="{644764FF-D0DD-4FF5-85A5-92FEC6E8B522}"/>
    <cellStyle name="표준 49 49 9" xfId="25353" xr:uid="{81A98EB4-A5B6-4715-9AE5-22F3A9725C0D}"/>
    <cellStyle name="표준 49 5" xfId="3189" xr:uid="{62AF535C-2FB1-4119-BE97-4CE84D40B428}"/>
    <cellStyle name="표준 49 5 10" xfId="25354" xr:uid="{A9C9497A-5C4F-4823-94E5-EE74B0813132}"/>
    <cellStyle name="표준 49 5 2" xfId="25355" xr:uid="{BFA1848B-7F2E-4DDD-9348-D7F68454739F}"/>
    <cellStyle name="표준 49 5 2 2" xfId="25356" xr:uid="{50DB3889-AC06-41E5-80AE-2DCC0D5DA684}"/>
    <cellStyle name="표준 49 5 2 2 2" xfId="25357" xr:uid="{2EA81ED5-5947-450F-87EB-F03FC316E9F6}"/>
    <cellStyle name="표준 49 5 2 3" xfId="25358" xr:uid="{28570212-7797-4D30-B130-7500CE9E9FC0}"/>
    <cellStyle name="표준 49 5 3" xfId="25359" xr:uid="{6A191073-3E01-4B86-B9BD-4295F3B39B01}"/>
    <cellStyle name="표준 49 5 4" xfId="25360" xr:uid="{2BE653C7-AE0B-4157-8A01-7D308ABBAC00}"/>
    <cellStyle name="표준 49 5 5" xfId="25361" xr:uid="{5F426570-A8F0-4BBC-AD2F-770E69B19777}"/>
    <cellStyle name="표준 49 5 6" xfId="25362" xr:uid="{7980E1B6-EDB6-4AA6-96B6-8A41A0AE9167}"/>
    <cellStyle name="표준 49 5 7" xfId="25363" xr:uid="{5DFE0665-52B0-498B-A051-1029DF578ABF}"/>
    <cellStyle name="표준 49 5 8" xfId="25364" xr:uid="{B69BCF52-585A-4637-A44B-5232689C1B39}"/>
    <cellStyle name="표준 49 5 9" xfId="25365" xr:uid="{5E3CF422-2A23-42C1-9ED8-906FB5141288}"/>
    <cellStyle name="표준 49 50" xfId="3190" xr:uid="{59722AE1-127D-4EBA-9E82-6C501B9230DD}"/>
    <cellStyle name="표준 49 50 10" xfId="25366" xr:uid="{1BC49A3E-D55A-4E66-ACD8-4FC41FD1BE2B}"/>
    <cellStyle name="표준 49 50 2" xfId="25367" xr:uid="{7F1BD617-D869-44A3-94DC-E232F18C080C}"/>
    <cellStyle name="표준 49 50 2 2" xfId="25368" xr:uid="{E14A4CA6-D09E-47E8-BD99-1E34E2C41637}"/>
    <cellStyle name="표준 49 50 2 2 2" xfId="25369" xr:uid="{DF3A677F-47CD-4935-9F5C-0FBD20D39A4F}"/>
    <cellStyle name="표준 49 50 2 3" xfId="25370" xr:uid="{C3A19DFE-AA9D-4B09-BDA0-86EF54473CEE}"/>
    <cellStyle name="표준 49 50 3" xfId="25371" xr:uid="{88294B17-CDC0-4536-A11B-1180EE3E489B}"/>
    <cellStyle name="표준 49 50 4" xfId="25372" xr:uid="{A4F5AE1D-89F9-45FA-A822-D6F5E99C45E9}"/>
    <cellStyle name="표준 49 50 5" xfId="25373" xr:uid="{865BA7E3-F02B-48B9-8340-16B8D0080DF8}"/>
    <cellStyle name="표준 49 50 6" xfId="25374" xr:uid="{F0AE76C9-632C-43FF-8E0C-54B52DE564EA}"/>
    <cellStyle name="표준 49 50 7" xfId="25375" xr:uid="{0CD1E888-07AB-4E0C-A463-BEABCD9688CE}"/>
    <cellStyle name="표준 49 50 8" xfId="25376" xr:uid="{DD756F50-23AF-4C09-B801-180360FEA345}"/>
    <cellStyle name="표준 49 50 9" xfId="25377" xr:uid="{B55EE3D7-853B-4869-8CE4-958A0F56BA2A}"/>
    <cellStyle name="표준 49 51" xfId="3191" xr:uid="{3A45E76C-3A4E-4F9E-A597-0658EAB973E7}"/>
    <cellStyle name="표준 49 51 10" xfId="25378" xr:uid="{A977EDF0-4492-43E0-BDD8-8A2560632AAD}"/>
    <cellStyle name="표준 49 51 2" xfId="25379" xr:uid="{8E12C140-B0C9-4BF8-BD1F-ADD6E9DA81F7}"/>
    <cellStyle name="표준 49 51 2 2" xfId="25380" xr:uid="{6BFD5D3B-F82E-4E3B-979E-67502B122D13}"/>
    <cellStyle name="표준 49 51 2 2 2" xfId="25381" xr:uid="{8F3077B7-B58E-416F-BAF8-286E4B2B8843}"/>
    <cellStyle name="표준 49 51 2 3" xfId="25382" xr:uid="{8B89F367-5FE3-4B9F-9510-89195C1E3DB0}"/>
    <cellStyle name="표준 49 51 3" xfId="25383" xr:uid="{E30557E6-624F-409C-A25D-9D2AD6B6971D}"/>
    <cellStyle name="표준 49 51 4" xfId="25384" xr:uid="{3BE1B682-BA16-45FA-A003-8D53E839C8A8}"/>
    <cellStyle name="표준 49 51 5" xfId="25385" xr:uid="{13094DA0-C1E0-4765-B457-120AFFC76478}"/>
    <cellStyle name="표준 49 51 6" xfId="25386" xr:uid="{5CD3E853-12B2-4352-946B-7F41B2A12D2A}"/>
    <cellStyle name="표준 49 51 7" xfId="25387" xr:uid="{3E3FBE78-D031-4A40-ACDF-5AC8F5570457}"/>
    <cellStyle name="표준 49 51 8" xfId="25388" xr:uid="{24A7D085-EAB3-43ED-8DD8-95CAF24FA843}"/>
    <cellStyle name="표준 49 51 9" xfId="25389" xr:uid="{EF0B0F94-7ABA-4D22-92FD-A6FE91E2604F}"/>
    <cellStyle name="표준 49 52" xfId="3192" xr:uid="{23F7CC63-4F29-449D-B32D-F146C92634BB}"/>
    <cellStyle name="표준 49 52 10" xfId="25390" xr:uid="{E86C46D0-519C-476F-8510-01DADE9D0976}"/>
    <cellStyle name="표준 49 52 2" xfId="25391" xr:uid="{B8E22548-8490-4920-A89E-845BBAF8570B}"/>
    <cellStyle name="표준 49 52 2 2" xfId="25392" xr:uid="{8C3A7216-11AD-4235-9434-2692DFD5542B}"/>
    <cellStyle name="표준 49 52 2 2 2" xfId="25393" xr:uid="{E7484A87-15F8-4FCB-82AD-B3710B13C4DD}"/>
    <cellStyle name="표준 49 52 2 3" xfId="25394" xr:uid="{05FF9E68-BBA6-4285-814C-85C4375C8DD4}"/>
    <cellStyle name="표준 49 52 3" xfId="25395" xr:uid="{5C6FB914-AD47-4A6E-8CC0-46C8453E2ADB}"/>
    <cellStyle name="표준 49 52 4" xfId="25396" xr:uid="{C561677B-3CAB-4F3D-A0EF-4A4E1E7AD4DF}"/>
    <cellStyle name="표준 49 52 5" xfId="25397" xr:uid="{195ABFFB-494C-4CEB-9219-60ACA432C11D}"/>
    <cellStyle name="표준 49 52 6" xfId="25398" xr:uid="{9FA5B565-522E-4955-97DC-8DABA1E495C3}"/>
    <cellStyle name="표준 49 52 7" xfId="25399" xr:uid="{D3FE776A-CE20-4471-8B22-7919C2EC2DC6}"/>
    <cellStyle name="표준 49 52 8" xfId="25400" xr:uid="{CEA698E7-2BB4-49C0-AA4B-918923C53E65}"/>
    <cellStyle name="표준 49 52 9" xfId="25401" xr:uid="{B1E2D442-BECD-4B32-B2F4-6263197CC817}"/>
    <cellStyle name="표준 49 53" xfId="3193" xr:uid="{DF55A464-BC25-4088-9893-0380D7DECEFD}"/>
    <cellStyle name="표준 49 53 10" xfId="25402" xr:uid="{BB90B1D6-C7C9-473C-9110-92638773A28D}"/>
    <cellStyle name="표준 49 53 2" xfId="25403" xr:uid="{40BF4A89-A5C0-41F7-A03E-B1688D80523A}"/>
    <cellStyle name="표준 49 53 2 2" xfId="25404" xr:uid="{DF2D900B-F44B-4A89-B1C7-959610572CD8}"/>
    <cellStyle name="표준 49 53 2 2 2" xfId="25405" xr:uid="{4FF948AC-19DC-4350-B24B-8938E30159C4}"/>
    <cellStyle name="표준 49 53 2 3" xfId="25406" xr:uid="{AC94ACEA-6FEE-4063-A6C1-88AE07CBD376}"/>
    <cellStyle name="표준 49 53 3" xfId="25407" xr:uid="{5C429CC2-1340-4D74-9154-C233429CA38C}"/>
    <cellStyle name="표준 49 53 4" xfId="25408" xr:uid="{2BBFD426-69C4-4443-B7C5-BD9D0A335460}"/>
    <cellStyle name="표준 49 53 5" xfId="25409" xr:uid="{483523F8-654A-4C53-BE48-17A6FB69E025}"/>
    <cellStyle name="표준 49 53 6" xfId="25410" xr:uid="{FB24A9D8-7BD2-401C-B9A5-352AE5BF1357}"/>
    <cellStyle name="표준 49 53 7" xfId="25411" xr:uid="{7440947D-11ED-4815-B074-C9EBFE3471CB}"/>
    <cellStyle name="표준 49 53 8" xfId="25412" xr:uid="{B6A5C3CF-F5C9-49A1-A0DA-704EEFAC3706}"/>
    <cellStyle name="표준 49 53 9" xfId="25413" xr:uid="{C5BFD085-BC0C-49F2-B629-B65470DB410B}"/>
    <cellStyle name="표준 49 54" xfId="3194" xr:uid="{AEF73608-747F-40C0-B070-C094B9C3DAE5}"/>
    <cellStyle name="표준 49 54 10" xfId="25414" xr:uid="{89C6C712-459B-4101-861B-9E425B4E5361}"/>
    <cellStyle name="표준 49 54 2" xfId="25415" xr:uid="{EF3B2DC7-8ED4-4CF5-88A7-44E2319C9EA7}"/>
    <cellStyle name="표준 49 54 2 2" xfId="25416" xr:uid="{74628EAD-2417-415E-BFD0-6436002AF3EB}"/>
    <cellStyle name="표준 49 54 2 2 2" xfId="25417" xr:uid="{677068B8-1AD9-4407-A26D-4A49AF54D519}"/>
    <cellStyle name="표준 49 54 2 3" xfId="25418" xr:uid="{53B6695A-C0BC-431E-A061-2A1700EDF6FF}"/>
    <cellStyle name="표준 49 54 3" xfId="25419" xr:uid="{0BD82F79-F661-4498-B346-769F01073D50}"/>
    <cellStyle name="표준 49 54 4" xfId="25420" xr:uid="{4C2196F3-827D-477F-9F0D-A6D0924785F6}"/>
    <cellStyle name="표준 49 54 5" xfId="25421" xr:uid="{D24C1B58-5B50-4FAA-A22A-A2C2CCA0AAA0}"/>
    <cellStyle name="표준 49 54 6" xfId="25422" xr:uid="{B411B238-9780-4CF7-BEB5-12DC9FEF5FAF}"/>
    <cellStyle name="표준 49 54 7" xfId="25423" xr:uid="{18F0411F-8F30-4607-806F-BC7045EC117E}"/>
    <cellStyle name="표준 49 54 8" xfId="25424" xr:uid="{67367579-CE8D-4D79-A270-C9214493D527}"/>
    <cellStyle name="표준 49 54 9" xfId="25425" xr:uid="{41D033D1-7333-4E00-A904-517A93567A73}"/>
    <cellStyle name="표준 49 55" xfId="3195" xr:uid="{8EBF90B2-4FE1-4494-AE26-E3723840708F}"/>
    <cellStyle name="표준 49 55 10" xfId="25426" xr:uid="{8339E44C-4252-4313-8F0B-9B00047757A6}"/>
    <cellStyle name="표준 49 55 2" xfId="25427" xr:uid="{3A47F66E-FFFB-47B7-B267-B4143CC37ED8}"/>
    <cellStyle name="표준 49 55 2 2" xfId="25428" xr:uid="{5059575E-1E62-483E-8D9E-52656953C22E}"/>
    <cellStyle name="표준 49 55 2 2 2" xfId="25429" xr:uid="{AB20FA38-8C64-47C2-AC64-7D9C431C09C4}"/>
    <cellStyle name="표준 49 55 2 3" xfId="25430" xr:uid="{D4B4A8EB-3C3B-4D67-B6B0-94EB0397AB58}"/>
    <cellStyle name="표준 49 55 3" xfId="25431" xr:uid="{AA338AB5-81B3-461A-853A-6F9C50E25889}"/>
    <cellStyle name="표준 49 55 4" xfId="25432" xr:uid="{1CFE7FB3-6609-4509-99D7-40D7CCA79808}"/>
    <cellStyle name="표준 49 55 5" xfId="25433" xr:uid="{594B6B02-2B0F-40A5-9FE3-84EB19EA1E54}"/>
    <cellStyle name="표준 49 55 6" xfId="25434" xr:uid="{5858D7D8-6D91-4B70-8471-B3B961D65BD3}"/>
    <cellStyle name="표준 49 55 7" xfId="25435" xr:uid="{2CFA432D-366A-46DE-B470-688E3C5FBD37}"/>
    <cellStyle name="표준 49 55 8" xfId="25436" xr:uid="{18358ADC-E031-4A7B-8A64-0BB86AAE5F0F}"/>
    <cellStyle name="표준 49 55 9" xfId="25437" xr:uid="{8466AD7F-8381-43AE-8687-A87BEBA62DAE}"/>
    <cellStyle name="표준 49 56" xfId="3196" xr:uid="{B2921189-080F-4A4C-97A7-219D6B943E3A}"/>
    <cellStyle name="표준 49 56 10" xfId="25438" xr:uid="{E5246140-E4AA-475F-861A-D28BCD79577A}"/>
    <cellStyle name="표준 49 56 2" xfId="25439" xr:uid="{4A48945F-4703-429D-910B-887440C35860}"/>
    <cellStyle name="표준 49 56 2 2" xfId="25440" xr:uid="{C727CAF9-617C-49DA-95B8-47646E74F7E7}"/>
    <cellStyle name="표준 49 56 2 2 2" xfId="25441" xr:uid="{0CEDF976-C2D7-418A-8D28-035DA4DDD3C7}"/>
    <cellStyle name="표준 49 56 2 3" xfId="25442" xr:uid="{7131093A-76D2-4952-9FDF-02EA0CF132E9}"/>
    <cellStyle name="표준 49 56 3" xfId="25443" xr:uid="{494D5593-4470-45FE-960B-AF867029E487}"/>
    <cellStyle name="표준 49 56 4" xfId="25444" xr:uid="{68399BB8-E311-41D5-9FA6-C490624B852C}"/>
    <cellStyle name="표준 49 56 5" xfId="25445" xr:uid="{4086C135-8280-4779-8C46-AE35EA242EB4}"/>
    <cellStyle name="표준 49 56 6" xfId="25446" xr:uid="{BE5A237A-3DA8-4AFE-BF0B-BFC230AA450C}"/>
    <cellStyle name="표준 49 56 7" xfId="25447" xr:uid="{BA5F783E-53CD-465F-A502-83C3116608EA}"/>
    <cellStyle name="표준 49 56 8" xfId="25448" xr:uid="{74788DA4-4D81-4BAE-B23D-B2C8CB3CCAF8}"/>
    <cellStyle name="표준 49 56 9" xfId="25449" xr:uid="{59678E74-2C89-4192-BEBE-C831A149A434}"/>
    <cellStyle name="표준 49 57" xfId="3197" xr:uid="{6DAFD3F9-3ECC-43BA-BEEE-5BECC46DB5C3}"/>
    <cellStyle name="표준 49 57 10" xfId="25450" xr:uid="{D05F0A0E-E389-4324-AA4B-3D22B0A6B517}"/>
    <cellStyle name="표준 49 57 2" xfId="25451" xr:uid="{FD159825-EAA3-4F3C-BC84-76D2C9956F75}"/>
    <cellStyle name="표준 49 57 2 2" xfId="25452" xr:uid="{CE31879B-96DF-4E2C-8F38-5649F35118B7}"/>
    <cellStyle name="표준 49 57 2 2 2" xfId="25453" xr:uid="{8B9F900A-9795-455A-955A-F4DFD02EEAEC}"/>
    <cellStyle name="표준 49 57 2 3" xfId="25454" xr:uid="{79C229DD-F954-4644-91FF-94BBBC602E45}"/>
    <cellStyle name="표준 49 57 3" xfId="25455" xr:uid="{FFF5CCD4-5055-4026-B5B4-68D484EF78B4}"/>
    <cellStyle name="표준 49 57 4" xfId="25456" xr:uid="{C1801711-8FC6-40C7-B367-FB3F0833E5BE}"/>
    <cellStyle name="표준 49 57 5" xfId="25457" xr:uid="{A5702AC4-DF99-4514-A2CF-685006E4A97C}"/>
    <cellStyle name="표준 49 57 6" xfId="25458" xr:uid="{E1BFE949-EB1E-456E-8A9D-42390DBEA634}"/>
    <cellStyle name="표준 49 57 7" xfId="25459" xr:uid="{9E1F4B7C-A6BD-4C6E-9F73-45293F0F4ADC}"/>
    <cellStyle name="표준 49 57 8" xfId="25460" xr:uid="{33019DED-EAEE-467C-BD3A-C82F00E8B430}"/>
    <cellStyle name="표준 49 57 9" xfId="25461" xr:uid="{9DAFC0C3-F5FF-48D5-B033-968338177631}"/>
    <cellStyle name="표준 49 58" xfId="3198" xr:uid="{CDE045C2-AD6A-4AB5-A566-57A534160F10}"/>
    <cellStyle name="표준 49 58 10" xfId="25462" xr:uid="{39C1D65D-F893-4C48-BBFB-36F184099605}"/>
    <cellStyle name="표준 49 58 2" xfId="25463" xr:uid="{A5B37AD1-B811-44B1-9011-789A7F602B4B}"/>
    <cellStyle name="표준 49 58 2 2" xfId="25464" xr:uid="{12D6EDFE-5AB3-46DC-8EDC-49F025184B0C}"/>
    <cellStyle name="표준 49 58 2 2 2" xfId="25465" xr:uid="{B1A66A07-629B-48FA-9927-4D127C0EE871}"/>
    <cellStyle name="표준 49 58 2 3" xfId="25466" xr:uid="{8CECA751-FBC0-432B-9338-7CA0CE91ED17}"/>
    <cellStyle name="표준 49 58 3" xfId="25467" xr:uid="{C6507D89-ED66-4DA2-8287-EF11981BA62C}"/>
    <cellStyle name="표준 49 58 4" xfId="25468" xr:uid="{12A48BD9-E83F-4C7D-AD26-2AD1C346EC3C}"/>
    <cellStyle name="표준 49 58 5" xfId="25469" xr:uid="{F243CB68-7DD2-4C3B-9461-E6E4EED4F7F7}"/>
    <cellStyle name="표준 49 58 6" xfId="25470" xr:uid="{5634DFC8-FC4F-4EB5-ADD7-626E5E78B444}"/>
    <cellStyle name="표준 49 58 7" xfId="25471" xr:uid="{9A2A68AD-6289-417E-BB2D-A04B6CAD3001}"/>
    <cellStyle name="표준 49 58 8" xfId="25472" xr:uid="{2AEF44C9-04CA-4566-8AAD-C5A82CBFE3B1}"/>
    <cellStyle name="표준 49 58 9" xfId="25473" xr:uid="{0FE32DA0-1734-48B9-87B3-265768D7C916}"/>
    <cellStyle name="표준 49 59" xfId="3199" xr:uid="{E60E0353-7A57-47AD-8A58-FE39C0CE84A3}"/>
    <cellStyle name="표준 49 59 10" xfId="25474" xr:uid="{3DFB13F6-10D0-4EE5-9BAD-853B9F91C0BA}"/>
    <cellStyle name="표준 49 59 2" xfId="25475" xr:uid="{56D83F34-3565-4153-96C6-690DDC1DF7F2}"/>
    <cellStyle name="표준 49 59 2 2" xfId="25476" xr:uid="{ED029DD4-E449-4E05-924E-9D03345D167C}"/>
    <cellStyle name="표준 49 59 2 2 2" xfId="25477" xr:uid="{EF78547F-A07E-473A-BA77-92F8FE0249DA}"/>
    <cellStyle name="표준 49 59 2 3" xfId="25478" xr:uid="{6786632D-359C-493A-8CB1-879769B361A3}"/>
    <cellStyle name="표준 49 59 3" xfId="25479" xr:uid="{3EFE9B29-7FE2-4FF6-A035-F9EA433C2E18}"/>
    <cellStyle name="표준 49 59 4" xfId="25480" xr:uid="{1C9B69C8-BD86-4586-9676-A5B9255FF6C3}"/>
    <cellStyle name="표준 49 59 5" xfId="25481" xr:uid="{396A3873-0BF7-4F6E-BF5C-7B280A2F67D7}"/>
    <cellStyle name="표준 49 59 6" xfId="25482" xr:uid="{5936A1F2-8DC4-40E5-9972-20FB063D553D}"/>
    <cellStyle name="표준 49 59 7" xfId="25483" xr:uid="{09D867F2-CCCB-4281-9C10-B67C6FF8FB90}"/>
    <cellStyle name="표준 49 59 8" xfId="25484" xr:uid="{21377A19-0077-4404-80C9-71755C8398C9}"/>
    <cellStyle name="표준 49 59 9" xfId="25485" xr:uid="{F0F1243C-9443-4932-9A87-3EADFBE5E576}"/>
    <cellStyle name="표준 49 6" xfId="3200" xr:uid="{EC0804B1-C49B-42F3-B0EF-2B6E9241415E}"/>
    <cellStyle name="표준 49 6 10" xfId="25486" xr:uid="{3A0B6097-7E7F-4137-B19D-F961D775B150}"/>
    <cellStyle name="표준 49 6 2" xfId="25487" xr:uid="{7AED3AE3-9E8E-4247-AF3A-54963A69830C}"/>
    <cellStyle name="표준 49 6 2 2" xfId="25488" xr:uid="{4DDE64D5-C748-4903-9E84-0765BA9A26CC}"/>
    <cellStyle name="표준 49 6 2 2 2" xfId="25489" xr:uid="{FDEAB5CB-27B3-4DE4-9C82-B0B0F90BAE01}"/>
    <cellStyle name="표준 49 6 2 3" xfId="25490" xr:uid="{857CFE14-94CC-4618-8E6B-167A9B1EB17A}"/>
    <cellStyle name="표준 49 6 3" xfId="25491" xr:uid="{34C0FAD2-68E2-4401-9334-085E00492F79}"/>
    <cellStyle name="표준 49 6 4" xfId="25492" xr:uid="{C322CBF4-3BD5-45F7-B4F6-E202455FA45A}"/>
    <cellStyle name="표준 49 6 5" xfId="25493" xr:uid="{4BA85379-1B21-407F-BC28-D2D22EC19E5F}"/>
    <cellStyle name="표준 49 6 6" xfId="25494" xr:uid="{FAA82777-969E-4AE7-BEC1-F409ED6006CD}"/>
    <cellStyle name="표준 49 6 7" xfId="25495" xr:uid="{F4BF70F3-801C-4C7A-AF73-D5C4443F0E58}"/>
    <cellStyle name="표준 49 6 8" xfId="25496" xr:uid="{8467F036-5F96-4AE4-B12C-6B4947DD1E6B}"/>
    <cellStyle name="표준 49 6 9" xfId="25497" xr:uid="{D93110E1-ED3C-421B-BA81-C6A33A8A207F}"/>
    <cellStyle name="표준 49 60" xfId="3201" xr:uid="{5FE50455-D4F7-4D45-8CC0-AE8C978DD1EC}"/>
    <cellStyle name="표준 49 60 10" xfId="25498" xr:uid="{FDFF02A5-9ED6-4449-B7B2-0184D98A43DC}"/>
    <cellStyle name="표준 49 60 2" xfId="25499" xr:uid="{F01EB41A-7DC1-4413-B873-89830D2AB6CA}"/>
    <cellStyle name="표준 49 60 2 2" xfId="25500" xr:uid="{6FBECCEF-C32A-4F3E-B717-A9191800113F}"/>
    <cellStyle name="표준 49 60 2 2 2" xfId="25501" xr:uid="{FC7C4D7D-9437-44F6-AB57-4EEF9ADB04B6}"/>
    <cellStyle name="표준 49 60 2 3" xfId="25502" xr:uid="{C8B1D47B-EA4A-43B4-8D22-28FF3F720882}"/>
    <cellStyle name="표준 49 60 3" xfId="25503" xr:uid="{5C2CB008-71F4-4C2C-876D-FFBF2748544B}"/>
    <cellStyle name="표준 49 60 4" xfId="25504" xr:uid="{4044559F-D638-44F5-96F1-C096724C33D3}"/>
    <cellStyle name="표준 49 60 5" xfId="25505" xr:uid="{3A614434-D000-4379-B73E-B361815FA7E6}"/>
    <cellStyle name="표준 49 60 6" xfId="25506" xr:uid="{E691140B-41E2-4CF2-ADB5-D0F0E22D2CA0}"/>
    <cellStyle name="표준 49 60 7" xfId="25507" xr:uid="{CF2E624A-DFDF-4E89-8C9C-E43C549E3EA2}"/>
    <cellStyle name="표준 49 60 8" xfId="25508" xr:uid="{5A191E18-9BCD-41BD-9DA2-C2A2CFAB8B25}"/>
    <cellStyle name="표준 49 60 9" xfId="25509" xr:uid="{489ED057-B2BA-4E71-8F83-2F8465E91CEF}"/>
    <cellStyle name="표준 49 61" xfId="3202" xr:uid="{579242BA-B762-4DD3-A553-DA829103D1DD}"/>
    <cellStyle name="표준 49 61 10" xfId="25510" xr:uid="{C516320E-F4A2-457F-838F-E9A4E1C079FE}"/>
    <cellStyle name="표준 49 61 2" xfId="25511" xr:uid="{326E12CF-55F4-4407-A45C-2C1FC13A9777}"/>
    <cellStyle name="표준 49 61 2 2" xfId="25512" xr:uid="{CCAFF865-D470-416C-BCB4-225424433D2F}"/>
    <cellStyle name="표준 49 61 2 2 2" xfId="25513" xr:uid="{D800C699-66CB-4F6A-8ADB-2A830178D2AB}"/>
    <cellStyle name="표준 49 61 2 3" xfId="25514" xr:uid="{61AE295F-2289-45F4-A09F-602EA5F3C9FD}"/>
    <cellStyle name="표준 49 61 3" xfId="25515" xr:uid="{161670D6-50E7-42A4-A5AF-C00293B51ADC}"/>
    <cellStyle name="표준 49 61 4" xfId="25516" xr:uid="{77EE99FF-273B-4D18-A4CC-5C067F9CAE08}"/>
    <cellStyle name="표준 49 61 5" xfId="25517" xr:uid="{BAB1DCD4-6FC4-45EE-A750-6ACAAAE10B12}"/>
    <cellStyle name="표준 49 61 6" xfId="25518" xr:uid="{C2DF63CB-EC2D-436B-A2C5-2C9D54C77DEA}"/>
    <cellStyle name="표준 49 61 7" xfId="25519" xr:uid="{1E72AE0E-8C34-415F-99EA-FB746E823ECA}"/>
    <cellStyle name="표준 49 61 8" xfId="25520" xr:uid="{7ADFE267-E82B-4CE2-BF13-156E52F0F1EC}"/>
    <cellStyle name="표준 49 61 9" xfId="25521" xr:uid="{AC33B44B-EB6A-4B3C-B3C4-8479879A3ACC}"/>
    <cellStyle name="표준 49 62" xfId="3203" xr:uid="{BE85125A-F79B-4BA8-A0FA-1C1F57D91DE2}"/>
    <cellStyle name="표준 49 62 10" xfId="25522" xr:uid="{CE6A84DE-6E2D-4E18-BBEC-08D297337114}"/>
    <cellStyle name="표준 49 62 2" xfId="25523" xr:uid="{1F3731E7-9033-40D5-A27D-42A8272C417C}"/>
    <cellStyle name="표준 49 62 2 2" xfId="25524" xr:uid="{6CFF6DFE-9082-458B-A014-F96ACE0E9F45}"/>
    <cellStyle name="표준 49 62 2 2 2" xfId="25525" xr:uid="{7DD115D5-CE27-4528-AB8C-3D7E77CA0588}"/>
    <cellStyle name="표준 49 62 2 3" xfId="25526" xr:uid="{93BC4469-284F-4FE0-9728-B2D5FE84E969}"/>
    <cellStyle name="표준 49 62 3" xfId="25527" xr:uid="{4CF381E7-9047-4ECD-8F70-E69BB280599D}"/>
    <cellStyle name="표준 49 62 4" xfId="25528" xr:uid="{BF24D11F-8757-4381-9EA8-4844CF7F9CF6}"/>
    <cellStyle name="표준 49 62 5" xfId="25529" xr:uid="{40C32E7E-CD6C-40EF-869D-5DC5B3A9D85D}"/>
    <cellStyle name="표준 49 62 6" xfId="25530" xr:uid="{93B55C79-D4C5-487B-86D7-A1C38B9DACAE}"/>
    <cellStyle name="표준 49 62 7" xfId="25531" xr:uid="{94E4B932-2167-413F-81D2-2DE7F608CF2A}"/>
    <cellStyle name="표준 49 62 8" xfId="25532" xr:uid="{2BDDBC03-2C45-4C05-A9ED-37F892AEFEC3}"/>
    <cellStyle name="표준 49 62 9" xfId="25533" xr:uid="{DDB916F7-C9A0-45B0-96B4-9A37F4526CC4}"/>
    <cellStyle name="표준 49 63" xfId="3204" xr:uid="{EBDE79BC-8D58-468C-8B1B-8FC2F5E2D40A}"/>
    <cellStyle name="표준 49 63 10" xfId="25534" xr:uid="{75DD2A5F-65B7-48A1-B877-C68A71DD53F2}"/>
    <cellStyle name="표준 49 63 2" xfId="25535" xr:uid="{794D831C-C25F-4523-AB64-C3A079561624}"/>
    <cellStyle name="표준 49 63 2 2" xfId="25536" xr:uid="{F73B4CE6-71E4-4C0A-B9EE-3BE6F17CCB03}"/>
    <cellStyle name="표준 49 63 2 2 2" xfId="25537" xr:uid="{B7B613BA-8075-427C-B95E-B13C7AF32EF8}"/>
    <cellStyle name="표준 49 63 2 3" xfId="25538" xr:uid="{67422C23-4450-43D9-ADD4-C48A6E075BBF}"/>
    <cellStyle name="표준 49 63 3" xfId="25539" xr:uid="{7ECB7725-9304-4346-B284-7A31229374F9}"/>
    <cellStyle name="표준 49 63 4" xfId="25540" xr:uid="{6B9F77A3-D576-4E2E-B51B-88545008D2E1}"/>
    <cellStyle name="표준 49 63 5" xfId="25541" xr:uid="{3CC3D7B9-F644-458E-8ACC-CEA0E89C6B4D}"/>
    <cellStyle name="표준 49 63 6" xfId="25542" xr:uid="{D13D32F8-104B-4DD7-A2DD-C7A09B5BFD7D}"/>
    <cellStyle name="표준 49 63 7" xfId="25543" xr:uid="{C231EB43-C5CC-4642-B416-0D86776EB5B4}"/>
    <cellStyle name="표준 49 63 8" xfId="25544" xr:uid="{43B43AB1-1F7B-4F33-BDF9-E8938A5871C6}"/>
    <cellStyle name="표준 49 63 9" xfId="25545" xr:uid="{A9AAAA26-9E05-4394-A3FC-6B954806643E}"/>
    <cellStyle name="표준 49 64" xfId="3205" xr:uid="{923661F4-CCA6-4074-BF5E-2B2695949585}"/>
    <cellStyle name="표준 49 64 10" xfId="25546" xr:uid="{74A3F356-53B8-406A-81A2-CACB42C7D973}"/>
    <cellStyle name="표준 49 64 2" xfId="25547" xr:uid="{7A653065-FD1A-4168-BBF9-7907CC2103C9}"/>
    <cellStyle name="표준 49 64 2 2" xfId="25548" xr:uid="{3F08A32F-7D35-489A-B414-D4F2D73A4591}"/>
    <cellStyle name="표준 49 64 2 2 2" xfId="25549" xr:uid="{F61CAA05-9041-4543-A370-0EAB93860D8F}"/>
    <cellStyle name="표준 49 64 2 3" xfId="25550" xr:uid="{547F37FA-AA2C-4A69-9FAF-D12264F52873}"/>
    <cellStyle name="표준 49 64 3" xfId="25551" xr:uid="{7C2EFBD9-1383-4500-9905-03BC1D8A9A07}"/>
    <cellStyle name="표준 49 64 4" xfId="25552" xr:uid="{03FB9238-B161-470D-8053-7F078F96A4B7}"/>
    <cellStyle name="표준 49 64 5" xfId="25553" xr:uid="{05948E54-A332-4505-BDFB-F61341883994}"/>
    <cellStyle name="표준 49 64 6" xfId="25554" xr:uid="{F4B49897-8C13-4A78-AFF5-76075FD93D13}"/>
    <cellStyle name="표준 49 64 7" xfId="25555" xr:uid="{81C87E39-4BA1-405F-B0B1-E262191B3C05}"/>
    <cellStyle name="표준 49 64 8" xfId="25556" xr:uid="{40EC3BF3-13F4-435C-A81E-AAF7C6514901}"/>
    <cellStyle name="표준 49 64 9" xfId="25557" xr:uid="{9A01EDD6-2627-4B2B-9101-A875FC70B93C}"/>
    <cellStyle name="표준 49 65" xfId="3206" xr:uid="{1E364C00-92B9-4260-A480-079ADE681235}"/>
    <cellStyle name="표준 49 65 10" xfId="25558" xr:uid="{5997952D-74DC-46AA-8D25-B7A012EA03C6}"/>
    <cellStyle name="표준 49 65 2" xfId="25559" xr:uid="{F608DA2B-88C8-4EDF-8923-797B1CEA109A}"/>
    <cellStyle name="표준 49 65 2 2" xfId="25560" xr:uid="{7FEFF5E3-2476-4238-95D6-C8F8B7003EF2}"/>
    <cellStyle name="표준 49 65 2 2 2" xfId="25561" xr:uid="{E0583DBB-D07C-4070-BADA-256885797060}"/>
    <cellStyle name="표준 49 65 2 3" xfId="25562" xr:uid="{CCCBE417-9534-4548-A990-EB2DF0CDE579}"/>
    <cellStyle name="표준 49 65 3" xfId="25563" xr:uid="{C11E5F97-B7BB-4F76-8582-461C3F5A6480}"/>
    <cellStyle name="표준 49 65 4" xfId="25564" xr:uid="{3C43EB3C-14B5-4CD0-9E59-6754B6BB0B06}"/>
    <cellStyle name="표준 49 65 5" xfId="25565" xr:uid="{46695BAE-9355-4A58-8093-F84F46120C5A}"/>
    <cellStyle name="표준 49 65 6" xfId="25566" xr:uid="{1C6FD7D1-3878-4527-9907-751AD204A4DC}"/>
    <cellStyle name="표준 49 65 7" xfId="25567" xr:uid="{C3ABD9BE-2B1D-4568-B98B-49204462EF17}"/>
    <cellStyle name="표준 49 65 8" xfId="25568" xr:uid="{49140B2E-ADDB-494B-9D3D-4ECBFBC8AFCF}"/>
    <cellStyle name="표준 49 65 9" xfId="25569" xr:uid="{06A9F592-6D5A-4496-BDA3-CE189023B001}"/>
    <cellStyle name="표준 49 66" xfId="3207" xr:uid="{F01DE1FF-C0FE-4810-B619-4E9101781D6A}"/>
    <cellStyle name="표준 49 66 10" xfId="25570" xr:uid="{0166356C-F111-4F4D-8291-37B4220BCAAF}"/>
    <cellStyle name="표준 49 66 2" xfId="25571" xr:uid="{17395014-1EA4-4457-98E2-8D32A9E78717}"/>
    <cellStyle name="표준 49 66 2 2" xfId="25572" xr:uid="{376FA4A7-B9D7-4F29-96FA-066537D984D8}"/>
    <cellStyle name="표준 49 66 2 2 2" xfId="25573" xr:uid="{03F3F5DF-61D8-4095-9F49-6A39AE2B687E}"/>
    <cellStyle name="표준 49 66 2 3" xfId="25574" xr:uid="{4BE3F869-7CC7-407F-A7F9-0E47127BED56}"/>
    <cellStyle name="표준 49 66 3" xfId="25575" xr:uid="{4FB53556-8C5A-47B2-9A9A-DD842ED8B455}"/>
    <cellStyle name="표준 49 66 4" xfId="25576" xr:uid="{24E6D68F-108F-4CC5-9578-641FC54878C7}"/>
    <cellStyle name="표준 49 66 5" xfId="25577" xr:uid="{AAC2CB78-4785-42EF-83AF-44282A12D98D}"/>
    <cellStyle name="표준 49 66 6" xfId="25578" xr:uid="{6711CF8B-5133-45E7-B5E3-EB06E657CE4A}"/>
    <cellStyle name="표준 49 66 7" xfId="25579" xr:uid="{81D944D5-47D8-4963-894E-09FD3E32F6BE}"/>
    <cellStyle name="표준 49 66 8" xfId="25580" xr:uid="{6E2ECA98-2A65-4DAC-8EA4-5AD30479A2A0}"/>
    <cellStyle name="표준 49 66 9" xfId="25581" xr:uid="{E8DCE4F5-D7C7-459D-9874-BF9377CD09AA}"/>
    <cellStyle name="표준 49 67" xfId="3208" xr:uid="{99F2C505-D722-4D1E-9F95-7445269AA3D1}"/>
    <cellStyle name="표준 49 67 10" xfId="25582" xr:uid="{4A7B0E47-9CF6-455D-BD65-F121D1311E6F}"/>
    <cellStyle name="표준 49 67 2" xfId="25583" xr:uid="{4183FE7D-80B0-4A06-9030-853D10EE3721}"/>
    <cellStyle name="표준 49 67 2 2" xfId="25584" xr:uid="{7D3F0062-B3CE-40FB-9DC1-E11B910AE877}"/>
    <cellStyle name="표준 49 67 2 2 2" xfId="25585" xr:uid="{2004B4E5-C087-4FBB-85C6-CCB4E56C96DC}"/>
    <cellStyle name="표준 49 67 2 3" xfId="25586" xr:uid="{0BDCF21F-F95D-472F-A9F7-4F20EBDE0A36}"/>
    <cellStyle name="표준 49 67 3" xfId="25587" xr:uid="{C3654B06-A6F0-4B6F-A061-3215B7DB443D}"/>
    <cellStyle name="표준 49 67 4" xfId="25588" xr:uid="{AD502E09-5BAF-4DBB-B076-13DB2521ED20}"/>
    <cellStyle name="표준 49 67 5" xfId="25589" xr:uid="{1E9800D1-C3E3-4298-B4E5-653EA2BCDF58}"/>
    <cellStyle name="표준 49 67 6" xfId="25590" xr:uid="{6A971A5A-99D9-465F-BB9E-46132CDA8310}"/>
    <cellStyle name="표준 49 67 7" xfId="25591" xr:uid="{1EE5870D-4E89-44F5-BACB-1FB01C506D54}"/>
    <cellStyle name="표준 49 67 8" xfId="25592" xr:uid="{DF364F17-BD37-4438-979D-745DE2026954}"/>
    <cellStyle name="표준 49 67 9" xfId="25593" xr:uid="{B62875DE-D3AC-4D50-88E6-30A04FC7E000}"/>
    <cellStyle name="표준 49 68" xfId="3209" xr:uid="{9D44D44A-02F4-4B69-99F3-7BE27A529FCD}"/>
    <cellStyle name="표준 49 68 10" xfId="25594" xr:uid="{569EF1FC-4B60-44CE-AD37-454418327ADF}"/>
    <cellStyle name="표준 49 68 2" xfId="25595" xr:uid="{806D4D15-E6D5-4582-BC67-F16446B01F43}"/>
    <cellStyle name="표준 49 68 2 2" xfId="25596" xr:uid="{69D4F646-114F-4B0B-A882-478FBB9DE0F5}"/>
    <cellStyle name="표준 49 68 2 2 2" xfId="25597" xr:uid="{B7B53181-C6E8-4F44-9F56-69B368B820E6}"/>
    <cellStyle name="표준 49 68 2 3" xfId="25598" xr:uid="{631EFC74-894E-487B-B943-9D8E3EDA8B0C}"/>
    <cellStyle name="표준 49 68 3" xfId="25599" xr:uid="{AC7ADA59-4B64-4AAF-B5EE-7D755249CD5C}"/>
    <cellStyle name="표준 49 68 4" xfId="25600" xr:uid="{2F59A616-A138-4D74-ABDE-95446D18ADA7}"/>
    <cellStyle name="표준 49 68 5" xfId="25601" xr:uid="{5E98495D-56E8-4CBE-A397-13718931D741}"/>
    <cellStyle name="표준 49 68 6" xfId="25602" xr:uid="{17767565-D4EA-4AC1-A0E5-474E6BEFA166}"/>
    <cellStyle name="표준 49 68 7" xfId="25603" xr:uid="{3A2A54D7-67DA-45A9-94C8-8DE279CE27DD}"/>
    <cellStyle name="표준 49 68 8" xfId="25604" xr:uid="{F0A25FCF-A5D4-4CA2-98D2-934B19E17595}"/>
    <cellStyle name="표준 49 68 9" xfId="25605" xr:uid="{9CA70F89-9F19-43C7-A0DE-28CEBCD1DA7C}"/>
    <cellStyle name="표준 49 69" xfId="3210" xr:uid="{81EBBA24-9662-4F95-8094-BD6CDD188F68}"/>
    <cellStyle name="표준 49 69 10" xfId="25606" xr:uid="{F6D3DB8B-BC90-4DB2-A9E6-C0B2BB9B648E}"/>
    <cellStyle name="표준 49 69 2" xfId="25607" xr:uid="{8FD085B8-EE6B-481E-8711-EF879F46E824}"/>
    <cellStyle name="표준 49 69 2 2" xfId="25608" xr:uid="{8BD0FB8C-E3CC-4083-85B5-FD919AD247EB}"/>
    <cellStyle name="표준 49 69 2 2 2" xfId="25609" xr:uid="{35D44E68-6D17-45F9-B9D1-995F8DED2ED9}"/>
    <cellStyle name="표준 49 69 2 3" xfId="25610" xr:uid="{9F0B52A3-8003-4B54-A0A7-B9AE944905CF}"/>
    <cellStyle name="표준 49 69 3" xfId="25611" xr:uid="{FA400F0A-5ED8-4491-AD3E-3ED19AC249E8}"/>
    <cellStyle name="표준 49 69 4" xfId="25612" xr:uid="{FFE1674D-5093-4CF0-AA70-43C0094DDA55}"/>
    <cellStyle name="표준 49 69 5" xfId="25613" xr:uid="{7C3A1188-AF2A-4681-A2A5-0E2E0B6950EE}"/>
    <cellStyle name="표준 49 69 6" xfId="25614" xr:uid="{D9D74849-8DA6-4B72-8541-85846854F939}"/>
    <cellStyle name="표준 49 69 7" xfId="25615" xr:uid="{0F7CFEC2-0BE5-44E5-ABCE-E1DBA025015A}"/>
    <cellStyle name="표준 49 69 8" xfId="25616" xr:uid="{D7E8B314-EA27-4026-BFEF-F3EFBB0DF3E0}"/>
    <cellStyle name="표준 49 69 9" xfId="25617" xr:uid="{C3F1C2A6-C41B-4440-B660-B517A6906759}"/>
    <cellStyle name="표준 49 7" xfId="3211" xr:uid="{9F454F46-8125-410B-A5CE-FC4CFCBC5031}"/>
    <cellStyle name="표준 49 7 10" xfId="25618" xr:uid="{CB6C1E2A-594A-4D95-972D-4F45481B33EA}"/>
    <cellStyle name="표준 49 7 2" xfId="25619" xr:uid="{D99411BD-58E2-4ED8-865D-FEE54F828C62}"/>
    <cellStyle name="표준 49 7 2 2" xfId="25620" xr:uid="{BF0594BF-1AF6-4569-ABA8-13BD9AB37653}"/>
    <cellStyle name="표준 49 7 2 2 2" xfId="25621" xr:uid="{835F8E7B-0CEC-4B7A-BA52-8F3338D44BED}"/>
    <cellStyle name="표준 49 7 2 3" xfId="25622" xr:uid="{5409AD03-6BB2-48CE-940F-D4AB9C6191EE}"/>
    <cellStyle name="표준 49 7 3" xfId="25623" xr:uid="{04FABF92-046A-44C4-80A8-A229B58F123F}"/>
    <cellStyle name="표준 49 7 4" xfId="25624" xr:uid="{3E11E6E7-4196-45B3-AB00-A2A1C6CD3EEA}"/>
    <cellStyle name="표준 49 7 5" xfId="25625" xr:uid="{8C2D3A2D-39D6-4005-8E83-95C9DF9EDA1D}"/>
    <cellStyle name="표준 49 7 6" xfId="25626" xr:uid="{51811E4C-09C1-4E12-A54C-18DE319AE7BA}"/>
    <cellStyle name="표준 49 7 7" xfId="25627" xr:uid="{C153047D-025C-4DA6-A051-5EF8100B8049}"/>
    <cellStyle name="표준 49 7 8" xfId="25628" xr:uid="{D71D4EBA-3C0E-4B73-B13C-7AFABFEA5C95}"/>
    <cellStyle name="표준 49 7 9" xfId="25629" xr:uid="{B7434AAC-0F7F-41FD-951F-9D0400579DA9}"/>
    <cellStyle name="표준 49 70" xfId="3212" xr:uid="{9CF4CC54-A353-4B08-A32C-4F82E65EBBBC}"/>
    <cellStyle name="표준 49 70 10" xfId="25630" xr:uid="{225574A3-8A84-49E3-B8B8-E1C1DCF042FE}"/>
    <cellStyle name="표준 49 70 2" xfId="25631" xr:uid="{9C6CBCAB-4332-49C2-963B-7984668A4CF9}"/>
    <cellStyle name="표준 49 70 2 2" xfId="25632" xr:uid="{9CBD4BBE-A6DD-4A94-B26D-D2B859265BD0}"/>
    <cellStyle name="표준 49 70 2 2 2" xfId="25633" xr:uid="{D2292463-77AD-46D5-B4A3-C26528A02577}"/>
    <cellStyle name="표준 49 70 2 3" xfId="25634" xr:uid="{707DA722-86FD-4CD7-A6B1-5438D96A67EE}"/>
    <cellStyle name="표준 49 70 3" xfId="25635" xr:uid="{F53F906D-D1C1-46AD-B0AF-B8B24FB450D2}"/>
    <cellStyle name="표준 49 70 4" xfId="25636" xr:uid="{0891FC58-6E52-4FDC-8E4D-CEFD1C64FB2C}"/>
    <cellStyle name="표준 49 70 5" xfId="25637" xr:uid="{89CFF5B9-E161-408A-B82D-FCCD53C70FC8}"/>
    <cellStyle name="표준 49 70 6" xfId="25638" xr:uid="{BE933AD8-7160-44A2-AF50-2306A89F418D}"/>
    <cellStyle name="표준 49 70 7" xfId="25639" xr:uid="{F9A2DA04-425D-4313-B964-F28CB6CDED1B}"/>
    <cellStyle name="표준 49 70 8" xfId="25640" xr:uid="{C060F10D-5047-45C2-8C5D-FB6FCE9A8058}"/>
    <cellStyle name="표준 49 70 9" xfId="25641" xr:uid="{3B829E1C-ACE2-4629-B70B-F8C5344D6B86}"/>
    <cellStyle name="표준 49 71" xfId="3213" xr:uid="{432A0D1B-67C2-4EF0-A135-1F8AB2E0F09F}"/>
    <cellStyle name="표준 49 71 10" xfId="25642" xr:uid="{A2594171-8F49-4E67-BB6B-774F491EC483}"/>
    <cellStyle name="표준 49 71 2" xfId="25643" xr:uid="{B7A752AE-92DF-4A74-9E72-9AEDB05E9860}"/>
    <cellStyle name="표준 49 71 2 2" xfId="25644" xr:uid="{AFB306DA-F264-4A11-8F91-5F443A41DA68}"/>
    <cellStyle name="표준 49 71 2 2 2" xfId="25645" xr:uid="{796F31A6-4A4B-4DD8-81F0-44311C6B3565}"/>
    <cellStyle name="표준 49 71 2 3" xfId="25646" xr:uid="{9485075B-996E-4F90-B54D-B5650CB0BD49}"/>
    <cellStyle name="표준 49 71 3" xfId="25647" xr:uid="{0F713DB9-EE17-468C-9DB9-10B22995293D}"/>
    <cellStyle name="표준 49 71 4" xfId="25648" xr:uid="{EF08A44B-D98B-4418-9F5E-E13AE6718F91}"/>
    <cellStyle name="표준 49 71 5" xfId="25649" xr:uid="{60F70897-6883-4942-A028-85532222EE13}"/>
    <cellStyle name="표준 49 71 6" xfId="25650" xr:uid="{3BC5097B-4D4A-4BFA-809F-6E2CBA5768F0}"/>
    <cellStyle name="표준 49 71 7" xfId="25651" xr:uid="{5F4A40B1-515E-4628-BCDD-D61B9F97A5CE}"/>
    <cellStyle name="표준 49 71 8" xfId="25652" xr:uid="{67B4AFA1-ECAE-457E-BB38-B6228D859BF0}"/>
    <cellStyle name="표준 49 71 9" xfId="25653" xr:uid="{BCC0CB6A-E108-4CEA-A855-E9C62CFADA55}"/>
    <cellStyle name="표준 49 72" xfId="3214" xr:uid="{3EF17AF4-1DE8-4BBD-BA44-9E8604E9F472}"/>
    <cellStyle name="표준 49 72 10" xfId="25654" xr:uid="{FC73E336-5E71-4CF9-A5CE-B449BCC89838}"/>
    <cellStyle name="표준 49 72 2" xfId="25655" xr:uid="{427B6BAA-BDE7-4C6E-8FFB-690B2C26CA79}"/>
    <cellStyle name="표준 49 72 2 2" xfId="25656" xr:uid="{A51DFEA7-0E9A-4E32-BAEF-5C97F01016ED}"/>
    <cellStyle name="표준 49 72 2 2 2" xfId="25657" xr:uid="{416703CB-F4CF-412A-AE61-605E167ADD70}"/>
    <cellStyle name="표준 49 72 2 3" xfId="25658" xr:uid="{E9CB8621-5DBF-42D4-BC9E-074B2E7E5D61}"/>
    <cellStyle name="표준 49 72 3" xfId="25659" xr:uid="{D1EFAB76-2842-4435-985C-42ADB1FD95F0}"/>
    <cellStyle name="표준 49 72 4" xfId="25660" xr:uid="{08675334-168A-4A71-B16B-1F2DE21E2B3D}"/>
    <cellStyle name="표준 49 72 5" xfId="25661" xr:uid="{D589312D-1631-4828-99C3-7E3571760B2C}"/>
    <cellStyle name="표준 49 72 6" xfId="25662" xr:uid="{20B010A9-33D6-432E-8736-9C49971B5EAB}"/>
    <cellStyle name="표준 49 72 7" xfId="25663" xr:uid="{DCE9AFAC-7CF5-4419-80AC-470DBC048390}"/>
    <cellStyle name="표준 49 72 8" xfId="25664" xr:uid="{1C2AFED8-F9B3-4627-BACC-B35F22984AC6}"/>
    <cellStyle name="표준 49 72 9" xfId="25665" xr:uid="{A3A087FB-3D87-4422-A622-15466D0A91ED}"/>
    <cellStyle name="표준 49 73" xfId="3215" xr:uid="{2DF7B94D-0D11-4994-8E49-412F68EC94F6}"/>
    <cellStyle name="표준 49 73 10" xfId="25666" xr:uid="{06C614B3-6DBC-4C5B-9695-AA9605BC64B6}"/>
    <cellStyle name="표준 49 73 2" xfId="25667" xr:uid="{A6933662-B735-48E6-B650-C1C9D87FDC6C}"/>
    <cellStyle name="표준 49 73 2 2" xfId="25668" xr:uid="{2BCCD639-580D-4188-81C8-B59C9865B3AB}"/>
    <cellStyle name="표준 49 73 2 2 2" xfId="25669" xr:uid="{2E05EFDF-27C3-4D1E-8DDA-EFA8575FEAE9}"/>
    <cellStyle name="표준 49 73 2 3" xfId="25670" xr:uid="{E9221148-EF76-41DF-9743-B3116096ABD6}"/>
    <cellStyle name="표준 49 73 3" xfId="25671" xr:uid="{06B79BB6-9404-4B6D-9FAA-2CA3DEA1CBC5}"/>
    <cellStyle name="표준 49 73 4" xfId="25672" xr:uid="{B4C72CDF-27C6-4214-B60D-0EABC678C595}"/>
    <cellStyle name="표준 49 73 5" xfId="25673" xr:uid="{2DFF02BA-C510-4F4D-B5E8-F811D01CA251}"/>
    <cellStyle name="표준 49 73 6" xfId="25674" xr:uid="{5AB3B473-CE2C-48E7-8507-083E8814BD17}"/>
    <cellStyle name="표준 49 73 7" xfId="25675" xr:uid="{3DEF0535-FF13-4843-8849-CDA307C74010}"/>
    <cellStyle name="표준 49 73 8" xfId="25676" xr:uid="{1DF1C8FC-3BBE-477A-A26C-633BD621C95B}"/>
    <cellStyle name="표준 49 73 9" xfId="25677" xr:uid="{AAB97682-9D36-4977-85F3-F61EB735CCC6}"/>
    <cellStyle name="표준 49 74" xfId="3216" xr:uid="{3ADA3D50-933A-432D-981F-120899758387}"/>
    <cellStyle name="표준 49 74 10" xfId="25678" xr:uid="{DEE097C4-1004-4CE9-BB4C-A88C73605560}"/>
    <cellStyle name="표준 49 74 2" xfId="25679" xr:uid="{5FB500F9-FFAE-4A93-B4D3-863647B16938}"/>
    <cellStyle name="표준 49 74 2 2" xfId="25680" xr:uid="{1629DC47-AB64-48D5-85EF-056194B293C1}"/>
    <cellStyle name="표준 49 74 2 2 2" xfId="25681" xr:uid="{3B74F473-0D7F-45D0-8972-DB597A62D468}"/>
    <cellStyle name="표준 49 74 2 3" xfId="25682" xr:uid="{7B753F61-FD65-4C00-9DA0-561E78A5BB8C}"/>
    <cellStyle name="표준 49 74 3" xfId="25683" xr:uid="{4371DF77-2C72-4C67-9492-9E682FF7B944}"/>
    <cellStyle name="표준 49 74 4" xfId="25684" xr:uid="{3424C67B-EED3-49AA-9904-6F691D7641E8}"/>
    <cellStyle name="표준 49 74 5" xfId="25685" xr:uid="{1860B410-40E3-4CA4-8A01-DD17CDBA834C}"/>
    <cellStyle name="표준 49 74 6" xfId="25686" xr:uid="{DAF0467D-4A68-4E97-A679-50BC06F25068}"/>
    <cellStyle name="표준 49 74 7" xfId="25687" xr:uid="{DBB7E73B-E10A-499C-B90A-901646E38DC0}"/>
    <cellStyle name="표준 49 74 8" xfId="25688" xr:uid="{64488618-C76F-44B3-AFAA-F66273EA4C3B}"/>
    <cellStyle name="표준 49 74 9" xfId="25689" xr:uid="{0C9AB97B-5FA5-46B7-881B-CFC482EC9245}"/>
    <cellStyle name="표준 49 75" xfId="3217" xr:uid="{F3D04076-765F-4922-ABC9-77024331C657}"/>
    <cellStyle name="표준 49 75 10" xfId="25690" xr:uid="{495FEEF4-BA55-4B93-82F9-3A521984DBAF}"/>
    <cellStyle name="표준 49 75 2" xfId="25691" xr:uid="{3DB9F616-39C1-4635-9C2E-450B49491871}"/>
    <cellStyle name="표준 49 75 2 2" xfId="25692" xr:uid="{34A64439-10A6-431B-A280-FEFD54257C8F}"/>
    <cellStyle name="표준 49 75 2 2 2" xfId="25693" xr:uid="{05F16B72-905C-44ED-8EB2-2D588A88D766}"/>
    <cellStyle name="표준 49 75 2 3" xfId="25694" xr:uid="{043A5F02-4CEF-4AE9-AA64-29D6280C352F}"/>
    <cellStyle name="표준 49 75 3" xfId="25695" xr:uid="{0132A7C2-E1E5-4469-AAA5-DA7FFE7009F9}"/>
    <cellStyle name="표준 49 75 4" xfId="25696" xr:uid="{15F7754D-1FBE-4336-A4EE-5DD902C99671}"/>
    <cellStyle name="표준 49 75 5" xfId="25697" xr:uid="{915F7DB5-FC7C-4860-A67C-30EE641768AF}"/>
    <cellStyle name="표준 49 75 6" xfId="25698" xr:uid="{503CF6BD-11BA-40C2-AF10-7E63D1D62D04}"/>
    <cellStyle name="표준 49 75 7" xfId="25699" xr:uid="{A07CC465-178C-46C9-AAB2-FAB1C713AE22}"/>
    <cellStyle name="표준 49 75 8" xfId="25700" xr:uid="{4E8ECFBA-1108-496D-B208-DDF6C8C1BBCF}"/>
    <cellStyle name="표준 49 75 9" xfId="25701" xr:uid="{2AE53D60-AC86-4B32-8C95-6727C628DAFA}"/>
    <cellStyle name="표준 49 76" xfId="3218" xr:uid="{A0E788D8-928D-40AC-8208-00C66A1ED282}"/>
    <cellStyle name="표준 49 76 10" xfId="25702" xr:uid="{52092591-40D7-4BC9-83E6-00203DF19212}"/>
    <cellStyle name="표준 49 76 2" xfId="25703" xr:uid="{8BBEBB39-65D8-40BF-9B97-AD5905341719}"/>
    <cellStyle name="표준 49 76 2 2" xfId="25704" xr:uid="{978C2EF7-32A8-476B-A7FB-1074AD8EBF5F}"/>
    <cellStyle name="표준 49 76 2 2 2" xfId="25705" xr:uid="{2CA1AB12-A882-424D-A9AB-703D5A79ECA8}"/>
    <cellStyle name="표준 49 76 2 3" xfId="25706" xr:uid="{B019881E-F222-465D-8175-987F07D849F2}"/>
    <cellStyle name="표준 49 76 3" xfId="25707" xr:uid="{B4AA370E-831A-48E6-8314-9D1101859830}"/>
    <cellStyle name="표준 49 76 4" xfId="25708" xr:uid="{7A5B35E4-D046-432B-8B9D-D17E03A353E4}"/>
    <cellStyle name="표준 49 76 5" xfId="25709" xr:uid="{870D2906-DA03-4EEC-99B8-AA50D09B101B}"/>
    <cellStyle name="표준 49 76 6" xfId="25710" xr:uid="{28E22B42-6DD7-477A-AFA2-CD8B40822042}"/>
    <cellStyle name="표준 49 76 7" xfId="25711" xr:uid="{86BF6960-302E-44F1-B367-57F64B1B05F9}"/>
    <cellStyle name="표준 49 76 8" xfId="25712" xr:uid="{DC2907A6-CDE3-4F86-87C3-0A52E14724D9}"/>
    <cellStyle name="표준 49 76 9" xfId="25713" xr:uid="{A6B74753-A483-4A22-825B-E9FF149D6A02}"/>
    <cellStyle name="표준 49 77" xfId="3219" xr:uid="{5FE1775D-C35A-4CE4-8FCD-D06EE1280759}"/>
    <cellStyle name="표준 49 77 10" xfId="25714" xr:uid="{88EEBBF0-19BD-4591-88B7-FCF7DBAA26ED}"/>
    <cellStyle name="표준 49 77 2" xfId="25715" xr:uid="{31FAB86B-AE2B-4931-A573-9BFACC63A739}"/>
    <cellStyle name="표준 49 77 2 2" xfId="25716" xr:uid="{1F056991-F4E5-4764-89CC-40BC50248A43}"/>
    <cellStyle name="표준 49 77 2 2 2" xfId="25717" xr:uid="{EA4834A4-B13C-4979-B405-8BD34DFB8EFC}"/>
    <cellStyle name="표준 49 77 2 3" xfId="25718" xr:uid="{0454EDE6-FFAE-4B81-BE2B-6C607CBF90E7}"/>
    <cellStyle name="표준 49 77 3" xfId="25719" xr:uid="{947C2C75-C66A-4734-9579-46FE8914AA19}"/>
    <cellStyle name="표준 49 77 4" xfId="25720" xr:uid="{37CADF48-026C-4675-ABA0-05A8ADBC6C08}"/>
    <cellStyle name="표준 49 77 5" xfId="25721" xr:uid="{82A398E2-EAA6-4AE3-87AF-881DD7C0B011}"/>
    <cellStyle name="표준 49 77 6" xfId="25722" xr:uid="{05357254-EF78-4316-8EAD-83E71D1BB86A}"/>
    <cellStyle name="표준 49 77 7" xfId="25723" xr:uid="{93A6A270-4D9E-421D-92A8-0A26903DB0B9}"/>
    <cellStyle name="표준 49 77 8" xfId="25724" xr:uid="{540D3024-C62D-45AB-9A4F-ED57A45A3582}"/>
    <cellStyle name="표준 49 77 9" xfId="25725" xr:uid="{A1E21F9D-6AF7-49FF-863F-2F663D60561C}"/>
    <cellStyle name="표준 49 78" xfId="3220" xr:uid="{EC6CCFCA-B5D4-4D4F-BF39-716639180293}"/>
    <cellStyle name="표준 49 78 10" xfId="25726" xr:uid="{BA2FF4A2-E962-4097-B075-67CAAEDE469B}"/>
    <cellStyle name="표준 49 78 2" xfId="25727" xr:uid="{03883B2B-CA94-42AD-8863-C34D2819EE48}"/>
    <cellStyle name="표준 49 78 2 2" xfId="25728" xr:uid="{527FA17B-72DE-4ADA-BBD7-62CA40C31A88}"/>
    <cellStyle name="표준 49 78 2 2 2" xfId="25729" xr:uid="{39B89672-7BD0-41D2-9F91-BF7033887149}"/>
    <cellStyle name="표준 49 78 2 3" xfId="25730" xr:uid="{57398498-A91A-434E-A7F8-6691562FA8EC}"/>
    <cellStyle name="표준 49 78 3" xfId="25731" xr:uid="{A0B43D4B-014E-4CD2-B253-602C8ECD8F73}"/>
    <cellStyle name="표준 49 78 4" xfId="25732" xr:uid="{D0E32854-62F2-4EAE-B792-CC3142D83929}"/>
    <cellStyle name="표준 49 78 5" xfId="25733" xr:uid="{81FB93D5-A6E8-48F5-BEE3-87252291F700}"/>
    <cellStyle name="표준 49 78 6" xfId="25734" xr:uid="{6F91B0B2-B327-4A16-AB48-75BE6A95F20C}"/>
    <cellStyle name="표준 49 78 7" xfId="25735" xr:uid="{6A227749-D2E6-47DB-A8A0-EE74B9B56E8B}"/>
    <cellStyle name="표준 49 78 8" xfId="25736" xr:uid="{33CEC916-5AAC-4F33-9747-28B3D7CE20A6}"/>
    <cellStyle name="표준 49 78 9" xfId="25737" xr:uid="{9126356C-E1A5-4161-9FC9-3B5D4EE5A5A3}"/>
    <cellStyle name="표준 49 79" xfId="3221" xr:uid="{B3C2D903-D5D6-4B57-A67C-358F0F0F1BE7}"/>
    <cellStyle name="표준 49 79 10" xfId="25738" xr:uid="{9118AD43-20F9-4DCE-A1D9-F4D834DFD2D8}"/>
    <cellStyle name="표준 49 79 2" xfId="25739" xr:uid="{CED853C7-30AF-4BB9-A3DD-100096B59172}"/>
    <cellStyle name="표준 49 79 2 2" xfId="25740" xr:uid="{1FAA158A-5FEA-4F28-83A8-FF631F7E3087}"/>
    <cellStyle name="표준 49 79 2 2 2" xfId="25741" xr:uid="{B2DA5B72-BE76-4E3A-8C47-51D61CA1DCFD}"/>
    <cellStyle name="표준 49 79 2 3" xfId="25742" xr:uid="{788304DC-FB18-407E-9FD1-9F8B82451E17}"/>
    <cellStyle name="표준 49 79 3" xfId="25743" xr:uid="{850950FC-F360-4E1F-9FF6-486ED9066415}"/>
    <cellStyle name="표준 49 79 4" xfId="25744" xr:uid="{91060697-3328-497A-AD85-C6C683AB295F}"/>
    <cellStyle name="표준 49 79 5" xfId="25745" xr:uid="{37EF9203-2700-41A5-9636-264E9FED3A52}"/>
    <cellStyle name="표준 49 79 6" xfId="25746" xr:uid="{0650CCC7-AF40-4597-B4F9-163D4A7C30D5}"/>
    <cellStyle name="표준 49 79 7" xfId="25747" xr:uid="{9C9CE17D-A651-4EBF-8F5A-F5327DDAC842}"/>
    <cellStyle name="표준 49 79 8" xfId="25748" xr:uid="{5724CA5D-3A2E-4F85-8DB6-20F60B9C6471}"/>
    <cellStyle name="표준 49 79 9" xfId="25749" xr:uid="{B945A195-87FB-4CFD-8589-0656A692437C}"/>
    <cellStyle name="표준 49 8" xfId="3222" xr:uid="{10DAC4AE-E438-45A6-996A-7082838F7ADE}"/>
    <cellStyle name="표준 49 8 10" xfId="25750" xr:uid="{3A8685ED-EB71-481C-B5D6-4598AA183A3D}"/>
    <cellStyle name="표준 49 8 2" xfId="25751" xr:uid="{7D4EE944-4F93-4F8C-B7F6-34B0E61B69E7}"/>
    <cellStyle name="표준 49 8 2 2" xfId="25752" xr:uid="{D6F2E9B7-5506-40DC-9204-BC5C82CEC97B}"/>
    <cellStyle name="표준 49 8 2 2 2" xfId="25753" xr:uid="{309B0B68-0F01-4C9F-A300-2FD18F489119}"/>
    <cellStyle name="표준 49 8 2 3" xfId="25754" xr:uid="{3B34AE82-9758-4193-9765-2EABCC1E011F}"/>
    <cellStyle name="표준 49 8 3" xfId="25755" xr:uid="{032A20BB-48A6-4127-BDDB-4B2D5D6F012B}"/>
    <cellStyle name="표준 49 8 4" xfId="25756" xr:uid="{7BDC8558-6550-4B93-B212-40CE43681789}"/>
    <cellStyle name="표준 49 8 5" xfId="25757" xr:uid="{69C991B1-4F36-4E23-B559-1E783CB966A9}"/>
    <cellStyle name="표준 49 8 6" xfId="25758" xr:uid="{BD458A09-7939-4B00-9371-197D776294DE}"/>
    <cellStyle name="표준 49 8 7" xfId="25759" xr:uid="{D8A17582-EB7F-4C62-A48D-45BD7B66E355}"/>
    <cellStyle name="표준 49 8 8" xfId="25760" xr:uid="{D1AE0E53-18A2-4582-A622-2997CAF44F10}"/>
    <cellStyle name="표준 49 8 9" xfId="25761" xr:uid="{64A65AF4-38DF-4C58-91D8-D6956C166BFA}"/>
    <cellStyle name="표준 49 80" xfId="3223" xr:uid="{FB0E2541-3AEB-4CC7-AD41-126382B1CB87}"/>
    <cellStyle name="표준 49 80 10" xfId="25762" xr:uid="{D07E6BFF-CCF8-480A-BD1C-68426A262FAB}"/>
    <cellStyle name="표준 49 80 2" xfId="25763" xr:uid="{369B351A-5A52-4C33-B986-88BC677D94F6}"/>
    <cellStyle name="표준 49 80 2 2" xfId="25764" xr:uid="{BC439DF1-A38A-4A8C-B34E-C9A630631722}"/>
    <cellStyle name="표준 49 80 2 2 2" xfId="25765" xr:uid="{9E925FCF-30C5-41F7-8636-0E16CBF0B1FA}"/>
    <cellStyle name="표준 49 80 2 3" xfId="25766" xr:uid="{9F2AB68C-65CE-4910-BFEE-3FA33AEABF7D}"/>
    <cellStyle name="표준 49 80 3" xfId="25767" xr:uid="{B2C56D0E-7189-431D-8BD4-E5D2A9170843}"/>
    <cellStyle name="표준 49 80 4" xfId="25768" xr:uid="{916F28E4-D6CC-4ECF-925C-9F5834D5A61A}"/>
    <cellStyle name="표준 49 80 5" xfId="25769" xr:uid="{9FDFAEE5-3050-4901-AC5F-FD32C5F572BD}"/>
    <cellStyle name="표준 49 80 6" xfId="25770" xr:uid="{FABBEC64-245D-4461-A7DF-67F7DBB17B35}"/>
    <cellStyle name="표준 49 80 7" xfId="25771" xr:uid="{B1ACF3DE-D161-4F1F-92F1-D59E93039E9D}"/>
    <cellStyle name="표준 49 80 8" xfId="25772" xr:uid="{FE16D93F-6246-4F62-9A5E-5466223264B0}"/>
    <cellStyle name="표준 49 80 9" xfId="25773" xr:uid="{9762AFB9-D10F-4651-A3C0-40D9AABFBB14}"/>
    <cellStyle name="표준 49 81" xfId="3224" xr:uid="{DF67DE43-C999-4DA4-83B3-44678A1A29CE}"/>
    <cellStyle name="표준 49 81 10" xfId="25774" xr:uid="{A775A42F-7E46-4B3E-896C-775DA5B3365E}"/>
    <cellStyle name="표준 49 81 2" xfId="25775" xr:uid="{EC345BDF-548D-44DB-8968-9068A4263F9E}"/>
    <cellStyle name="표준 49 81 2 2" xfId="25776" xr:uid="{070F02AD-83C5-4803-B5BF-8DAC214CE8D5}"/>
    <cellStyle name="표준 49 81 2 2 2" xfId="25777" xr:uid="{72BB3F85-B3D3-4ADB-BF4E-5919220FF842}"/>
    <cellStyle name="표준 49 81 2 3" xfId="25778" xr:uid="{BF87C4CE-E118-4529-9F77-B21A58E15153}"/>
    <cellStyle name="표준 49 81 3" xfId="25779" xr:uid="{31B977B7-9C55-48A4-A665-9BEDDD1E3510}"/>
    <cellStyle name="표준 49 81 4" xfId="25780" xr:uid="{09A70B0A-8073-415F-8EF5-A72263752480}"/>
    <cellStyle name="표준 49 81 5" xfId="25781" xr:uid="{5413F8FC-10C6-4CBF-A7A2-95AE19C11850}"/>
    <cellStyle name="표준 49 81 6" xfId="25782" xr:uid="{DF81C814-21EE-417A-ABCB-2874AFC8EF40}"/>
    <cellStyle name="표준 49 81 7" xfId="25783" xr:uid="{14011F38-002F-4810-A918-BC330D6D2B0A}"/>
    <cellStyle name="표준 49 81 8" xfId="25784" xr:uid="{40DA359D-2FEA-4BCF-8D5D-4E8C69C56420}"/>
    <cellStyle name="표준 49 81 9" xfId="25785" xr:uid="{F6ADB052-8F57-4EAA-A2F3-E55D3FC87087}"/>
    <cellStyle name="표준 49 82" xfId="3225" xr:uid="{8C257ADA-9A1A-4128-938E-7604687EF0B9}"/>
    <cellStyle name="표준 49 82 10" xfId="25786" xr:uid="{53C337B1-A59A-4EFB-84D6-0400BB366A9D}"/>
    <cellStyle name="표준 49 82 2" xfId="25787" xr:uid="{44872B7D-2718-402A-B2B5-D1713BB200FE}"/>
    <cellStyle name="표준 49 82 2 2" xfId="25788" xr:uid="{1BD666B8-A993-4DCB-9136-B6DF4531FC89}"/>
    <cellStyle name="표준 49 82 2 2 2" xfId="25789" xr:uid="{F6498E11-FFFE-4A7A-A13E-F811BFC51E71}"/>
    <cellStyle name="표준 49 82 2 3" xfId="25790" xr:uid="{61150D65-6E95-4079-A190-682583414428}"/>
    <cellStyle name="표준 49 82 3" xfId="25791" xr:uid="{D1ECA4CF-0817-4CFE-86CD-2CB47CADC530}"/>
    <cellStyle name="표준 49 82 4" xfId="25792" xr:uid="{E441F12D-39B8-4707-95F0-68A6765065D2}"/>
    <cellStyle name="표준 49 82 5" xfId="25793" xr:uid="{4DA47844-315A-41B2-B12D-EF8B9B48B405}"/>
    <cellStyle name="표준 49 82 6" xfId="25794" xr:uid="{8AAF9CA4-F6CE-4068-BCA6-6569569D88C6}"/>
    <cellStyle name="표준 49 82 7" xfId="25795" xr:uid="{BB014408-F546-4AC6-9C54-C43BF1B5501D}"/>
    <cellStyle name="표준 49 82 8" xfId="25796" xr:uid="{0CA633A9-88DD-4856-AE54-BEC372979392}"/>
    <cellStyle name="표준 49 82 9" xfId="25797" xr:uid="{8484E180-A218-4B87-84ED-4AD176D8B6D2}"/>
    <cellStyle name="표준 49 83" xfId="3226" xr:uid="{55270F62-D493-4082-833A-1C42F46936CD}"/>
    <cellStyle name="표준 49 83 10" xfId="25798" xr:uid="{ACE3CB42-37B8-4DCA-A28C-5700FFC21227}"/>
    <cellStyle name="표준 49 83 2" xfId="25799" xr:uid="{29AED91F-0AD4-4A4E-ACF7-975FE292D5A5}"/>
    <cellStyle name="표준 49 83 2 2" xfId="25800" xr:uid="{3FC80DE6-65FC-4D13-8C65-694FB77A99A2}"/>
    <cellStyle name="표준 49 83 2 2 2" xfId="25801" xr:uid="{0834F4B1-E480-4F54-876D-21A4F003E433}"/>
    <cellStyle name="표준 49 83 2 3" xfId="25802" xr:uid="{9971FE2A-C64E-4ECE-A290-C6DF8BF7AAAC}"/>
    <cellStyle name="표준 49 83 3" xfId="25803" xr:uid="{89F9BEB7-787D-4AFD-96F6-465F05FCD7C3}"/>
    <cellStyle name="표준 49 83 4" xfId="25804" xr:uid="{47EC9E30-2ECE-4C4F-AD11-705E03191491}"/>
    <cellStyle name="표준 49 83 5" xfId="25805" xr:uid="{E98E6512-B85B-4AD9-812D-D67310247E71}"/>
    <cellStyle name="표준 49 83 6" xfId="25806" xr:uid="{CAB15A7B-6C83-4A2C-891E-DCF3204E2755}"/>
    <cellStyle name="표준 49 83 7" xfId="25807" xr:uid="{18215180-0523-4B8D-BE37-D24EACBC9B48}"/>
    <cellStyle name="표준 49 83 8" xfId="25808" xr:uid="{CA7D6AE3-1CC6-48F1-BB49-AF0043AF7380}"/>
    <cellStyle name="표준 49 83 9" xfId="25809" xr:uid="{8CCA5558-8F62-4A45-A3FF-D1DB151D5EF9}"/>
    <cellStyle name="표준 49 84" xfId="3227" xr:uid="{C8A28F94-5A3F-4CA5-B6BA-DBE4F60257CC}"/>
    <cellStyle name="표준 49 84 10" xfId="25810" xr:uid="{C4C43ECF-9E4E-45D7-ACDC-34BBBDA38111}"/>
    <cellStyle name="표준 49 84 2" xfId="25811" xr:uid="{FFDB3C88-0BAE-49C2-B70C-5BBF49D7A6EE}"/>
    <cellStyle name="표준 49 84 2 2" xfId="25812" xr:uid="{4AE29ED5-21F2-453C-B4B3-1FC5BD2DE270}"/>
    <cellStyle name="표준 49 84 2 2 2" xfId="25813" xr:uid="{EE129E93-EFA2-4201-931B-DE784521028C}"/>
    <cellStyle name="표준 49 84 2 3" xfId="25814" xr:uid="{5710846E-1A12-46DC-89BA-4A153880C6B0}"/>
    <cellStyle name="표준 49 84 3" xfId="25815" xr:uid="{3DFAEED8-4F66-4B35-84BC-1019727269B4}"/>
    <cellStyle name="표준 49 84 4" xfId="25816" xr:uid="{5CB4D467-1489-484F-B279-7C859139B05B}"/>
    <cellStyle name="표준 49 84 5" xfId="25817" xr:uid="{8E4B29D3-9276-4783-AE4D-D30A3277EDD9}"/>
    <cellStyle name="표준 49 84 6" xfId="25818" xr:uid="{F35E666F-7CFC-44C8-B8C6-D6E5C0A6A23E}"/>
    <cellStyle name="표준 49 84 7" xfId="25819" xr:uid="{4BC2DB39-5112-4AE5-B96F-5C7AC40CED1D}"/>
    <cellStyle name="표준 49 84 8" xfId="25820" xr:uid="{B46C9E6E-AC31-4E47-94C8-337499A60853}"/>
    <cellStyle name="표준 49 84 9" xfId="25821" xr:uid="{FE8892F0-1BD6-476A-8F16-6478175C6E64}"/>
    <cellStyle name="표준 49 85" xfId="3228" xr:uid="{E8028B69-6EB6-4313-B6DB-FC20FB855EFD}"/>
    <cellStyle name="표준 49 85 10" xfId="25822" xr:uid="{22291BC0-90F4-4B4C-BC4A-E1796764AF11}"/>
    <cellStyle name="표준 49 85 2" xfId="25823" xr:uid="{5F18A28C-A0ED-4B09-B197-2CE7C4D766F5}"/>
    <cellStyle name="표준 49 85 2 2" xfId="25824" xr:uid="{0D4E70FE-76A5-4A80-8A6B-FA39DC7D1ECF}"/>
    <cellStyle name="표준 49 85 2 2 2" xfId="25825" xr:uid="{FD5557B8-FEAC-4402-84B9-15B03A829239}"/>
    <cellStyle name="표준 49 85 2 3" xfId="25826" xr:uid="{DA195AB3-479F-4F52-8598-C167761B4343}"/>
    <cellStyle name="표준 49 85 3" xfId="25827" xr:uid="{CDB13F47-618C-42C8-834C-7B020F2F0B03}"/>
    <cellStyle name="표준 49 85 4" xfId="25828" xr:uid="{3E3ED5A3-D88C-4AFA-ABBC-6CF066426547}"/>
    <cellStyle name="표준 49 85 5" xfId="25829" xr:uid="{C9488206-DD86-4B6D-ADEE-C12DC2AD077E}"/>
    <cellStyle name="표준 49 85 6" xfId="25830" xr:uid="{AEE33F48-8833-494E-B6EA-B9E2FA8DB170}"/>
    <cellStyle name="표준 49 85 7" xfId="25831" xr:uid="{C365C96B-2FC0-4C98-A7E6-1D38D31B3A2F}"/>
    <cellStyle name="표준 49 85 8" xfId="25832" xr:uid="{E45DB98F-5C0E-4815-AA1D-7BC7EEDA6099}"/>
    <cellStyle name="표준 49 85 9" xfId="25833" xr:uid="{CD0829D5-2DA1-4D59-ADB6-AEBF35B1CDAC}"/>
    <cellStyle name="표준 49 86" xfId="3229" xr:uid="{A763CA2F-6D90-415C-9C5B-0F48E1BA05EA}"/>
    <cellStyle name="표준 49 86 10" xfId="25834" xr:uid="{20E918C5-C252-4DF4-A385-BCCC78AA2647}"/>
    <cellStyle name="표준 49 86 2" xfId="25835" xr:uid="{00A656BE-201D-4D96-8587-3BA1E5B14E55}"/>
    <cellStyle name="표준 49 86 2 2" xfId="25836" xr:uid="{24FAC297-03C2-455B-8F01-91FA3C761D4D}"/>
    <cellStyle name="표준 49 86 2 2 2" xfId="25837" xr:uid="{BD77FAF2-D5A4-4320-8DB9-BE127C826F00}"/>
    <cellStyle name="표준 49 86 2 3" xfId="25838" xr:uid="{66FA7D0A-EC01-4A1E-982A-E58600DFB06C}"/>
    <cellStyle name="표준 49 86 3" xfId="25839" xr:uid="{95B0BA14-4F8D-4A04-AB11-E27BF654D9FF}"/>
    <cellStyle name="표준 49 86 4" xfId="25840" xr:uid="{A81823CB-980B-4AFD-988B-4454614EFC26}"/>
    <cellStyle name="표준 49 86 5" xfId="25841" xr:uid="{DB124482-B39C-4DB4-9905-D6665F40CBB1}"/>
    <cellStyle name="표준 49 86 6" xfId="25842" xr:uid="{EB8192BB-EDF5-4DDD-BC7C-EFB397879761}"/>
    <cellStyle name="표준 49 86 7" xfId="25843" xr:uid="{366378B0-E888-4F74-AEB6-3254719B2C1A}"/>
    <cellStyle name="표준 49 86 8" xfId="25844" xr:uid="{5217DA7A-8983-44CB-BEE9-D59A81FE63C0}"/>
    <cellStyle name="표준 49 86 9" xfId="25845" xr:uid="{B8F17F62-DA6E-4C66-875F-0918E0B0C737}"/>
    <cellStyle name="표준 49 87" xfId="3230" xr:uid="{5DBC1368-DBFA-41D5-9414-7AF29A171B2F}"/>
    <cellStyle name="표준 49 87 10" xfId="25846" xr:uid="{72B99D34-9989-4DCE-9417-EDC46800C57F}"/>
    <cellStyle name="표준 49 87 2" xfId="25847" xr:uid="{7DC193FC-925C-4721-A48D-11DDC8C62A0D}"/>
    <cellStyle name="표준 49 87 2 2" xfId="25848" xr:uid="{287189BF-10AC-41A1-9DE2-937BAD7E8B3A}"/>
    <cellStyle name="표준 49 87 2 2 2" xfId="25849" xr:uid="{220B3A52-D198-4AE2-82A0-52601E4367E6}"/>
    <cellStyle name="표준 49 87 2 3" xfId="25850" xr:uid="{323FFB67-918A-445E-99FB-760E233C9CBD}"/>
    <cellStyle name="표준 49 87 3" xfId="25851" xr:uid="{A9EF6BA8-63F2-4180-A625-15775C6498CE}"/>
    <cellStyle name="표준 49 87 4" xfId="25852" xr:uid="{2146FF8F-430B-4C2F-865E-CD2B41B811EB}"/>
    <cellStyle name="표준 49 87 5" xfId="25853" xr:uid="{022AED7A-6C47-4DCB-AB3D-14C98E16BD40}"/>
    <cellStyle name="표준 49 87 6" xfId="25854" xr:uid="{7E58B3CA-3581-4DC6-9BAD-76DC0C1A43C3}"/>
    <cellStyle name="표준 49 87 7" xfId="25855" xr:uid="{BA39F5A7-19D4-4606-9C95-F80A364306FB}"/>
    <cellStyle name="표준 49 87 8" xfId="25856" xr:uid="{2F7C83A0-1788-4FE8-9AFC-D6DE454BBD0F}"/>
    <cellStyle name="표준 49 87 9" xfId="25857" xr:uid="{31AF9EA5-75E6-4397-82C8-B693C2AA8441}"/>
    <cellStyle name="표준 49 88" xfId="3231" xr:uid="{68033DC9-A5A9-4DD1-985C-39252EB813B0}"/>
    <cellStyle name="표준 49 88 10" xfId="25858" xr:uid="{1F3261AD-16ED-48D9-BAB2-560C5BB1877A}"/>
    <cellStyle name="표준 49 88 2" xfId="25859" xr:uid="{EB73476A-AE57-47CD-835A-38F74AF8F330}"/>
    <cellStyle name="표준 49 88 2 2" xfId="25860" xr:uid="{C1DE15E8-FBF9-4895-9C60-AAC05F8AEBEA}"/>
    <cellStyle name="표준 49 88 2 2 2" xfId="25861" xr:uid="{1210DC97-75A0-4DBC-95C0-F8C8564E142F}"/>
    <cellStyle name="표준 49 88 2 3" xfId="25862" xr:uid="{F25AE717-C5EC-43AA-B799-DDACB1F39330}"/>
    <cellStyle name="표준 49 88 3" xfId="25863" xr:uid="{2770BB4E-D6CE-498F-B108-22E4F99C926D}"/>
    <cellStyle name="표준 49 88 4" xfId="25864" xr:uid="{F161148F-47AA-4266-A98B-A6087B060EA8}"/>
    <cellStyle name="표준 49 88 5" xfId="25865" xr:uid="{48ABFE16-AFDC-4120-BA7E-5BD3C8DEBBED}"/>
    <cellStyle name="표준 49 88 6" xfId="25866" xr:uid="{65DF5D7F-B4F2-4AE7-97F6-57E46E48257E}"/>
    <cellStyle name="표준 49 88 7" xfId="25867" xr:uid="{4F58DEB7-8ADB-4493-B933-88CA9528B131}"/>
    <cellStyle name="표준 49 88 8" xfId="25868" xr:uid="{B0F7DC1D-17E5-489C-9E3C-A1B7C855E566}"/>
    <cellStyle name="표준 49 88 9" xfId="25869" xr:uid="{2C71731E-CB9B-40E9-8AD4-F6112FA848EB}"/>
    <cellStyle name="표준 49 89" xfId="3232" xr:uid="{149AA38F-85AE-468A-B11A-9FCF73439A4C}"/>
    <cellStyle name="표준 49 89 10" xfId="25870" xr:uid="{49517819-B441-4BF3-8656-E4567D2C185B}"/>
    <cellStyle name="표준 49 89 2" xfId="25871" xr:uid="{E4DC163F-9E6B-4208-A86F-0770A1569CDF}"/>
    <cellStyle name="표준 49 89 2 2" xfId="25872" xr:uid="{95DE7628-703C-45D9-926A-B8DC027F9089}"/>
    <cellStyle name="표준 49 89 2 2 2" xfId="25873" xr:uid="{C2D5379C-A7FF-4B93-9D86-0DCD14A8BBDE}"/>
    <cellStyle name="표준 49 89 2 3" xfId="25874" xr:uid="{FDBCED7B-6A79-4368-BFBC-99D54E948FDD}"/>
    <cellStyle name="표준 49 89 3" xfId="25875" xr:uid="{F0CD6160-2AEE-406B-8A4A-B702EAB7C2C9}"/>
    <cellStyle name="표준 49 89 4" xfId="25876" xr:uid="{271F66D4-FDD5-4225-8D01-37A26205F450}"/>
    <cellStyle name="표준 49 89 5" xfId="25877" xr:uid="{A64ADD9F-AB7F-4A62-8298-37CA74A76CFE}"/>
    <cellStyle name="표준 49 89 6" xfId="25878" xr:uid="{685A147E-AF78-44CB-B385-E8EF5B066D4A}"/>
    <cellStyle name="표준 49 89 7" xfId="25879" xr:uid="{3359B4C0-0C6C-4FF3-9DEA-97A9B9D1A1BE}"/>
    <cellStyle name="표준 49 89 8" xfId="25880" xr:uid="{540140A9-B977-45D8-9AA3-8DB24542D38E}"/>
    <cellStyle name="표준 49 89 9" xfId="25881" xr:uid="{45BC4956-5CDC-4734-852C-669F83915B77}"/>
    <cellStyle name="표준 49 9" xfId="3233" xr:uid="{419A839A-538C-4679-8E6C-B8F899CC8AAB}"/>
    <cellStyle name="표준 49 9 10" xfId="25882" xr:uid="{A19D4C76-A5F6-4769-B008-ABB4E13D48F0}"/>
    <cellStyle name="표준 49 9 2" xfId="25883" xr:uid="{654FF386-ADF5-4E22-BE83-8CF98ABD8E9B}"/>
    <cellStyle name="표준 49 9 2 2" xfId="25884" xr:uid="{5F1E5732-FDF6-4E23-BA7F-EF98FC046056}"/>
    <cellStyle name="표준 49 9 2 2 2" xfId="25885" xr:uid="{B206F3C5-E3D0-4A7D-97AE-DEA4801D6E8E}"/>
    <cellStyle name="표준 49 9 2 3" xfId="25886" xr:uid="{008C172C-EFB1-40C9-BCD3-C776A6C88403}"/>
    <cellStyle name="표준 49 9 3" xfId="25887" xr:uid="{1ECBD423-BB65-4DED-9606-ED43FA8582AE}"/>
    <cellStyle name="표준 49 9 4" xfId="25888" xr:uid="{A680926C-BE00-40C4-A347-AF0733DB1E53}"/>
    <cellStyle name="표준 49 9 5" xfId="25889" xr:uid="{A75CD363-E4C5-4632-9C11-7B7971910260}"/>
    <cellStyle name="표준 49 9 6" xfId="25890" xr:uid="{4B6C4F15-84D7-4F1F-B2D4-D70A5C8524BC}"/>
    <cellStyle name="표준 49 9 7" xfId="25891" xr:uid="{F9925D18-805F-4013-90AE-526A3F1B7DF7}"/>
    <cellStyle name="표준 49 9 8" xfId="25892" xr:uid="{4E40596D-130E-4C86-B670-5D01092858E7}"/>
    <cellStyle name="표준 49 9 9" xfId="25893" xr:uid="{F1CDF9A2-97BA-44CD-B017-43B17DA65F13}"/>
    <cellStyle name="표준 49 90" xfId="3234" xr:uid="{C6523585-8E3F-4022-AFC3-5E18570B04A4}"/>
    <cellStyle name="표준 49 90 10" xfId="25894" xr:uid="{1A6A73D2-9A0E-4927-A0C0-92D90169C006}"/>
    <cellStyle name="표준 49 90 2" xfId="25895" xr:uid="{CC215D70-32BF-4C89-B66B-326F17F2AFC7}"/>
    <cellStyle name="표준 49 90 2 2" xfId="25896" xr:uid="{07EB5911-3CA6-4451-AC37-151232762E80}"/>
    <cellStyle name="표준 49 90 2 2 2" xfId="25897" xr:uid="{9013D0DE-6B98-407B-A4C9-B8D4A1EC7E22}"/>
    <cellStyle name="표준 49 90 2 3" xfId="25898" xr:uid="{93DA2885-9B08-4CF5-A0B4-354DEB6BFA59}"/>
    <cellStyle name="표준 49 90 3" xfId="25899" xr:uid="{D5BA4309-A074-4162-8399-FFB5A036DFB7}"/>
    <cellStyle name="표준 49 90 4" xfId="25900" xr:uid="{C7A04D4C-40B8-42D2-99C7-EFC8056C04BA}"/>
    <cellStyle name="표준 49 90 5" xfId="25901" xr:uid="{C8D51BE5-2AC0-4F13-A5EA-09378C536495}"/>
    <cellStyle name="표준 49 90 6" xfId="25902" xr:uid="{A4DB2E04-480E-432B-AB85-C6CA9E5A2BA8}"/>
    <cellStyle name="표준 49 90 7" xfId="25903" xr:uid="{E5712704-7860-4D81-8BB8-B7C3D3385E60}"/>
    <cellStyle name="표준 49 90 8" xfId="25904" xr:uid="{6B1ECB80-BA6A-4914-ACDC-A0DA3C4221FF}"/>
    <cellStyle name="표준 49 90 9" xfId="25905" xr:uid="{56279503-5C3B-4190-8F43-3AFF6CDB3617}"/>
    <cellStyle name="표준 49 91" xfId="3235" xr:uid="{5F984FCD-2E14-4C52-B5C4-6515ACB3685B}"/>
    <cellStyle name="표준 49 91 10" xfId="25906" xr:uid="{B8BAB7F7-8A3B-4A9A-BF74-F5EC7F6113C5}"/>
    <cellStyle name="표준 49 91 2" xfId="25907" xr:uid="{9419CC64-9B31-4EFC-9A09-7991DE037E62}"/>
    <cellStyle name="표준 49 91 2 2" xfId="25908" xr:uid="{D590D3D4-5CCA-4E6B-B29B-E0C216BF384E}"/>
    <cellStyle name="표준 49 91 2 2 2" xfId="25909" xr:uid="{3208703C-FBC1-412A-A1E5-011BE585B8CC}"/>
    <cellStyle name="표준 49 91 2 3" xfId="25910" xr:uid="{D6AE7370-3E5D-4C2E-B7FA-BE001BF02A69}"/>
    <cellStyle name="표준 49 91 3" xfId="25911" xr:uid="{BEC0F98D-63C7-476B-AF83-760C09AFF932}"/>
    <cellStyle name="표준 49 91 4" xfId="25912" xr:uid="{A636B5D9-8ADF-4D93-BC02-FCFB51B0E7D6}"/>
    <cellStyle name="표준 49 91 5" xfId="25913" xr:uid="{1A273E8B-AC9C-4240-AD9B-1EECDF2F523F}"/>
    <cellStyle name="표준 49 91 6" xfId="25914" xr:uid="{222D69E4-4F14-424B-A379-6688460C003A}"/>
    <cellStyle name="표준 49 91 7" xfId="25915" xr:uid="{ED9501F0-C6D9-492A-8C76-1C065E0DF89A}"/>
    <cellStyle name="표준 49 91 8" xfId="25916" xr:uid="{89185E15-7C8A-4477-ABB9-C4C1C5D30153}"/>
    <cellStyle name="표준 49 91 9" xfId="25917" xr:uid="{61CD0FAE-5B46-4711-ACA3-C0E2A496D23C}"/>
    <cellStyle name="표준 49 92" xfId="3236" xr:uid="{7641DBFD-6781-4C7F-9C59-76D31FE76BD1}"/>
    <cellStyle name="표준 49 92 10" xfId="25918" xr:uid="{8A935622-09E3-44AE-A636-44F30E567502}"/>
    <cellStyle name="표준 49 92 2" xfId="25919" xr:uid="{498B4C5A-BFFF-40E8-BB24-BA88085C6388}"/>
    <cellStyle name="표준 49 92 2 2" xfId="25920" xr:uid="{D26D470C-6A86-41D2-942A-71CFA60E9941}"/>
    <cellStyle name="표준 49 92 2 2 2" xfId="25921" xr:uid="{54520AE4-A60B-4CC3-A503-0C4BC93580DD}"/>
    <cellStyle name="표준 49 92 2 3" xfId="25922" xr:uid="{61F8C122-D260-45EE-B46B-CFAAE07C4B71}"/>
    <cellStyle name="표준 49 92 3" xfId="25923" xr:uid="{81B31D95-DD1C-4061-BB1A-B0E604EBB093}"/>
    <cellStyle name="표준 49 92 4" xfId="25924" xr:uid="{3CACA13A-3430-489A-ADE1-0F5E62D3C37B}"/>
    <cellStyle name="표준 49 92 5" xfId="25925" xr:uid="{13853B1E-386A-45B1-B44E-16FE5D7311E3}"/>
    <cellStyle name="표준 49 92 6" xfId="25926" xr:uid="{B002FC15-D454-4ACD-A2B0-80F3AD33B0D8}"/>
    <cellStyle name="표준 49 92 7" xfId="25927" xr:uid="{52F2EC2D-FB71-4008-9A90-325D6D3D0DAB}"/>
    <cellStyle name="표준 49 92 8" xfId="25928" xr:uid="{01C9A482-95DF-47CB-917A-D322C915234E}"/>
    <cellStyle name="표준 49 92 9" xfId="25929" xr:uid="{BFC72F3F-5625-4DA8-AF81-1F394023A397}"/>
    <cellStyle name="표준 49 93" xfId="3237" xr:uid="{8E0D291E-5E58-4133-99FA-429CD6B8A8FC}"/>
    <cellStyle name="표준 49 93 10" xfId="25930" xr:uid="{05A13648-4281-4A25-A1E0-E15E136A49E7}"/>
    <cellStyle name="표준 49 93 2" xfId="25931" xr:uid="{F972AB50-5DB5-479A-994D-052D304534A0}"/>
    <cellStyle name="표준 49 93 2 2" xfId="25932" xr:uid="{D6793737-F0B8-4743-9646-8E9AF4FF4C72}"/>
    <cellStyle name="표준 49 93 2 2 2" xfId="25933" xr:uid="{6DEB504F-9C6F-461A-93F8-330478707405}"/>
    <cellStyle name="표준 49 93 2 3" xfId="25934" xr:uid="{9A9B4EBE-C989-4299-870B-D32150F6DEA2}"/>
    <cellStyle name="표준 49 93 3" xfId="25935" xr:uid="{90B67A8B-BB60-4D04-B233-76D20083E658}"/>
    <cellStyle name="표준 49 93 4" xfId="25936" xr:uid="{979DC01C-9921-45F3-8D74-4A9B287A895A}"/>
    <cellStyle name="표준 49 93 5" xfId="25937" xr:uid="{58278735-CD6B-4D7A-B2CB-5AA3BD09F903}"/>
    <cellStyle name="표준 49 93 6" xfId="25938" xr:uid="{30B50253-BE88-4FF9-89C9-14BF0CD878A0}"/>
    <cellStyle name="표준 49 93 7" xfId="25939" xr:uid="{25AD56FC-FA09-46C2-929C-D305FFE3A8BC}"/>
    <cellStyle name="표준 49 93 8" xfId="25940" xr:uid="{5D1CB19E-DAF9-4519-9025-2AC2F6FA88C3}"/>
    <cellStyle name="표준 49 93 9" xfId="25941" xr:uid="{CEC02DBF-9139-40A6-9B55-00DC52AB573A}"/>
    <cellStyle name="표준 49 94" xfId="3238" xr:uid="{26E46B97-AA2C-486F-8ACA-C63557AD262F}"/>
    <cellStyle name="표준 49 94 10" xfId="25942" xr:uid="{EAC3F63B-395A-44DA-A2F6-9D037F715FB5}"/>
    <cellStyle name="표준 49 94 2" xfId="25943" xr:uid="{004CE087-7FAB-4388-904A-5AA4BF4CFA2E}"/>
    <cellStyle name="표준 49 94 2 2" xfId="25944" xr:uid="{7D8E88AB-3AE2-4339-9088-0CA424043A08}"/>
    <cellStyle name="표준 49 94 2 2 2" xfId="25945" xr:uid="{55B547B0-AEDD-45AC-84C3-24B7BBA036CE}"/>
    <cellStyle name="표준 49 94 2 3" xfId="25946" xr:uid="{40E78E9B-C9B0-4F1E-BF66-49BF2F221FFD}"/>
    <cellStyle name="표준 49 94 3" xfId="25947" xr:uid="{ECFC8016-C1B1-4F1C-B146-188AC06F0683}"/>
    <cellStyle name="표준 49 94 4" xfId="25948" xr:uid="{B77FEE8E-CB81-4F0D-B141-C38B253DB595}"/>
    <cellStyle name="표준 49 94 5" xfId="25949" xr:uid="{FBBF4901-6368-4450-BC10-6B0920895263}"/>
    <cellStyle name="표준 49 94 6" xfId="25950" xr:uid="{F932A329-77D1-433E-91B7-6B76FACD0114}"/>
    <cellStyle name="표준 49 94 7" xfId="25951" xr:uid="{F24FC274-1271-4CC6-8F27-1DAA385EE2BB}"/>
    <cellStyle name="표준 49 94 8" xfId="25952" xr:uid="{BD3C97FF-908A-4885-9C2A-4688EF9B5A73}"/>
    <cellStyle name="표준 49 94 9" xfId="25953" xr:uid="{A72C8ED8-5427-439F-AE98-F824059ECFB5}"/>
    <cellStyle name="표준 49 95" xfId="3239" xr:uid="{6FA2F2FF-272D-45E1-9E8C-EC9D85F3C659}"/>
    <cellStyle name="표준 49 95 10" xfId="25954" xr:uid="{BAF1E336-1025-4704-9C98-6285F56AB7B5}"/>
    <cellStyle name="표준 49 95 2" xfId="25955" xr:uid="{77EA0596-1CD6-4B4B-93F1-C1BC95E40662}"/>
    <cellStyle name="표준 49 95 2 2" xfId="25956" xr:uid="{3B8C41B1-9858-4056-BBAE-4A5508F578EE}"/>
    <cellStyle name="표준 49 95 2 2 2" xfId="25957" xr:uid="{D8FCE29D-1E57-46A9-9BA8-17212F3D054E}"/>
    <cellStyle name="표준 49 95 2 3" xfId="25958" xr:uid="{6328125A-6756-4AAE-8715-AE61F4353CB3}"/>
    <cellStyle name="표준 49 95 3" xfId="25959" xr:uid="{2163028E-4CAC-4392-8979-FC6212F852E3}"/>
    <cellStyle name="표준 49 95 4" xfId="25960" xr:uid="{B290AEA4-2116-48BB-BD37-9922DA078343}"/>
    <cellStyle name="표준 49 95 5" xfId="25961" xr:uid="{84B70279-92AD-4ECB-856A-395AD1643961}"/>
    <cellStyle name="표준 49 95 6" xfId="25962" xr:uid="{7A69042E-D5D9-42CF-B01D-4D0B17CF3FDF}"/>
    <cellStyle name="표준 49 95 7" xfId="25963" xr:uid="{03658B79-0B80-48DC-A81A-61AE09C89619}"/>
    <cellStyle name="표준 49 95 8" xfId="25964" xr:uid="{57CA2F74-DB66-4ECE-BDFA-F359ED21273F}"/>
    <cellStyle name="표준 49 95 9" xfId="25965" xr:uid="{E292458D-9822-4DD5-84C5-126BA04B1D09}"/>
    <cellStyle name="표준 49 96" xfId="3240" xr:uid="{80F150E2-5152-4947-8ADD-18217E4A1939}"/>
    <cellStyle name="표준 49 96 10" xfId="25966" xr:uid="{526C5556-54FE-4CE6-BDDE-7847481D2E28}"/>
    <cellStyle name="표준 49 96 2" xfId="25967" xr:uid="{96D66BAB-A23F-4A70-9FDF-7F3D70BE3FEC}"/>
    <cellStyle name="표준 49 96 2 2" xfId="25968" xr:uid="{B59228A6-7276-4450-9043-10EA142DFA68}"/>
    <cellStyle name="표준 49 96 2 2 2" xfId="25969" xr:uid="{08D562F8-0BDB-4DE1-8BAE-B75AE08CF222}"/>
    <cellStyle name="표준 49 96 2 3" xfId="25970" xr:uid="{4361D106-473E-4FF3-A9C3-A7E5B2A48E34}"/>
    <cellStyle name="표준 49 96 3" xfId="25971" xr:uid="{2E56A773-428D-47B7-A07D-52194413E2FB}"/>
    <cellStyle name="표준 49 96 4" xfId="25972" xr:uid="{93442C0C-93A6-46DB-B8D8-81A61EB03E43}"/>
    <cellStyle name="표준 49 96 5" xfId="25973" xr:uid="{ED10F2A9-D59D-4460-828A-032E58CFCA34}"/>
    <cellStyle name="표준 49 96 6" xfId="25974" xr:uid="{26A4986F-4A93-4F57-B525-058C849EF1BF}"/>
    <cellStyle name="표준 49 96 7" xfId="25975" xr:uid="{511C77AD-B044-4B48-BD4D-FE83C991B6D9}"/>
    <cellStyle name="표준 49 96 8" xfId="25976" xr:uid="{18FAEA48-AEAC-49A7-A3E9-F1C260BB02D6}"/>
    <cellStyle name="표준 49 96 9" xfId="25977" xr:uid="{A740AB56-3496-4162-AB44-865FDA5E7066}"/>
    <cellStyle name="표준 49 97" xfId="3241" xr:uid="{20D25A1F-9648-4C5A-9B4B-4527122A65CE}"/>
    <cellStyle name="표준 49 97 10" xfId="25978" xr:uid="{84FC4EAE-9DA8-4448-963F-4FA801B8DBC7}"/>
    <cellStyle name="표준 49 97 2" xfId="25979" xr:uid="{12097859-CB09-4EEA-9FAA-CB49987594F4}"/>
    <cellStyle name="표준 49 97 2 2" xfId="25980" xr:uid="{D24F791C-9FC3-434C-80B4-812C1E1DF0D9}"/>
    <cellStyle name="표준 49 97 2 2 2" xfId="25981" xr:uid="{5D90EDA3-A5FA-4177-A429-7CEA1D8F1A1D}"/>
    <cellStyle name="표준 49 97 2 3" xfId="25982" xr:uid="{E4637154-8839-4080-8038-0F01E654B4D1}"/>
    <cellStyle name="표준 49 97 3" xfId="25983" xr:uid="{B45CC0E4-2229-4344-8B26-230972E7F7EC}"/>
    <cellStyle name="표준 49 97 4" xfId="25984" xr:uid="{17900001-B6DA-4A68-8F03-ED1C534D5F47}"/>
    <cellStyle name="표준 49 97 5" xfId="25985" xr:uid="{DCD12A7C-F875-4746-9CF5-2825A428D946}"/>
    <cellStyle name="표준 49 97 6" xfId="25986" xr:uid="{FC73A725-BBD5-4A51-A9FA-39ADD66DFA3E}"/>
    <cellStyle name="표준 49 97 7" xfId="25987" xr:uid="{7C21439A-345E-4727-A5C6-FF59C433D7A0}"/>
    <cellStyle name="표준 49 97 8" xfId="25988" xr:uid="{3314C71C-A838-4BA0-A2C2-2EACCEDACACB}"/>
    <cellStyle name="표준 49 97 9" xfId="25989" xr:uid="{515C8CEB-B1DD-410F-AF9F-B864C9C3769D}"/>
    <cellStyle name="표준 49 98" xfId="3242" xr:uid="{8B83D8A4-316F-4BB2-8205-A08FF271FE32}"/>
    <cellStyle name="표준 49 98 10" xfId="25990" xr:uid="{3DF3651E-2765-4DDF-8F18-69A70002F906}"/>
    <cellStyle name="표준 49 98 2" xfId="25991" xr:uid="{44FD3317-E07E-4BEB-A3AF-6BA328AB52E7}"/>
    <cellStyle name="표준 49 98 2 2" xfId="25992" xr:uid="{271796E7-2155-4493-A5D2-8FC8AD92E651}"/>
    <cellStyle name="표준 49 98 2 2 2" xfId="25993" xr:uid="{53596897-1A51-471C-8672-62605288461E}"/>
    <cellStyle name="표준 49 98 2 3" xfId="25994" xr:uid="{5E30C128-CA56-4A8C-BD67-C8C4C337C7B5}"/>
    <cellStyle name="표준 49 98 3" xfId="25995" xr:uid="{F2DBE43D-82FD-43E5-AACD-E128B9433A56}"/>
    <cellStyle name="표준 49 98 4" xfId="25996" xr:uid="{812A4350-6DA8-4B5E-8431-401F11784795}"/>
    <cellStyle name="표준 49 98 5" xfId="25997" xr:uid="{0A955B90-4AEC-44D9-80C9-A1770185282B}"/>
    <cellStyle name="표준 49 98 6" xfId="25998" xr:uid="{274492E6-5AF0-491B-BEF1-553BAC8C1E61}"/>
    <cellStyle name="표준 49 98 7" xfId="25999" xr:uid="{D7C7D5AE-655E-4500-BCB1-9E62BD944697}"/>
    <cellStyle name="표준 49 98 8" xfId="26000" xr:uid="{50B7D22C-549E-4EDA-B6C5-370E95357C93}"/>
    <cellStyle name="표준 49 98 9" xfId="26001" xr:uid="{83455E18-735C-4B80-847F-74E705559E0B}"/>
    <cellStyle name="표준 49 99" xfId="3243" xr:uid="{3A85D078-04C8-487A-9E5E-752A6FE9287C}"/>
    <cellStyle name="표준 49 99 10" xfId="26002" xr:uid="{0F7AA38F-036D-4995-9813-9D69EA4306B1}"/>
    <cellStyle name="표준 49 99 2" xfId="26003" xr:uid="{5F05F932-FE10-459B-BC75-98F7D48F27AB}"/>
    <cellStyle name="표준 49 99 2 2" xfId="26004" xr:uid="{A15C9D67-5C36-4DA2-853C-AFFE2800750F}"/>
    <cellStyle name="표준 49 99 2 2 2" xfId="26005" xr:uid="{22115C2A-24BC-466E-8C1F-5AF78E15239D}"/>
    <cellStyle name="표준 49 99 2 3" xfId="26006" xr:uid="{2C2E73DA-5029-4519-AA22-F69634F6A8CA}"/>
    <cellStyle name="표준 49 99 3" xfId="26007" xr:uid="{7F2EC7C9-2F3D-45C0-B48C-FB2D8839ABF1}"/>
    <cellStyle name="표준 49 99 4" xfId="26008" xr:uid="{25D8E1DE-4538-4988-9081-3EC972EE9169}"/>
    <cellStyle name="표준 49 99 5" xfId="26009" xr:uid="{092D8699-563D-4C5B-AC26-A0ACB95C3F75}"/>
    <cellStyle name="표준 49 99 6" xfId="26010" xr:uid="{377B2C65-1496-46BC-890C-313E27BF2B5E}"/>
    <cellStyle name="표준 49 99 7" xfId="26011" xr:uid="{3126CAB1-471A-4F27-BDA2-E2C44C2EE765}"/>
    <cellStyle name="표준 49 99 8" xfId="26012" xr:uid="{4FB824A8-FCAB-42E8-985E-C0D8DF0FC45A}"/>
    <cellStyle name="표준 49 99 9" xfId="26013" xr:uid="{9069CABE-6B2C-4853-878B-4E0B3729A5C0}"/>
    <cellStyle name="표준 5" xfId="53" xr:uid="{62652BE7-E037-4EF9-883F-DE78C81F6E9F}"/>
    <cellStyle name="標準 5" xfId="29553" xr:uid="{9DF98170-CFD0-4DFB-AED8-EBAC864C64F3}"/>
    <cellStyle name="표준 5 10" xfId="3244" xr:uid="{71837018-EC28-4492-A899-15469E55137B}"/>
    <cellStyle name="표준 5 10 10" xfId="26014" xr:uid="{CF06992B-AF8C-4557-AE6F-99FE20A71113}"/>
    <cellStyle name="표준 5 10 2" xfId="26015" xr:uid="{DB4623C9-8EC7-4F8B-9FBA-D315E221F811}"/>
    <cellStyle name="표준 5 10 2 2" xfId="26016" xr:uid="{568EA718-5F4A-4E95-8DFF-36C99522319A}"/>
    <cellStyle name="표준 5 10 2 2 2" xfId="26017" xr:uid="{99C6BC77-11A6-4230-BDD4-BBF5E46C2DD3}"/>
    <cellStyle name="표준 5 10 2 3" xfId="26018" xr:uid="{2C01E6BE-74AC-43EB-A072-6520C16EC65D}"/>
    <cellStyle name="표준 5 10 3" xfId="26019" xr:uid="{1C801DFA-5DC4-4D91-BD7D-D93500593525}"/>
    <cellStyle name="표준 5 10 4" xfId="26020" xr:uid="{E4F8FC27-5C4E-4232-97D7-52AE7E324327}"/>
    <cellStyle name="표준 5 10 5" xfId="26021" xr:uid="{B1082532-9239-4686-8F48-24CCB7BBD3A8}"/>
    <cellStyle name="표준 5 10 6" xfId="26022" xr:uid="{E2C079E5-4B98-4262-8632-1CE8CD448DF0}"/>
    <cellStyle name="표준 5 10 7" xfId="26023" xr:uid="{E0B6C9C9-FE2E-42C6-AAAC-D4901935D4A3}"/>
    <cellStyle name="표준 5 10 8" xfId="26024" xr:uid="{96D11171-D601-40E4-9A3E-C9B68A1DD74C}"/>
    <cellStyle name="표준 5 10 9" xfId="26025" xr:uid="{94B7F786-ABE5-4019-BFF4-A37BF6DAA10C}"/>
    <cellStyle name="표준 5 100" xfId="3245" xr:uid="{3861EC80-064F-46A9-A228-8776B47DE9E8}"/>
    <cellStyle name="표준 5 100 10" xfId="26026" xr:uid="{C6A8D60A-E77F-4A82-9AF8-BBA24C1713CA}"/>
    <cellStyle name="표준 5 100 2" xfId="26027" xr:uid="{E5D2D45A-043C-4E3A-8B5F-4EB37B08DB8F}"/>
    <cellStyle name="표준 5 100 2 2" xfId="26028" xr:uid="{16A5D09A-3028-4DE8-8D7F-C26340A92B7A}"/>
    <cellStyle name="표준 5 100 2 2 2" xfId="26029" xr:uid="{6F8AEDB9-8865-4902-AD6D-0739666AEBAD}"/>
    <cellStyle name="표준 5 100 2 3" xfId="26030" xr:uid="{E6F0AF70-67CA-4754-894E-AB458F977BDA}"/>
    <cellStyle name="표준 5 100 3" xfId="26031" xr:uid="{E6A44887-D48C-4BD6-AD61-82F1BF379A1F}"/>
    <cellStyle name="표준 5 100 4" xfId="26032" xr:uid="{F037D167-D7F2-4AC1-BAFE-3AB61676FEB6}"/>
    <cellStyle name="표준 5 100 5" xfId="26033" xr:uid="{1B34BA7D-556F-466F-901E-AE1BA6E857A1}"/>
    <cellStyle name="표준 5 100 6" xfId="26034" xr:uid="{9C801449-8D30-41AF-A3BF-AA9EF1A3E8CF}"/>
    <cellStyle name="표준 5 100 7" xfId="26035" xr:uid="{B03DD951-E04D-442B-A0FF-B685F4E6AC78}"/>
    <cellStyle name="표준 5 100 8" xfId="26036" xr:uid="{99BEB4B7-7457-4359-80B3-6DE0AC3E1D5C}"/>
    <cellStyle name="표준 5 100 9" xfId="26037" xr:uid="{47092B89-20DD-4A13-917D-DEF1D9B5449F}"/>
    <cellStyle name="표준 5 101" xfId="3246" xr:uid="{72AC34AE-33A3-49CC-9416-579C19A78D04}"/>
    <cellStyle name="표준 5 101 10" xfId="26038" xr:uid="{7C8A8BE9-B789-42DC-8DE5-58021C97D77C}"/>
    <cellStyle name="표준 5 101 2" xfId="26039" xr:uid="{8BC3D573-44E0-45FF-9C2E-A1AC0DE885D3}"/>
    <cellStyle name="표준 5 101 2 2" xfId="26040" xr:uid="{F9AB0CED-00B4-4EEF-8BCA-6493409209E3}"/>
    <cellStyle name="표준 5 101 2 2 2" xfId="26041" xr:uid="{3C69C5B2-5645-4FEE-BCB6-305CAB66897E}"/>
    <cellStyle name="표준 5 101 2 3" xfId="26042" xr:uid="{8BB608DA-254E-4F76-87C8-F4B5F93B4EF4}"/>
    <cellStyle name="표준 5 101 3" xfId="26043" xr:uid="{621952B6-7DA6-4BCF-9F68-CEA8F7D75AD7}"/>
    <cellStyle name="표준 5 101 4" xfId="26044" xr:uid="{A2761940-3DEE-4A03-B0CB-5AE7D9C6F0DA}"/>
    <cellStyle name="표준 5 101 5" xfId="26045" xr:uid="{A7C91826-19FB-4C29-B8E0-8585C4651A73}"/>
    <cellStyle name="표준 5 101 6" xfId="26046" xr:uid="{093F6654-621A-4956-A3D3-A81687206F30}"/>
    <cellStyle name="표준 5 101 7" xfId="26047" xr:uid="{C57DB02B-7FA0-4ECC-A8AF-B8C5931E9228}"/>
    <cellStyle name="표준 5 101 8" xfId="26048" xr:uid="{A444C4FF-7879-43C2-B59D-3F52B0D99802}"/>
    <cellStyle name="표준 5 101 9" xfId="26049" xr:uid="{A1530DC5-B979-46AC-B270-9F5E74275525}"/>
    <cellStyle name="표준 5 102" xfId="3247" xr:uid="{8E94BA2B-168C-4A32-8B2B-CDB3C520C30B}"/>
    <cellStyle name="표준 5 102 10" xfId="26050" xr:uid="{DE75D0BB-84C8-4D54-B69F-E4B652EDE9FB}"/>
    <cellStyle name="표준 5 102 2" xfId="26051" xr:uid="{16E6757F-BD30-437A-A34F-150F3F55BF81}"/>
    <cellStyle name="표준 5 102 2 2" xfId="26052" xr:uid="{B3A7AEDB-C23E-49C4-9A59-EFFB6169F54F}"/>
    <cellStyle name="표준 5 102 2 2 2" xfId="26053" xr:uid="{BECDCC08-82C2-4C5E-A468-607DE20893F6}"/>
    <cellStyle name="표준 5 102 2 3" xfId="26054" xr:uid="{56A67022-8364-4497-A688-70C6036DD42A}"/>
    <cellStyle name="표준 5 102 3" xfId="26055" xr:uid="{C4837C96-00F7-4F2A-A97C-DF3FAB056233}"/>
    <cellStyle name="표준 5 102 4" xfId="26056" xr:uid="{7897CDD5-ADC6-4019-BA48-B20D8A6E8F9B}"/>
    <cellStyle name="표준 5 102 5" xfId="26057" xr:uid="{C3F7EBEF-4D43-45A4-BE0B-A075633890C0}"/>
    <cellStyle name="표준 5 102 6" xfId="26058" xr:uid="{C877FD20-F26A-4461-9C02-E328E1EE9FC5}"/>
    <cellStyle name="표준 5 102 7" xfId="26059" xr:uid="{C07F12EE-DFBC-4524-9CA8-F3E62470559D}"/>
    <cellStyle name="표준 5 102 8" xfId="26060" xr:uid="{7C273262-76EC-4ECD-8250-62382AC7E006}"/>
    <cellStyle name="표준 5 102 9" xfId="26061" xr:uid="{89B96458-4ACA-4AA4-8EE5-9DC4EB0C8D32}"/>
    <cellStyle name="표준 5 103" xfId="3248" xr:uid="{76734C44-491B-488D-9DEB-5A7FFEFC9308}"/>
    <cellStyle name="표준 5 103 10" xfId="26062" xr:uid="{D301EB0D-07C0-4922-826D-E97F16A59684}"/>
    <cellStyle name="표준 5 103 2" xfId="26063" xr:uid="{9502E8F0-30CA-48B7-9F95-35D77016D5DA}"/>
    <cellStyle name="표준 5 103 2 2" xfId="26064" xr:uid="{24377A45-177A-4F8D-9DEE-CFC7991928F1}"/>
    <cellStyle name="표준 5 103 2 2 2" xfId="26065" xr:uid="{0D55ACA1-E05F-4F79-ACB0-546A44706CC7}"/>
    <cellStyle name="표준 5 103 2 3" xfId="26066" xr:uid="{8103A233-C939-4449-8D67-698EFA9A0FA8}"/>
    <cellStyle name="표준 5 103 3" xfId="26067" xr:uid="{08CDD341-E129-401C-A426-B2E3596BFE5E}"/>
    <cellStyle name="표준 5 103 4" xfId="26068" xr:uid="{1BCA66ED-7FA1-4CA0-9D48-61C88607667C}"/>
    <cellStyle name="표준 5 103 5" xfId="26069" xr:uid="{C1185B4E-98FF-4E6F-895A-0B9C8E69732A}"/>
    <cellStyle name="표준 5 103 6" xfId="26070" xr:uid="{21B2EEE7-4B46-42C3-AE7D-2BD044D5B0CE}"/>
    <cellStyle name="표준 5 103 7" xfId="26071" xr:uid="{5E9D3761-BC75-4C0D-9B7E-E36EC7DFB42B}"/>
    <cellStyle name="표준 5 103 8" xfId="26072" xr:uid="{41ED0A29-3A8A-4BD7-B99A-594EE6468B5B}"/>
    <cellStyle name="표준 5 103 9" xfId="26073" xr:uid="{934B6688-CBB5-4A0A-AC84-DDBB459E3B71}"/>
    <cellStyle name="표준 5 104" xfId="3249" xr:uid="{6FAC334D-6F5D-4E62-8632-B2900CEC984D}"/>
    <cellStyle name="표준 5 104 10" xfId="26074" xr:uid="{C199723E-ED20-4EFC-B7D9-E49EB34582CF}"/>
    <cellStyle name="표준 5 104 2" xfId="26075" xr:uid="{DDCECDA6-72EC-425E-BA39-FE8086CD0017}"/>
    <cellStyle name="표준 5 104 2 2" xfId="26076" xr:uid="{26D8D7AE-F2D3-431E-A215-EAF3E3581772}"/>
    <cellStyle name="표준 5 104 2 2 2" xfId="26077" xr:uid="{A06DD8CB-A8C3-423C-934D-15745B3A12A7}"/>
    <cellStyle name="표준 5 104 2 3" xfId="26078" xr:uid="{1C115E62-BFEA-46E3-88B7-AE0CDF51F5B6}"/>
    <cellStyle name="표준 5 104 3" xfId="26079" xr:uid="{27D1BDD7-AF7C-4B4C-A5C3-C6763AAB10ED}"/>
    <cellStyle name="표준 5 104 4" xfId="26080" xr:uid="{8086F763-A213-4851-B219-3F6839FBA1C3}"/>
    <cellStyle name="표준 5 104 5" xfId="26081" xr:uid="{AA56CAFD-E28D-4901-85B2-A4943137970D}"/>
    <cellStyle name="표준 5 104 6" xfId="26082" xr:uid="{FF224DEB-F735-4490-82D2-D26A7E310C53}"/>
    <cellStyle name="표준 5 104 7" xfId="26083" xr:uid="{752163B7-D10B-42BA-B138-2150DA956753}"/>
    <cellStyle name="표준 5 104 8" xfId="26084" xr:uid="{C0AE81D1-39BF-43D0-8D0A-613D28A69510}"/>
    <cellStyle name="표준 5 104 9" xfId="26085" xr:uid="{9078589A-F2F9-4296-9B7E-161A05128D45}"/>
    <cellStyle name="표준 5 105" xfId="3250" xr:uid="{F185385C-9DDE-4C28-9A68-CD1D82CB3FAE}"/>
    <cellStyle name="표준 5 105 10" xfId="26086" xr:uid="{7217667F-16FF-43B5-95EB-7FF39F5E014E}"/>
    <cellStyle name="표준 5 105 2" xfId="26087" xr:uid="{BF269B28-D63A-44D2-822D-A6621C0889EF}"/>
    <cellStyle name="표준 5 105 2 2" xfId="26088" xr:uid="{23302304-6C86-4934-879C-3CB1B764580A}"/>
    <cellStyle name="표준 5 105 2 2 2" xfId="26089" xr:uid="{AD31750D-68B9-4C9A-80AC-8B3FC15933E5}"/>
    <cellStyle name="표준 5 105 2 3" xfId="26090" xr:uid="{47841CDE-A467-4E0D-9D0B-5FA2E9F7EDDB}"/>
    <cellStyle name="표준 5 105 3" xfId="26091" xr:uid="{C6785FFC-624B-404B-A53C-BE819C2E436B}"/>
    <cellStyle name="표준 5 105 4" xfId="26092" xr:uid="{6A1AB7EF-9031-4350-9E31-8FE0F6CAC7C2}"/>
    <cellStyle name="표준 5 105 5" xfId="26093" xr:uid="{635EC09F-7639-4C1D-98ED-72E01C7E9D05}"/>
    <cellStyle name="표준 5 105 6" xfId="26094" xr:uid="{C26B2927-C321-4B3A-B317-E3D23EF65ADC}"/>
    <cellStyle name="표준 5 105 7" xfId="26095" xr:uid="{295D729F-0D73-4AC5-900C-3F2E3878B856}"/>
    <cellStyle name="표준 5 105 8" xfId="26096" xr:uid="{A51929AA-068F-4329-BCA8-F8AB062516E9}"/>
    <cellStyle name="표준 5 105 9" xfId="26097" xr:uid="{474663D1-8AC3-4083-934D-D958FADF4C1C}"/>
    <cellStyle name="표준 5 106" xfId="3251" xr:uid="{56E557A4-5C3F-4C47-AFF4-FC14A4EBAE2B}"/>
    <cellStyle name="표준 5 106 10" xfId="26098" xr:uid="{046FB2F8-39CC-4782-9BF3-1B678767F8C5}"/>
    <cellStyle name="표준 5 106 2" xfId="26099" xr:uid="{32BEC1E3-39DC-427A-9AD3-D1D36B3865EE}"/>
    <cellStyle name="표준 5 106 2 2" xfId="26100" xr:uid="{4D01F2DA-0361-47AF-A2A7-DF8C0DC9F137}"/>
    <cellStyle name="표준 5 106 2 2 2" xfId="26101" xr:uid="{2EDEE562-DFA4-489F-B325-2E2986F241A4}"/>
    <cellStyle name="표준 5 106 2 3" xfId="26102" xr:uid="{C8CC4D02-D0B7-4573-8B99-E9A03AB56BFC}"/>
    <cellStyle name="표준 5 106 3" xfId="26103" xr:uid="{2B24AFE8-0995-4187-8C6B-9F98E7846851}"/>
    <cellStyle name="표준 5 106 4" xfId="26104" xr:uid="{9E201917-56DD-4B84-AEF7-B4C74C70CA49}"/>
    <cellStyle name="표준 5 106 5" xfId="26105" xr:uid="{216105A0-95FE-4F4F-8A86-0CFB2C363366}"/>
    <cellStyle name="표준 5 106 6" xfId="26106" xr:uid="{6B0F2902-D5E6-4F57-A6D7-1C30870A4B79}"/>
    <cellStyle name="표준 5 106 7" xfId="26107" xr:uid="{41C29F87-083D-406B-9A83-B452E0EFF4F5}"/>
    <cellStyle name="표준 5 106 8" xfId="26108" xr:uid="{008E7CD5-6DA3-4B73-9226-9280000989BC}"/>
    <cellStyle name="표준 5 106 9" xfId="26109" xr:uid="{BD836A90-4811-48C2-AD4C-1E4EF26C8269}"/>
    <cellStyle name="표준 5 107" xfId="3252" xr:uid="{7CFE96AE-F4B7-4BE0-8767-D99B29E8AB35}"/>
    <cellStyle name="표준 5 107 10" xfId="26110" xr:uid="{742D11E5-76D4-495F-B258-F00DCC72E0F9}"/>
    <cellStyle name="표준 5 107 2" xfId="26111" xr:uid="{D173373C-DADA-4301-9BAE-1592D3CFD836}"/>
    <cellStyle name="표준 5 107 2 2" xfId="26112" xr:uid="{7211EB2D-1383-4203-9AC9-008395DF98A3}"/>
    <cellStyle name="표준 5 107 2 2 2" xfId="26113" xr:uid="{959BC06C-9E97-4AC0-ADCE-8221E1A2A08D}"/>
    <cellStyle name="표준 5 107 2 3" xfId="26114" xr:uid="{A0E8B53B-4734-4F42-8B0B-8295B93C214D}"/>
    <cellStyle name="표준 5 107 3" xfId="26115" xr:uid="{7F0608FF-BBFD-4A46-A966-A063EA1ECC28}"/>
    <cellStyle name="표준 5 107 4" xfId="26116" xr:uid="{BF5E49FB-55A1-429A-B074-62AF272E4E94}"/>
    <cellStyle name="표준 5 107 5" xfId="26117" xr:uid="{AC50ECD5-66FA-4856-AB8E-53E75F7F3634}"/>
    <cellStyle name="표준 5 107 6" xfId="26118" xr:uid="{DE7CF401-D193-4627-B3F2-07083AC07840}"/>
    <cellStyle name="표준 5 107 7" xfId="26119" xr:uid="{B7CFFD7F-C8F0-4A4D-801E-6738392D4046}"/>
    <cellStyle name="표준 5 107 8" xfId="26120" xr:uid="{220580B1-1245-4C44-9DD0-3E58416AE8BE}"/>
    <cellStyle name="표준 5 107 9" xfId="26121" xr:uid="{B2D6CE57-BB5A-4C49-9AE3-DCEC632CBE1C}"/>
    <cellStyle name="표준 5 108" xfId="3253" xr:uid="{59CB8EC0-081F-4E2D-B178-910A80B3B5D1}"/>
    <cellStyle name="표준 5 108 10" xfId="26122" xr:uid="{5CAA1D1B-9D3F-4F9B-863A-DCEFDE479E20}"/>
    <cellStyle name="표준 5 108 2" xfId="26123" xr:uid="{AC97E788-50CA-48A2-A702-556416136B4E}"/>
    <cellStyle name="표준 5 108 2 2" xfId="26124" xr:uid="{D03EA779-15A3-4F63-BC8E-250C68A697C5}"/>
    <cellStyle name="표준 5 108 2 2 2" xfId="26125" xr:uid="{64DD5469-5DFE-4530-9C6F-F74E2D5AF94F}"/>
    <cellStyle name="표준 5 108 2 3" xfId="26126" xr:uid="{B4346BF0-0887-481E-BBC9-D77BAE2FFBE1}"/>
    <cellStyle name="표준 5 108 3" xfId="26127" xr:uid="{2998E90C-E94D-48D0-8263-58C5077EEB3C}"/>
    <cellStyle name="표준 5 108 4" xfId="26128" xr:uid="{96732E05-EEE2-4DE0-AC77-4A3272A7EF9A}"/>
    <cellStyle name="표준 5 108 5" xfId="26129" xr:uid="{77597871-2B23-4DFE-8103-9202177EB6D8}"/>
    <cellStyle name="표준 5 108 6" xfId="26130" xr:uid="{6D089976-8DED-4C66-A915-1F426ED0A265}"/>
    <cellStyle name="표준 5 108 7" xfId="26131" xr:uid="{C5195490-A7FE-4CC2-8713-23FEC7808F87}"/>
    <cellStyle name="표준 5 108 8" xfId="26132" xr:uid="{3026A997-A121-4BD1-A1A0-82C864E7D14C}"/>
    <cellStyle name="표준 5 108 9" xfId="26133" xr:uid="{04911727-7691-4748-A447-1EBB514E4777}"/>
    <cellStyle name="표준 5 109" xfId="3254" xr:uid="{B4FEA153-83AF-4172-A544-628D8A6EC790}"/>
    <cellStyle name="표준 5 109 10" xfId="26134" xr:uid="{C23E1171-5226-4F26-94FE-6C8988694929}"/>
    <cellStyle name="표준 5 109 2" xfId="26135" xr:uid="{FF671BA6-F6FE-456D-A1D5-CDF66F4FED01}"/>
    <cellStyle name="표준 5 109 2 2" xfId="26136" xr:uid="{DDD402D4-5D74-4B3B-8857-9430D68B4DCA}"/>
    <cellStyle name="표준 5 109 2 2 2" xfId="26137" xr:uid="{3185DC96-3483-4663-A9C3-6097DEDC9548}"/>
    <cellStyle name="표준 5 109 2 3" xfId="26138" xr:uid="{4B4927BE-C32A-4EF0-BD5A-935EA0DAF970}"/>
    <cellStyle name="표준 5 109 3" xfId="26139" xr:uid="{946FA1C4-D0DB-4488-A6F0-9F0C4BD8E236}"/>
    <cellStyle name="표준 5 109 4" xfId="26140" xr:uid="{998C6F9F-E21E-47DF-949A-295C26E82F3D}"/>
    <cellStyle name="표준 5 109 5" xfId="26141" xr:uid="{ED64DEE3-9EE8-4347-A952-74CD807B97B7}"/>
    <cellStyle name="표준 5 109 6" xfId="26142" xr:uid="{28C77D87-FA01-40D0-832B-D8E3AA3047A4}"/>
    <cellStyle name="표준 5 109 7" xfId="26143" xr:uid="{CA8CD04C-D0EE-4F39-B9F0-4FB20F02690D}"/>
    <cellStyle name="표준 5 109 8" xfId="26144" xr:uid="{5B79B55C-F209-44B8-8E8F-538DE6382B61}"/>
    <cellStyle name="표준 5 109 9" xfId="26145" xr:uid="{8CD4456E-7DBB-4663-A33E-2DF57E8E6D74}"/>
    <cellStyle name="표준 5 11" xfId="3255" xr:uid="{0519027F-3974-4592-8519-3F84A4289A0C}"/>
    <cellStyle name="표준 5 11 10" xfId="26146" xr:uid="{FA61BF18-7075-44BA-95B1-C77A25966409}"/>
    <cellStyle name="표준 5 11 2" xfId="26147" xr:uid="{0C47A585-B30F-4A7D-A78D-1051E4D21C30}"/>
    <cellStyle name="표준 5 11 2 2" xfId="26148" xr:uid="{3A0383CD-614B-4D89-8E5A-7CDBC855AAAE}"/>
    <cellStyle name="표준 5 11 2 2 2" xfId="26149" xr:uid="{5B5E0D36-3EEF-4A9B-B5ED-AA005EB3A571}"/>
    <cellStyle name="표준 5 11 2 3" xfId="26150" xr:uid="{194EFB2C-7792-4A3F-A5F0-A5E1C01B7940}"/>
    <cellStyle name="표준 5 11 3" xfId="26151" xr:uid="{EA921906-0976-4075-97EE-544AFEB3FF45}"/>
    <cellStyle name="표준 5 11 4" xfId="26152" xr:uid="{C629865F-CC61-44DD-8DB8-40D6E9F950E9}"/>
    <cellStyle name="표준 5 11 5" xfId="26153" xr:uid="{D0F77BB1-1956-4454-82A0-A2951BD7191E}"/>
    <cellStyle name="표준 5 11 6" xfId="26154" xr:uid="{17BEED86-010D-4E35-B7D5-7AA2C7F918B8}"/>
    <cellStyle name="표준 5 11 7" xfId="26155" xr:uid="{B15E566F-0990-462E-8E0C-8BF3987F6C91}"/>
    <cellStyle name="표준 5 11 8" xfId="26156" xr:uid="{75695C9E-73D9-4186-A7C1-1FDDA60751DB}"/>
    <cellStyle name="표준 5 11 9" xfId="26157" xr:uid="{D0ACF8E5-2619-4766-AB4F-7574FE93B6A4}"/>
    <cellStyle name="표준 5 110" xfId="3256" xr:uid="{05904F78-8DDB-4081-9020-6ABF2150AA0F}"/>
    <cellStyle name="표준 5 110 10" xfId="26158" xr:uid="{3C76983A-1686-4857-B96B-7D841CAABE8A}"/>
    <cellStyle name="표준 5 110 2" xfId="26159" xr:uid="{696510D8-760D-4944-A37E-1C50F3E103BA}"/>
    <cellStyle name="표준 5 110 2 2" xfId="26160" xr:uid="{6C7B794C-3520-4C56-89C9-29752803A156}"/>
    <cellStyle name="표준 5 110 2 2 2" xfId="26161" xr:uid="{576D5005-B5C7-48F5-845F-B1C7BF3240AC}"/>
    <cellStyle name="표준 5 110 2 3" xfId="26162" xr:uid="{138A004D-485A-43FD-BE2D-A40072511105}"/>
    <cellStyle name="표준 5 110 3" xfId="26163" xr:uid="{5089C47F-4525-471E-9F2F-C44AC9B42C40}"/>
    <cellStyle name="표준 5 110 4" xfId="26164" xr:uid="{322AE871-F60A-4AC0-901C-FF6ADDCCC067}"/>
    <cellStyle name="표준 5 110 5" xfId="26165" xr:uid="{B45A8275-3A08-4BF7-9FF4-9183A81E1065}"/>
    <cellStyle name="표준 5 110 6" xfId="26166" xr:uid="{B70D3724-9601-4336-B88B-D0BBDC484866}"/>
    <cellStyle name="표준 5 110 7" xfId="26167" xr:uid="{258AA370-5604-4B57-A741-BEE962E18099}"/>
    <cellStyle name="표준 5 110 8" xfId="26168" xr:uid="{7ED60D1F-D4B9-459E-989E-E66EE5823D04}"/>
    <cellStyle name="표준 5 110 9" xfId="26169" xr:uid="{18F78F00-5CF5-4680-A052-32B4912D9E17}"/>
    <cellStyle name="표준 5 111" xfId="3257" xr:uid="{0F22DABC-11CC-41B0-A851-6A792CEF9797}"/>
    <cellStyle name="표준 5 111 10" xfId="26170" xr:uid="{097451C9-5C71-42D7-9F58-DEC05E07B804}"/>
    <cellStyle name="표준 5 111 2" xfId="26171" xr:uid="{11702D08-AC8D-4265-BE81-E24D8BA349E5}"/>
    <cellStyle name="표준 5 111 2 2" xfId="26172" xr:uid="{0A04C450-F6A6-42A2-B2B7-5AE30605758A}"/>
    <cellStyle name="표준 5 111 2 2 2" xfId="26173" xr:uid="{3B88E1E6-62BF-443E-BF99-162FEBC17AD6}"/>
    <cellStyle name="표준 5 111 2 3" xfId="26174" xr:uid="{33DD96E2-887A-42B9-8740-87CA5848BE47}"/>
    <cellStyle name="표준 5 111 3" xfId="26175" xr:uid="{05DA4775-ADE0-489B-8033-6BFD40F922A0}"/>
    <cellStyle name="표준 5 111 4" xfId="26176" xr:uid="{8ACF6389-9C19-467F-80C4-48681D6A487E}"/>
    <cellStyle name="표준 5 111 5" xfId="26177" xr:uid="{CCA9A36F-26A4-4E05-BF95-95A6481B9C46}"/>
    <cellStyle name="표준 5 111 6" xfId="26178" xr:uid="{EB2B5624-28B8-4587-A444-47284B6D1DDF}"/>
    <cellStyle name="표준 5 111 7" xfId="26179" xr:uid="{A3EE7F5C-1758-4378-A03E-8E3B8F7AEEDF}"/>
    <cellStyle name="표준 5 111 8" xfId="26180" xr:uid="{E8871AFF-313D-45C5-8777-DD765E495C88}"/>
    <cellStyle name="표준 5 111 9" xfId="26181" xr:uid="{0AD95CBB-461C-4BB1-9405-3406DEC3B317}"/>
    <cellStyle name="표준 5 112" xfId="3258" xr:uid="{EB704C4E-7363-4C3C-A61D-83B6F4EF8BAA}"/>
    <cellStyle name="표준 5 112 10" xfId="26182" xr:uid="{C5AD8FA9-D97E-48DE-9C03-08E412E23CE9}"/>
    <cellStyle name="표준 5 112 2" xfId="26183" xr:uid="{C516BB6D-B2DA-455B-B540-12EE0CFD9292}"/>
    <cellStyle name="표준 5 112 2 2" xfId="26184" xr:uid="{E2CE3737-8B47-4D90-8600-A58C1035AC52}"/>
    <cellStyle name="표준 5 112 2 2 2" xfId="26185" xr:uid="{3469F7C5-6C65-41A4-ADFB-79BFBE21E56A}"/>
    <cellStyle name="표준 5 112 2 3" xfId="26186" xr:uid="{768D2569-5B1A-40B8-8F43-27EB9A9CD683}"/>
    <cellStyle name="표준 5 112 3" xfId="26187" xr:uid="{71376BAB-325B-46AE-A591-CEA728DAC920}"/>
    <cellStyle name="표준 5 112 4" xfId="26188" xr:uid="{5E36D0C9-DE47-4E8C-BA01-D8515C7AC6B6}"/>
    <cellStyle name="표준 5 112 5" xfId="26189" xr:uid="{908DB723-16A9-4738-9E01-F47A866EE0AC}"/>
    <cellStyle name="표준 5 112 6" xfId="26190" xr:uid="{79F219F1-8BDA-482E-A1F8-1D95EB79ACEE}"/>
    <cellStyle name="표준 5 112 7" xfId="26191" xr:uid="{50DEDCB8-D6E9-4EC5-A81D-365C37B8557A}"/>
    <cellStyle name="표준 5 112 8" xfId="26192" xr:uid="{050BC8E9-FE55-43D8-A9ED-4612E0A3625C}"/>
    <cellStyle name="표준 5 112 9" xfId="26193" xr:uid="{AE938CC5-6AD0-45B6-8C19-5DF350BD85BF}"/>
    <cellStyle name="표준 5 113" xfId="3259" xr:uid="{472EEA04-85CC-4E4A-843A-E7F99967D30B}"/>
    <cellStyle name="표준 5 113 10" xfId="26194" xr:uid="{68283571-97D3-4878-8096-9A9D633C1EB8}"/>
    <cellStyle name="표준 5 113 2" xfId="26195" xr:uid="{02A9B0A6-7DC6-483F-83CE-5FBB9B3C479B}"/>
    <cellStyle name="표준 5 113 2 2" xfId="26196" xr:uid="{9638491F-A265-46AE-B7B1-E862C031E515}"/>
    <cellStyle name="표준 5 113 2 2 2" xfId="26197" xr:uid="{CB05E825-4624-462A-9BDB-ED211E2D7907}"/>
    <cellStyle name="표준 5 113 2 3" xfId="26198" xr:uid="{8CC94C91-099B-42C9-8B2E-E350B4D3E2D0}"/>
    <cellStyle name="표준 5 113 3" xfId="26199" xr:uid="{C1D55F75-9FBB-45B2-B72D-C94216A2CC2E}"/>
    <cellStyle name="표준 5 113 4" xfId="26200" xr:uid="{5BE0C035-D23A-4DDA-8B7B-C9BFB4C292A7}"/>
    <cellStyle name="표준 5 113 5" xfId="26201" xr:uid="{CEDCDF78-7C81-4F4A-947D-B3B1DBF4B2A1}"/>
    <cellStyle name="표준 5 113 6" xfId="26202" xr:uid="{D15CEA92-288F-497B-9929-8D046CA987B4}"/>
    <cellStyle name="표준 5 113 7" xfId="26203" xr:uid="{EC9964EC-C8FE-4F8E-A7CE-44F6B1E84DC7}"/>
    <cellStyle name="표준 5 113 8" xfId="26204" xr:uid="{43D83EBA-9F74-491E-91E6-9DB07DD1B983}"/>
    <cellStyle name="표준 5 113 9" xfId="26205" xr:uid="{55B59E9F-48BB-47FB-BC10-13934DF7BC59}"/>
    <cellStyle name="표준 5 114" xfId="3260" xr:uid="{6BAB3941-DA79-4E5F-A842-0A42705FD796}"/>
    <cellStyle name="표준 5 114 10" xfId="26206" xr:uid="{B95BDDCF-F6EA-448C-83ED-45FACF442A56}"/>
    <cellStyle name="표준 5 114 2" xfId="26207" xr:uid="{F974422A-A99F-407F-B6C1-7EF3E6805783}"/>
    <cellStyle name="표준 5 114 2 2" xfId="26208" xr:uid="{C9C60A47-439E-43C1-99FB-98CEC26AE3B8}"/>
    <cellStyle name="표준 5 114 2 2 2" xfId="26209" xr:uid="{5865B397-DB9F-4F52-931F-028C69E4CB13}"/>
    <cellStyle name="표준 5 114 2 3" xfId="26210" xr:uid="{0929B7FC-690B-480D-BF01-AD4E42DCFA3E}"/>
    <cellStyle name="표준 5 114 3" xfId="26211" xr:uid="{BD5D6B21-4D8F-4000-B129-0A33A3F6B90E}"/>
    <cellStyle name="표준 5 114 4" xfId="26212" xr:uid="{6A764388-9201-49A4-A1FB-37C67FEC638C}"/>
    <cellStyle name="표준 5 114 5" xfId="26213" xr:uid="{5004DCEB-8C57-4205-883A-BF5E27A613A9}"/>
    <cellStyle name="표준 5 114 6" xfId="26214" xr:uid="{2CD3FEF8-8A10-4905-9CD3-226E42A1447D}"/>
    <cellStyle name="표준 5 114 7" xfId="26215" xr:uid="{FA1F1F72-0DA5-461A-9BA6-1CED4E3BE6F7}"/>
    <cellStyle name="표준 5 114 8" xfId="26216" xr:uid="{FDFB5C95-75A8-4F53-B785-E38A38ABDF26}"/>
    <cellStyle name="표준 5 114 9" xfId="26217" xr:uid="{1190E2D7-A056-456F-B40D-4A3A14165155}"/>
    <cellStyle name="표준 5 115" xfId="3261" xr:uid="{B9F6FB84-6B15-4654-96C8-07C05B2D42C2}"/>
    <cellStyle name="표준 5 115 10" xfId="26218" xr:uid="{52AF4A93-CF0E-4D79-A54E-A07734884EF2}"/>
    <cellStyle name="표준 5 115 2" xfId="26219" xr:uid="{084230D3-5BC7-439A-B06D-44FDF47D229B}"/>
    <cellStyle name="표준 5 115 2 2" xfId="26220" xr:uid="{8D6D540C-CBC2-424E-BA55-DCCCE41047B1}"/>
    <cellStyle name="표준 5 115 2 2 2" xfId="26221" xr:uid="{0E247AD1-FD71-4AE5-B48D-B68CEC45D01F}"/>
    <cellStyle name="표준 5 115 2 3" xfId="26222" xr:uid="{7B91A752-17CB-4B96-B52D-75A6F817F268}"/>
    <cellStyle name="표준 5 115 3" xfId="26223" xr:uid="{CDBFFB2B-38D9-4609-9644-01BA28EB4377}"/>
    <cellStyle name="표준 5 115 4" xfId="26224" xr:uid="{AD38A4A4-9CF7-46D2-8B12-209290BF96CD}"/>
    <cellStyle name="표준 5 115 5" xfId="26225" xr:uid="{087818EE-0819-41A3-82D6-573F084EC5EE}"/>
    <cellStyle name="표준 5 115 6" xfId="26226" xr:uid="{F07EAC36-54FE-496D-83E0-F782215CF5BA}"/>
    <cellStyle name="표준 5 115 7" xfId="26227" xr:uid="{864859B1-3BF1-4722-8685-6A8DFF572D7C}"/>
    <cellStyle name="표준 5 115 8" xfId="26228" xr:uid="{1541098E-6AD1-447B-BC53-ACAD1781521B}"/>
    <cellStyle name="표준 5 115 9" xfId="26229" xr:uid="{D653ADD8-F26B-470E-9633-068996311038}"/>
    <cellStyle name="표준 5 116" xfId="3262" xr:uid="{41795EA4-5A7B-45FB-BED9-FC00756C77AB}"/>
    <cellStyle name="표준 5 116 10" xfId="26230" xr:uid="{F87E6E3F-A201-4F0E-B29B-D80D85E2D904}"/>
    <cellStyle name="표준 5 116 2" xfId="26231" xr:uid="{350E24A1-B294-4B82-84D2-FCA511AEB43F}"/>
    <cellStyle name="표준 5 116 2 2" xfId="26232" xr:uid="{4497FBDC-C4D5-47C0-AA12-4240C2CA44D9}"/>
    <cellStyle name="표준 5 116 2 2 2" xfId="26233" xr:uid="{DB8F9217-834F-4806-9B9B-92768D17AB4F}"/>
    <cellStyle name="표준 5 116 2 3" xfId="26234" xr:uid="{B4EE8DC3-B01E-482F-AAF7-0339D2D4B893}"/>
    <cellStyle name="표준 5 116 3" xfId="26235" xr:uid="{CC8C52F1-E104-4F35-B57C-77008A56E1CC}"/>
    <cellStyle name="표준 5 116 4" xfId="26236" xr:uid="{1936DFA3-8A15-4C87-A279-2CC3A0C73D5C}"/>
    <cellStyle name="표준 5 116 5" xfId="26237" xr:uid="{A5BF4E7A-4FB5-4A82-BE0B-F4CF083D17AE}"/>
    <cellStyle name="표준 5 116 6" xfId="26238" xr:uid="{4B4FEE33-60DF-4DBD-BE7B-21DF2B0E00DC}"/>
    <cellStyle name="표준 5 116 7" xfId="26239" xr:uid="{7EFABB91-7A62-4085-9069-7E45A113C30D}"/>
    <cellStyle name="표준 5 116 8" xfId="26240" xr:uid="{18312843-EE0D-4FF3-AA06-EE3B6D2D641A}"/>
    <cellStyle name="표준 5 116 9" xfId="26241" xr:uid="{D399A0DE-EC67-4F63-BC4E-A0977FAC1B77}"/>
    <cellStyle name="표준 5 117" xfId="3263" xr:uid="{CA9FB6A9-4383-4F86-AF91-D9CDD353A85F}"/>
    <cellStyle name="표준 5 117 10" xfId="26242" xr:uid="{E32A5682-EE37-48F5-A694-0A5D36197426}"/>
    <cellStyle name="표준 5 117 2" xfId="26243" xr:uid="{8818226C-1A8B-4029-8AEC-CCEE12140F30}"/>
    <cellStyle name="표준 5 117 2 2" xfId="26244" xr:uid="{F192EC4D-7D8A-428F-88FC-12991C9C01F2}"/>
    <cellStyle name="표준 5 117 2 2 2" xfId="26245" xr:uid="{7C61B5EF-3E74-4DCF-8E66-44D381F37822}"/>
    <cellStyle name="표준 5 117 2 3" xfId="26246" xr:uid="{4BFB804D-01A9-464E-939C-2BF9D63CEA59}"/>
    <cellStyle name="표준 5 117 3" xfId="26247" xr:uid="{02385493-1DBC-4C72-B07B-EDE44E27D2EE}"/>
    <cellStyle name="표준 5 117 4" xfId="26248" xr:uid="{83D8A6AE-B1A7-428F-A83B-617908A2FA29}"/>
    <cellStyle name="표준 5 117 5" xfId="26249" xr:uid="{0390E455-19E4-4931-86E7-A8A4A7063E5B}"/>
    <cellStyle name="표준 5 117 6" xfId="26250" xr:uid="{D9CB6550-0716-417D-A041-38678CFA612B}"/>
    <cellStyle name="표준 5 117 7" xfId="26251" xr:uid="{ECCA5244-1C22-40AC-A174-8D690E3CBCC5}"/>
    <cellStyle name="표준 5 117 8" xfId="26252" xr:uid="{3318D5CB-ADD8-4EF1-BF86-37C8AE8BE333}"/>
    <cellStyle name="표준 5 117 9" xfId="26253" xr:uid="{871D6301-B43B-4382-B543-09E02A2F3B1F}"/>
    <cellStyle name="표준 5 118" xfId="26254" xr:uid="{CE3A20B4-1BFB-409C-8231-C5D5B5913E8F}"/>
    <cellStyle name="표준 5 118 2" xfId="26255" xr:uid="{C33415F1-63D2-446E-8ACC-4C38539E1563}"/>
    <cellStyle name="표준 5 118 3" xfId="26256" xr:uid="{5369B75D-6395-4CAE-8D8B-B434A98B1016}"/>
    <cellStyle name="표준 5 118 4" xfId="26257" xr:uid="{439B71F7-0F37-4C93-A12A-0DB2A8014952}"/>
    <cellStyle name="표준 5 119" xfId="26258" xr:uid="{22F9665D-670C-4314-9E40-C1C3C6E0DF66}"/>
    <cellStyle name="표준 5 119 2" xfId="26259" xr:uid="{38284A18-C902-4F9D-9B60-17BCBAA64AA9}"/>
    <cellStyle name="표준 5 119 3" xfId="26260" xr:uid="{3ABFCDF1-495F-45F0-B634-D87D03F2D0BC}"/>
    <cellStyle name="표준 5 119 4" xfId="26261" xr:uid="{43E1DF10-BB8B-4447-89E6-C67294F88C23}"/>
    <cellStyle name="표준 5 12" xfId="3264" xr:uid="{9DDCE294-6840-4301-8892-A9F145AE6146}"/>
    <cellStyle name="표준 5 12 10" xfId="26262" xr:uid="{E0DFD05C-2D45-4B64-96C7-4F84FC6AE812}"/>
    <cellStyle name="표준 5 12 2" xfId="26263" xr:uid="{89939B9E-6F98-4163-954F-9AB79E9F5199}"/>
    <cellStyle name="표준 5 12 2 2" xfId="26264" xr:uid="{37F1BCB6-C3A9-4808-82F6-235F50AF28E7}"/>
    <cellStyle name="표준 5 12 2 2 2" xfId="26265" xr:uid="{C34F7F0A-B143-4291-9D9D-A71B75F4505E}"/>
    <cellStyle name="표준 5 12 2 3" xfId="26266" xr:uid="{9D0D6E56-FF98-4F46-BB9C-817F61314EEA}"/>
    <cellStyle name="표준 5 12 3" xfId="26267" xr:uid="{E0188F5D-FE80-4AA6-9394-C0B95F1D4B89}"/>
    <cellStyle name="표준 5 12 4" xfId="26268" xr:uid="{9442DE6C-2A82-4FD8-B208-EE7A3635945F}"/>
    <cellStyle name="표준 5 12 5" xfId="26269" xr:uid="{9460ED96-75EB-49FA-A32B-71C3CEBB277E}"/>
    <cellStyle name="표준 5 12 6" xfId="26270" xr:uid="{4E32B00F-45A0-4164-AA63-E2E3E2672C93}"/>
    <cellStyle name="표준 5 12 7" xfId="26271" xr:uid="{E28F3299-38BE-44FA-962F-046A4F2A805D}"/>
    <cellStyle name="표준 5 12 8" xfId="26272" xr:uid="{F2142D4C-B677-47E0-8928-809E18677294}"/>
    <cellStyle name="표준 5 12 9" xfId="26273" xr:uid="{0F61C3C1-E6CF-4F38-BF92-D0A452EB27DB}"/>
    <cellStyle name="표준 5 120" xfId="26274" xr:uid="{85225B1B-6A3E-4973-9270-9BA95829E967}"/>
    <cellStyle name="표준 5 120 2" xfId="26275" xr:uid="{85BB5A62-855D-44FF-A9E5-FE73E895A536}"/>
    <cellStyle name="표준 5 120 3" xfId="26276" xr:uid="{C4B0B1B6-93E7-4CAF-96E4-A6D1F2D1364C}"/>
    <cellStyle name="표준 5 120 4" xfId="26277" xr:uid="{76AECE76-5775-4DF1-BD5F-F065EEBB897D}"/>
    <cellStyle name="표준 5 121" xfId="29560" xr:uid="{36087A3D-0BA1-485C-A35A-368A17BB4DB3}"/>
    <cellStyle name="표준 5 122" xfId="30115" xr:uid="{125EF7DF-76C5-4B4F-B717-12045C5A8A7C}"/>
    <cellStyle name="표준 5 123" xfId="30402" xr:uid="{63BA1846-1FBB-418E-A1EA-AD009D99414D}"/>
    <cellStyle name="표준 5 124" xfId="30414" xr:uid="{8EBAAF42-603C-4483-B0D7-3DFABCCB60AB}"/>
    <cellStyle name="표준 5 125" xfId="30858" xr:uid="{55B97577-2498-4F56-BE5D-3FF5DDB9296B}"/>
    <cellStyle name="표준 5 126" xfId="32137" xr:uid="{FFD0775A-B97D-4C81-87A4-F05D594E3BFF}"/>
    <cellStyle name="표준 5 127" xfId="32501" xr:uid="{C1489CA9-CEF2-4D4F-A884-F9C9E18883BD}"/>
    <cellStyle name="표준 5 128" xfId="33333" xr:uid="{0D75EB6E-C9E9-4462-8200-2B2A5B96EA13}"/>
    <cellStyle name="표준 5 129" xfId="33364" xr:uid="{114205C7-4F6D-430B-AB04-6F1808608987}"/>
    <cellStyle name="표준 5 13" xfId="3265" xr:uid="{751AD3B2-F117-4FE4-A2B9-B9620BB84445}"/>
    <cellStyle name="표준 5 13 10" xfId="26278" xr:uid="{3124BA35-A360-4E12-9529-E93E1F4C5E9E}"/>
    <cellStyle name="표준 5 13 2" xfId="26279" xr:uid="{7D59EDE8-DA52-44BE-9D3E-E2F7479E0E9C}"/>
    <cellStyle name="표준 5 13 2 2" xfId="26280" xr:uid="{22C9142B-5D60-4397-BFB4-AACC7AB5E8AA}"/>
    <cellStyle name="표준 5 13 2 2 2" xfId="26281" xr:uid="{0D002216-61EB-420F-AB49-7B89C58C3737}"/>
    <cellStyle name="표준 5 13 2 3" xfId="26282" xr:uid="{859792C9-EB9D-426B-B286-EB9804540A24}"/>
    <cellStyle name="표준 5 13 3" xfId="26283" xr:uid="{17B9D28E-C53A-4D1D-92FE-DA3EE28232A1}"/>
    <cellStyle name="표준 5 13 4" xfId="26284" xr:uid="{360D9B57-A304-400F-A31C-654A0215E272}"/>
    <cellStyle name="표준 5 13 5" xfId="26285" xr:uid="{0687C2E0-29D7-4DBD-9FF6-25E26C4FC25B}"/>
    <cellStyle name="표준 5 13 6" xfId="26286" xr:uid="{E865EB08-3DA7-4C2A-8314-997147FC3B75}"/>
    <cellStyle name="표준 5 13 7" xfId="26287" xr:uid="{D5F5EBC9-F95E-46D9-AA38-220814C31C8D}"/>
    <cellStyle name="표준 5 13 8" xfId="26288" xr:uid="{AD53CD38-0846-464D-B423-631083FE66EE}"/>
    <cellStyle name="표준 5 13 9" xfId="26289" xr:uid="{F9C08B1B-7A89-4AF7-B4C4-2577ED3DE4D9}"/>
    <cellStyle name="표준 5 130" xfId="34551" xr:uid="{369F4719-BA74-4DF7-8663-712D64715C44}"/>
    <cellStyle name="표준 5 131" xfId="34164" xr:uid="{37B0F440-FA66-4FE5-A103-6CE11306A078}"/>
    <cellStyle name="표준 5 132" xfId="34906" xr:uid="{3FC9D360-6EB6-4458-9C1C-924C60C39988}"/>
    <cellStyle name="표준 5 133" xfId="35713" xr:uid="{EC090C82-4942-4A43-BBBA-2BAEBECA815A}"/>
    <cellStyle name="표준 5 134" xfId="35500" xr:uid="{4BFE048C-B69F-4B04-8F1A-DA0718B281B6}"/>
    <cellStyle name="표준 5 135" xfId="36727" xr:uid="{3EF5BADB-0EAF-46DC-902F-0FD527CAAA81}"/>
    <cellStyle name="표준 5 136" xfId="36288" xr:uid="{F5356F56-27C4-4203-AC15-CBEA209EBAF2}"/>
    <cellStyle name="표준 5 137" xfId="3873" xr:uid="{53734A74-4FE5-40A5-B10E-B933D79C203F}"/>
    <cellStyle name="표준 5 14" xfId="3266" xr:uid="{F601F8FB-AC86-4363-B641-3155DFA9E907}"/>
    <cellStyle name="표준 5 14 10" xfId="26290" xr:uid="{F1B0C8EE-8F15-462D-908C-130B4612F7FB}"/>
    <cellStyle name="표준 5 14 2" xfId="26291" xr:uid="{1165CFEC-C67A-416A-82C4-6E966CB353F0}"/>
    <cellStyle name="표준 5 14 2 2" xfId="26292" xr:uid="{A129F827-1F8B-4724-B8D0-958E0277AA2C}"/>
    <cellStyle name="표준 5 14 2 2 2" xfId="26293" xr:uid="{18EA0676-F109-4959-A977-D3BCA3B32E5F}"/>
    <cellStyle name="표준 5 14 2 3" xfId="26294" xr:uid="{EBEE59B5-2052-4DAF-B5E0-CAD9EFE69238}"/>
    <cellStyle name="표준 5 14 3" xfId="26295" xr:uid="{23297FF4-6368-46E1-950A-B818436AF5DF}"/>
    <cellStyle name="표준 5 14 4" xfId="26296" xr:uid="{02C7E106-1A12-42DD-A3B7-182FEDAD0A20}"/>
    <cellStyle name="표준 5 14 5" xfId="26297" xr:uid="{B17B6A58-66FF-45E1-8F90-784B6AC94BAF}"/>
    <cellStyle name="표준 5 14 6" xfId="26298" xr:uid="{20C473CD-1DBB-4E4E-90CA-BBCBF2A7C620}"/>
    <cellStyle name="표준 5 14 7" xfId="26299" xr:uid="{B009CDEE-9747-479A-9B78-02F9E07C70BF}"/>
    <cellStyle name="표준 5 14 8" xfId="26300" xr:uid="{AB48A734-0140-43F8-99F6-90A40207D13D}"/>
    <cellStyle name="표준 5 14 9" xfId="26301" xr:uid="{13BE6AC0-B0F4-4B40-BCC8-8FF9D05C3774}"/>
    <cellStyle name="표준 5 15" xfId="3267" xr:uid="{24E67477-A2DA-4804-AA67-31AB87C8DD4C}"/>
    <cellStyle name="표준 5 15 10" xfId="26302" xr:uid="{142A0B08-37EA-46E6-B1E7-4B41CF38A059}"/>
    <cellStyle name="표준 5 15 2" xfId="26303" xr:uid="{4DFF6716-C019-43B8-B143-7ED19FF52297}"/>
    <cellStyle name="표준 5 15 2 2" xfId="26304" xr:uid="{DC49133E-7C50-4F6F-AFE5-553CB308E23A}"/>
    <cellStyle name="표준 5 15 2 2 2" xfId="26305" xr:uid="{63E425AD-0EB6-46E0-A4C7-100021B75629}"/>
    <cellStyle name="표준 5 15 2 3" xfId="26306" xr:uid="{338FD99D-0929-403A-8E0C-71D1BCDDD02B}"/>
    <cellStyle name="표준 5 15 3" xfId="26307" xr:uid="{3AC1A4E7-046B-44DC-988F-01105A855128}"/>
    <cellStyle name="표준 5 15 4" xfId="26308" xr:uid="{A4F6CE1F-F83D-4172-9CD1-F88011535390}"/>
    <cellStyle name="표준 5 15 5" xfId="26309" xr:uid="{7D9C7804-53D8-4B12-9597-E337697D59E0}"/>
    <cellStyle name="표준 5 15 6" xfId="26310" xr:uid="{04B488E2-EF77-49D8-AEC4-0170218BCF63}"/>
    <cellStyle name="표준 5 15 7" xfId="26311" xr:uid="{BC6C77FE-C333-4006-8F7A-0868FD2482C1}"/>
    <cellStyle name="표준 5 15 8" xfId="26312" xr:uid="{1D71C458-A495-4F17-B791-A4D35DB20E69}"/>
    <cellStyle name="표준 5 15 9" xfId="26313" xr:uid="{CA854CB4-01BD-401D-B10D-85E31FBC2321}"/>
    <cellStyle name="표준 5 16" xfId="3268" xr:uid="{27778F13-791A-4299-92FB-9CEA8BBFA24B}"/>
    <cellStyle name="표준 5 16 10" xfId="26314" xr:uid="{47F7B14F-7595-47CC-B596-D67B8A56554C}"/>
    <cellStyle name="표준 5 16 2" xfId="26315" xr:uid="{1A61932D-B293-4797-8BF0-286D3295D82F}"/>
    <cellStyle name="표준 5 16 2 2" xfId="26316" xr:uid="{0F5A4076-D02F-4B47-8DCB-A1859AAE710C}"/>
    <cellStyle name="표준 5 16 2 2 2" xfId="26317" xr:uid="{1B7647B0-EB99-4316-BC68-682C584A2EF0}"/>
    <cellStyle name="표준 5 16 2 3" xfId="26318" xr:uid="{8B995D5D-EE50-4534-A86A-B2E97957539E}"/>
    <cellStyle name="표준 5 16 3" xfId="26319" xr:uid="{9489CCBF-A96C-47C8-907C-0EAB59D57359}"/>
    <cellStyle name="표준 5 16 4" xfId="26320" xr:uid="{CCDF757D-774C-48CF-A61F-7F6D397DB528}"/>
    <cellStyle name="표준 5 16 5" xfId="26321" xr:uid="{52F95304-7BA1-47F0-BE5E-7B33134D684D}"/>
    <cellStyle name="표준 5 16 6" xfId="26322" xr:uid="{22526A39-C6B1-45D8-A15C-7657036E1112}"/>
    <cellStyle name="표준 5 16 7" xfId="26323" xr:uid="{30FF2B18-DF4F-45C9-8155-9D48A586402E}"/>
    <cellStyle name="표준 5 16 8" xfId="26324" xr:uid="{1500DCA6-4BCF-4077-B5EF-B4BBC168A164}"/>
    <cellStyle name="표준 5 16 9" xfId="26325" xr:uid="{6496DB44-CCB9-4D9B-809E-B68450C72D88}"/>
    <cellStyle name="표준 5 17" xfId="3269" xr:uid="{F0087CF3-D42B-4C14-955D-99FBCDC3904B}"/>
    <cellStyle name="표준 5 17 10" xfId="26326" xr:uid="{22CC2612-5010-46E1-BEDF-CE35D05BFAC1}"/>
    <cellStyle name="표준 5 17 2" xfId="26327" xr:uid="{B965509F-8741-4BF3-B4DB-F3E9FE1D8C3B}"/>
    <cellStyle name="표준 5 17 2 2" xfId="26328" xr:uid="{341BCB7A-5436-40D4-AA7C-E3FD1AC6EFB6}"/>
    <cellStyle name="표준 5 17 2 2 2" xfId="26329" xr:uid="{9E45EE4C-A150-4C93-9CC1-8692D8E7DB0C}"/>
    <cellStyle name="표준 5 17 2 3" xfId="26330" xr:uid="{B42C5BFB-25A7-42C0-B536-15F02095511C}"/>
    <cellStyle name="표준 5 17 3" xfId="26331" xr:uid="{22E1535D-55DB-48C4-985C-011DB33E4C32}"/>
    <cellStyle name="표준 5 17 4" xfId="26332" xr:uid="{41F5C14F-4187-4519-8B34-367C1611D8F2}"/>
    <cellStyle name="표준 5 17 5" xfId="26333" xr:uid="{62FCAA0F-653C-4498-B3A1-C2DBA41FB833}"/>
    <cellStyle name="표준 5 17 6" xfId="26334" xr:uid="{8F5B4533-BF20-49C3-9C74-1638C2ADE5B1}"/>
    <cellStyle name="표준 5 17 7" xfId="26335" xr:uid="{826DA564-6002-48D7-8B98-C6563A4BB636}"/>
    <cellStyle name="표준 5 17 8" xfId="26336" xr:uid="{8CF8A5FD-D60E-4F70-AD70-84E2FF7C913E}"/>
    <cellStyle name="표준 5 17 9" xfId="26337" xr:uid="{BF739571-D5C1-48A6-8183-3B0E37432BBB}"/>
    <cellStyle name="표준 5 18" xfId="3270" xr:uid="{682724CE-543E-4AC7-BB6C-014D7036C043}"/>
    <cellStyle name="표준 5 18 10" xfId="26338" xr:uid="{466302E9-4722-4E9F-A176-499FE5225DE8}"/>
    <cellStyle name="표준 5 18 2" xfId="26339" xr:uid="{CA736120-82E5-4B8F-9737-A360E4EC79CE}"/>
    <cellStyle name="표준 5 18 2 2" xfId="26340" xr:uid="{335AAB19-9562-4D6E-B15B-6BD112C1FEBF}"/>
    <cellStyle name="표준 5 18 2 2 2" xfId="26341" xr:uid="{AE6842F9-FB38-455B-B50D-0E32427BD3FB}"/>
    <cellStyle name="표준 5 18 2 3" xfId="26342" xr:uid="{2BEEAF70-C65F-4A5C-A469-28ACBC75C8E1}"/>
    <cellStyle name="표준 5 18 3" xfId="26343" xr:uid="{4778CFE5-D7D1-47B2-B87D-04B03A4564B5}"/>
    <cellStyle name="표준 5 18 4" xfId="26344" xr:uid="{0377D9FF-C9C4-4C3C-851B-4C334DD7B38F}"/>
    <cellStyle name="표준 5 18 5" xfId="26345" xr:uid="{E0F14938-277C-4CCD-B7D9-38DCC5BE104F}"/>
    <cellStyle name="표준 5 18 6" xfId="26346" xr:uid="{C16A8645-ACB9-4E2A-BAE2-6FF7FEE5E8D2}"/>
    <cellStyle name="표준 5 18 7" xfId="26347" xr:uid="{A18F2460-D5F3-45E0-9A8D-7B98E88BDB4D}"/>
    <cellStyle name="표준 5 18 8" xfId="26348" xr:uid="{CA562711-B176-4440-837B-B277B534CA6B}"/>
    <cellStyle name="표준 5 18 9" xfId="26349" xr:uid="{27903CEF-A1D7-409D-BCEC-3E8D27FDD54B}"/>
    <cellStyle name="표준 5 19" xfId="3271" xr:uid="{CC1268E2-4150-4C14-BEFE-C7197A54E9A0}"/>
    <cellStyle name="표준 5 19 10" xfId="26350" xr:uid="{DF1EE19F-4AA5-48A3-8ECD-DAADA0FDC301}"/>
    <cellStyle name="표준 5 19 2" xfId="26351" xr:uid="{71CB9E8A-0855-4CA8-96E9-B36B1F805A59}"/>
    <cellStyle name="표준 5 19 2 2" xfId="26352" xr:uid="{900ADFDE-A722-497B-92AB-2CC3CEE8775E}"/>
    <cellStyle name="표준 5 19 2 2 2" xfId="26353" xr:uid="{27660BD8-D6D1-4CF7-8E61-6E1595B7875A}"/>
    <cellStyle name="표준 5 19 2 3" xfId="26354" xr:uid="{EAEB4A54-6DA1-438F-BF67-542EEC0E4CE3}"/>
    <cellStyle name="표준 5 19 3" xfId="26355" xr:uid="{82D7F470-351F-4202-9EC4-79017DB19A63}"/>
    <cellStyle name="표준 5 19 4" xfId="26356" xr:uid="{2A0F96AC-E742-4657-9899-53B05BEE0FB5}"/>
    <cellStyle name="표준 5 19 5" xfId="26357" xr:uid="{5CFE4B7F-34D1-4FA2-801D-011813EE2000}"/>
    <cellStyle name="표준 5 19 6" xfId="26358" xr:uid="{81081B6B-3D8D-4E6D-BE78-8D2DA964F104}"/>
    <cellStyle name="표준 5 19 7" xfId="26359" xr:uid="{CDD5FEDB-8587-4196-95FB-1C14A363D769}"/>
    <cellStyle name="표준 5 19 8" xfId="26360" xr:uid="{79DC9BB0-9E4C-47A5-8A93-FC54A112CEE8}"/>
    <cellStyle name="표준 5 19 9" xfId="26361" xr:uid="{452DC3EF-FBB7-456C-A3C4-65ECEEF974D2}"/>
    <cellStyle name="표준 5 2" xfId="3272" xr:uid="{8AB5D26C-2FFE-4832-AE67-379D288D1CE0}"/>
    <cellStyle name="표준 5 2 10" xfId="26362" xr:uid="{899F8935-4A84-4D26-88D8-013E639BB85D}"/>
    <cellStyle name="표준 5 2 11" xfId="26363" xr:uid="{004B5E65-638B-4440-859C-AD34E7A51D48}"/>
    <cellStyle name="표준 5 2 12" xfId="26364" xr:uid="{F64A83CE-41D8-4229-9211-D057DBF500D3}"/>
    <cellStyle name="표준 5 2 12 2" xfId="26365" xr:uid="{BF937441-D84D-4971-9521-23A7069AD081}"/>
    <cellStyle name="표준 5 2 12 3" xfId="26366" xr:uid="{801D4DA1-97A9-45DC-83F9-F966156CC9D0}"/>
    <cellStyle name="표준 5 2 13" xfId="26367" xr:uid="{E35F24B0-063A-4ACC-8F18-603D6E1F785B}"/>
    <cellStyle name="표준 5 2 14" xfId="26368" xr:uid="{BB9C90D1-076D-48E4-8241-39F5097FB7F9}"/>
    <cellStyle name="표준 5 2 15" xfId="26369" xr:uid="{CA2B2E89-BBF1-4E81-8979-A32DAA26B62D}"/>
    <cellStyle name="표준 5 2 16" xfId="26370" xr:uid="{5E14F69A-CAF6-42C8-98A2-CA7312172449}"/>
    <cellStyle name="표준 5 2 17" xfId="26371" xr:uid="{BE99B454-B887-40A0-B858-110A92D19B45}"/>
    <cellStyle name="표준 5 2 18" xfId="26372" xr:uid="{B984EBA3-7E78-4589-8C0A-337AD105906C}"/>
    <cellStyle name="표준 5 2 19" xfId="26373" xr:uid="{AD7DB407-8AA2-4A07-8E77-B6C11F43F98B}"/>
    <cellStyle name="표준 5 2 2" xfId="26374" xr:uid="{C012A40B-C789-40AD-8BBC-93CF182DD490}"/>
    <cellStyle name="표준 5 2 3" xfId="26375" xr:uid="{3402A4D1-3308-41E1-B013-13167CB5D680}"/>
    <cellStyle name="표준 5 2 4" xfId="26376" xr:uid="{D88F7815-EE0C-4E13-BD8B-09165C2FCFDA}"/>
    <cellStyle name="표준 5 2 5" xfId="26377" xr:uid="{6E9649F4-6293-42F2-B0CB-266B537742E0}"/>
    <cellStyle name="표준 5 2 6" xfId="26378" xr:uid="{0DA973BC-3A09-4225-AC5A-7C5126CDF2AD}"/>
    <cellStyle name="표준 5 2 7" xfId="26379" xr:uid="{9A5FEE64-85E1-4288-A4C0-44D572876267}"/>
    <cellStyle name="표준 5 2 8" xfId="26380" xr:uid="{A0016097-4205-4474-87A7-59799B24FB93}"/>
    <cellStyle name="표준 5 2 9" xfId="26381" xr:uid="{CDE7774F-F2DA-4B90-95AC-080FC9820A79}"/>
    <cellStyle name="표준 5 20" xfId="3273" xr:uid="{ADF477ED-EA69-4A77-A1D7-A1D06E3056CC}"/>
    <cellStyle name="표준 5 20 10" xfId="26382" xr:uid="{29E11B2B-0735-491B-B91F-0173A122466E}"/>
    <cellStyle name="표준 5 20 2" xfId="26383" xr:uid="{9401F277-6514-4FA4-A32E-E005FD7FDC29}"/>
    <cellStyle name="표준 5 20 2 2" xfId="26384" xr:uid="{2AE41727-2DF8-46E5-9782-87C3BAF2C7F8}"/>
    <cellStyle name="표준 5 20 2 2 2" xfId="26385" xr:uid="{8119BC0D-161C-4F4E-9CBD-DED84573B084}"/>
    <cellStyle name="표준 5 20 2 3" xfId="26386" xr:uid="{3116A5DE-A37C-4AE4-A663-889630183250}"/>
    <cellStyle name="표준 5 20 3" xfId="26387" xr:uid="{36A5EEC5-F5DD-46D6-9764-57FF3D4F8F00}"/>
    <cellStyle name="표준 5 20 4" xfId="26388" xr:uid="{2D0E6CFE-B4A5-4988-AD68-B9C05CE9EA69}"/>
    <cellStyle name="표준 5 20 5" xfId="26389" xr:uid="{7CA27D4B-3829-4A4E-9E95-B0A5B8364CFE}"/>
    <cellStyle name="표준 5 20 6" xfId="26390" xr:uid="{25C72733-8B40-478A-A2CF-1DF81276392C}"/>
    <cellStyle name="표준 5 20 7" xfId="26391" xr:uid="{9CBA7B92-9C41-4D8E-A213-3A8894FAAC9A}"/>
    <cellStyle name="표준 5 20 8" xfId="26392" xr:uid="{110CD47F-BB5B-4257-84CF-F48DB1FBC1FE}"/>
    <cellStyle name="표준 5 20 9" xfId="26393" xr:uid="{96AC30BA-91AB-455E-840E-E2FF1EFF0B88}"/>
    <cellStyle name="표준 5 21" xfId="3274" xr:uid="{E580B4CE-FB7A-43EB-9996-5D90B840FE15}"/>
    <cellStyle name="표준 5 21 10" xfId="26394" xr:uid="{FBA0E0D3-B57A-4D0D-B092-BB7DD98872D1}"/>
    <cellStyle name="표준 5 21 2" xfId="26395" xr:uid="{EDCE4EBA-ECB6-47C4-8E4A-7F33B1E00456}"/>
    <cellStyle name="표준 5 21 2 2" xfId="26396" xr:uid="{CA249AB8-F5D0-43A8-B78B-4DAE87B7FF08}"/>
    <cellStyle name="표준 5 21 2 2 2" xfId="26397" xr:uid="{38F1E07A-9454-4FCD-89E0-4177690AD2F1}"/>
    <cellStyle name="표준 5 21 2 3" xfId="26398" xr:uid="{F2D276C7-82EC-428E-A731-7BE78CB8264D}"/>
    <cellStyle name="표준 5 21 3" xfId="26399" xr:uid="{DBAB49D5-F7A2-4C63-8C2B-8AC1A7108489}"/>
    <cellStyle name="표준 5 21 4" xfId="26400" xr:uid="{486F1D38-59E9-48CB-AFB5-8741AEE89B5C}"/>
    <cellStyle name="표준 5 21 5" xfId="26401" xr:uid="{C27E8CA3-F647-4C7A-8A93-244E131042EE}"/>
    <cellStyle name="표준 5 21 6" xfId="26402" xr:uid="{0DFD6428-67E0-44CD-AD26-5E821DBC5B1F}"/>
    <cellStyle name="표준 5 21 7" xfId="26403" xr:uid="{DE86000B-C9E9-4713-9F74-2A1EE3372A21}"/>
    <cellStyle name="표준 5 21 8" xfId="26404" xr:uid="{2AF0EA84-2722-48D5-A4CF-BB93E35AD1F2}"/>
    <cellStyle name="표준 5 21 9" xfId="26405" xr:uid="{34E263BC-0724-4963-902D-0E6057740A8B}"/>
    <cellStyle name="표준 5 22" xfId="3275" xr:uid="{EDCF2C0A-A984-485C-B018-F5E13BAB4FAA}"/>
    <cellStyle name="표준 5 22 10" xfId="26406" xr:uid="{FAD9419E-2926-4FBD-9C40-44D077795423}"/>
    <cellStyle name="표준 5 22 2" xfId="26407" xr:uid="{08C07EC1-8049-4274-A823-207736B9D937}"/>
    <cellStyle name="표준 5 22 2 2" xfId="26408" xr:uid="{B5B32D6A-FDE2-4D43-A014-0F29AB204B45}"/>
    <cellStyle name="표준 5 22 2 2 2" xfId="26409" xr:uid="{F6C83AA7-966D-42AA-994F-472EA54B4414}"/>
    <cellStyle name="표준 5 22 2 3" xfId="26410" xr:uid="{EAE5FCF8-CC9E-42BF-A793-526E03925C75}"/>
    <cellStyle name="표준 5 22 3" xfId="26411" xr:uid="{AD296AAB-9426-4C13-A74A-023C829FCF11}"/>
    <cellStyle name="표준 5 22 4" xfId="26412" xr:uid="{DFED21DC-C048-4E89-84A3-194AE2B1F787}"/>
    <cellStyle name="표준 5 22 5" xfId="26413" xr:uid="{43204AB4-FDDA-4F3E-8743-B6C0A133C891}"/>
    <cellStyle name="표준 5 22 6" xfId="26414" xr:uid="{C18E5F49-3F7E-474B-B262-14AD41EB0AF4}"/>
    <cellStyle name="표준 5 22 7" xfId="26415" xr:uid="{69E2DCF4-AD96-422F-A071-0A496306A1A8}"/>
    <cellStyle name="표준 5 22 8" xfId="26416" xr:uid="{82285B98-E1E4-417F-B2C7-7716CDBDF1D5}"/>
    <cellStyle name="표준 5 22 9" xfId="26417" xr:uid="{F7D54DF5-989F-4705-98CF-104D28B175F3}"/>
    <cellStyle name="표준 5 23" xfId="3276" xr:uid="{189E90C5-75EF-426F-B69C-961EC0A8B028}"/>
    <cellStyle name="표준 5 23 10" xfId="26418" xr:uid="{7E25E9D9-7D2F-4554-9F92-53AA3E747E88}"/>
    <cellStyle name="표준 5 23 2" xfId="26419" xr:uid="{7F34D2C5-DC6F-4973-926A-1DE6F31DB842}"/>
    <cellStyle name="표준 5 23 2 2" xfId="26420" xr:uid="{6D3BEC0C-4C5F-4272-9F03-5038CF85A11E}"/>
    <cellStyle name="표준 5 23 2 2 2" xfId="26421" xr:uid="{DFE30275-517F-46E8-84CC-DA8386D501F2}"/>
    <cellStyle name="표준 5 23 2 3" xfId="26422" xr:uid="{887A4C76-AB8A-4995-BC6D-D094D7201588}"/>
    <cellStyle name="표준 5 23 3" xfId="26423" xr:uid="{30E49D20-EC5A-4F27-8641-FA2F02DE6A0B}"/>
    <cellStyle name="표준 5 23 4" xfId="26424" xr:uid="{3CEF3FCB-CFAC-47CA-9AB1-442FE398E60C}"/>
    <cellStyle name="표준 5 23 5" xfId="26425" xr:uid="{53D7D86F-AEF7-4B4F-A218-C4F6E5CD478F}"/>
    <cellStyle name="표준 5 23 6" xfId="26426" xr:uid="{FE4CC71D-FFCF-409F-BB70-A93721591171}"/>
    <cellStyle name="표준 5 23 7" xfId="26427" xr:uid="{F382C3AA-9E86-4BF5-844D-AEE26F6E22C2}"/>
    <cellStyle name="표준 5 23 8" xfId="26428" xr:uid="{B35DD58F-F982-4111-A7C9-9E8235912AF6}"/>
    <cellStyle name="표준 5 23 9" xfId="26429" xr:uid="{14842D48-D879-4A2E-9B3E-2CE3476D18F0}"/>
    <cellStyle name="표준 5 24" xfId="3277" xr:uid="{ACF9233C-C4A3-4329-8E9D-F90EEDCA51F9}"/>
    <cellStyle name="표준 5 24 10" xfId="26430" xr:uid="{0E189E0B-F009-4556-9912-350A06F258DA}"/>
    <cellStyle name="표준 5 24 2" xfId="26431" xr:uid="{CC241D65-6AA9-4B05-B73A-52811D21871C}"/>
    <cellStyle name="표준 5 24 2 2" xfId="26432" xr:uid="{F12E3542-0D04-4F69-A9C3-7D9CD227CECC}"/>
    <cellStyle name="표준 5 24 2 2 2" xfId="26433" xr:uid="{1A150DC8-2928-489D-9368-417A18443F8D}"/>
    <cellStyle name="표준 5 24 2 3" xfId="26434" xr:uid="{4039A28C-9557-40CD-9373-DEF70A589D8E}"/>
    <cellStyle name="표준 5 24 3" xfId="26435" xr:uid="{C537B47A-15BF-4B97-8FFD-96F63F06A145}"/>
    <cellStyle name="표준 5 24 4" xfId="26436" xr:uid="{38B477A5-B08D-457A-8D23-2050C3E53998}"/>
    <cellStyle name="표준 5 24 5" xfId="26437" xr:uid="{64499DFA-1000-4F1A-9006-A6388F91F554}"/>
    <cellStyle name="표준 5 24 6" xfId="26438" xr:uid="{C44D72BB-8EE3-4F55-809C-4D909C575CE1}"/>
    <cellStyle name="표준 5 24 7" xfId="26439" xr:uid="{D79673B0-1762-447B-A3D0-40548A00E1FF}"/>
    <cellStyle name="표준 5 24 8" xfId="26440" xr:uid="{8B8503B8-711C-4DBF-B0FE-00D41ED0F605}"/>
    <cellStyle name="표준 5 24 9" xfId="26441" xr:uid="{50457A17-1ABE-4E27-B4EF-BCC64A6071DB}"/>
    <cellStyle name="표준 5 25" xfId="3278" xr:uid="{8E2F4B3A-F2EB-435A-9A6D-5822F3110219}"/>
    <cellStyle name="표준 5 25 10" xfId="26442" xr:uid="{ECF751B5-2E9A-46B6-B2E3-B8F9F27DB7D5}"/>
    <cellStyle name="표준 5 25 2" xfId="26443" xr:uid="{4D1D12AB-A458-4030-AD1B-74D0B9DC9F37}"/>
    <cellStyle name="표준 5 25 2 2" xfId="26444" xr:uid="{AC9F67B5-6B72-45D3-927E-26A2D649F2D6}"/>
    <cellStyle name="표준 5 25 2 2 2" xfId="26445" xr:uid="{29FD87D3-FD10-477E-BE66-CBD4EFDA2DCE}"/>
    <cellStyle name="표준 5 25 2 3" xfId="26446" xr:uid="{6B5D36E4-F91A-4E77-BF34-A1A11E1D2C16}"/>
    <cellStyle name="표준 5 25 3" xfId="26447" xr:uid="{36EA129B-9159-4F9E-80BA-B94D2D3A9E54}"/>
    <cellStyle name="표준 5 25 4" xfId="26448" xr:uid="{41CDEBF8-65CD-4BAD-8CCC-BB64781830B9}"/>
    <cellStyle name="표준 5 25 5" xfId="26449" xr:uid="{FBA6FB64-43C7-4011-A600-018A48637B4F}"/>
    <cellStyle name="표준 5 25 6" xfId="26450" xr:uid="{235F04D9-014B-467E-8670-81CFDE664670}"/>
    <cellStyle name="표준 5 25 7" xfId="26451" xr:uid="{3D2F13C5-A4E2-4F2C-9086-44CF9880E0BD}"/>
    <cellStyle name="표준 5 25 8" xfId="26452" xr:uid="{DC457440-5CAF-476A-8619-E8CB345B08BE}"/>
    <cellStyle name="표준 5 25 9" xfId="26453" xr:uid="{0388F28A-012C-4D72-9CB4-A8515602C990}"/>
    <cellStyle name="표준 5 26" xfId="3279" xr:uid="{7DD7E940-61FF-43EC-AF50-34504F61D276}"/>
    <cellStyle name="표준 5 26 10" xfId="26454" xr:uid="{69136D2B-F6CA-493F-B924-1C36907FF67E}"/>
    <cellStyle name="표준 5 26 2" xfId="26455" xr:uid="{F852D026-A9E6-4499-9A68-19C9EFF23727}"/>
    <cellStyle name="표준 5 26 2 2" xfId="26456" xr:uid="{CCD3F0E9-9F6C-47A2-96E2-BD65FC597E22}"/>
    <cellStyle name="표준 5 26 2 2 2" xfId="26457" xr:uid="{8D0DDBDD-6278-442D-821B-A280136C493F}"/>
    <cellStyle name="표준 5 26 2 3" xfId="26458" xr:uid="{F8F56B9D-355E-43F9-B584-8C68BDBC78EC}"/>
    <cellStyle name="표준 5 26 3" xfId="26459" xr:uid="{607C32AD-1184-403C-90CF-5FD43687AEA4}"/>
    <cellStyle name="표준 5 26 4" xfId="26460" xr:uid="{90AD6442-813E-4C74-9E8A-37BECA354F80}"/>
    <cellStyle name="표준 5 26 5" xfId="26461" xr:uid="{22EFD8E9-34C9-45D9-84DE-FC4531FAB0B8}"/>
    <cellStyle name="표준 5 26 6" xfId="26462" xr:uid="{3F6D434A-DF6F-4F2F-B5A0-B8D3BE657DDC}"/>
    <cellStyle name="표준 5 26 7" xfId="26463" xr:uid="{3C3D3EC6-8EAC-4752-8D4E-D0ACD0EA40E7}"/>
    <cellStyle name="표준 5 26 8" xfId="26464" xr:uid="{5212316D-B6DE-457C-9F8A-75B73EC37EA3}"/>
    <cellStyle name="표준 5 26 9" xfId="26465" xr:uid="{D1EAA8D1-9BC7-4F08-A985-96FFFCD637EB}"/>
    <cellStyle name="표준 5 27" xfId="3280" xr:uid="{89C1C8C7-7C52-4247-BD42-FBFAA075050A}"/>
    <cellStyle name="표준 5 27 10" xfId="26466" xr:uid="{91A8B7B2-F601-487A-9843-D9881F8B397D}"/>
    <cellStyle name="표준 5 27 2" xfId="26467" xr:uid="{0FF804DE-644E-4740-99AB-EE2BADE001CC}"/>
    <cellStyle name="표준 5 27 2 2" xfId="26468" xr:uid="{900D1A37-0ACC-4B26-A563-D1F233F68E2E}"/>
    <cellStyle name="표준 5 27 2 2 2" xfId="26469" xr:uid="{8F7BC5B3-CBE4-49E9-9963-F9FBBC6E9E09}"/>
    <cellStyle name="표준 5 27 2 3" xfId="26470" xr:uid="{A5AF9D31-7605-4580-AA26-E6B37F387A5E}"/>
    <cellStyle name="표준 5 27 3" xfId="26471" xr:uid="{215251EA-ABB8-4BAC-84A9-A276E652325E}"/>
    <cellStyle name="표준 5 27 4" xfId="26472" xr:uid="{EC76EDBD-1B79-4BAC-B48A-16D98A8BE648}"/>
    <cellStyle name="표준 5 27 5" xfId="26473" xr:uid="{CA79C665-61B7-406F-889C-BC27745394F7}"/>
    <cellStyle name="표준 5 27 6" xfId="26474" xr:uid="{BED3E18E-659E-49A6-BA06-B414E8B92AF2}"/>
    <cellStyle name="표준 5 27 7" xfId="26475" xr:uid="{9308F020-A460-4774-95D5-D4390BCBF116}"/>
    <cellStyle name="표준 5 27 8" xfId="26476" xr:uid="{066AB3FF-EDD6-44CD-BEEC-8EA2C5EDC15D}"/>
    <cellStyle name="표준 5 27 9" xfId="26477" xr:uid="{9601F1DA-0CD4-40C1-AACF-4526F419AF07}"/>
    <cellStyle name="표준 5 28" xfId="3281" xr:uid="{14D3C739-E40C-41AB-A957-E8F99C5623C1}"/>
    <cellStyle name="표준 5 28 10" xfId="26478" xr:uid="{05A2DE2B-9E29-49D3-BFC8-BC64270C966A}"/>
    <cellStyle name="표준 5 28 2" xfId="26479" xr:uid="{D636F8AD-6FDB-4122-9BD0-81D2E1C3BEDB}"/>
    <cellStyle name="표준 5 28 2 2" xfId="26480" xr:uid="{FA833020-BFC0-4E4A-BE2C-A1BDD9BF3538}"/>
    <cellStyle name="표준 5 28 2 2 2" xfId="26481" xr:uid="{2318FA10-CC5D-4FC2-BF2B-529275C4D98A}"/>
    <cellStyle name="표준 5 28 2 3" xfId="26482" xr:uid="{D86BE62F-4137-4024-BEC9-45DAEDEA459B}"/>
    <cellStyle name="표준 5 28 3" xfId="26483" xr:uid="{49C8453B-80DD-4767-93F5-C887441AA4D1}"/>
    <cellStyle name="표준 5 28 4" xfId="26484" xr:uid="{DDFE7113-75AD-4A85-B3C7-1B41E51DE0B3}"/>
    <cellStyle name="표준 5 28 5" xfId="26485" xr:uid="{4CCAA84B-A85E-43A3-9A61-E90903FA35CC}"/>
    <cellStyle name="표준 5 28 6" xfId="26486" xr:uid="{0E72B9C7-5922-44C6-9D8C-0C1A2BDAFD67}"/>
    <cellStyle name="표준 5 28 7" xfId="26487" xr:uid="{330375AF-EAB7-462E-A25C-A624ADF0F09E}"/>
    <cellStyle name="표준 5 28 8" xfId="26488" xr:uid="{4F2F6250-70C3-4495-A70C-3046F03D104A}"/>
    <cellStyle name="표준 5 28 9" xfId="26489" xr:uid="{68B66A4F-2C1E-4DE9-A47F-911260AA7821}"/>
    <cellStyle name="표준 5 29" xfId="3282" xr:uid="{E61349A5-03F1-434D-887B-00F49922C330}"/>
    <cellStyle name="표준 5 29 10" xfId="26490" xr:uid="{9A325755-3437-48DB-8024-CEC9A2C4B57B}"/>
    <cellStyle name="표준 5 29 2" xfId="26491" xr:uid="{1735B2AE-7108-40FF-8CEA-84302E2E1E42}"/>
    <cellStyle name="표준 5 29 2 2" xfId="26492" xr:uid="{A085A461-723D-477F-B93F-B43E7172DBC8}"/>
    <cellStyle name="표준 5 29 2 2 2" xfId="26493" xr:uid="{21D5BB22-D872-4688-A1EF-03CF64FC7015}"/>
    <cellStyle name="표준 5 29 2 3" xfId="26494" xr:uid="{641AD45F-E96B-441C-BA5D-6DCF9F231E7E}"/>
    <cellStyle name="표준 5 29 3" xfId="26495" xr:uid="{5873974A-5573-41DC-B79A-887BA529ED9D}"/>
    <cellStyle name="표준 5 29 4" xfId="26496" xr:uid="{F4B34067-C0EF-4D48-99C5-8153B8C081DF}"/>
    <cellStyle name="표준 5 29 5" xfId="26497" xr:uid="{769331FA-6B93-4DD1-A7D3-0A97E0E6104A}"/>
    <cellStyle name="표준 5 29 6" xfId="26498" xr:uid="{9001B320-3E97-4ACA-9D9B-DB1C9BEF6DE6}"/>
    <cellStyle name="표준 5 29 7" xfId="26499" xr:uid="{D61C3F46-738C-45F5-BE94-14250274C5E3}"/>
    <cellStyle name="표준 5 29 8" xfId="26500" xr:uid="{518BEA15-4A1A-4E80-8E94-7B925CDA2DA3}"/>
    <cellStyle name="표준 5 29 9" xfId="26501" xr:uid="{D9A72F28-D394-464C-906F-169EA8A58ABC}"/>
    <cellStyle name="표준 5 3" xfId="3283" xr:uid="{DBD93E84-4846-4ECA-A379-1E8936F01ECA}"/>
    <cellStyle name="표준 5 3 10" xfId="26502" xr:uid="{C1EE25A0-C3DE-47AC-A947-23A798A6F106}"/>
    <cellStyle name="표준 5 3 2" xfId="26503" xr:uid="{87074C64-8A37-427A-8B88-00DB9E1204FA}"/>
    <cellStyle name="표준 5 3 2 2" xfId="26504" xr:uid="{AC33B245-629B-4CF2-8ECF-DB739C9A69FD}"/>
    <cellStyle name="표준 5 3 2 2 2" xfId="26505" xr:uid="{0A99A37C-55C8-4418-B624-0090652481AF}"/>
    <cellStyle name="표준 5 3 2 3" xfId="26506" xr:uid="{E8831614-F902-43E0-8BDA-233DDC5A02E7}"/>
    <cellStyle name="표준 5 3 3" xfId="26507" xr:uid="{63B7467D-571C-44E6-A0DE-CD685F43D8C8}"/>
    <cellStyle name="표준 5 3 4" xfId="26508" xr:uid="{88118B8B-1D3B-4AFB-ACEE-253066E67ED1}"/>
    <cellStyle name="표준 5 3 5" xfId="26509" xr:uid="{177DF5A9-9017-4523-B78E-3908F8139473}"/>
    <cellStyle name="표준 5 3 6" xfId="26510" xr:uid="{3D8F7401-C1D9-4E92-89D5-DD4E3825CFC4}"/>
    <cellStyle name="표준 5 3 7" xfId="26511" xr:uid="{3366D49F-66A0-4822-B5CD-96F31449F1EA}"/>
    <cellStyle name="표준 5 3 8" xfId="26512" xr:uid="{6EC10E20-662B-46FA-8F1C-75060B0A8E0B}"/>
    <cellStyle name="표준 5 3 9" xfId="26513" xr:uid="{C395EFB5-5EF4-48D9-AC8B-AA1B76B5CEC2}"/>
    <cellStyle name="표준 5 30" xfId="3284" xr:uid="{FACDB481-AC4A-4558-B038-D3D2F9DE2B74}"/>
    <cellStyle name="표준 5 30 10" xfId="26514" xr:uid="{05BC79DC-D628-44A8-82A3-E1BC6ADF76F3}"/>
    <cellStyle name="표준 5 30 2" xfId="26515" xr:uid="{2943D804-3DFC-4841-A56D-01D840AE437E}"/>
    <cellStyle name="표준 5 30 2 2" xfId="26516" xr:uid="{872B826A-4212-42B0-B2EA-650847DC1A3C}"/>
    <cellStyle name="표준 5 30 2 2 2" xfId="26517" xr:uid="{F60C89A3-2753-49FB-B3CB-641865DBEE85}"/>
    <cellStyle name="표준 5 30 2 3" xfId="26518" xr:uid="{4D7E2A72-ED48-4B8D-A9CE-7A8A5B350771}"/>
    <cellStyle name="표준 5 30 3" xfId="26519" xr:uid="{6E75252A-3148-449C-B927-2C99289DA429}"/>
    <cellStyle name="표준 5 30 4" xfId="26520" xr:uid="{9C8C243B-E3C5-44C3-8A02-77576CB053BF}"/>
    <cellStyle name="표준 5 30 5" xfId="26521" xr:uid="{ECDDAAD6-C8C6-4F8C-AF48-D48FEBA587CB}"/>
    <cellStyle name="표준 5 30 6" xfId="26522" xr:uid="{8F0B2A79-5146-43FD-9BD7-93ECA541BEB2}"/>
    <cellStyle name="표준 5 30 7" xfId="26523" xr:uid="{E6CDE9B4-BEEE-44E2-867C-CAF37CF97CFF}"/>
    <cellStyle name="표준 5 30 8" xfId="26524" xr:uid="{E4E0427D-1CB9-4989-8194-2676462DAD49}"/>
    <cellStyle name="표준 5 30 9" xfId="26525" xr:uid="{4CC5579C-3202-45E2-A9D2-A9B16470AC13}"/>
    <cellStyle name="표준 5 31" xfId="3285" xr:uid="{8B1EABF8-CB3D-4B3A-A1F0-4EA9BD66B891}"/>
    <cellStyle name="표준 5 31 10" xfId="26526" xr:uid="{1B54E9C1-DE93-4F50-ACF7-E58BE1ABE2AE}"/>
    <cellStyle name="표준 5 31 2" xfId="26527" xr:uid="{6B4E65B5-0687-4987-97BB-EE91092560F8}"/>
    <cellStyle name="표준 5 31 2 2" xfId="26528" xr:uid="{C414E1DD-7446-412F-A8C7-1AA160419C38}"/>
    <cellStyle name="표준 5 31 2 2 2" xfId="26529" xr:uid="{5BC48434-524D-48C1-AB99-E0B61A36329B}"/>
    <cellStyle name="표준 5 31 2 3" xfId="26530" xr:uid="{0880E4B5-8F20-40E8-8592-1ED1E7E778D6}"/>
    <cellStyle name="표준 5 31 3" xfId="26531" xr:uid="{E4BD9712-208F-467E-B49C-87B41A6E3A68}"/>
    <cellStyle name="표준 5 31 4" xfId="26532" xr:uid="{55A6D628-A98D-4A0F-935C-79564E8975F3}"/>
    <cellStyle name="표준 5 31 5" xfId="26533" xr:uid="{589A92F0-1447-4D8C-ADF1-8A0B2D6CB5EE}"/>
    <cellStyle name="표준 5 31 6" xfId="26534" xr:uid="{EBBC3D2C-F338-4828-BEAE-0BC5FC41A450}"/>
    <cellStyle name="표준 5 31 7" xfId="26535" xr:uid="{232EE99A-0E18-45E0-BBF6-76E8DD682B92}"/>
    <cellStyle name="표준 5 31 8" xfId="26536" xr:uid="{43429637-824B-46BB-A8C7-C6DF1ADEA81D}"/>
    <cellStyle name="표준 5 31 9" xfId="26537" xr:uid="{DB92892D-FFEC-4318-8142-5E28136E512A}"/>
    <cellStyle name="표준 5 32" xfId="3286" xr:uid="{E172AC02-3953-4E1C-A065-263D2183831B}"/>
    <cellStyle name="표준 5 32 10" xfId="26538" xr:uid="{AF2E8A5A-A7B5-4E2A-A76C-242526DF218E}"/>
    <cellStyle name="표준 5 32 2" xfId="26539" xr:uid="{FDDB3179-2A60-4AB9-BD76-AD80DAD63207}"/>
    <cellStyle name="표준 5 32 2 2" xfId="26540" xr:uid="{FD499575-C309-404B-843C-983FC017948D}"/>
    <cellStyle name="표준 5 32 2 2 2" xfId="26541" xr:uid="{D33ABC9C-E779-412F-9C36-6F4F4C37E559}"/>
    <cellStyle name="표준 5 32 2 3" xfId="26542" xr:uid="{7590094B-5DEF-4BE8-ADDC-CE6F32D1543A}"/>
    <cellStyle name="표준 5 32 3" xfId="26543" xr:uid="{6CBEF02E-E51D-496B-B1E4-D01D2DBC748A}"/>
    <cellStyle name="표준 5 32 4" xfId="26544" xr:uid="{CB7B2651-3495-4FCD-A62F-BC55D5C1EFC2}"/>
    <cellStyle name="표준 5 32 5" xfId="26545" xr:uid="{B6567167-28BA-4A0A-A0B1-51C0307F6B65}"/>
    <cellStyle name="표준 5 32 6" xfId="26546" xr:uid="{270E2A61-F604-40D7-84A1-49D5187086E1}"/>
    <cellStyle name="표준 5 32 7" xfId="26547" xr:uid="{11E657C2-8681-4489-99C1-0C8A33BFBB76}"/>
    <cellStyle name="표준 5 32 8" xfId="26548" xr:uid="{C397D391-4F56-4D86-8FAE-6A377D90C92F}"/>
    <cellStyle name="표준 5 32 9" xfId="26549" xr:uid="{3BF1EBC4-BF10-4FE8-B51F-B0F32A4E1619}"/>
    <cellStyle name="표준 5 33" xfId="3287" xr:uid="{55769AF8-CE13-4DCC-8DBA-6C41A4B812F9}"/>
    <cellStyle name="표준 5 33 10" xfId="26550" xr:uid="{5308BDCF-06AC-452D-B5C6-D57D06B85D9C}"/>
    <cellStyle name="표준 5 33 2" xfId="26551" xr:uid="{A4529D48-CA57-4670-A620-07E08CB8725F}"/>
    <cellStyle name="표준 5 33 2 2" xfId="26552" xr:uid="{96A2CACB-8F5A-49E0-A777-14ADB6CABB5D}"/>
    <cellStyle name="표준 5 33 2 2 2" xfId="26553" xr:uid="{BAEB2498-401B-4C0B-9181-99BA80248BA7}"/>
    <cellStyle name="표준 5 33 2 3" xfId="26554" xr:uid="{4E88792F-ED94-4865-875A-22E51A7F5526}"/>
    <cellStyle name="표준 5 33 3" xfId="26555" xr:uid="{589D069F-4021-472B-8236-0F4E697C4741}"/>
    <cellStyle name="표준 5 33 4" xfId="26556" xr:uid="{47CBCBF2-15EF-4B11-9260-30F5FE978C66}"/>
    <cellStyle name="표준 5 33 5" xfId="26557" xr:uid="{8A753377-E8CB-430C-806D-A49A5A7F0A59}"/>
    <cellStyle name="표준 5 33 6" xfId="26558" xr:uid="{BF37C846-1D01-4F6C-BBD6-0B4C777B07E7}"/>
    <cellStyle name="표준 5 33 7" xfId="26559" xr:uid="{091E8702-C772-4F06-A0E6-D1908DE0BC9C}"/>
    <cellStyle name="표준 5 33 8" xfId="26560" xr:uid="{EDFC4F32-DA2D-428C-98C4-ED6773AE2F06}"/>
    <cellStyle name="표준 5 33 9" xfId="26561" xr:uid="{C8402D28-F6AE-46DB-9C20-8B8E7B25036A}"/>
    <cellStyle name="표준 5 34" xfId="3288" xr:uid="{7D689C0F-8D3B-4284-A020-8AE973026137}"/>
    <cellStyle name="표준 5 34 10" xfId="26562" xr:uid="{2A7E657F-B648-40CE-8E80-0934646A5D76}"/>
    <cellStyle name="표준 5 34 2" xfId="26563" xr:uid="{0F67C5B5-8849-4844-856C-771C75D1CF98}"/>
    <cellStyle name="표준 5 34 2 2" xfId="26564" xr:uid="{B5C33DCD-137F-431A-8422-9C12D0E43D9A}"/>
    <cellStyle name="표준 5 34 2 2 2" xfId="26565" xr:uid="{85E0F422-312D-4701-8532-9E973831DD97}"/>
    <cellStyle name="표준 5 34 2 3" xfId="26566" xr:uid="{82035D48-88C7-4CFB-B5CE-DBF896F104F2}"/>
    <cellStyle name="표준 5 34 3" xfId="26567" xr:uid="{5EE0CC17-0516-4A99-A81A-CB83EC7AD7FB}"/>
    <cellStyle name="표준 5 34 4" xfId="26568" xr:uid="{CDE1AA88-8035-4C5D-BDBE-594AFA69BB5A}"/>
    <cellStyle name="표준 5 34 5" xfId="26569" xr:uid="{2667597C-7A09-4E16-B174-F720794B51D2}"/>
    <cellStyle name="표준 5 34 6" xfId="26570" xr:uid="{547EC3CC-6D5D-4CB2-AF2A-17F8D821D00A}"/>
    <cellStyle name="표준 5 34 7" xfId="26571" xr:uid="{9148D1B3-9EDB-43AE-88FF-191E2D588F24}"/>
    <cellStyle name="표준 5 34 8" xfId="26572" xr:uid="{CBB93149-14A7-4706-9B09-F8C39C11DC98}"/>
    <cellStyle name="표준 5 34 9" xfId="26573" xr:uid="{A8B16ED3-668C-4AEA-996C-8BE8FE8248DD}"/>
    <cellStyle name="표준 5 35" xfId="3289" xr:uid="{C1FDFA28-71A7-4C93-971A-D745E34CDEE2}"/>
    <cellStyle name="표준 5 35 10" xfId="26574" xr:uid="{975CA0DF-36F9-4C8D-9A25-B210EFE5FF85}"/>
    <cellStyle name="표준 5 35 2" xfId="26575" xr:uid="{68CC35F2-3648-4BA9-962F-1F663D1717B7}"/>
    <cellStyle name="표준 5 35 2 2" xfId="26576" xr:uid="{458A3BBB-0070-41E2-80D6-0F0AC7D8E058}"/>
    <cellStyle name="표준 5 35 2 2 2" xfId="26577" xr:uid="{5D5652B4-272B-4D56-AEFA-DD7AD9B72CCA}"/>
    <cellStyle name="표준 5 35 2 3" xfId="26578" xr:uid="{B913C21E-B07A-4A21-AE6D-57E9E3F9A2CA}"/>
    <cellStyle name="표준 5 35 3" xfId="26579" xr:uid="{006B83B9-E221-4FC5-A1A3-F2C1CE58AECE}"/>
    <cellStyle name="표준 5 35 4" xfId="26580" xr:uid="{9E869250-3618-4943-A367-027541EE381F}"/>
    <cellStyle name="표준 5 35 5" xfId="26581" xr:uid="{DACCA2EB-D4F1-43A2-83AC-6BDDB572D5AC}"/>
    <cellStyle name="표준 5 35 6" xfId="26582" xr:uid="{8F3636F9-55BB-4054-858B-D23AD59A196E}"/>
    <cellStyle name="표준 5 35 7" xfId="26583" xr:uid="{5C5D08E6-5005-46CB-BDBD-C15BFFF8BCEE}"/>
    <cellStyle name="표준 5 35 8" xfId="26584" xr:uid="{5FD954C9-485D-4153-91A5-07E0B79C6FB9}"/>
    <cellStyle name="표준 5 35 9" xfId="26585" xr:uid="{C9E0B1F8-FBB6-48F3-995F-A5154A49C8AA}"/>
    <cellStyle name="표준 5 36" xfId="3290" xr:uid="{38A800DB-9572-4FAB-8DFF-6A9A304EA30B}"/>
    <cellStyle name="표준 5 36 10" xfId="26586" xr:uid="{0DEA7A14-1506-47E3-9F7D-DBF978DE43DF}"/>
    <cellStyle name="표준 5 36 2" xfId="26587" xr:uid="{B3A724B7-C723-4835-B521-4A6D9649CE81}"/>
    <cellStyle name="표준 5 36 2 2" xfId="26588" xr:uid="{BE44DE84-3FF0-4F1A-9944-8A0E1B195A36}"/>
    <cellStyle name="표준 5 36 2 2 2" xfId="26589" xr:uid="{434B1B65-E5EB-4BB1-89E3-24EEA88C948B}"/>
    <cellStyle name="표준 5 36 2 3" xfId="26590" xr:uid="{F09B822A-4DC8-4566-9263-174669D20DFC}"/>
    <cellStyle name="표준 5 36 3" xfId="26591" xr:uid="{A0931C04-C34E-49CF-A2E3-BAF64EF8A5F8}"/>
    <cellStyle name="표준 5 36 4" xfId="26592" xr:uid="{1EABA6EA-BC86-4CE8-88D0-43FE6D8D784C}"/>
    <cellStyle name="표준 5 36 5" xfId="26593" xr:uid="{6BF073FD-A965-468F-AB58-6D7215358644}"/>
    <cellStyle name="표준 5 36 6" xfId="26594" xr:uid="{2C924E80-A953-43B7-9F0E-62FA7496D9A7}"/>
    <cellStyle name="표준 5 36 7" xfId="26595" xr:uid="{B0A85FF8-E0F7-47AD-83DD-80DCAC19F150}"/>
    <cellStyle name="표준 5 36 8" xfId="26596" xr:uid="{2FE63294-87C3-43C6-AA7E-FBF204FBC613}"/>
    <cellStyle name="표준 5 36 9" xfId="26597" xr:uid="{32072ECE-453C-4C22-B88B-0F4EFC7D9458}"/>
    <cellStyle name="표준 5 37" xfId="3291" xr:uid="{B5F70F91-92B0-4703-A377-99FD4D3F430F}"/>
    <cellStyle name="표준 5 37 10" xfId="26598" xr:uid="{D2F0BE9F-1094-450F-A285-F624627F72A2}"/>
    <cellStyle name="표준 5 37 2" xfId="26599" xr:uid="{B8B20ADC-169E-4D81-B4F1-F0C0E4BD727C}"/>
    <cellStyle name="표준 5 37 2 2" xfId="26600" xr:uid="{B8950B69-C111-4155-90F4-6CB2F30E7B45}"/>
    <cellStyle name="표준 5 37 2 2 2" xfId="26601" xr:uid="{CE2AB8E4-6F5B-43D6-B116-7F9C1E04E8B3}"/>
    <cellStyle name="표준 5 37 2 3" xfId="26602" xr:uid="{99FDA88C-F247-41AA-867E-7F7C4BB2D875}"/>
    <cellStyle name="표준 5 37 3" xfId="26603" xr:uid="{E4EE712E-F192-48E5-A1F3-BE04DE61B615}"/>
    <cellStyle name="표준 5 37 4" xfId="26604" xr:uid="{CED9685F-8EEB-49AC-BE10-73408F3D8B4E}"/>
    <cellStyle name="표준 5 37 5" xfId="26605" xr:uid="{CF154DCE-1E99-4C65-8C92-D32A295EDAE7}"/>
    <cellStyle name="표준 5 37 6" xfId="26606" xr:uid="{9A8A4144-495B-4968-A9A3-96BF2253B9B3}"/>
    <cellStyle name="표준 5 37 7" xfId="26607" xr:uid="{A52F8421-6BA7-40DD-A528-38ABD20E864D}"/>
    <cellStyle name="표준 5 37 8" xfId="26608" xr:uid="{DCF2CA3D-0006-484A-A90C-9CD667864F39}"/>
    <cellStyle name="표준 5 37 9" xfId="26609" xr:uid="{48B1455C-1544-499C-B8A8-9CE8D5AE88EE}"/>
    <cellStyle name="표준 5 38" xfId="3292" xr:uid="{BAAD01C0-4EBE-4A6A-BE39-DDBA710DC55A}"/>
    <cellStyle name="표준 5 38 10" xfId="26610" xr:uid="{2DEB3F76-DF05-4DFB-A367-E8A383E899B0}"/>
    <cellStyle name="표준 5 38 2" xfId="26611" xr:uid="{B86984EE-2BE2-4EC6-9B85-EA6790BD6C3F}"/>
    <cellStyle name="표준 5 38 2 2" xfId="26612" xr:uid="{4D731C9E-1B46-43CA-AF36-194BD3A5D2DC}"/>
    <cellStyle name="표준 5 38 2 2 2" xfId="26613" xr:uid="{B42B54A5-D390-49DE-903B-2F53E2EBCF62}"/>
    <cellStyle name="표준 5 38 2 3" xfId="26614" xr:uid="{9C0F72EB-E05B-4821-BC3B-D5530507C4BA}"/>
    <cellStyle name="표준 5 38 3" xfId="26615" xr:uid="{EBF9E609-5E8D-44C2-AA93-9628EB546DC8}"/>
    <cellStyle name="표준 5 38 4" xfId="26616" xr:uid="{4CFF4D8B-26C0-458B-881F-F837CD8F09BB}"/>
    <cellStyle name="표준 5 38 5" xfId="26617" xr:uid="{CA084019-9452-461D-8985-6E23B15DD9FE}"/>
    <cellStyle name="표준 5 38 6" xfId="26618" xr:uid="{3CCD5280-929B-473F-93B7-60952B43B46B}"/>
    <cellStyle name="표준 5 38 7" xfId="26619" xr:uid="{FEEEC12B-75D5-452C-BDDE-F76C318525D4}"/>
    <cellStyle name="표준 5 38 8" xfId="26620" xr:uid="{B104DB94-B88D-46AB-A61C-EDD1D329CB75}"/>
    <cellStyle name="표준 5 38 9" xfId="26621" xr:uid="{F80FDBDC-C64E-4BB6-BF10-F4711A110235}"/>
    <cellStyle name="표준 5 39" xfId="3293" xr:uid="{8B46EF40-16A5-4203-AF20-DF45216C18BA}"/>
    <cellStyle name="표준 5 39 10" xfId="26622" xr:uid="{82CE9642-43FD-412B-8413-683BA6F30787}"/>
    <cellStyle name="표준 5 39 2" xfId="26623" xr:uid="{F4E7564E-844D-49C0-8E37-93C966DDAACF}"/>
    <cellStyle name="표준 5 39 2 2" xfId="26624" xr:uid="{84150311-0D05-4FB2-988D-E95799598EAC}"/>
    <cellStyle name="표준 5 39 2 2 2" xfId="26625" xr:uid="{548BDA24-26B8-4FCC-85FE-F346AB716B83}"/>
    <cellStyle name="표준 5 39 2 3" xfId="26626" xr:uid="{1C948779-8A5F-4382-9B28-CD3FDD4F8761}"/>
    <cellStyle name="표준 5 39 3" xfId="26627" xr:uid="{BE46263A-7EF1-4903-8137-FC1A6B24FB24}"/>
    <cellStyle name="표준 5 39 4" xfId="26628" xr:uid="{28B6CA74-AC4A-4885-ACBC-93D9284619B6}"/>
    <cellStyle name="표준 5 39 5" xfId="26629" xr:uid="{B4D5889E-AAFB-40D1-ACCF-1539C9CAF7E8}"/>
    <cellStyle name="표준 5 39 6" xfId="26630" xr:uid="{AC5C26D4-04EE-49FF-9AB8-DAD77516BBF7}"/>
    <cellStyle name="표준 5 39 7" xfId="26631" xr:uid="{716E4B09-D2FC-488A-9BEC-B61CD9A8C27D}"/>
    <cellStyle name="표준 5 39 8" xfId="26632" xr:uid="{56E2EE54-6160-47DF-B354-ADA70FAD0E8D}"/>
    <cellStyle name="표준 5 39 9" xfId="26633" xr:uid="{27DE5E65-336B-489F-B6BF-366F47EEC0C3}"/>
    <cellStyle name="표준 5 4" xfId="3294" xr:uid="{29C82F90-4002-4A1A-AB96-DD6EE200002B}"/>
    <cellStyle name="표준 5 4 10" xfId="26634" xr:uid="{9015C23C-D998-461D-9058-3DB25E2A8FB5}"/>
    <cellStyle name="표준 5 4 2" xfId="26635" xr:uid="{925DC591-3EEA-4F8C-B233-7D100FD9A444}"/>
    <cellStyle name="표준 5 4 2 2" xfId="26636" xr:uid="{B52DC1D5-2E60-450F-8DEE-6F85229D7F98}"/>
    <cellStyle name="표준 5 4 2 2 2" xfId="26637" xr:uid="{C2833C91-8240-4B9E-BBC6-7CEAC0FFCC1D}"/>
    <cellStyle name="표준 5 4 2 3" xfId="26638" xr:uid="{B02B2199-8116-4C81-A698-DAE2BED9E1CF}"/>
    <cellStyle name="표준 5 4 3" xfId="26639" xr:uid="{14861B57-6870-40A6-8B51-A6499C94D6CE}"/>
    <cellStyle name="표준 5 4 4" xfId="26640" xr:uid="{151021FC-E36F-4146-B2A8-2D37278EB689}"/>
    <cellStyle name="표준 5 4 5" xfId="26641" xr:uid="{F210CD2D-5969-4A91-B55D-F44379528F64}"/>
    <cellStyle name="표준 5 4 6" xfId="26642" xr:uid="{6DEEC4E5-75F4-41F1-A3B5-2ED5493CB581}"/>
    <cellStyle name="표준 5 4 7" xfId="26643" xr:uid="{FBFD5C9C-92AE-4DE6-AD7B-7827245D9FED}"/>
    <cellStyle name="표준 5 4 8" xfId="26644" xr:uid="{BF92B8F7-8866-47A5-8C64-6AEC68BD8F72}"/>
    <cellStyle name="표준 5 4 9" xfId="26645" xr:uid="{B9567825-30A4-4C08-8EC4-45603AFFE871}"/>
    <cellStyle name="표준 5 40" xfId="3295" xr:uid="{A70582F0-587C-45BB-A168-6CFD9D5D8320}"/>
    <cellStyle name="표준 5 40 10" xfId="26646" xr:uid="{2D74F0D4-3109-47A7-A332-0E62C3F1F52C}"/>
    <cellStyle name="표준 5 40 2" xfId="26647" xr:uid="{9866EF5A-1C9D-4143-B284-9F7392A61A6C}"/>
    <cellStyle name="표준 5 40 2 2" xfId="26648" xr:uid="{0C5FA478-D440-4950-998B-F4277518EAF4}"/>
    <cellStyle name="표준 5 40 2 2 2" xfId="26649" xr:uid="{AB5E2C29-9765-4F8E-835A-264773F20CC8}"/>
    <cellStyle name="표준 5 40 2 3" xfId="26650" xr:uid="{FC1B7316-91CB-437A-9B3E-0DF3A1CFB7E8}"/>
    <cellStyle name="표준 5 40 3" xfId="26651" xr:uid="{1D41A926-1DD9-45A0-8363-145626AF869D}"/>
    <cellStyle name="표준 5 40 4" xfId="26652" xr:uid="{AD306946-8A38-481B-A276-121026064AA6}"/>
    <cellStyle name="표준 5 40 5" xfId="26653" xr:uid="{901A5D37-AFE2-4343-9228-9E4EB12D23A0}"/>
    <cellStyle name="표준 5 40 6" xfId="26654" xr:uid="{46665AF6-ED8D-4498-A777-E2E32A129A29}"/>
    <cellStyle name="표준 5 40 7" xfId="26655" xr:uid="{EA0E893A-5991-4995-A0DF-B5ECE3604C18}"/>
    <cellStyle name="표준 5 40 8" xfId="26656" xr:uid="{7600B441-0B1A-4E19-829B-78B99768E136}"/>
    <cellStyle name="표준 5 40 9" xfId="26657" xr:uid="{0A6297B2-0FCB-4339-A419-61CAFDCB11F2}"/>
    <cellStyle name="표준 5 41" xfId="3296" xr:uid="{A463FA20-F8FB-401C-88F6-7EAEC245F84C}"/>
    <cellStyle name="표준 5 41 10" xfId="26658" xr:uid="{807325C8-DBDE-414F-86A3-542DBE4FD6C8}"/>
    <cellStyle name="표준 5 41 2" xfId="26659" xr:uid="{D7087904-194E-472D-9AE2-10C5D98218A9}"/>
    <cellStyle name="표준 5 41 2 2" xfId="26660" xr:uid="{C48F1C57-D97E-4F42-888F-C22901A4EEDA}"/>
    <cellStyle name="표준 5 41 2 2 2" xfId="26661" xr:uid="{7C2542F1-4DA4-425C-893D-D032A95A0FCA}"/>
    <cellStyle name="표준 5 41 2 3" xfId="26662" xr:uid="{3B414D4D-0DD1-43D3-BBA4-25E9AEB493DD}"/>
    <cellStyle name="표준 5 41 3" xfId="26663" xr:uid="{232BBD1D-12C3-4573-8EF8-D6C18209003E}"/>
    <cellStyle name="표준 5 41 4" xfId="26664" xr:uid="{5764C45E-7E93-4210-BBE7-B66FFBB24E7A}"/>
    <cellStyle name="표준 5 41 5" xfId="26665" xr:uid="{406EA3E9-DDAC-4D21-8519-B474DBB3EC4D}"/>
    <cellStyle name="표준 5 41 6" xfId="26666" xr:uid="{FFB7BB2B-A3F8-4A31-9C73-09E128E6A532}"/>
    <cellStyle name="표준 5 41 7" xfId="26667" xr:uid="{B62468E9-5800-4459-A6DA-5BFAB26354AA}"/>
    <cellStyle name="표준 5 41 8" xfId="26668" xr:uid="{DF566EF3-33C8-490C-A3CF-9911BA50790C}"/>
    <cellStyle name="표준 5 41 9" xfId="26669" xr:uid="{D49C3350-E207-4A1D-8728-C539A005DDC5}"/>
    <cellStyle name="표준 5 42" xfId="3297" xr:uid="{4E868B0A-A661-4FE0-86B3-6C6C7A85263A}"/>
    <cellStyle name="표준 5 42 10" xfId="26670" xr:uid="{1DE31E8A-F3E3-46AE-B68C-06C0C6EA5704}"/>
    <cellStyle name="표준 5 42 2" xfId="26671" xr:uid="{B59DB717-9420-4A8E-93D1-42A7482EAC07}"/>
    <cellStyle name="표준 5 42 2 2" xfId="26672" xr:uid="{94CFA47F-28F6-44E6-AC14-A50ECE4AC606}"/>
    <cellStyle name="표준 5 42 2 2 2" xfId="26673" xr:uid="{D4E203B1-D3FE-4589-8461-73D7E119C1AE}"/>
    <cellStyle name="표준 5 42 2 3" xfId="26674" xr:uid="{8B833E71-5975-4EDC-9C82-859E2F3E8268}"/>
    <cellStyle name="표준 5 42 3" xfId="26675" xr:uid="{17311F66-85C8-49CE-A6A0-D17A17E4C264}"/>
    <cellStyle name="표준 5 42 4" xfId="26676" xr:uid="{0D0916ED-A8A4-493A-951F-2A0D7DA62746}"/>
    <cellStyle name="표준 5 42 5" xfId="26677" xr:uid="{167D02C9-CAF0-4BCC-91CE-8097F026ED38}"/>
    <cellStyle name="표준 5 42 6" xfId="26678" xr:uid="{C24CC0E6-0E95-4C9B-BEE1-3237B0F4BB68}"/>
    <cellStyle name="표준 5 42 7" xfId="26679" xr:uid="{D672D69C-579B-4A92-8B21-56E72856691E}"/>
    <cellStyle name="표준 5 42 8" xfId="26680" xr:uid="{14E6A26D-89C2-47A6-BA46-6CD47F57D242}"/>
    <cellStyle name="표준 5 42 9" xfId="26681" xr:uid="{48F1CFA1-E654-48C5-8DD5-3E99692D7898}"/>
    <cellStyle name="표준 5 43" xfId="3298" xr:uid="{367215E6-8501-4E44-B074-419864F5F4BB}"/>
    <cellStyle name="표준 5 43 10" xfId="26682" xr:uid="{77DD8CBB-3C63-46A8-89C6-95B53F5C5A03}"/>
    <cellStyle name="표준 5 43 2" xfId="26683" xr:uid="{75D35D86-6BE6-4F95-9FE2-6D0F2EEF2794}"/>
    <cellStyle name="표준 5 43 2 2" xfId="26684" xr:uid="{F8BA9CF4-EC3E-43A8-85C6-1314FE73D574}"/>
    <cellStyle name="표준 5 43 2 2 2" xfId="26685" xr:uid="{BB0B690A-241E-468A-8363-A3DDC9EE93BF}"/>
    <cellStyle name="표준 5 43 2 3" xfId="26686" xr:uid="{A89E8EF0-3EE4-41F6-8337-CA07933F0A37}"/>
    <cellStyle name="표준 5 43 3" xfId="26687" xr:uid="{DD2697A4-0F37-480B-B92C-8E0BDF2BB88D}"/>
    <cellStyle name="표준 5 43 4" xfId="26688" xr:uid="{291A9A4D-0E5A-4AB9-BA35-B329FD62411B}"/>
    <cellStyle name="표준 5 43 5" xfId="26689" xr:uid="{CEF96EC4-FE5B-4CE6-B15B-328C5FD349DF}"/>
    <cellStyle name="표준 5 43 6" xfId="26690" xr:uid="{E98BF310-4F0A-4552-B172-81108E314A29}"/>
    <cellStyle name="표준 5 43 7" xfId="26691" xr:uid="{FDBFB6DC-C084-46B3-A902-D95438F06575}"/>
    <cellStyle name="표준 5 43 8" xfId="26692" xr:uid="{EC642FC6-1F64-44A8-8F7A-6C43D9E4C04C}"/>
    <cellStyle name="표준 5 43 9" xfId="26693" xr:uid="{F7B38386-6E21-45DD-A0C4-13CF7733DD25}"/>
    <cellStyle name="표준 5 44" xfId="3299" xr:uid="{5163FC5D-E6AD-43E7-9131-41F7E9D75ECE}"/>
    <cellStyle name="표준 5 44 10" xfId="26694" xr:uid="{B5305B6F-D2B8-4795-BF98-E1BD9D1CEBC6}"/>
    <cellStyle name="표준 5 44 2" xfId="26695" xr:uid="{37AA33D3-9AAA-48D4-B668-6DFC08D21D98}"/>
    <cellStyle name="표준 5 44 2 2" xfId="26696" xr:uid="{EA8A1B70-8330-461E-8DB5-F4C965B2F699}"/>
    <cellStyle name="표준 5 44 2 2 2" xfId="26697" xr:uid="{B7B97751-EAA1-4F02-8486-7C3B9962EC1C}"/>
    <cellStyle name="표준 5 44 2 3" xfId="26698" xr:uid="{F0378955-261B-4FEE-AB1C-9BC760F4C367}"/>
    <cellStyle name="표준 5 44 3" xfId="26699" xr:uid="{F2AB56C1-3D52-44F6-AC41-F6D09515EF12}"/>
    <cellStyle name="표준 5 44 4" xfId="26700" xr:uid="{5C3EC755-A8D8-4B83-BF69-6D7836524053}"/>
    <cellStyle name="표준 5 44 5" xfId="26701" xr:uid="{3A91BC3E-9D74-4AF8-9B65-D3B2C361B655}"/>
    <cellStyle name="표준 5 44 6" xfId="26702" xr:uid="{FD4B223F-8E6D-4E17-B06E-46DB51B6CD60}"/>
    <cellStyle name="표준 5 44 7" xfId="26703" xr:uid="{6E031F24-0842-47D8-8B21-4C8FE14DD4A5}"/>
    <cellStyle name="표준 5 44 8" xfId="26704" xr:uid="{B19E591F-2B6E-49FC-A607-AAE98022F9B9}"/>
    <cellStyle name="표준 5 44 9" xfId="26705" xr:uid="{E5D1F40E-BD01-4257-A710-03E52D4C6E4E}"/>
    <cellStyle name="표준 5 45" xfId="3300" xr:uid="{D23E618B-AEC9-4948-8A84-CC96A71E6CE7}"/>
    <cellStyle name="표준 5 45 10" xfId="26706" xr:uid="{5E1BE593-13BD-46B1-986C-94695FB0637C}"/>
    <cellStyle name="표준 5 45 2" xfId="26707" xr:uid="{8D86E205-ABC1-40C1-8C47-3C3E17B98063}"/>
    <cellStyle name="표준 5 45 2 2" xfId="26708" xr:uid="{873AD6E1-6CF1-4ABE-AF07-D6CDBEB37014}"/>
    <cellStyle name="표준 5 45 2 2 2" xfId="26709" xr:uid="{BE2F2207-BB81-4AAE-BA0E-82D8C50CD7C8}"/>
    <cellStyle name="표준 5 45 2 3" xfId="26710" xr:uid="{91937E84-6E24-4AB5-A0B0-7B14B6BEF089}"/>
    <cellStyle name="표준 5 45 3" xfId="26711" xr:uid="{2F5B511D-9288-4AEB-9689-86ACDFBC5277}"/>
    <cellStyle name="표준 5 45 4" xfId="26712" xr:uid="{B748987C-E8E3-45E1-8023-3AB238BBFA06}"/>
    <cellStyle name="표준 5 45 5" xfId="26713" xr:uid="{4A0CA694-0D45-4E0F-9166-A2768B5A14BF}"/>
    <cellStyle name="표준 5 45 6" xfId="26714" xr:uid="{BA569833-2B28-43FF-9AEE-1EB893284991}"/>
    <cellStyle name="표준 5 45 7" xfId="26715" xr:uid="{ACEC52E8-49EB-4C46-9675-547D6B7283B9}"/>
    <cellStyle name="표준 5 45 8" xfId="26716" xr:uid="{F812AD84-ED21-4C25-AD52-BC37E83C8252}"/>
    <cellStyle name="표준 5 45 9" xfId="26717" xr:uid="{004CE341-52C8-4309-ABD8-2009C312AC69}"/>
    <cellStyle name="표준 5 46" xfId="3301" xr:uid="{C5B45881-5A9B-4D3D-8BD7-DB452D385D55}"/>
    <cellStyle name="표준 5 46 10" xfId="26718" xr:uid="{5D432575-D1C8-4FD7-B904-C8FCD28C249D}"/>
    <cellStyle name="표준 5 46 2" xfId="26719" xr:uid="{B9428C19-BD39-486D-A4DC-2BBB0FB936F1}"/>
    <cellStyle name="표준 5 46 2 2" xfId="26720" xr:uid="{B96A52FE-4497-4773-A962-BC6D0BCD124F}"/>
    <cellStyle name="표준 5 46 2 2 2" xfId="26721" xr:uid="{DDB92562-FFE6-428F-BD41-F03F20A0E11E}"/>
    <cellStyle name="표준 5 46 2 3" xfId="26722" xr:uid="{C6B64C3F-95EC-41CE-93FB-8ACBB37D53D1}"/>
    <cellStyle name="표준 5 46 3" xfId="26723" xr:uid="{DD441507-2E6C-4CBA-BFC4-59817DF4303E}"/>
    <cellStyle name="표준 5 46 4" xfId="26724" xr:uid="{0E2A2916-9BD1-4473-9B74-D02DA6E8AFB6}"/>
    <cellStyle name="표준 5 46 5" xfId="26725" xr:uid="{B9E3AD7C-EF8F-4E0B-9E48-CE705D365B49}"/>
    <cellStyle name="표준 5 46 6" xfId="26726" xr:uid="{C7535344-923D-46A3-9F53-C255AEFF073C}"/>
    <cellStyle name="표준 5 46 7" xfId="26727" xr:uid="{88253DA5-4FC3-49BB-8CB6-4CE093F5800E}"/>
    <cellStyle name="표준 5 46 8" xfId="26728" xr:uid="{39719FC8-9B26-4395-B749-13878A47EF99}"/>
    <cellStyle name="표준 5 46 9" xfId="26729" xr:uid="{B3244202-B61B-405E-98C8-529638F593E5}"/>
    <cellStyle name="표준 5 47" xfId="3302" xr:uid="{3FCB1E7C-36F8-4512-A36D-D5015D33C092}"/>
    <cellStyle name="표준 5 47 10" xfId="26730" xr:uid="{FE92FCEF-CDB5-4494-BC51-39338F7351C8}"/>
    <cellStyle name="표준 5 47 2" xfId="26731" xr:uid="{54CE9585-98D1-4604-9D9F-8438B8360DD4}"/>
    <cellStyle name="표준 5 47 2 2" xfId="26732" xr:uid="{9CAF71EE-4118-421E-86F1-E075509194EF}"/>
    <cellStyle name="표준 5 47 2 2 2" xfId="26733" xr:uid="{E6100198-EDB2-4B59-B030-EC0A1C18FCAF}"/>
    <cellStyle name="표준 5 47 2 3" xfId="26734" xr:uid="{A4FD4FC8-F6E8-44DF-BF6C-82BE4784C8B3}"/>
    <cellStyle name="표준 5 47 3" xfId="26735" xr:uid="{2DD53C8D-6F44-4823-AA34-B4CA97843BAC}"/>
    <cellStyle name="표준 5 47 4" xfId="26736" xr:uid="{962B3E21-F7A8-4B91-803D-DCF89E71E808}"/>
    <cellStyle name="표준 5 47 5" xfId="26737" xr:uid="{D05808B2-7D10-4117-B0A4-5BD9A4D4C420}"/>
    <cellStyle name="표준 5 47 6" xfId="26738" xr:uid="{79B70E7B-F5F8-4DC6-A783-B749528206A2}"/>
    <cellStyle name="표준 5 47 7" xfId="26739" xr:uid="{E0BF7000-93FF-4EBA-B3BA-B53DB2D00A06}"/>
    <cellStyle name="표준 5 47 8" xfId="26740" xr:uid="{004FBED1-B7F9-4D8E-B71B-A5BC316D6E55}"/>
    <cellStyle name="표준 5 47 9" xfId="26741" xr:uid="{B2A09832-DD39-42CE-B242-5BD2527D286C}"/>
    <cellStyle name="표준 5 48" xfId="3303" xr:uid="{C8046661-8001-4624-9192-2CF8DC293260}"/>
    <cellStyle name="표준 5 48 10" xfId="26742" xr:uid="{0A6B1A2E-1155-4880-B448-E7E5684136D4}"/>
    <cellStyle name="표준 5 48 2" xfId="26743" xr:uid="{1701B468-86F2-481D-AAFB-938C301896DD}"/>
    <cellStyle name="표준 5 48 2 2" xfId="26744" xr:uid="{D5F7682E-5852-4F70-A594-A54B909B5560}"/>
    <cellStyle name="표준 5 48 2 2 2" xfId="26745" xr:uid="{AAC17484-4382-4E4B-A4A8-11D19E3E8055}"/>
    <cellStyle name="표준 5 48 2 3" xfId="26746" xr:uid="{6CCA1DC8-7DC6-4593-906E-6A9A2C017C04}"/>
    <cellStyle name="표준 5 48 3" xfId="26747" xr:uid="{B92D2044-44F3-4610-AB92-F53A62B7DE17}"/>
    <cellStyle name="표준 5 48 4" xfId="26748" xr:uid="{1C9D27FF-B5EC-4A39-80FF-F3918B045A2B}"/>
    <cellStyle name="표준 5 48 5" xfId="26749" xr:uid="{0FFC3EA7-ED1F-4232-9DB8-0B3073A0FEC5}"/>
    <cellStyle name="표준 5 48 6" xfId="26750" xr:uid="{0EC47C82-B8AC-44A5-88DD-B978AECA63A6}"/>
    <cellStyle name="표준 5 48 7" xfId="26751" xr:uid="{7B44B1C5-1888-4A8E-BAB7-87C871419F48}"/>
    <cellStyle name="표준 5 48 8" xfId="26752" xr:uid="{AE5811D8-9F63-4FF1-925A-45943678EB21}"/>
    <cellStyle name="표준 5 48 9" xfId="26753" xr:uid="{88CB1741-41F1-4805-86BE-C0276A94A870}"/>
    <cellStyle name="표준 5 49" xfId="3304" xr:uid="{21F8AFF0-3F2E-4118-8887-527AD3F3F6DF}"/>
    <cellStyle name="표준 5 49 10" xfId="26754" xr:uid="{AA80410F-2F91-426B-BBE2-DCBC1DF6BA2A}"/>
    <cellStyle name="표준 5 49 2" xfId="26755" xr:uid="{E53C23EB-8EA8-4033-86AB-800BE4242B71}"/>
    <cellStyle name="표준 5 49 2 2" xfId="26756" xr:uid="{7740A295-DA92-4B97-9FC8-FD58178AC3DB}"/>
    <cellStyle name="표준 5 49 2 2 2" xfId="26757" xr:uid="{45349236-A149-40F8-9753-E0D02C014C24}"/>
    <cellStyle name="표준 5 49 2 3" xfId="26758" xr:uid="{3BF651E6-EC74-4AAA-863B-436D65AB371A}"/>
    <cellStyle name="표준 5 49 3" xfId="26759" xr:uid="{3CAD8838-0685-4F33-A189-2B54ADFB1C4B}"/>
    <cellStyle name="표준 5 49 4" xfId="26760" xr:uid="{CB0694CA-261F-42DF-873B-9F6B50429888}"/>
    <cellStyle name="표준 5 49 5" xfId="26761" xr:uid="{32582798-EF78-45A8-A824-E01B1BD4009C}"/>
    <cellStyle name="표준 5 49 6" xfId="26762" xr:uid="{1D6D424A-3439-4D2E-96DC-86DDFBB214BB}"/>
    <cellStyle name="표준 5 49 7" xfId="26763" xr:uid="{2C5B5B6D-0F76-458E-8725-CDCBBCFF8066}"/>
    <cellStyle name="표준 5 49 8" xfId="26764" xr:uid="{DAD9CC93-A388-40A8-855F-E881A5EED350}"/>
    <cellStyle name="표준 5 49 9" xfId="26765" xr:uid="{9B4A047A-8BE6-415A-BC40-F8F0B6B867FF}"/>
    <cellStyle name="표준 5 5" xfId="3305" xr:uid="{854A0584-66D2-4465-A198-130A5B94B347}"/>
    <cellStyle name="표준 5 5 10" xfId="26766" xr:uid="{9E467866-2A01-4606-95CA-20981380BBD9}"/>
    <cellStyle name="표준 5 5 2" xfId="26767" xr:uid="{5267A77B-5F4C-476D-83F7-0F5AAEC9D5D0}"/>
    <cellStyle name="표준 5 5 2 2" xfId="26768" xr:uid="{629D3B2A-009F-4C41-80BF-1B5E077AF2F1}"/>
    <cellStyle name="표준 5 5 2 2 2" xfId="26769" xr:uid="{E10B37BB-8DB4-4D04-8A7C-D7C80EE256E6}"/>
    <cellStyle name="표준 5 5 2 3" xfId="26770" xr:uid="{B64C49AF-74BA-4607-9B5C-49D128EF724A}"/>
    <cellStyle name="표준 5 5 3" xfId="26771" xr:uid="{6C33FC14-6A16-4B78-A0F5-F15D543D9490}"/>
    <cellStyle name="표준 5 5 4" xfId="26772" xr:uid="{EDF25325-D34D-4E4A-8E6B-331769C64051}"/>
    <cellStyle name="표준 5 5 5" xfId="26773" xr:uid="{569029FA-C89A-4D29-95C6-47D1B235C78E}"/>
    <cellStyle name="표준 5 5 6" xfId="26774" xr:uid="{A4A37458-5175-4216-B1C5-C4ED042FF40E}"/>
    <cellStyle name="표준 5 5 7" xfId="26775" xr:uid="{C5856749-84CE-4E3A-99CF-1443614EC087}"/>
    <cellStyle name="표준 5 5 8" xfId="26776" xr:uid="{CD2FCFEC-DC64-486C-9D8A-9BBADC1B5821}"/>
    <cellStyle name="표준 5 5 9" xfId="26777" xr:uid="{ACA7641E-AB52-48A2-9CAD-CD606549EF4D}"/>
    <cellStyle name="표준 5 50" xfId="3306" xr:uid="{C9C7A45D-E7B5-4410-9FF4-0C7EAEF0D62D}"/>
    <cellStyle name="표준 5 50 10" xfId="26778" xr:uid="{8CD18B2B-A554-4A90-AE9B-5387CCBBB3A6}"/>
    <cellStyle name="표준 5 50 2" xfId="26779" xr:uid="{F04D7743-C4B9-4205-957F-43CC5F4C03FD}"/>
    <cellStyle name="표준 5 50 2 2" xfId="26780" xr:uid="{DAB24A8C-875A-4E84-A0D7-4C7EDBA858D2}"/>
    <cellStyle name="표준 5 50 2 2 2" xfId="26781" xr:uid="{7AD94ED9-AFD8-47FD-AAE8-5FA89E656F5A}"/>
    <cellStyle name="표준 5 50 2 3" xfId="26782" xr:uid="{783CF093-1E0A-4371-B26D-84CE5BC64F16}"/>
    <cellStyle name="표준 5 50 3" xfId="26783" xr:uid="{C8A16898-05E1-45B5-B934-2BA989170441}"/>
    <cellStyle name="표준 5 50 4" xfId="26784" xr:uid="{6622788B-E232-4491-8DA9-1884FD13E729}"/>
    <cellStyle name="표준 5 50 5" xfId="26785" xr:uid="{65CD69FE-CB96-419F-9DA8-9D59919D1EFA}"/>
    <cellStyle name="표준 5 50 6" xfId="26786" xr:uid="{B0C7C62A-9533-4D24-9739-B99FB167638E}"/>
    <cellStyle name="표준 5 50 7" xfId="26787" xr:uid="{B3F6E054-3C0A-44EC-AD8D-CC343922896C}"/>
    <cellStyle name="표준 5 50 8" xfId="26788" xr:uid="{9B63CB1F-B9C3-4EB4-84C0-373BA1126ECD}"/>
    <cellStyle name="표준 5 50 9" xfId="26789" xr:uid="{D2621D0B-2287-4144-953F-9C669BFCC512}"/>
    <cellStyle name="표준 5 51" xfId="3307" xr:uid="{A36A1203-A160-4210-BDFA-F1595465C0DF}"/>
    <cellStyle name="표준 5 51 10" xfId="26790" xr:uid="{EF05C2C0-B754-4B74-A7E9-A4927BEDB699}"/>
    <cellStyle name="표준 5 51 2" xfId="26791" xr:uid="{571A15AB-991C-441B-B9C7-A72DC606BD03}"/>
    <cellStyle name="표준 5 51 2 2" xfId="26792" xr:uid="{19A2C951-0C69-4852-BDA0-76F0C3B6F56E}"/>
    <cellStyle name="표준 5 51 2 2 2" xfId="26793" xr:uid="{4B66F61C-7C12-4DEA-AC37-6C79A51B2BAD}"/>
    <cellStyle name="표준 5 51 2 3" xfId="26794" xr:uid="{A0DE44E3-7F3F-49F4-A351-ED5AEAF796CE}"/>
    <cellStyle name="표준 5 51 3" xfId="26795" xr:uid="{26C4A6CC-2FD0-421E-A3BF-F4E659FBC584}"/>
    <cellStyle name="표준 5 51 4" xfId="26796" xr:uid="{E145A4D1-F63C-4E92-AA30-1659B54B59AD}"/>
    <cellStyle name="표준 5 51 5" xfId="26797" xr:uid="{1680E7FB-8E7C-449A-BC14-A79B26CE1B37}"/>
    <cellStyle name="표준 5 51 6" xfId="26798" xr:uid="{B2C12D3A-EA7C-45D0-95C8-5A9795E53D3C}"/>
    <cellStyle name="표준 5 51 7" xfId="26799" xr:uid="{7AFCE9A0-FD4A-4402-9D2A-A430AE82DB24}"/>
    <cellStyle name="표준 5 51 8" xfId="26800" xr:uid="{E0226520-F526-46B8-81BD-B6507B068538}"/>
    <cellStyle name="표준 5 51 9" xfId="26801" xr:uid="{D9683E8F-480B-4270-AF5B-615AFF175045}"/>
    <cellStyle name="표준 5 52" xfId="3308" xr:uid="{59F578BC-B237-4D28-BF23-EE890BB02F27}"/>
    <cellStyle name="표준 5 52 10" xfId="26802" xr:uid="{7F9DDC9A-B757-491A-BD74-4A291EE894E5}"/>
    <cellStyle name="표준 5 52 2" xfId="26803" xr:uid="{00F10215-002D-4A2A-A209-C09E105AEF2B}"/>
    <cellStyle name="표준 5 52 2 2" xfId="26804" xr:uid="{270DEE02-A102-4193-8527-BE8A6D784011}"/>
    <cellStyle name="표준 5 52 2 2 2" xfId="26805" xr:uid="{DAE1F0F2-767D-42A6-99F6-589E5D61F5DF}"/>
    <cellStyle name="표준 5 52 2 3" xfId="26806" xr:uid="{DE002CD5-B285-4F4C-842A-09623D16F20F}"/>
    <cellStyle name="표준 5 52 3" xfId="26807" xr:uid="{5E98D443-7D15-4BD5-82A4-6DC0426D81E4}"/>
    <cellStyle name="표준 5 52 4" xfId="26808" xr:uid="{9509534C-59A1-494E-8BFF-44343D42AEF9}"/>
    <cellStyle name="표준 5 52 5" xfId="26809" xr:uid="{35887860-3F45-4CBD-B8C3-21D527968837}"/>
    <cellStyle name="표준 5 52 6" xfId="26810" xr:uid="{FEC124F1-FB41-4C03-BCF9-9E87B377B341}"/>
    <cellStyle name="표준 5 52 7" xfId="26811" xr:uid="{CB58DB8C-FEF8-420E-81CA-07F7C773C00A}"/>
    <cellStyle name="표준 5 52 8" xfId="26812" xr:uid="{E3D2DF5D-132D-412A-B501-F76575EE9678}"/>
    <cellStyle name="표준 5 52 9" xfId="26813" xr:uid="{E0BCEEDA-6B07-4F1F-B429-053A9877B24F}"/>
    <cellStyle name="표준 5 53" xfId="3309" xr:uid="{79AA04B0-30AF-442C-B996-7D2DBDF3522F}"/>
    <cellStyle name="표준 5 53 10" xfId="26814" xr:uid="{B1E827BE-5A60-472C-8CDD-FC0A458F58E9}"/>
    <cellStyle name="표준 5 53 2" xfId="26815" xr:uid="{2825BD87-4719-4A08-B404-0E7E17E4A5C0}"/>
    <cellStyle name="표준 5 53 2 2" xfId="26816" xr:uid="{2F9B583C-CBF1-4AE5-A01D-FE9D4BB74183}"/>
    <cellStyle name="표준 5 53 2 2 2" xfId="26817" xr:uid="{388B403C-1FC8-4621-BF4B-54B9C1B362BB}"/>
    <cellStyle name="표준 5 53 2 3" xfId="26818" xr:uid="{5B035E29-2883-4675-9CC4-1F43CB4483CE}"/>
    <cellStyle name="표준 5 53 3" xfId="26819" xr:uid="{406108CB-5048-425C-BD6C-3109F5C0603C}"/>
    <cellStyle name="표준 5 53 4" xfId="26820" xr:uid="{C3740AF3-4150-455E-B943-DA3BB5CD455D}"/>
    <cellStyle name="표준 5 53 5" xfId="26821" xr:uid="{E44BA740-7E0C-4DAD-8F92-7D160C6936BC}"/>
    <cellStyle name="표준 5 53 6" xfId="26822" xr:uid="{D377F11D-90C8-4713-A264-2B492DD82507}"/>
    <cellStyle name="표준 5 53 7" xfId="26823" xr:uid="{692210D7-BF41-4F72-BF80-5C690F8FBD81}"/>
    <cellStyle name="표준 5 53 8" xfId="26824" xr:uid="{47C55626-C06A-4EC3-B917-6753AC62ACE7}"/>
    <cellStyle name="표준 5 53 9" xfId="26825" xr:uid="{CF9D4152-B045-4733-B350-F596EFD300E0}"/>
    <cellStyle name="표준 5 54" xfId="3310" xr:uid="{6F8EB30A-E659-48B8-9F64-EAE2D529A5B8}"/>
    <cellStyle name="표준 5 54 10" xfId="26826" xr:uid="{46D6DF0E-D2B5-42E8-AC32-2055F67F9333}"/>
    <cellStyle name="표준 5 54 2" xfId="26827" xr:uid="{36A2BB56-B131-41B7-B874-6F92BFE94FFC}"/>
    <cellStyle name="표준 5 54 2 2" xfId="26828" xr:uid="{F2881DB4-1A35-453B-9C32-015ABEDE7355}"/>
    <cellStyle name="표준 5 54 2 2 2" xfId="26829" xr:uid="{0180B96D-DBED-4D6D-B84C-02BFF14C6BBD}"/>
    <cellStyle name="표준 5 54 2 3" xfId="26830" xr:uid="{8EF746AD-FC5F-440F-B6AD-F820CAAA8871}"/>
    <cellStyle name="표준 5 54 3" xfId="26831" xr:uid="{44BEFB72-0590-4371-A10C-E8DDCA9B80D9}"/>
    <cellStyle name="표준 5 54 4" xfId="26832" xr:uid="{5C5B8483-9A0A-4DB1-9F84-4887B57A4A31}"/>
    <cellStyle name="표준 5 54 5" xfId="26833" xr:uid="{0DB178DA-D3DC-4BCF-9900-1CDAA0D5A166}"/>
    <cellStyle name="표준 5 54 6" xfId="26834" xr:uid="{78840E07-F614-42EF-81FE-ECF0489ED55A}"/>
    <cellStyle name="표준 5 54 7" xfId="26835" xr:uid="{4C205EDC-DB0D-4C99-9EC7-6373E5CAC3CB}"/>
    <cellStyle name="표준 5 54 8" xfId="26836" xr:uid="{766A9A70-055E-4E72-A1C2-D4ACCAE02328}"/>
    <cellStyle name="표준 5 54 9" xfId="26837" xr:uid="{65E7677E-D740-47D4-B9E6-3E02A1CDED58}"/>
    <cellStyle name="표준 5 55" xfId="3311" xr:uid="{2E77A253-BE14-4BAD-8EDE-1548490DB0B2}"/>
    <cellStyle name="표준 5 55 10" xfId="26838" xr:uid="{2BA93D08-D721-4A31-BFD6-C405AF789E61}"/>
    <cellStyle name="표준 5 55 2" xfId="26839" xr:uid="{90361B26-B7ED-4A1F-8AF8-C793B9758D98}"/>
    <cellStyle name="표준 5 55 2 2" xfId="26840" xr:uid="{17EC9B07-FF73-456F-AAEF-71C6CED9CBC7}"/>
    <cellStyle name="표준 5 55 2 2 2" xfId="26841" xr:uid="{5E284A8B-9094-4C46-B112-1D17AA934137}"/>
    <cellStyle name="표준 5 55 2 3" xfId="26842" xr:uid="{3AB5F6FE-91EA-4CFE-9D08-A7AFB9701F96}"/>
    <cellStyle name="표준 5 55 3" xfId="26843" xr:uid="{FD8D5FE8-2C9C-4665-80B7-4FD9DD506FAB}"/>
    <cellStyle name="표준 5 55 4" xfId="26844" xr:uid="{548F6492-4AB6-40E2-AA1B-43EEED71CC6E}"/>
    <cellStyle name="표준 5 55 5" xfId="26845" xr:uid="{704AE2E3-775C-4789-9C5B-F43034B84418}"/>
    <cellStyle name="표준 5 55 6" xfId="26846" xr:uid="{C1059FDF-50D7-4623-A17D-8920BBFF4300}"/>
    <cellStyle name="표준 5 55 7" xfId="26847" xr:uid="{5A2C5DC0-15CC-4028-885D-A38C6CF02FF6}"/>
    <cellStyle name="표준 5 55 8" xfId="26848" xr:uid="{0995DB21-0BED-48E9-9320-F7BBF2F00377}"/>
    <cellStyle name="표준 5 55 9" xfId="26849" xr:uid="{2429AAC1-B14C-45BC-B2AC-2CC0340A2BD9}"/>
    <cellStyle name="표준 5 56" xfId="3312" xr:uid="{ECCF1565-D09F-469A-B250-3341C8D5A5E0}"/>
    <cellStyle name="표준 5 56 10" xfId="26850" xr:uid="{80E83113-1D49-464C-910D-8484733A12D8}"/>
    <cellStyle name="표준 5 56 2" xfId="26851" xr:uid="{772F3384-B155-41A9-9BF7-9EA4F78DB42A}"/>
    <cellStyle name="표준 5 56 2 2" xfId="26852" xr:uid="{2A1D43F0-A138-4DF5-82F5-EC3CC20E3B8B}"/>
    <cellStyle name="표준 5 56 2 2 2" xfId="26853" xr:uid="{B1A2A48D-C512-4F37-B1B3-F8A87F3C5CF8}"/>
    <cellStyle name="표준 5 56 2 3" xfId="26854" xr:uid="{412924C1-AD67-4977-80BB-53F2DDF50174}"/>
    <cellStyle name="표준 5 56 3" xfId="26855" xr:uid="{9F28C5CC-5D54-463B-A3B7-C98D182F181A}"/>
    <cellStyle name="표준 5 56 4" xfId="26856" xr:uid="{C2B1A5E2-21FF-47ED-A38F-13DDAF9D093B}"/>
    <cellStyle name="표준 5 56 5" xfId="26857" xr:uid="{90B1AE62-E8DF-44B0-909A-6BF7292195E3}"/>
    <cellStyle name="표준 5 56 6" xfId="26858" xr:uid="{9270B3F5-8D91-4B3E-A0C4-DB8A25BD7CBB}"/>
    <cellStyle name="표준 5 56 7" xfId="26859" xr:uid="{75DF781F-574B-4632-9827-64AE99D624C0}"/>
    <cellStyle name="표준 5 56 8" xfId="26860" xr:uid="{8B9F4EAB-0B86-4CAD-8E09-20BD80D687EA}"/>
    <cellStyle name="표준 5 56 9" xfId="26861" xr:uid="{A5981959-423B-42D0-9F53-CF2C6BDD6A47}"/>
    <cellStyle name="표준 5 57" xfId="3313" xr:uid="{05B8366B-98B0-4981-9083-83D6F9D73D91}"/>
    <cellStyle name="표준 5 57 10" xfId="26862" xr:uid="{E1CB7B02-F72D-49EB-A160-9062F90BDCDE}"/>
    <cellStyle name="표준 5 57 2" xfId="26863" xr:uid="{67EC9B14-1DE0-4229-A71A-72949ADC462A}"/>
    <cellStyle name="표준 5 57 2 2" xfId="26864" xr:uid="{906005ED-703A-4574-97D4-B07918C7868C}"/>
    <cellStyle name="표준 5 57 2 2 2" xfId="26865" xr:uid="{1585616C-D542-43B3-9CD5-9C1623911E5D}"/>
    <cellStyle name="표준 5 57 2 3" xfId="26866" xr:uid="{219DECAC-2709-466B-901F-B31E0A282D29}"/>
    <cellStyle name="표준 5 57 3" xfId="26867" xr:uid="{FF80DC75-5421-4A7C-AC76-8BE2B44C326C}"/>
    <cellStyle name="표준 5 57 4" xfId="26868" xr:uid="{B2102F84-058C-4987-AEDD-48BEF3FABDAE}"/>
    <cellStyle name="표준 5 57 5" xfId="26869" xr:uid="{1598A65E-8642-4BF1-BB88-41E3ACE53A21}"/>
    <cellStyle name="표준 5 57 6" xfId="26870" xr:uid="{DDE79438-9ECC-4DEF-B2E1-4D25DEE7258E}"/>
    <cellStyle name="표준 5 57 7" xfId="26871" xr:uid="{F24CD56D-22F9-47C2-8A3B-09C9E80F77D4}"/>
    <cellStyle name="표준 5 57 8" xfId="26872" xr:uid="{EBF2341C-1937-4CAC-8AFC-E459C4D91007}"/>
    <cellStyle name="표준 5 57 9" xfId="26873" xr:uid="{2F8C4C7E-8BEF-4073-A760-635B28BB7D3E}"/>
    <cellStyle name="표준 5 58" xfId="3314" xr:uid="{51BF8E17-DDB1-4FF9-B33C-3D026B7FF447}"/>
    <cellStyle name="표준 5 58 10" xfId="26874" xr:uid="{416CF1C3-8EEB-41A7-B452-77ED958C593F}"/>
    <cellStyle name="표준 5 58 2" xfId="26875" xr:uid="{DCBE8CFE-06CA-4112-8B05-1516A3C4FB53}"/>
    <cellStyle name="표준 5 58 2 2" xfId="26876" xr:uid="{F64BF18F-6238-48DD-A3F6-B2A470F717B3}"/>
    <cellStyle name="표준 5 58 2 2 2" xfId="26877" xr:uid="{DDBAB198-B25E-4ABB-A35E-0BEBCCB729DB}"/>
    <cellStyle name="표준 5 58 2 3" xfId="26878" xr:uid="{8990BCD8-5EB6-45A6-8760-04044EA015C7}"/>
    <cellStyle name="표준 5 58 3" xfId="26879" xr:uid="{29B8CC79-32AA-4DCE-80C5-4B6F6452E076}"/>
    <cellStyle name="표준 5 58 4" xfId="26880" xr:uid="{5699A7B3-FB74-4A67-8169-909CA09AEEEB}"/>
    <cellStyle name="표준 5 58 5" xfId="26881" xr:uid="{AB1C7C41-B3F2-44CD-B7C5-A2E95B0FC862}"/>
    <cellStyle name="표준 5 58 6" xfId="26882" xr:uid="{F838FE3B-3656-42A6-80E5-58317CE3EAC1}"/>
    <cellStyle name="표준 5 58 7" xfId="26883" xr:uid="{16869FB0-90EB-4E5C-BE28-BDC9FDE031DF}"/>
    <cellStyle name="표준 5 58 8" xfId="26884" xr:uid="{9D43BB08-7ED3-4E0A-804B-C17D816FFBD9}"/>
    <cellStyle name="표준 5 58 9" xfId="26885" xr:uid="{B02FD9AA-5699-4071-B837-02655AD6917B}"/>
    <cellStyle name="표준 5 59" xfId="3315" xr:uid="{1E056515-9050-4DC8-BE88-0824EC06513B}"/>
    <cellStyle name="표준 5 59 10" xfId="26886" xr:uid="{208EE4C7-0115-432A-9375-5EB3768E23F5}"/>
    <cellStyle name="표준 5 59 2" xfId="26887" xr:uid="{B7A2670B-82BB-41E6-99B1-907C515C307F}"/>
    <cellStyle name="표준 5 59 2 2" xfId="26888" xr:uid="{515CEE6D-C8CB-4432-88C1-015D81704986}"/>
    <cellStyle name="표준 5 59 2 2 2" xfId="26889" xr:uid="{F159366D-32B0-45E4-B158-21D1BD99B1D8}"/>
    <cellStyle name="표준 5 59 2 3" xfId="26890" xr:uid="{F7FA20D7-4191-4A73-BA18-E43AF3E531D1}"/>
    <cellStyle name="표준 5 59 3" xfId="26891" xr:uid="{39523265-4F9D-46C7-AE49-DCB99E43FE9A}"/>
    <cellStyle name="표준 5 59 4" xfId="26892" xr:uid="{78B9F918-140D-44AD-A3EE-4A8BCBF3C910}"/>
    <cellStyle name="표준 5 59 5" xfId="26893" xr:uid="{BA947D04-4AE8-4F3A-A957-10F0F1C232B6}"/>
    <cellStyle name="표준 5 59 6" xfId="26894" xr:uid="{10E0C4BC-A41E-4DD1-A1C3-CB6472C87E73}"/>
    <cellStyle name="표준 5 59 7" xfId="26895" xr:uid="{C963E949-8B9C-485D-808F-15258CE2090D}"/>
    <cellStyle name="표준 5 59 8" xfId="26896" xr:uid="{0891065A-7C48-4CD3-8CB0-1AD483BF9260}"/>
    <cellStyle name="표준 5 59 9" xfId="26897" xr:uid="{941E0257-0AB4-4307-A832-8182D2325761}"/>
    <cellStyle name="표준 5 6" xfId="3316" xr:uid="{4179A5D8-3D22-457A-809D-AE79C8E3ACF1}"/>
    <cellStyle name="표준 5 6 10" xfId="26898" xr:uid="{8C7A8A5D-F964-4990-97E5-E6C3791FF93A}"/>
    <cellStyle name="표준 5 6 2" xfId="26899" xr:uid="{08CC85DA-3049-415F-82B7-7E50E89BFD9B}"/>
    <cellStyle name="표준 5 6 2 2" xfId="26900" xr:uid="{DE20EF76-F6F9-45BB-ABA7-252814E36334}"/>
    <cellStyle name="표준 5 6 2 2 2" xfId="26901" xr:uid="{A3B6EDD7-28AC-40BA-92A5-E5317D437D3C}"/>
    <cellStyle name="표준 5 6 2 3" xfId="26902" xr:uid="{8EB929E2-E4C4-4D83-925B-F59EC2E136A0}"/>
    <cellStyle name="표준 5 6 3" xfId="26903" xr:uid="{60678134-743B-4374-A398-C64AF1DB1CC9}"/>
    <cellStyle name="표준 5 6 4" xfId="26904" xr:uid="{39CE871E-DD1B-4B8D-B495-00F3A299C2EF}"/>
    <cellStyle name="표준 5 6 5" xfId="26905" xr:uid="{D40334F3-F335-4CB6-A8B1-A6483340CF3E}"/>
    <cellStyle name="표준 5 6 6" xfId="26906" xr:uid="{ABD58AC9-DD00-4136-BA7D-5F4B86E43135}"/>
    <cellStyle name="표준 5 6 7" xfId="26907" xr:uid="{FB3E1EF4-C70C-420F-A6B2-DEDF9EF54BDC}"/>
    <cellStyle name="표준 5 6 8" xfId="26908" xr:uid="{0D1B768A-D5E6-47C9-8145-973EB1F84193}"/>
    <cellStyle name="표준 5 6 9" xfId="26909" xr:uid="{534BA9CF-3E83-49A2-8401-439D0265CB72}"/>
    <cellStyle name="표준 5 60" xfId="3317" xr:uid="{2E16FE55-9465-4C10-B1C4-42C8B2FA8A6B}"/>
    <cellStyle name="표준 5 60 10" xfId="26910" xr:uid="{EBF100F8-8227-4BDB-AE3D-116AED978F58}"/>
    <cellStyle name="표준 5 60 2" xfId="26911" xr:uid="{586C3FAC-6420-475B-A7CB-3D5995AEF6A1}"/>
    <cellStyle name="표준 5 60 2 2" xfId="26912" xr:uid="{4B149695-5DA4-4D07-AE20-27F85628ED1E}"/>
    <cellStyle name="표준 5 60 2 2 2" xfId="26913" xr:uid="{4483A3B8-602A-4B17-98A9-281C946257F5}"/>
    <cellStyle name="표준 5 60 2 3" xfId="26914" xr:uid="{BDBBB4B0-6C4E-4AD0-BEEF-B63F54E1A719}"/>
    <cellStyle name="표준 5 60 3" xfId="26915" xr:uid="{4A0CB343-3B61-414A-8BD5-C7F8F4382F6A}"/>
    <cellStyle name="표준 5 60 4" xfId="26916" xr:uid="{576CFBA0-2E0B-4970-B780-C25B1F83862B}"/>
    <cellStyle name="표준 5 60 5" xfId="26917" xr:uid="{E54B7FD4-30D0-4BAE-BE1A-8171EA7BC767}"/>
    <cellStyle name="표준 5 60 6" xfId="26918" xr:uid="{E00497E2-E6FB-4924-95BA-17980A84785C}"/>
    <cellStyle name="표준 5 60 7" xfId="26919" xr:uid="{91348925-0FCC-42FA-9A6A-9600BBC9B6D9}"/>
    <cellStyle name="표준 5 60 8" xfId="26920" xr:uid="{1B745043-1D89-4B45-B391-7FAFCE0731F1}"/>
    <cellStyle name="표준 5 60 9" xfId="26921" xr:uid="{F0D3D8A4-649E-41AE-97EF-0E7BFF8BECE4}"/>
    <cellStyle name="표준 5 61" xfId="3318" xr:uid="{DDEF9C30-C403-48B1-8AAA-9ABCAD9E064A}"/>
    <cellStyle name="표준 5 61 10" xfId="26922" xr:uid="{A2B345FE-87B3-4F0A-8AFB-2512CCC59F0D}"/>
    <cellStyle name="표준 5 61 2" xfId="26923" xr:uid="{E9426160-F7F1-4E1D-9E79-E07D5F36CE99}"/>
    <cellStyle name="표준 5 61 2 2" xfId="26924" xr:uid="{F6B3C7F4-CAD6-454B-B37A-02B32C237FC5}"/>
    <cellStyle name="표준 5 61 2 2 2" xfId="26925" xr:uid="{C9097A1A-BA23-4CD4-A727-F78969DCEB41}"/>
    <cellStyle name="표준 5 61 2 3" xfId="26926" xr:uid="{2E38A4F9-48A6-428A-9C5E-FD03C42B9923}"/>
    <cellStyle name="표준 5 61 3" xfId="26927" xr:uid="{D6743794-06C5-400B-B1E8-03F5541FE336}"/>
    <cellStyle name="표준 5 61 4" xfId="26928" xr:uid="{C1C64F65-84B1-49F5-96CF-50EA6042FED2}"/>
    <cellStyle name="표준 5 61 5" xfId="26929" xr:uid="{B6A6D87F-4069-41CA-AEE2-877C5A30C413}"/>
    <cellStyle name="표준 5 61 6" xfId="26930" xr:uid="{E4CFDBD6-578D-43FC-B494-4577AE9D7E4B}"/>
    <cellStyle name="표준 5 61 7" xfId="26931" xr:uid="{77D030DE-BD56-4414-8B08-85A2C81238DA}"/>
    <cellStyle name="표준 5 61 8" xfId="26932" xr:uid="{9D4CE9B1-E35A-48ED-8879-6083905A79AB}"/>
    <cellStyle name="표준 5 61 9" xfId="26933" xr:uid="{EEE3B138-A8F3-4A29-A7DC-B4CF282027AA}"/>
    <cellStyle name="표준 5 62" xfId="3319" xr:uid="{5BDAF1F2-0037-4AED-82D3-39D173BEEA21}"/>
    <cellStyle name="표준 5 62 10" xfId="26934" xr:uid="{57BFF699-4FC6-46AB-B3A4-3597785B0115}"/>
    <cellStyle name="표준 5 62 2" xfId="26935" xr:uid="{9E7633A4-D574-4C1A-AF7F-D869258791BF}"/>
    <cellStyle name="표준 5 62 2 2" xfId="26936" xr:uid="{54BBDE42-7F83-44F1-96D4-CD92139CB44C}"/>
    <cellStyle name="표준 5 62 2 2 2" xfId="26937" xr:uid="{EB6B31C1-8E56-43FE-8AF8-BBBFF4897031}"/>
    <cellStyle name="표준 5 62 2 3" xfId="26938" xr:uid="{EBEE1AD9-948F-418C-9B7D-7E1D0DF89A43}"/>
    <cellStyle name="표준 5 62 3" xfId="26939" xr:uid="{D3FD67B1-51D2-4036-867D-C681EFE1F8D2}"/>
    <cellStyle name="표준 5 62 4" xfId="26940" xr:uid="{F7649F15-3E6D-48E8-BD55-8B68C5A322F6}"/>
    <cellStyle name="표준 5 62 5" xfId="26941" xr:uid="{C2739592-0FCE-43BD-A2E7-9A4DB1F3861D}"/>
    <cellStyle name="표준 5 62 6" xfId="26942" xr:uid="{DF436D33-B254-4E4A-A485-A94BDFB6BA68}"/>
    <cellStyle name="표준 5 62 7" xfId="26943" xr:uid="{8DDEFE0F-5CCD-4AB9-9FFF-F93D272D922F}"/>
    <cellStyle name="표준 5 62 8" xfId="26944" xr:uid="{78A38493-62C7-429D-A15B-207D0A062874}"/>
    <cellStyle name="표준 5 62 9" xfId="26945" xr:uid="{BABA4615-C1E0-4D36-93F1-420DF3F3AE8E}"/>
    <cellStyle name="표준 5 63" xfId="3320" xr:uid="{9B83AF1D-CE0D-49C8-BDD8-5DA6BD995C29}"/>
    <cellStyle name="표준 5 63 10" xfId="26946" xr:uid="{D63B6332-47B0-45DF-B3B3-DAB0D655D6F0}"/>
    <cellStyle name="표준 5 63 2" xfId="26947" xr:uid="{FB8AA130-190D-47BD-8643-18AD92CB9DA8}"/>
    <cellStyle name="표준 5 63 2 2" xfId="26948" xr:uid="{B0E0BD6A-F385-4807-A8B0-7BF016F638BE}"/>
    <cellStyle name="표준 5 63 2 2 2" xfId="26949" xr:uid="{FCCB89E4-6717-428E-99DE-F5435DB2BC0E}"/>
    <cellStyle name="표준 5 63 2 3" xfId="26950" xr:uid="{F1D247C4-759C-49AD-B3C8-FD8982501155}"/>
    <cellStyle name="표준 5 63 3" xfId="26951" xr:uid="{2ABE46F8-454B-4B1E-B470-0770E8EA835F}"/>
    <cellStyle name="표준 5 63 4" xfId="26952" xr:uid="{2E657727-779B-4E85-B1E3-36ABDC127C7C}"/>
    <cellStyle name="표준 5 63 5" xfId="26953" xr:uid="{10A68693-1F81-4CF9-94E8-4223715624BA}"/>
    <cellStyle name="표준 5 63 6" xfId="26954" xr:uid="{5661C26C-308D-473C-9981-249C9ABCE689}"/>
    <cellStyle name="표준 5 63 7" xfId="26955" xr:uid="{F9B82F39-D7E8-4153-A8B4-6ED533B3F37C}"/>
    <cellStyle name="표준 5 63 8" xfId="26956" xr:uid="{FFED2CBC-4EC4-47CB-8FB0-E40AB19BC34A}"/>
    <cellStyle name="표준 5 63 9" xfId="26957" xr:uid="{68CFEF3B-A021-4401-8838-AB9533375883}"/>
    <cellStyle name="표준 5 64" xfId="3321" xr:uid="{3C30FAFC-9D06-43DA-8121-53F00D34A4CC}"/>
    <cellStyle name="표준 5 64 10" xfId="26958" xr:uid="{82E29406-1162-4E65-AC77-E9F2074FB950}"/>
    <cellStyle name="표준 5 64 2" xfId="26959" xr:uid="{EEC426A9-B46A-4A60-8A98-0BE2D0FC7D51}"/>
    <cellStyle name="표준 5 64 2 2" xfId="26960" xr:uid="{4B7C624A-1B64-40A6-9A37-6D7EE9CE0405}"/>
    <cellStyle name="표준 5 64 2 2 2" xfId="26961" xr:uid="{4223F104-3CC5-4DEF-AC51-8064398D1017}"/>
    <cellStyle name="표준 5 64 2 3" xfId="26962" xr:uid="{C39269F6-8D1D-4A03-8158-D17645C8C4C4}"/>
    <cellStyle name="표준 5 64 3" xfId="26963" xr:uid="{9E93986C-B68F-47F9-A277-B57C890A4D8B}"/>
    <cellStyle name="표준 5 64 4" xfId="26964" xr:uid="{7F8D508E-F27B-4CD4-A4AD-F5DC092EBA53}"/>
    <cellStyle name="표준 5 64 5" xfId="26965" xr:uid="{CF3F0414-EE6E-46AE-A5E7-3039ACD603E4}"/>
    <cellStyle name="표준 5 64 6" xfId="26966" xr:uid="{667CFC21-A78D-4616-9B29-29C7894422F1}"/>
    <cellStyle name="표준 5 64 7" xfId="26967" xr:uid="{65EA27AC-24E1-41FE-9AD3-B34AEA85E8F5}"/>
    <cellStyle name="표준 5 64 8" xfId="26968" xr:uid="{84A964C7-204A-4B89-885D-68F68D45815B}"/>
    <cellStyle name="표준 5 64 9" xfId="26969" xr:uid="{80A0129C-72F8-4911-8532-8AF7A6EB82F3}"/>
    <cellStyle name="표준 5 65" xfId="3322" xr:uid="{E597DE32-849D-408C-AA75-0F48ED013E32}"/>
    <cellStyle name="표준 5 65 10" xfId="26970" xr:uid="{2218F6FD-3BA5-4DE3-8EC9-A5E1B7813848}"/>
    <cellStyle name="표준 5 65 2" xfId="26971" xr:uid="{FDBCEFC2-E125-4C30-8A13-777351722200}"/>
    <cellStyle name="표준 5 65 2 2" xfId="26972" xr:uid="{25A4B398-AD23-44E3-88C9-4E3BB91EE922}"/>
    <cellStyle name="표준 5 65 2 2 2" xfId="26973" xr:uid="{BEF61C78-A98E-4554-A7DF-34AFE3183553}"/>
    <cellStyle name="표준 5 65 2 3" xfId="26974" xr:uid="{85C8BA51-2867-445F-8E67-1A1A090C8998}"/>
    <cellStyle name="표준 5 65 3" xfId="26975" xr:uid="{9EC6B1BF-DCF1-46FB-9B95-5EA3C6BC206C}"/>
    <cellStyle name="표준 5 65 4" xfId="26976" xr:uid="{FEFC0BB6-66D3-4DB1-BC0F-4CD9ADA5F36F}"/>
    <cellStyle name="표준 5 65 5" xfId="26977" xr:uid="{DC933C2D-5410-41ED-B4C1-B20135582E6D}"/>
    <cellStyle name="표준 5 65 6" xfId="26978" xr:uid="{AE698000-4319-43E7-BF0B-CFAB1D77B364}"/>
    <cellStyle name="표준 5 65 7" xfId="26979" xr:uid="{EBC2E6C8-1E64-431C-8B6F-44164627EE6F}"/>
    <cellStyle name="표준 5 65 8" xfId="26980" xr:uid="{6DEF8FEB-4F3A-4E93-A706-934E9D0F1713}"/>
    <cellStyle name="표준 5 65 9" xfId="26981" xr:uid="{4968BECE-9532-4131-9747-5D53053A9F29}"/>
    <cellStyle name="표준 5 66" xfId="3323" xr:uid="{C592879E-0520-4EC1-A821-85432A104C92}"/>
    <cellStyle name="표준 5 66 10" xfId="26982" xr:uid="{AB81D8DB-97A6-444A-88E1-6BE01DB68C3A}"/>
    <cellStyle name="표준 5 66 2" xfId="26983" xr:uid="{38434A4D-B57A-42AE-8A5A-578DDC5033C0}"/>
    <cellStyle name="표준 5 66 2 2" xfId="26984" xr:uid="{849A03EF-D24D-491B-98CD-E3313E9D5896}"/>
    <cellStyle name="표준 5 66 2 2 2" xfId="26985" xr:uid="{B276E081-3AD3-4258-8303-7264CED2C31B}"/>
    <cellStyle name="표준 5 66 2 3" xfId="26986" xr:uid="{F1D84470-A05A-46B7-932A-7F04120F5387}"/>
    <cellStyle name="표준 5 66 3" xfId="26987" xr:uid="{A62B6089-3B22-4A0E-9F2A-E19F7FC22254}"/>
    <cellStyle name="표준 5 66 4" xfId="26988" xr:uid="{0DB35688-A6F1-4968-883B-61C62563FC17}"/>
    <cellStyle name="표준 5 66 5" xfId="26989" xr:uid="{D22A5F30-9CE5-4B9C-8D03-DD9F38C55247}"/>
    <cellStyle name="표준 5 66 6" xfId="26990" xr:uid="{F6EDE7F1-FC78-4CB5-9547-CFE89F064CE8}"/>
    <cellStyle name="표준 5 66 7" xfId="26991" xr:uid="{1AA8A4C7-7921-4EF4-B9C9-90DAD0DA97F7}"/>
    <cellStyle name="표준 5 66 8" xfId="26992" xr:uid="{19C73447-64F5-47EC-A709-0DBA0F750360}"/>
    <cellStyle name="표준 5 66 9" xfId="26993" xr:uid="{F15C85D6-92BC-43EF-A86B-A6E2AE192D2F}"/>
    <cellStyle name="표준 5 67" xfId="3324" xr:uid="{DF0AFFD6-8496-47B1-A666-FAB8A3B3D74C}"/>
    <cellStyle name="표준 5 67 10" xfId="26994" xr:uid="{59265A72-97CD-4324-BD41-0EB67622DC57}"/>
    <cellStyle name="표준 5 67 2" xfId="26995" xr:uid="{4842233C-89C5-40AB-B583-66AAD4C0EC72}"/>
    <cellStyle name="표준 5 67 2 2" xfId="26996" xr:uid="{9DD7BFD9-87EC-4490-8445-3AE3B7280B3A}"/>
    <cellStyle name="표준 5 67 2 2 2" xfId="26997" xr:uid="{BC1C3214-B1FC-4ABE-AB77-3A11F7128ADF}"/>
    <cellStyle name="표준 5 67 2 3" xfId="26998" xr:uid="{51795AC3-D7A9-41D2-9BC7-6AAFC1EFA5FD}"/>
    <cellStyle name="표준 5 67 3" xfId="26999" xr:uid="{147E502F-B19B-412B-B05F-26CD58E6DFB9}"/>
    <cellStyle name="표준 5 67 4" xfId="27000" xr:uid="{DD14BD58-9625-48DA-AF08-4B08C44BB5A0}"/>
    <cellStyle name="표준 5 67 5" xfId="27001" xr:uid="{7B96A962-7581-4975-AEB8-017BB9F14511}"/>
    <cellStyle name="표준 5 67 6" xfId="27002" xr:uid="{7CE736AC-FDAD-4026-93D6-913ED145FBFD}"/>
    <cellStyle name="표준 5 67 7" xfId="27003" xr:uid="{0C16F594-E0E1-430A-902F-4045A5D27BB6}"/>
    <cellStyle name="표준 5 67 8" xfId="27004" xr:uid="{AEB8B79C-EF5A-4E41-978B-6736DA209988}"/>
    <cellStyle name="표준 5 67 9" xfId="27005" xr:uid="{BAD98712-CEE4-4C75-BBCA-1ABD21A737B5}"/>
    <cellStyle name="표준 5 68" xfId="3325" xr:uid="{FF010F9F-6957-47C0-90F2-E27CD7BEB73C}"/>
    <cellStyle name="표준 5 68 10" xfId="27006" xr:uid="{2931B4D8-C58A-45AD-B9BA-90AECFE38624}"/>
    <cellStyle name="표준 5 68 2" xfId="27007" xr:uid="{219036F1-D99C-4A15-A7D6-97541358B476}"/>
    <cellStyle name="표준 5 68 2 2" xfId="27008" xr:uid="{F5991062-AEF9-425A-8630-8DE2A194970F}"/>
    <cellStyle name="표준 5 68 2 2 2" xfId="27009" xr:uid="{1ECCA37A-5763-490D-B99F-29F97482F357}"/>
    <cellStyle name="표준 5 68 2 3" xfId="27010" xr:uid="{CD444226-1823-4B6E-A93B-C37D3985AC73}"/>
    <cellStyle name="표준 5 68 3" xfId="27011" xr:uid="{6EE28B39-FEC8-43D2-9CBF-16961D095797}"/>
    <cellStyle name="표준 5 68 4" xfId="27012" xr:uid="{B5BF5272-B34E-441E-8D52-40995540899E}"/>
    <cellStyle name="표준 5 68 5" xfId="27013" xr:uid="{54AC46E0-C8CC-42E6-8FEB-640A712E88BF}"/>
    <cellStyle name="표준 5 68 6" xfId="27014" xr:uid="{5BE9CEE0-64A2-4C2C-A427-0ECC54218A88}"/>
    <cellStyle name="표준 5 68 7" xfId="27015" xr:uid="{728B1CFB-7698-4F17-94F2-3064F7A82C00}"/>
    <cellStyle name="표준 5 68 8" xfId="27016" xr:uid="{475EC0EB-3234-4032-A111-3A81DA237676}"/>
    <cellStyle name="표준 5 68 9" xfId="27017" xr:uid="{13BE0619-4E74-466B-837D-5A8971636758}"/>
    <cellStyle name="표준 5 69" xfId="3326" xr:uid="{DFF5E0F8-9433-4A61-B3C9-76DB254D9DD8}"/>
    <cellStyle name="표준 5 69 10" xfId="27018" xr:uid="{6F4B3A05-18A4-478F-A909-26D21B0822F1}"/>
    <cellStyle name="표준 5 69 2" xfId="27019" xr:uid="{B7BE39A3-E4DE-4505-8726-495F54441168}"/>
    <cellStyle name="표준 5 69 2 2" xfId="27020" xr:uid="{CEF1A508-8818-48E5-B3F9-6D1470B6162A}"/>
    <cellStyle name="표준 5 69 2 2 2" xfId="27021" xr:uid="{A8E3FACE-00F4-42B6-89B2-007AE40E8724}"/>
    <cellStyle name="표준 5 69 2 3" xfId="27022" xr:uid="{32F1DB55-28EF-4CF4-9CEE-77B9FCF2A386}"/>
    <cellStyle name="표준 5 69 3" xfId="27023" xr:uid="{3A44A541-B032-49CB-A9A7-64780490ADEF}"/>
    <cellStyle name="표준 5 69 4" xfId="27024" xr:uid="{52F4ED34-EEB1-481F-8CD5-7D00062FB5FD}"/>
    <cellStyle name="표준 5 69 5" xfId="27025" xr:uid="{A93BC3CC-04D1-4539-9942-16C86069AD9B}"/>
    <cellStyle name="표준 5 69 6" xfId="27026" xr:uid="{7D4C63EA-9CC9-4285-A18F-B8770441D902}"/>
    <cellStyle name="표준 5 69 7" xfId="27027" xr:uid="{5A2F3389-AC8C-47E9-B8AB-EA5DAE71F0A2}"/>
    <cellStyle name="표준 5 69 8" xfId="27028" xr:uid="{0AA4DC37-177C-4B17-8511-ACC22AB9D8F6}"/>
    <cellStyle name="표준 5 69 9" xfId="27029" xr:uid="{9338B253-0B75-47C5-A806-8F85E53980A4}"/>
    <cellStyle name="표준 5 7" xfId="3327" xr:uid="{FB5C7F52-8F9B-4429-BD51-83A0520076D0}"/>
    <cellStyle name="표준 5 7 10" xfId="27030" xr:uid="{B92CE9D8-C4B1-4E4D-A72A-2C3BA05D8098}"/>
    <cellStyle name="표준 5 7 2" xfId="27031" xr:uid="{52C9F6D1-A220-41F2-A6E7-9373941D5158}"/>
    <cellStyle name="표준 5 7 2 2" xfId="27032" xr:uid="{5C6774FA-0F4B-46F7-967C-C4C112AB64E8}"/>
    <cellStyle name="표준 5 7 2 2 2" xfId="27033" xr:uid="{B102E68B-C2FB-4B35-9391-DC7B9B8B43E3}"/>
    <cellStyle name="표준 5 7 2 3" xfId="27034" xr:uid="{6129ADBF-BDB0-4168-B2EA-CB000623F40F}"/>
    <cellStyle name="표준 5 7 3" xfId="27035" xr:uid="{F0520ACC-B986-4489-BC4A-A70D5C8EC82D}"/>
    <cellStyle name="표준 5 7 4" xfId="27036" xr:uid="{311AAE39-2243-41D4-BFE6-B29815009541}"/>
    <cellStyle name="표준 5 7 5" xfId="27037" xr:uid="{A106DDC6-3226-4BD3-960E-44056786DA7C}"/>
    <cellStyle name="표준 5 7 6" xfId="27038" xr:uid="{518B447D-A073-4F00-AD21-13924CB52F03}"/>
    <cellStyle name="표준 5 7 7" xfId="27039" xr:uid="{A9BB39EE-AF40-4254-8AF0-07B8611B2FDD}"/>
    <cellStyle name="표준 5 7 8" xfId="27040" xr:uid="{70F124EC-D9E1-44C2-9F20-FA3F457F9A61}"/>
    <cellStyle name="표준 5 7 9" xfId="27041" xr:uid="{55AD2789-C34F-4160-A2E0-06DEB2C4FBDC}"/>
    <cellStyle name="표준 5 70" xfId="3328" xr:uid="{21347C4D-C815-427D-AA32-51EFD24882DA}"/>
    <cellStyle name="표준 5 70 10" xfId="27042" xr:uid="{7BCA18B3-E9F3-40DD-AFB2-F8FF4F8B0B68}"/>
    <cellStyle name="표준 5 70 2" xfId="27043" xr:uid="{964E29BF-857A-4090-937B-D70F650DF04E}"/>
    <cellStyle name="표준 5 70 2 2" xfId="27044" xr:uid="{06D80E34-0AC8-48E1-934E-B565644EE6D6}"/>
    <cellStyle name="표준 5 70 2 2 2" xfId="27045" xr:uid="{D39AD3C7-3AAB-4A9E-ADD0-69607B52BB25}"/>
    <cellStyle name="표준 5 70 2 3" xfId="27046" xr:uid="{2A0D7C35-C651-4893-8FF7-129FF550EF67}"/>
    <cellStyle name="표준 5 70 3" xfId="27047" xr:uid="{2859B31F-543F-4940-BC1A-7925FB0CBFFB}"/>
    <cellStyle name="표준 5 70 4" xfId="27048" xr:uid="{B67907FB-BCE3-435E-A0D9-22A9975A2039}"/>
    <cellStyle name="표준 5 70 5" xfId="27049" xr:uid="{C47833BE-0C3C-45AF-8722-7E996EC97D48}"/>
    <cellStyle name="표준 5 70 6" xfId="27050" xr:uid="{031B769F-CABA-494B-ABF8-2763C25F5786}"/>
    <cellStyle name="표준 5 70 7" xfId="27051" xr:uid="{EFF1808A-24D6-4703-B47D-0477DACA332F}"/>
    <cellStyle name="표준 5 70 8" xfId="27052" xr:uid="{A70E5B06-3679-4F29-A2CC-A7D957674FA4}"/>
    <cellStyle name="표준 5 70 9" xfId="27053" xr:uid="{C61E01B5-F8E0-4E3D-AE3F-A4FDABBCED49}"/>
    <cellStyle name="표준 5 71" xfId="3329" xr:uid="{F7909A79-B7B5-4456-94C3-BB8E11DAE38C}"/>
    <cellStyle name="표준 5 71 10" xfId="27054" xr:uid="{D4531613-30DC-46DB-A0DA-C2E3D76C15BE}"/>
    <cellStyle name="표준 5 71 2" xfId="27055" xr:uid="{013D06B3-745E-42A3-9C53-3E3ADA8005A4}"/>
    <cellStyle name="표준 5 71 2 2" xfId="27056" xr:uid="{810431D3-D251-4429-A2FF-54D2B94B83B8}"/>
    <cellStyle name="표준 5 71 2 2 2" xfId="27057" xr:uid="{08950337-BE4D-4C92-9943-F64012FD2692}"/>
    <cellStyle name="표준 5 71 2 3" xfId="27058" xr:uid="{3FB140DD-84F3-45E5-A9EB-B9658780DDCA}"/>
    <cellStyle name="표준 5 71 3" xfId="27059" xr:uid="{6E75FA41-F8F2-4731-8050-E2DF6344CBAD}"/>
    <cellStyle name="표준 5 71 4" xfId="27060" xr:uid="{6B5480F4-CC86-4C94-B46D-8D9579F64A4B}"/>
    <cellStyle name="표준 5 71 5" xfId="27061" xr:uid="{75522B76-7CD7-419C-A25F-2BA519E1E323}"/>
    <cellStyle name="표준 5 71 6" xfId="27062" xr:uid="{A413D26E-1EFC-46FB-B66D-A4BAAA8F90DD}"/>
    <cellStyle name="표준 5 71 7" xfId="27063" xr:uid="{23C21F7F-3B09-4B86-906A-A16BF838E58A}"/>
    <cellStyle name="표준 5 71 8" xfId="27064" xr:uid="{C4F5CE71-75C7-4C3B-9B72-1925C8DE7545}"/>
    <cellStyle name="표준 5 71 9" xfId="27065" xr:uid="{9B8D6D81-6B2A-4B22-A586-AF75FDAB2A00}"/>
    <cellStyle name="표준 5 72" xfId="3330" xr:uid="{F6E58710-0419-436C-8ED9-09DBC68F36BD}"/>
    <cellStyle name="표준 5 72 10" xfId="27066" xr:uid="{69DBD446-EFFA-4F18-8634-97390E924976}"/>
    <cellStyle name="표준 5 72 2" xfId="27067" xr:uid="{EC7F6C08-9844-4654-821C-D8A7147016BE}"/>
    <cellStyle name="표준 5 72 2 2" xfId="27068" xr:uid="{DA9D9E1C-CC0D-4303-A216-88ED8DF73C0C}"/>
    <cellStyle name="표준 5 72 2 2 2" xfId="27069" xr:uid="{D61A6BCC-60C2-461D-AC16-5D1AB03EB74B}"/>
    <cellStyle name="표준 5 72 2 3" xfId="27070" xr:uid="{28F27AA5-D0A3-459A-8378-61D9FCBAECC7}"/>
    <cellStyle name="표준 5 72 3" xfId="27071" xr:uid="{65CBA014-4BCC-4BB9-831B-5C57CFBB4D20}"/>
    <cellStyle name="표준 5 72 4" xfId="27072" xr:uid="{4837D428-A0D2-4C3A-941C-8F5D4DAB6254}"/>
    <cellStyle name="표준 5 72 5" xfId="27073" xr:uid="{B08661A5-C042-4AE2-AD09-42BA659C0741}"/>
    <cellStyle name="표준 5 72 6" xfId="27074" xr:uid="{C5287380-3824-4CDE-B709-3DF2E3181159}"/>
    <cellStyle name="표준 5 72 7" xfId="27075" xr:uid="{A4B3C5D9-E758-4A92-9C15-103D8B25B750}"/>
    <cellStyle name="표준 5 72 8" xfId="27076" xr:uid="{A7C2F3ED-2444-4746-BF81-BFA883141E3C}"/>
    <cellStyle name="표준 5 72 9" xfId="27077" xr:uid="{D86AC6C9-2249-4311-ACA9-A094BE9EDD3F}"/>
    <cellStyle name="표준 5 73" xfId="3331" xr:uid="{55486708-D3FD-475E-A1A7-E4AB56A61881}"/>
    <cellStyle name="표준 5 73 10" xfId="27078" xr:uid="{AE127C84-6C56-4E8F-8C4D-ACD6377B1133}"/>
    <cellStyle name="표준 5 73 2" xfId="27079" xr:uid="{5E64A7AA-2D78-4267-A1AB-45803BABDEB4}"/>
    <cellStyle name="표준 5 73 2 2" xfId="27080" xr:uid="{B0A77C17-E969-4F9B-90D4-A0C133051289}"/>
    <cellStyle name="표준 5 73 2 2 2" xfId="27081" xr:uid="{78C2C1A7-5FB1-48ED-94CB-98776E7C0E7A}"/>
    <cellStyle name="표준 5 73 2 3" xfId="27082" xr:uid="{C2171A15-82F6-4619-A3EC-10CD84A71433}"/>
    <cellStyle name="표준 5 73 3" xfId="27083" xr:uid="{5C7D928A-0796-45A5-8287-6E83010E8C15}"/>
    <cellStyle name="표준 5 73 4" xfId="27084" xr:uid="{870B4368-DBAA-44BF-9F69-959A26327989}"/>
    <cellStyle name="표준 5 73 5" xfId="27085" xr:uid="{BE7D0E7F-5BBE-452C-B3C7-3113F588C346}"/>
    <cellStyle name="표준 5 73 6" xfId="27086" xr:uid="{F8392041-E9CB-4344-A384-4960CC8228F9}"/>
    <cellStyle name="표준 5 73 7" xfId="27087" xr:uid="{89E823C6-9D46-43BC-8EAE-C94A239217A3}"/>
    <cellStyle name="표준 5 73 8" xfId="27088" xr:uid="{20CB33F4-621C-47DD-A25B-61FE90468A00}"/>
    <cellStyle name="표준 5 73 9" xfId="27089" xr:uid="{6B4ADF7F-809F-4B90-903B-DF92264C5254}"/>
    <cellStyle name="표준 5 74" xfId="3332" xr:uid="{108CB975-4C0A-42A5-A0F8-52444889CA52}"/>
    <cellStyle name="표준 5 74 10" xfId="27090" xr:uid="{DD662476-45F2-4279-8154-6B6C4FE3F602}"/>
    <cellStyle name="표준 5 74 2" xfId="27091" xr:uid="{92C08246-5C12-4892-8F8D-36D3DF6CEA85}"/>
    <cellStyle name="표준 5 74 2 2" xfId="27092" xr:uid="{23E3D1C4-8EC7-4060-ACC3-522A29F7E549}"/>
    <cellStyle name="표준 5 74 2 2 2" xfId="27093" xr:uid="{69B44901-D7AE-45CB-8D1E-7D9533D907FC}"/>
    <cellStyle name="표준 5 74 2 3" xfId="27094" xr:uid="{16C83EA5-8EC4-4A7E-BD62-FB77C732424F}"/>
    <cellStyle name="표준 5 74 3" xfId="27095" xr:uid="{A3FC83B1-D022-40DF-9295-277564285D98}"/>
    <cellStyle name="표준 5 74 4" xfId="27096" xr:uid="{BDA116FC-3A35-4D60-A377-04189FFD77D3}"/>
    <cellStyle name="표준 5 74 5" xfId="27097" xr:uid="{E0123391-412A-40F4-AB13-2B9A0AC79944}"/>
    <cellStyle name="표준 5 74 6" xfId="27098" xr:uid="{3B20A749-0451-420A-A9EF-38F598756C1F}"/>
    <cellStyle name="표준 5 74 7" xfId="27099" xr:uid="{B6823774-EECB-430D-B004-39C3917670F6}"/>
    <cellStyle name="표준 5 74 8" xfId="27100" xr:uid="{EBBD6106-07B6-414D-8010-0D0F2876F957}"/>
    <cellStyle name="표준 5 74 9" xfId="27101" xr:uid="{EC480BD1-971E-4BE1-864C-A4D00DD823B6}"/>
    <cellStyle name="표준 5 75" xfId="3333" xr:uid="{91CA4656-3632-4DDA-A5FF-2E797A48BD24}"/>
    <cellStyle name="표준 5 75 10" xfId="27102" xr:uid="{CAC4DD19-A7E7-4B4F-8603-E34A876B8660}"/>
    <cellStyle name="표준 5 75 2" xfId="27103" xr:uid="{B5808312-5A69-45AF-B4C6-43759ED93407}"/>
    <cellStyle name="표준 5 75 2 2" xfId="27104" xr:uid="{FF453A09-34F3-4DF7-981D-4807E901B07E}"/>
    <cellStyle name="표준 5 75 2 2 2" xfId="27105" xr:uid="{94563194-B64D-4A4C-A638-A4479646194C}"/>
    <cellStyle name="표준 5 75 2 3" xfId="27106" xr:uid="{89145EF2-E43D-42E7-8AC9-44D40EA733E3}"/>
    <cellStyle name="표준 5 75 3" xfId="27107" xr:uid="{DF7FC312-9218-42D8-8E97-0B899D326032}"/>
    <cellStyle name="표준 5 75 4" xfId="27108" xr:uid="{E80AA87C-6A2B-40BB-BBF0-DA7EADCA2BA2}"/>
    <cellStyle name="표준 5 75 5" xfId="27109" xr:uid="{5821EDAA-5508-41E1-BDAF-975C7831D4E1}"/>
    <cellStyle name="표준 5 75 6" xfId="27110" xr:uid="{834D9FD4-22A4-4D90-9C07-CBF29A07CC0F}"/>
    <cellStyle name="표준 5 75 7" xfId="27111" xr:uid="{C4F4E92C-90FC-4B68-99A4-7897E795F6DD}"/>
    <cellStyle name="표준 5 75 8" xfId="27112" xr:uid="{030A248A-9CEB-43D5-A257-61CD7E9CD127}"/>
    <cellStyle name="표준 5 75 9" xfId="27113" xr:uid="{1B60B45D-E3D6-4B64-A4F0-FA097E64C934}"/>
    <cellStyle name="표준 5 76" xfId="3334" xr:uid="{EBB26CFF-C15A-46CD-9A28-C434BF1C2458}"/>
    <cellStyle name="표준 5 76 10" xfId="27114" xr:uid="{9E55CA3F-EA9E-4B91-830C-7A9C0AFE2696}"/>
    <cellStyle name="표준 5 76 2" xfId="27115" xr:uid="{EC47933B-8736-4003-AB4D-7FADD89EFD41}"/>
    <cellStyle name="표준 5 76 2 2" xfId="27116" xr:uid="{A35C9B1B-4460-4BD2-8D79-29D35A435343}"/>
    <cellStyle name="표준 5 76 2 2 2" xfId="27117" xr:uid="{3FAA8CB1-4E04-43EC-91FE-8146740F472A}"/>
    <cellStyle name="표준 5 76 2 3" xfId="27118" xr:uid="{ADFFAAD9-E9A5-48C5-9EAF-944B3E277A1F}"/>
    <cellStyle name="표준 5 76 3" xfId="27119" xr:uid="{45B8BCF2-1E29-437D-BA36-14328DC69BCE}"/>
    <cellStyle name="표준 5 76 4" xfId="27120" xr:uid="{D843E29F-A8B7-4C5F-9C8D-8F3CEF5FDBA9}"/>
    <cellStyle name="표준 5 76 5" xfId="27121" xr:uid="{1D10FD6F-FD66-472E-8EE3-BE36766E723F}"/>
    <cellStyle name="표준 5 76 6" xfId="27122" xr:uid="{EC5917C3-2E36-45C5-B768-AF2444DEEADB}"/>
    <cellStyle name="표준 5 76 7" xfId="27123" xr:uid="{1ED5BE0B-C4AB-406A-B4D8-678224A7EFA6}"/>
    <cellStyle name="표준 5 76 8" xfId="27124" xr:uid="{0089E32C-841E-43E8-B3CE-FCA62C7D7BBF}"/>
    <cellStyle name="표준 5 76 9" xfId="27125" xr:uid="{D274A13D-DDC3-4DEC-802E-AF5BDEA41023}"/>
    <cellStyle name="표준 5 77" xfId="3335" xr:uid="{A60BA05B-D774-48B2-9A6D-CA5D16F3C81B}"/>
    <cellStyle name="표준 5 77 10" xfId="27126" xr:uid="{95BB0D34-EB3C-4A08-9D86-55D3E97D8CBE}"/>
    <cellStyle name="표준 5 77 2" xfId="27127" xr:uid="{74F624FD-0F51-4E31-842D-35F2AEC9DA4D}"/>
    <cellStyle name="표준 5 77 2 2" xfId="27128" xr:uid="{7E41141F-493E-4094-8304-87E43F5DECA8}"/>
    <cellStyle name="표준 5 77 2 2 2" xfId="27129" xr:uid="{BCB28D13-9053-46F0-BC6A-4F1B68500914}"/>
    <cellStyle name="표준 5 77 2 3" xfId="27130" xr:uid="{3AD499F8-0694-4D81-909C-5424720B7FD6}"/>
    <cellStyle name="표준 5 77 3" xfId="27131" xr:uid="{54E277F5-39A1-4CE8-BD56-C3CC0FF8D5D0}"/>
    <cellStyle name="표준 5 77 4" xfId="27132" xr:uid="{4F045686-751F-4286-B7CF-CAD6B0768169}"/>
    <cellStyle name="표준 5 77 5" xfId="27133" xr:uid="{505A3AFF-5E48-4317-9995-5AF19A3B1F7E}"/>
    <cellStyle name="표준 5 77 6" xfId="27134" xr:uid="{8ED26C6E-F5F0-4C50-A493-D743327DBDCC}"/>
    <cellStyle name="표준 5 77 7" xfId="27135" xr:uid="{A5BEE8EB-146F-478C-9541-61D06297AE04}"/>
    <cellStyle name="표준 5 77 8" xfId="27136" xr:uid="{4C8AFE8A-83E3-4C1E-8519-189652870EA5}"/>
    <cellStyle name="표준 5 77 9" xfId="27137" xr:uid="{AB01E00A-5983-49E0-9177-A95471DE7021}"/>
    <cellStyle name="표준 5 78" xfId="3336" xr:uid="{6676D743-2F08-4173-8611-1DFAAB325C61}"/>
    <cellStyle name="표준 5 78 10" xfId="27138" xr:uid="{08FE3AEF-AFF7-4031-9375-F406B45BC6DF}"/>
    <cellStyle name="표준 5 78 2" xfId="27139" xr:uid="{659979A0-37B6-4212-9151-989A0BFDB608}"/>
    <cellStyle name="표준 5 78 2 2" xfId="27140" xr:uid="{842D523D-8952-4CEF-8D72-801F689AA3CE}"/>
    <cellStyle name="표준 5 78 2 2 2" xfId="27141" xr:uid="{519EE7E8-C5F3-4F92-B653-4BA819B7CD58}"/>
    <cellStyle name="표준 5 78 2 3" xfId="27142" xr:uid="{D9A54375-2CB9-44AA-9107-F29A0589756A}"/>
    <cellStyle name="표준 5 78 3" xfId="27143" xr:uid="{4DB1866A-5B8E-4E83-A755-EE905FACA1E2}"/>
    <cellStyle name="표준 5 78 4" xfId="27144" xr:uid="{AE8EE03D-2E6A-43E0-9E61-AF7C5A116A77}"/>
    <cellStyle name="표준 5 78 5" xfId="27145" xr:uid="{F2D8FD3D-17F2-4FB2-9C44-27D0FA6BC380}"/>
    <cellStyle name="표준 5 78 6" xfId="27146" xr:uid="{C7119108-A484-480E-A066-3217FDB150EE}"/>
    <cellStyle name="표준 5 78 7" xfId="27147" xr:uid="{EAAF0010-7459-43CF-BAD9-D2D11F33B21A}"/>
    <cellStyle name="표준 5 78 8" xfId="27148" xr:uid="{371C49ED-61EF-4303-A605-A8044143880A}"/>
    <cellStyle name="표준 5 78 9" xfId="27149" xr:uid="{7FFB2E2C-D973-4702-9BA4-5072E6362F49}"/>
    <cellStyle name="표준 5 79" xfId="3337" xr:uid="{EF562A22-709B-4868-97D5-B0F1D5B2BA37}"/>
    <cellStyle name="표준 5 79 10" xfId="27150" xr:uid="{47C93384-5BDD-4BE0-A381-98ED752B8161}"/>
    <cellStyle name="표준 5 79 2" xfId="27151" xr:uid="{EADAE7C0-603C-4CB9-928E-23CE1B341BE0}"/>
    <cellStyle name="표준 5 79 2 2" xfId="27152" xr:uid="{9BA030FE-BCA1-4236-9052-28294051B1E7}"/>
    <cellStyle name="표준 5 79 2 2 2" xfId="27153" xr:uid="{A8E65F9F-F020-47B7-B1AA-A70FA657E566}"/>
    <cellStyle name="표준 5 79 2 3" xfId="27154" xr:uid="{76ACC880-C3F6-4581-A040-815E0015A684}"/>
    <cellStyle name="표준 5 79 3" xfId="27155" xr:uid="{8380941B-DD51-44DA-BA3D-AB4D0F8E2C7B}"/>
    <cellStyle name="표준 5 79 4" xfId="27156" xr:uid="{AE47C353-AFA9-44E8-B877-D6FBB6E9E787}"/>
    <cellStyle name="표준 5 79 5" xfId="27157" xr:uid="{EEB43CA3-5E7A-47FF-9BEC-6581AE7EF050}"/>
    <cellStyle name="표준 5 79 6" xfId="27158" xr:uid="{1100038B-C4B5-4FBA-BD0F-51B100247F0E}"/>
    <cellStyle name="표준 5 79 7" xfId="27159" xr:uid="{90803521-7521-497E-9355-4E532CE625F9}"/>
    <cellStyle name="표준 5 79 8" xfId="27160" xr:uid="{B31CFFCC-1FD6-4EE1-8F55-86C942CD582A}"/>
    <cellStyle name="표준 5 79 9" xfId="27161" xr:uid="{068D50F3-922C-4D87-AEB3-3B4487A33C2F}"/>
    <cellStyle name="표준 5 8" xfId="3338" xr:uid="{7DE0D9A1-F473-43D4-9E98-9C9944C15243}"/>
    <cellStyle name="표준 5 8 10" xfId="27162" xr:uid="{1A4E9F57-D97C-47D1-8608-85697963B218}"/>
    <cellStyle name="표준 5 8 2" xfId="27163" xr:uid="{88C38824-FB4B-4109-92D7-0998A03B83A3}"/>
    <cellStyle name="표준 5 8 2 2" xfId="27164" xr:uid="{C1129D10-66A1-4E34-B114-7312032E1222}"/>
    <cellStyle name="표준 5 8 2 2 2" xfId="27165" xr:uid="{00932BC2-12D1-44F9-A391-666704EEE504}"/>
    <cellStyle name="표준 5 8 2 3" xfId="27166" xr:uid="{A2E1F54C-EFCE-4176-90F3-43C5C48207C7}"/>
    <cellStyle name="표준 5 8 3" xfId="27167" xr:uid="{1FB4E01A-7CFD-40D2-9D93-D967B2EC2458}"/>
    <cellStyle name="표준 5 8 4" xfId="27168" xr:uid="{1225EF6D-02C6-4241-83B7-0E54241889C6}"/>
    <cellStyle name="표준 5 8 5" xfId="27169" xr:uid="{B5D9221C-EF69-4830-858D-ACF11CEAEDD9}"/>
    <cellStyle name="표준 5 8 6" xfId="27170" xr:uid="{235CE944-E8C4-42BB-B4BC-2A0BCEAA3EBF}"/>
    <cellStyle name="표준 5 8 7" xfId="27171" xr:uid="{340B5085-A084-4E33-B440-6F5547F61FCB}"/>
    <cellStyle name="표준 5 8 8" xfId="27172" xr:uid="{981BF290-752B-4E15-AF45-DCB4CCC65345}"/>
    <cellStyle name="표준 5 8 9" xfId="27173" xr:uid="{EEFA8263-8AE3-4634-AA71-B65A5F9460D4}"/>
    <cellStyle name="표준 5 80" xfId="3339" xr:uid="{93425F95-33C6-413E-BF11-64EB5E16FA65}"/>
    <cellStyle name="표준 5 80 10" xfId="27174" xr:uid="{D83BF659-924D-4A0D-9D5E-197999636529}"/>
    <cellStyle name="표준 5 80 2" xfId="27175" xr:uid="{D7AD1CE5-B0B2-4521-A0FB-4D095914FD5F}"/>
    <cellStyle name="표준 5 80 2 2" xfId="27176" xr:uid="{39F7EC5F-9963-475D-B0AB-CF6BE1FE4FB6}"/>
    <cellStyle name="표준 5 80 2 2 2" xfId="27177" xr:uid="{EC18D31B-FB15-4464-B78A-BC4F106A09E1}"/>
    <cellStyle name="표준 5 80 2 3" xfId="27178" xr:uid="{721164FA-9ED0-4E14-B2FD-676573E88502}"/>
    <cellStyle name="표준 5 80 3" xfId="27179" xr:uid="{D39CDD43-13AF-4C60-A7C2-22F1A46B72DD}"/>
    <cellStyle name="표준 5 80 4" xfId="27180" xr:uid="{26D848A1-EF19-4EF2-B11F-1C26EA0E0E39}"/>
    <cellStyle name="표준 5 80 5" xfId="27181" xr:uid="{951DDF9C-31D5-4E24-B536-0D27EE1CD714}"/>
    <cellStyle name="표준 5 80 6" xfId="27182" xr:uid="{CB2C2195-475F-4FB9-9A0C-080362A6915D}"/>
    <cellStyle name="표준 5 80 7" xfId="27183" xr:uid="{FA247BA0-FC5A-4036-82FD-9E5424420371}"/>
    <cellStyle name="표준 5 80 8" xfId="27184" xr:uid="{9FCAFED9-D74B-4CDA-BA95-394DCB664F2E}"/>
    <cellStyle name="표준 5 80 9" xfId="27185" xr:uid="{F43BB4C2-CE25-4734-BA86-00B4BAF0580E}"/>
    <cellStyle name="표준 5 81" xfId="3340" xr:uid="{666587E0-1928-41E8-9A2B-B7C1F4F67D46}"/>
    <cellStyle name="표준 5 81 10" xfId="27186" xr:uid="{50C83955-2E1F-4B4E-B6EE-728B4192564E}"/>
    <cellStyle name="표준 5 81 2" xfId="27187" xr:uid="{2B0A8201-D941-4795-842E-50A3D5CBF4AF}"/>
    <cellStyle name="표준 5 81 2 2" xfId="27188" xr:uid="{5213DBAF-9C11-4AFA-9ACE-49ABC17B9F6F}"/>
    <cellStyle name="표준 5 81 2 2 2" xfId="27189" xr:uid="{1AAA0AC0-C571-4605-9A1A-46EB34DCEB56}"/>
    <cellStyle name="표준 5 81 2 3" xfId="27190" xr:uid="{EE38499E-9CB8-4656-8CDE-5EDE12349984}"/>
    <cellStyle name="표준 5 81 3" xfId="27191" xr:uid="{2E4BC98A-E924-44CB-B0DA-E1B87F56C3FC}"/>
    <cellStyle name="표준 5 81 4" xfId="27192" xr:uid="{AD93D380-52AD-4914-949C-B5B2CE66F1F9}"/>
    <cellStyle name="표준 5 81 5" xfId="27193" xr:uid="{2835E22F-D552-4F73-8790-2D174B40E3CC}"/>
    <cellStyle name="표준 5 81 6" xfId="27194" xr:uid="{2F550148-ECA1-46AA-980A-B1E5D1C916B9}"/>
    <cellStyle name="표준 5 81 7" xfId="27195" xr:uid="{D07250A9-F43D-4CED-92E3-E583D3475771}"/>
    <cellStyle name="표준 5 81 8" xfId="27196" xr:uid="{84BB7E7A-34C3-40C9-AE27-3C223668C26B}"/>
    <cellStyle name="표준 5 81 9" xfId="27197" xr:uid="{B9079D43-8F27-4C03-B6A0-DEFD53E89DDD}"/>
    <cellStyle name="표준 5 82" xfId="3341" xr:uid="{E5EF205A-DA7D-4089-B5F0-9E6521061C64}"/>
    <cellStyle name="표준 5 82 10" xfId="27198" xr:uid="{A862D511-3DD0-43E7-8CA3-FB5B0B2031B4}"/>
    <cellStyle name="표준 5 82 2" xfId="27199" xr:uid="{29A48892-3045-4A7C-A981-43DB5FA4AC1B}"/>
    <cellStyle name="표준 5 82 2 2" xfId="27200" xr:uid="{71DEE8AF-8385-4E43-B6DA-4C68864BC7FA}"/>
    <cellStyle name="표준 5 82 2 2 2" xfId="27201" xr:uid="{9FD2652F-DCE0-4FF6-8A62-BEB2E5595165}"/>
    <cellStyle name="표준 5 82 2 3" xfId="27202" xr:uid="{3BE7A0B7-516D-4BDA-A26E-4A4D9185281A}"/>
    <cellStyle name="표준 5 82 3" xfId="27203" xr:uid="{99CC50C2-CBF4-48EF-A1D0-3A910E47F7AC}"/>
    <cellStyle name="표준 5 82 4" xfId="27204" xr:uid="{93C96803-C99D-443E-9049-474D8FA1FC6A}"/>
    <cellStyle name="표준 5 82 5" xfId="27205" xr:uid="{87D1B0CE-0A2D-49F2-80BB-EA27EC6BB961}"/>
    <cellStyle name="표준 5 82 6" xfId="27206" xr:uid="{D8281899-F7C9-4DB6-B9CE-EE84C293EC14}"/>
    <cellStyle name="표준 5 82 7" xfId="27207" xr:uid="{A69F14FE-4583-4910-B331-943380241F49}"/>
    <cellStyle name="표준 5 82 8" xfId="27208" xr:uid="{512BDE1B-A16C-44BA-ADB6-91EE4EAC17A1}"/>
    <cellStyle name="표준 5 82 9" xfId="27209" xr:uid="{24C1C064-3417-4A4E-BAF4-1A8873B40FD8}"/>
    <cellStyle name="표준 5 83" xfId="3342" xr:uid="{B706F64B-BBAC-41EB-9CA1-BBE6488F0622}"/>
    <cellStyle name="표준 5 83 10" xfId="27210" xr:uid="{EA2E1A6E-3EE9-4997-985A-C7A19916770A}"/>
    <cellStyle name="표준 5 83 2" xfId="27211" xr:uid="{79098190-FFE8-44B6-B89F-1000511F23D5}"/>
    <cellStyle name="표준 5 83 2 2" xfId="27212" xr:uid="{1E6D45DB-B68A-40C7-994C-4ACE64DE78AE}"/>
    <cellStyle name="표준 5 83 2 2 2" xfId="27213" xr:uid="{68367548-5640-4F04-9FF5-FF7F0D43FE71}"/>
    <cellStyle name="표준 5 83 2 3" xfId="27214" xr:uid="{4104F92F-1782-4748-9001-6183B2F56598}"/>
    <cellStyle name="표준 5 83 3" xfId="27215" xr:uid="{B6CA1831-A596-45BD-BF47-396F89D644ED}"/>
    <cellStyle name="표준 5 83 4" xfId="27216" xr:uid="{A1EA4455-FB27-42D1-BA78-9268DECBDA45}"/>
    <cellStyle name="표준 5 83 5" xfId="27217" xr:uid="{C9329976-3F3A-4D95-B46D-1A780D564F0F}"/>
    <cellStyle name="표준 5 83 6" xfId="27218" xr:uid="{C09D9E11-2A0C-4DE6-866C-88A4919639C7}"/>
    <cellStyle name="표준 5 83 7" xfId="27219" xr:uid="{F6BFF969-EEAC-4778-8F47-A79F6A444BC7}"/>
    <cellStyle name="표준 5 83 8" xfId="27220" xr:uid="{77C614C3-0245-4531-8C3B-B6A4F20CD524}"/>
    <cellStyle name="표준 5 83 9" xfId="27221" xr:uid="{D257C0AD-6446-43A1-AD78-E0B2AA6C97D6}"/>
    <cellStyle name="표준 5 84" xfId="3343" xr:uid="{949C9D59-20FB-4F89-B499-38EFAE636FB6}"/>
    <cellStyle name="표준 5 84 10" xfId="27222" xr:uid="{4961DA68-2424-4C37-8D6B-DD6E2245039C}"/>
    <cellStyle name="표준 5 84 2" xfId="27223" xr:uid="{962A73AD-2797-4360-A247-1F197897F330}"/>
    <cellStyle name="표준 5 84 2 2" xfId="27224" xr:uid="{E92C383E-4E44-4BB7-9C65-3DA00E66C67E}"/>
    <cellStyle name="표준 5 84 2 2 2" xfId="27225" xr:uid="{AE1163FD-FB88-4886-B006-B7A1A4282751}"/>
    <cellStyle name="표준 5 84 2 3" xfId="27226" xr:uid="{3F39760F-A725-4A6F-8ED4-E1443D9A03B5}"/>
    <cellStyle name="표준 5 84 3" xfId="27227" xr:uid="{C70D4A84-3449-45FF-9E35-661A1C34A9C2}"/>
    <cellStyle name="표준 5 84 4" xfId="27228" xr:uid="{749559E4-22B2-4D50-AFAD-D49AA8532EE9}"/>
    <cellStyle name="표준 5 84 5" xfId="27229" xr:uid="{05D9B4DD-5B18-42F5-8288-9E2444ECA072}"/>
    <cellStyle name="표준 5 84 6" xfId="27230" xr:uid="{6259E329-196D-4895-BBC7-4E2EFBDF1141}"/>
    <cellStyle name="표준 5 84 7" xfId="27231" xr:uid="{808541A6-B7B7-467E-BA51-2292DBCC6838}"/>
    <cellStyle name="표준 5 84 8" xfId="27232" xr:uid="{C79DE0C8-C7AE-4E65-A3A8-0752D902582F}"/>
    <cellStyle name="표준 5 84 9" xfId="27233" xr:uid="{8E01AC12-3CD1-4B86-86B7-E248D6125FA9}"/>
    <cellStyle name="표준 5 85" xfId="3344" xr:uid="{5A798D66-713F-4F37-A58D-6C1AB3F0B63B}"/>
    <cellStyle name="표준 5 85 10" xfId="27234" xr:uid="{E46EEC64-8FD4-4974-B8C1-58FDB8B5ED2F}"/>
    <cellStyle name="표준 5 85 2" xfId="27235" xr:uid="{E857C4E5-D406-4C62-AB06-187D78283A31}"/>
    <cellStyle name="표준 5 85 2 2" xfId="27236" xr:uid="{8ED1BFDC-51A9-455C-8D88-94B1AAED7122}"/>
    <cellStyle name="표준 5 85 2 2 2" xfId="27237" xr:uid="{9DE9EA7A-3464-48BD-800A-E60ED310DFCA}"/>
    <cellStyle name="표준 5 85 2 3" xfId="27238" xr:uid="{E97F0A88-3A09-4DD1-82C0-14FF1FF3BF5A}"/>
    <cellStyle name="표준 5 85 3" xfId="27239" xr:uid="{D6DADE9D-F266-46C0-A66C-D1CDA9FD70E9}"/>
    <cellStyle name="표준 5 85 4" xfId="27240" xr:uid="{2CD91295-26D7-4DBB-99FD-30033094141B}"/>
    <cellStyle name="표준 5 85 5" xfId="27241" xr:uid="{3E50E02C-4A01-4126-893F-792603B74D86}"/>
    <cellStyle name="표준 5 85 6" xfId="27242" xr:uid="{B580615F-396C-4936-A32E-13BF5D9DAD90}"/>
    <cellStyle name="표준 5 85 7" xfId="27243" xr:uid="{ACDFDBEC-A76D-4771-A57F-C36DA6129161}"/>
    <cellStyle name="표준 5 85 8" xfId="27244" xr:uid="{BDC3E531-390B-4E6E-B2A9-B5E0746017C5}"/>
    <cellStyle name="표준 5 85 9" xfId="27245" xr:uid="{54D6A5A7-7A1E-422E-81C3-0084CF85182A}"/>
    <cellStyle name="표준 5 86" xfId="3345" xr:uid="{BF5E3456-A8F9-4FCF-9BB1-E8E9BF71059A}"/>
    <cellStyle name="표준 5 86 10" xfId="27246" xr:uid="{F64693E1-12BC-484B-96DD-652EAEAC50EA}"/>
    <cellStyle name="표준 5 86 2" xfId="27247" xr:uid="{A5654466-456B-4199-AAA0-1A8291A01687}"/>
    <cellStyle name="표준 5 86 2 2" xfId="27248" xr:uid="{90394068-4B8E-43FB-84BC-E439FBA2E07E}"/>
    <cellStyle name="표준 5 86 2 2 2" xfId="27249" xr:uid="{43F48002-B761-4F2A-A66D-642EBF4780C2}"/>
    <cellStyle name="표준 5 86 2 3" xfId="27250" xr:uid="{A7EE6DF5-54B7-4D24-82B1-BEC03D2DADA4}"/>
    <cellStyle name="표준 5 86 3" xfId="27251" xr:uid="{6E32C4BC-6A30-486F-8CA3-6533E5476BE4}"/>
    <cellStyle name="표준 5 86 4" xfId="27252" xr:uid="{146E6436-16DB-4B63-955C-58585453C386}"/>
    <cellStyle name="표준 5 86 5" xfId="27253" xr:uid="{E69AAA28-5DE8-40D8-85C0-CDB3B40195F2}"/>
    <cellStyle name="표준 5 86 6" xfId="27254" xr:uid="{71009987-A705-4BFB-A5F8-438CC0D4D138}"/>
    <cellStyle name="표준 5 86 7" xfId="27255" xr:uid="{F25B90C5-52B9-42BF-8BA3-FF9C3F519C46}"/>
    <cellStyle name="표준 5 86 8" xfId="27256" xr:uid="{E1019471-134C-4CBE-B572-99C8CF7C4E20}"/>
    <cellStyle name="표준 5 86 9" xfId="27257" xr:uid="{015DD3D8-76EF-474F-A21E-DBA1692EEA83}"/>
    <cellStyle name="표준 5 87" xfId="3346" xr:uid="{E4BC27F9-AC5B-4108-89C6-5AAAA0FBC42A}"/>
    <cellStyle name="표준 5 87 10" xfId="27258" xr:uid="{AF67CA84-DFA5-4030-B038-301AF5608F08}"/>
    <cellStyle name="표준 5 87 2" xfId="27259" xr:uid="{FEE65FE9-CBF7-4737-BCDA-36333B56CB34}"/>
    <cellStyle name="표준 5 87 2 2" xfId="27260" xr:uid="{0B95C0B2-13F7-405B-A5A1-092870728FCF}"/>
    <cellStyle name="표준 5 87 2 2 2" xfId="27261" xr:uid="{640737E9-347A-4B23-9D01-85E6BD70DE2B}"/>
    <cellStyle name="표준 5 87 2 3" xfId="27262" xr:uid="{3AE72740-6C8E-4C9E-B4E9-7D0846AD8BB0}"/>
    <cellStyle name="표준 5 87 3" xfId="27263" xr:uid="{6F791183-645D-4B6C-9F41-32C4F697987A}"/>
    <cellStyle name="표준 5 87 4" xfId="27264" xr:uid="{7D5DDF68-1F80-4D12-AB24-7CCCFD04BBAA}"/>
    <cellStyle name="표준 5 87 5" xfId="27265" xr:uid="{763665B0-E3F7-4A95-BF78-D37AC6173231}"/>
    <cellStyle name="표준 5 87 6" xfId="27266" xr:uid="{1C415593-34A2-41B2-826C-92CAF16CBBBA}"/>
    <cellStyle name="표준 5 87 7" xfId="27267" xr:uid="{FFCBA56C-C394-4D5D-B10A-D0CE4429A77D}"/>
    <cellStyle name="표준 5 87 8" xfId="27268" xr:uid="{E993402B-D3D9-45FC-9D2A-332FC4119BFF}"/>
    <cellStyle name="표준 5 87 9" xfId="27269" xr:uid="{71904976-ECC3-4C88-931E-38C9C89FEC32}"/>
    <cellStyle name="표준 5 88" xfId="3347" xr:uid="{E684A6F4-DAE7-4F62-B2B4-AF957F15067C}"/>
    <cellStyle name="표준 5 88 10" xfId="27270" xr:uid="{8AD81D51-E64E-47E4-A245-61EA9951BA3C}"/>
    <cellStyle name="표준 5 88 2" xfId="27271" xr:uid="{9D9D82DD-F4B8-4539-B3A2-4F1C1BE1C073}"/>
    <cellStyle name="표준 5 88 2 2" xfId="27272" xr:uid="{70E13349-2982-4F56-8A69-B1225F01E873}"/>
    <cellStyle name="표준 5 88 2 2 2" xfId="27273" xr:uid="{315D0CC2-D14B-421C-9BC2-55D8DC8FE0E3}"/>
    <cellStyle name="표준 5 88 2 3" xfId="27274" xr:uid="{B8A38C02-47A4-484F-8104-978CC13EE588}"/>
    <cellStyle name="표준 5 88 3" xfId="27275" xr:uid="{40361F47-7A04-4A77-AFE1-003725788C99}"/>
    <cellStyle name="표준 5 88 4" xfId="27276" xr:uid="{43580F8E-6A14-46B0-A7F9-7E85B8749713}"/>
    <cellStyle name="표준 5 88 5" xfId="27277" xr:uid="{5B8EF5F1-4E61-4887-9F5B-C00DEE7D3CAA}"/>
    <cellStyle name="표준 5 88 6" xfId="27278" xr:uid="{D5FD4462-C34F-4B52-BE3B-9F33C246247F}"/>
    <cellStyle name="표준 5 88 7" xfId="27279" xr:uid="{A0B66AFA-A9DD-4367-B60B-C5C08B4CF71E}"/>
    <cellStyle name="표준 5 88 8" xfId="27280" xr:uid="{D8753D0D-D593-4D5A-BD8F-898D33731CEE}"/>
    <cellStyle name="표준 5 88 9" xfId="27281" xr:uid="{2F74729C-5789-49CF-9BF4-9D1912FE8569}"/>
    <cellStyle name="표준 5 89" xfId="3348" xr:uid="{55E43BF2-FFAF-43DF-AC52-A25D5AF2DBA9}"/>
    <cellStyle name="표준 5 89 10" xfId="27282" xr:uid="{85C11CE2-F3D2-4D8D-A501-31C1DBF95466}"/>
    <cellStyle name="표준 5 89 2" xfId="27283" xr:uid="{D7144660-B13E-44A9-8A09-EEC6BC485728}"/>
    <cellStyle name="표준 5 89 2 2" xfId="27284" xr:uid="{F1D8689F-D35A-4633-AF8C-108E64A5BF4A}"/>
    <cellStyle name="표준 5 89 2 2 2" xfId="27285" xr:uid="{CDAFD4F9-9581-47EE-8DDC-5662CA509FBC}"/>
    <cellStyle name="표준 5 89 2 3" xfId="27286" xr:uid="{9E942A2E-800E-4EA2-B9AE-84563A98671E}"/>
    <cellStyle name="표준 5 89 3" xfId="27287" xr:uid="{71AE9E52-AE95-4432-ADA9-85E473D61D1F}"/>
    <cellStyle name="표준 5 89 4" xfId="27288" xr:uid="{080A501E-E5A3-44BE-9998-BAE8B0510C26}"/>
    <cellStyle name="표준 5 89 5" xfId="27289" xr:uid="{8FA4286F-8A93-4566-9113-ABE024E1CAAA}"/>
    <cellStyle name="표준 5 89 6" xfId="27290" xr:uid="{6CA568C8-5C31-463D-9F6C-A457112F4213}"/>
    <cellStyle name="표준 5 89 7" xfId="27291" xr:uid="{8AE67DA4-F340-4B9D-B77E-A37B0595C51C}"/>
    <cellStyle name="표준 5 89 8" xfId="27292" xr:uid="{8B078533-B7D2-4CF6-8A04-D2F1A737CB9B}"/>
    <cellStyle name="표준 5 89 9" xfId="27293" xr:uid="{FD536188-8532-4011-A912-189D26C292BD}"/>
    <cellStyle name="표준 5 9" xfId="3349" xr:uid="{2E69E28A-7B6F-4BA2-BDC7-8273D152F6B8}"/>
    <cellStyle name="표준 5 9 10" xfId="27294" xr:uid="{EF97ED35-50B1-4542-BC63-1E3F48EC2274}"/>
    <cellStyle name="표준 5 9 2" xfId="27295" xr:uid="{E10A8492-E773-4748-BDBB-1F8F804D6C90}"/>
    <cellStyle name="표준 5 9 2 2" xfId="27296" xr:uid="{643F2482-7B3E-4BA4-BE31-E55BE213CE4E}"/>
    <cellStyle name="표준 5 9 2 2 2" xfId="27297" xr:uid="{BBA6BF26-EFC8-4246-A73F-2FA2D95B7A85}"/>
    <cellStyle name="표준 5 9 2 3" xfId="27298" xr:uid="{1F2895C5-262E-47BC-80A3-54593162688D}"/>
    <cellStyle name="표준 5 9 3" xfId="27299" xr:uid="{929C0E9D-CA33-41C0-B090-0C5749501549}"/>
    <cellStyle name="표준 5 9 4" xfId="27300" xr:uid="{ECFE9A50-E113-4429-BAE2-EDBE330E79E0}"/>
    <cellStyle name="표준 5 9 5" xfId="27301" xr:uid="{579806C0-1B09-4BB8-B66B-F92565D5627A}"/>
    <cellStyle name="표준 5 9 6" xfId="27302" xr:uid="{B74EC8CE-E859-4F8D-B5E1-54CD67F85CAE}"/>
    <cellStyle name="표준 5 9 7" xfId="27303" xr:uid="{BCB2ED51-E497-404D-9C82-425EA6AF630C}"/>
    <cellStyle name="표준 5 9 8" xfId="27304" xr:uid="{D1C8F793-A4A8-4D6D-A164-B716E6717947}"/>
    <cellStyle name="표준 5 9 9" xfId="27305" xr:uid="{F8E04946-996E-446A-91B9-F05A900D0984}"/>
    <cellStyle name="표준 5 90" xfId="3350" xr:uid="{8470A159-0449-4BA4-992F-8A2D924BC82A}"/>
    <cellStyle name="표준 5 90 10" xfId="27306" xr:uid="{FC9F8B32-7F59-450D-BC46-E3D2007B500E}"/>
    <cellStyle name="표준 5 90 2" xfId="27307" xr:uid="{ACD643D7-2349-40DB-BD32-03E076750DDF}"/>
    <cellStyle name="표준 5 90 2 2" xfId="27308" xr:uid="{A6E22B0D-F868-4454-A346-8A3118F88F24}"/>
    <cellStyle name="표준 5 90 2 2 2" xfId="27309" xr:uid="{8C722548-C33E-48CC-B140-70B5CF7195B0}"/>
    <cellStyle name="표준 5 90 2 3" xfId="27310" xr:uid="{00D1E7BC-046A-491D-9C3D-8E41846A81EA}"/>
    <cellStyle name="표준 5 90 3" xfId="27311" xr:uid="{6D245E60-04B5-4A24-BDFF-A6E25944FA55}"/>
    <cellStyle name="표준 5 90 4" xfId="27312" xr:uid="{83C6F945-FBA0-4AA7-857D-AA3B9FF76157}"/>
    <cellStyle name="표준 5 90 5" xfId="27313" xr:uid="{AF7D3A23-784F-4930-BE17-947730BFDB10}"/>
    <cellStyle name="표준 5 90 6" xfId="27314" xr:uid="{E3E754E7-03C3-40B1-BFE5-83DDAA697226}"/>
    <cellStyle name="표준 5 90 7" xfId="27315" xr:uid="{3BAD0561-70D7-488E-B589-C0660E087C32}"/>
    <cellStyle name="표준 5 90 8" xfId="27316" xr:uid="{823011DD-EA83-4D2B-B451-A132868FE8C1}"/>
    <cellStyle name="표준 5 90 9" xfId="27317" xr:uid="{64F1A230-8804-47A8-80AB-3C93FE0719FD}"/>
    <cellStyle name="표준 5 91" xfId="3351" xr:uid="{11F77844-DC97-4B1E-89C2-B48AF7B64B41}"/>
    <cellStyle name="표준 5 91 10" xfId="27318" xr:uid="{7740DD20-3AA3-477B-B930-D40856C7AA16}"/>
    <cellStyle name="표준 5 91 2" xfId="27319" xr:uid="{C57B3779-863A-48A3-B46E-3AFD3E1AA763}"/>
    <cellStyle name="표준 5 91 2 2" xfId="27320" xr:uid="{0B2F6E4B-0E1B-443F-A373-8192C3FDFE8A}"/>
    <cellStyle name="표준 5 91 2 2 2" xfId="27321" xr:uid="{11DCFA6A-94D6-4E3C-BE7C-A56A4526F86D}"/>
    <cellStyle name="표준 5 91 2 3" xfId="27322" xr:uid="{9D22C538-9860-40AD-BFDD-32819FF691D9}"/>
    <cellStyle name="표준 5 91 3" xfId="27323" xr:uid="{0140270D-1D1B-4E6C-84FA-EBBB6E88B7F4}"/>
    <cellStyle name="표준 5 91 4" xfId="27324" xr:uid="{30A42F23-0404-4030-892A-FC1E7391431B}"/>
    <cellStyle name="표준 5 91 5" xfId="27325" xr:uid="{7AA68B42-3635-4697-992F-10B4EDAA0696}"/>
    <cellStyle name="표준 5 91 6" xfId="27326" xr:uid="{68CB4FF7-21BD-40FD-8858-C423E6E177F7}"/>
    <cellStyle name="표준 5 91 7" xfId="27327" xr:uid="{F6BC3722-A34B-44CA-9EFB-02E3FF710E7C}"/>
    <cellStyle name="표준 5 91 8" xfId="27328" xr:uid="{4CB7930B-06B4-4D47-8D04-CAD71FF45B10}"/>
    <cellStyle name="표준 5 91 9" xfId="27329" xr:uid="{B758236F-1A9D-471F-B6F2-1D98E67A2287}"/>
    <cellStyle name="표준 5 92" xfId="3352" xr:uid="{B2F57EA6-9111-4629-AD68-388B819BAA8F}"/>
    <cellStyle name="표준 5 92 10" xfId="27330" xr:uid="{81514A11-F3D3-49D3-9A3F-2735926C07F0}"/>
    <cellStyle name="표준 5 92 2" xfId="27331" xr:uid="{60FDDB45-E8B9-42F0-A7A9-64ECCD3AF135}"/>
    <cellStyle name="표준 5 92 2 2" xfId="27332" xr:uid="{16220A02-D7FF-4422-8EDB-BADCB841127F}"/>
    <cellStyle name="표준 5 92 2 2 2" xfId="27333" xr:uid="{E96FA4EE-5053-4A8E-A2F1-F9850EDA653E}"/>
    <cellStyle name="표준 5 92 2 3" xfId="27334" xr:uid="{C05F0B82-8F68-4CB0-BB61-B0FC19DE2F87}"/>
    <cellStyle name="표준 5 92 3" xfId="27335" xr:uid="{07246709-D635-4CA7-A2F7-BBBA9BE9D1BD}"/>
    <cellStyle name="표준 5 92 4" xfId="27336" xr:uid="{249D1743-75BD-4928-B07C-19156B0EEEEE}"/>
    <cellStyle name="표준 5 92 5" xfId="27337" xr:uid="{48BE917C-45AC-43F7-844F-0719249F144D}"/>
    <cellStyle name="표준 5 92 6" xfId="27338" xr:uid="{4F2CEB2D-6139-4A57-86A1-9AD6C59E4103}"/>
    <cellStyle name="표준 5 92 7" xfId="27339" xr:uid="{BBF296F6-0A89-4E28-BB87-3DB254CB6D23}"/>
    <cellStyle name="표준 5 92 8" xfId="27340" xr:uid="{C5B52435-E7C6-45A9-BA2D-AD59A5F9D745}"/>
    <cellStyle name="표준 5 92 9" xfId="27341" xr:uid="{B66282BE-0CDD-440F-86BA-7B9E548F7063}"/>
    <cellStyle name="표준 5 93" xfId="3353" xr:uid="{41D3AA91-DE69-4836-BC1B-04C98C040F93}"/>
    <cellStyle name="표준 5 93 10" xfId="27342" xr:uid="{7F0AFE2D-4DCA-4897-A755-9D13F6E1BC66}"/>
    <cellStyle name="표준 5 93 2" xfId="27343" xr:uid="{93DCE4E0-AB91-4B3E-80FC-F403D0E106D8}"/>
    <cellStyle name="표준 5 93 2 2" xfId="27344" xr:uid="{734A8E00-8F74-44DB-B3FD-EC55D0D2D406}"/>
    <cellStyle name="표준 5 93 2 2 2" xfId="27345" xr:uid="{D1044507-049C-4D6F-8374-54D6CFEB1848}"/>
    <cellStyle name="표준 5 93 2 3" xfId="27346" xr:uid="{234016E7-9261-434C-88A1-104768865616}"/>
    <cellStyle name="표준 5 93 3" xfId="27347" xr:uid="{C18B4A2F-BAA5-4CE1-8487-E994EB8AB59A}"/>
    <cellStyle name="표준 5 93 4" xfId="27348" xr:uid="{968C870D-C407-4BF1-9487-D8D13734E24E}"/>
    <cellStyle name="표준 5 93 5" xfId="27349" xr:uid="{0FBD4CFF-B975-46BB-9047-E2E5D8BA3C65}"/>
    <cellStyle name="표준 5 93 6" xfId="27350" xr:uid="{E3EF361F-9687-41A7-8752-5FDA6BDF910A}"/>
    <cellStyle name="표준 5 93 7" xfId="27351" xr:uid="{60DFFC1E-7CE1-4C55-9991-570A41A6D47B}"/>
    <cellStyle name="표준 5 93 8" xfId="27352" xr:uid="{6B69721A-6518-4BB9-956F-DAEF32A37849}"/>
    <cellStyle name="표준 5 93 9" xfId="27353" xr:uid="{9EED008D-E915-4CB3-B793-75A52ABC0CCC}"/>
    <cellStyle name="표준 5 94" xfId="3354" xr:uid="{17452BDE-CEFA-494C-874C-3FF2237DFC2B}"/>
    <cellStyle name="표준 5 94 10" xfId="27354" xr:uid="{45E713F4-6EDE-40B1-9647-3EAEDDF19B9F}"/>
    <cellStyle name="표준 5 94 2" xfId="27355" xr:uid="{69782BF8-6CD6-440C-9A10-EB5ADC2308FE}"/>
    <cellStyle name="표준 5 94 2 2" xfId="27356" xr:uid="{F1D0AA02-7067-448D-B19D-F3B628F2F0A7}"/>
    <cellStyle name="표준 5 94 2 2 2" xfId="27357" xr:uid="{16E422CB-73C6-4758-A372-38A1A0AFBCBE}"/>
    <cellStyle name="표준 5 94 2 3" xfId="27358" xr:uid="{BF58B83E-9DEF-4E17-803E-4B9E9316ED32}"/>
    <cellStyle name="표준 5 94 3" xfId="27359" xr:uid="{FFAB55E9-09BD-4400-84D7-AB371B6CF009}"/>
    <cellStyle name="표준 5 94 4" xfId="27360" xr:uid="{6EFC9952-A325-43A7-8A7A-B95CD14E6E03}"/>
    <cellStyle name="표준 5 94 5" xfId="27361" xr:uid="{3773AB8F-1F1B-4830-B8B4-C77DCCBBDB0E}"/>
    <cellStyle name="표준 5 94 6" xfId="27362" xr:uid="{6D233ABF-CA6E-4B8D-A88E-3709D60AC672}"/>
    <cellStyle name="표준 5 94 7" xfId="27363" xr:uid="{DBB36096-21AC-405B-8F48-9A879205DA08}"/>
    <cellStyle name="표준 5 94 8" xfId="27364" xr:uid="{E2424BD8-83F1-474A-A435-CE2A94CC115D}"/>
    <cellStyle name="표준 5 94 9" xfId="27365" xr:uid="{AA31FE32-E8D1-4A02-BB01-466E0177FA5D}"/>
    <cellStyle name="표준 5 95" xfId="3355" xr:uid="{69CACB65-EB10-4597-A091-76659D269E7F}"/>
    <cellStyle name="표준 5 95 10" xfId="27366" xr:uid="{4834445C-9643-4236-84CD-AAF9E071258C}"/>
    <cellStyle name="표준 5 95 2" xfId="27367" xr:uid="{533C5971-E4B8-4998-9151-E2A56FBFED75}"/>
    <cellStyle name="표준 5 95 2 2" xfId="27368" xr:uid="{EA3790F8-14CF-44C9-B915-A3045ABF5565}"/>
    <cellStyle name="표준 5 95 2 2 2" xfId="27369" xr:uid="{A834EB01-0A78-4694-8BDB-3D08B3187D24}"/>
    <cellStyle name="표준 5 95 2 3" xfId="27370" xr:uid="{55BEE213-BB2B-43B6-9D1A-6844525D2629}"/>
    <cellStyle name="표준 5 95 3" xfId="27371" xr:uid="{36FEFE06-F5B6-4051-A783-4220BEB63F11}"/>
    <cellStyle name="표준 5 95 4" xfId="27372" xr:uid="{57471D0E-9D80-4FD6-9AD1-62DF6EC492CA}"/>
    <cellStyle name="표준 5 95 5" xfId="27373" xr:uid="{27BDF8E9-C073-4150-8FBE-780E3AB82AC5}"/>
    <cellStyle name="표준 5 95 6" xfId="27374" xr:uid="{0DBBDC19-0983-45A0-ACFA-4693F838B517}"/>
    <cellStyle name="표준 5 95 7" xfId="27375" xr:uid="{D7FEE4A1-8ABF-4306-94B1-2F3906B24F3E}"/>
    <cellStyle name="표준 5 95 8" xfId="27376" xr:uid="{E6F495AF-020C-492B-B365-DADA8F1CF52F}"/>
    <cellStyle name="표준 5 95 9" xfId="27377" xr:uid="{AF751413-E16D-45F3-B207-3E2201A642A7}"/>
    <cellStyle name="표준 5 96" xfId="3356" xr:uid="{76EB8BE5-FC4D-40A9-B572-18FCE927B7A0}"/>
    <cellStyle name="표준 5 96 10" xfId="27378" xr:uid="{DCB0C695-1805-4160-A089-16F28055CF72}"/>
    <cellStyle name="표준 5 96 2" xfId="27379" xr:uid="{3A184D14-0776-4353-ABB8-62DBA94CB291}"/>
    <cellStyle name="표준 5 96 2 2" xfId="27380" xr:uid="{23FA9B76-C78B-46FC-8680-9CE51109A2B2}"/>
    <cellStyle name="표준 5 96 2 2 2" xfId="27381" xr:uid="{25581F3C-8FE8-428C-9B5A-0AD38EB19594}"/>
    <cellStyle name="표준 5 96 2 3" xfId="27382" xr:uid="{D571BD02-67D9-42E2-BC0A-F2530394A3BA}"/>
    <cellStyle name="표준 5 96 3" xfId="27383" xr:uid="{2F5285E2-13A9-4166-B70E-AECEC7BE9410}"/>
    <cellStyle name="표준 5 96 4" xfId="27384" xr:uid="{366663B4-B23D-498D-B552-B1F17586669A}"/>
    <cellStyle name="표준 5 96 5" xfId="27385" xr:uid="{8C724FD0-691B-456F-8B27-AB807B774994}"/>
    <cellStyle name="표준 5 96 6" xfId="27386" xr:uid="{F1FC49A6-9762-4200-AD19-037DF958AF21}"/>
    <cellStyle name="표준 5 96 7" xfId="27387" xr:uid="{B60452ED-B342-4EEC-8739-55A6D05AF4BB}"/>
    <cellStyle name="표준 5 96 8" xfId="27388" xr:uid="{79E8D96B-FF69-4F4A-807C-3FAD7DF33F5B}"/>
    <cellStyle name="표준 5 96 9" xfId="27389" xr:uid="{A8D6B852-BC73-445E-A9B6-182C045B8199}"/>
    <cellStyle name="표준 5 97" xfId="3357" xr:uid="{DFCA5989-AB47-4570-B092-6CA5EEA4A906}"/>
    <cellStyle name="표준 5 97 10" xfId="27390" xr:uid="{22367C76-3046-44A7-A873-76254FDE11C1}"/>
    <cellStyle name="표준 5 97 2" xfId="27391" xr:uid="{C96ABB80-2AB1-437F-A19B-51DE8AA1E81B}"/>
    <cellStyle name="표준 5 97 2 2" xfId="27392" xr:uid="{F68DD868-9B6B-4A48-B5A7-AABD1FD7BCE7}"/>
    <cellStyle name="표준 5 97 2 2 2" xfId="27393" xr:uid="{9BD0B3AC-6EDE-4725-B351-A9362450A5BD}"/>
    <cellStyle name="표준 5 97 2 3" xfId="27394" xr:uid="{97C5497D-3A9B-4E32-B0EA-573B346EDF55}"/>
    <cellStyle name="표준 5 97 3" xfId="27395" xr:uid="{6AA84E8B-8A17-49FD-8A00-C6BACCDC13CB}"/>
    <cellStyle name="표준 5 97 4" xfId="27396" xr:uid="{7DD1425F-63CF-4AEF-8716-7FC7058721B9}"/>
    <cellStyle name="표준 5 97 5" xfId="27397" xr:uid="{DDA017F4-E7D9-4413-B9F1-F583519321B8}"/>
    <cellStyle name="표준 5 97 6" xfId="27398" xr:uid="{B70FA0FB-0F2B-4787-94A9-922AB1C4B86E}"/>
    <cellStyle name="표준 5 97 7" xfId="27399" xr:uid="{B14BD801-1CC8-44A4-B90F-065E41311D1A}"/>
    <cellStyle name="표준 5 97 8" xfId="27400" xr:uid="{8385C14D-D116-452C-BBED-A9E3D753909B}"/>
    <cellStyle name="표준 5 97 9" xfId="27401" xr:uid="{5976C9EC-35B3-4ACA-97B1-84E536F0098F}"/>
    <cellStyle name="표준 5 98" xfId="3358" xr:uid="{A1FC6ABF-5192-4534-8C7F-309F1FA66D0B}"/>
    <cellStyle name="표준 5 98 10" xfId="27402" xr:uid="{57C89EE8-B400-4421-901E-A478E86CAD6F}"/>
    <cellStyle name="표준 5 98 2" xfId="27403" xr:uid="{D11FC20F-5776-4C37-89A2-1AAF76F925DD}"/>
    <cellStyle name="표준 5 98 2 2" xfId="27404" xr:uid="{97B2095E-3A9A-4D49-B61E-00F80004CBFA}"/>
    <cellStyle name="표준 5 98 2 2 2" xfId="27405" xr:uid="{884A6B1C-C889-4C6B-82B6-63AF74096263}"/>
    <cellStyle name="표준 5 98 2 3" xfId="27406" xr:uid="{87D70E9D-AAC0-44C9-9D3C-8C12240A2768}"/>
    <cellStyle name="표준 5 98 3" xfId="27407" xr:uid="{6B7895CA-D69E-4CCD-9388-221BC87B289C}"/>
    <cellStyle name="표준 5 98 4" xfId="27408" xr:uid="{43D83CC5-6C1C-457F-8889-A7DCC9F29E60}"/>
    <cellStyle name="표준 5 98 5" xfId="27409" xr:uid="{FCEAC65D-74DB-4698-B2F1-DF8AD7097747}"/>
    <cellStyle name="표준 5 98 6" xfId="27410" xr:uid="{C3EE836C-4932-4B9F-98F1-4EB9600B6651}"/>
    <cellStyle name="표준 5 98 7" xfId="27411" xr:uid="{C4B701CF-0D15-4632-AC68-97183262F4E3}"/>
    <cellStyle name="표준 5 98 8" xfId="27412" xr:uid="{C00AEE25-7C96-4526-B3A0-A63085E45F84}"/>
    <cellStyle name="표준 5 98 9" xfId="27413" xr:uid="{0E836CDC-64E0-4B3A-B27B-2DCF4FA4BA27}"/>
    <cellStyle name="표준 5 99" xfId="3359" xr:uid="{6E233F2E-3598-4A88-8D85-F2DD89164652}"/>
    <cellStyle name="표준 5 99 10" xfId="27414" xr:uid="{65EC302E-FA31-47F0-ACC9-BE066F779F1A}"/>
    <cellStyle name="표준 5 99 2" xfId="27415" xr:uid="{0241343B-9D76-46F9-AC7C-74D721E6AD0C}"/>
    <cellStyle name="표준 5 99 2 2" xfId="27416" xr:uid="{2DE26D95-FC02-4A0F-A29A-7B57EA841513}"/>
    <cellStyle name="표준 5 99 2 2 2" xfId="27417" xr:uid="{B856FAA2-9FAC-4214-ADD6-42DCDCC799B0}"/>
    <cellStyle name="표준 5 99 2 3" xfId="27418" xr:uid="{959366D2-5494-485F-8AFF-6B787EC076FF}"/>
    <cellStyle name="표준 5 99 3" xfId="27419" xr:uid="{2A3A4E72-7228-43BF-861E-1B4FB7EAD359}"/>
    <cellStyle name="표준 5 99 4" xfId="27420" xr:uid="{DB2E5866-3365-4717-A460-73FBECBEF599}"/>
    <cellStyle name="표준 5 99 5" xfId="27421" xr:uid="{0CA1543E-7317-4A9A-97C6-2AD5B0E86436}"/>
    <cellStyle name="표준 5 99 6" xfId="27422" xr:uid="{7E5F01B1-3C55-4EEC-B607-8E639193798A}"/>
    <cellStyle name="표준 5 99 7" xfId="27423" xr:uid="{F77DBE3B-E1D9-4195-9734-9C04061F672E}"/>
    <cellStyle name="표준 5 99 8" xfId="27424" xr:uid="{14D5CAEC-5D94-4430-BF37-D539AB6CDB4B}"/>
    <cellStyle name="표준 5 99 9" xfId="27425" xr:uid="{3C5B8448-6E2A-4AFE-9B10-6257536AEE0F}"/>
    <cellStyle name="표준 50" xfId="3481" xr:uid="{81D3F0A9-9060-4789-A4C1-26E877509BC2}"/>
    <cellStyle name="표준 50 10" xfId="29283" xr:uid="{1592D177-931D-4D82-95DD-D3E0C0562539}"/>
    <cellStyle name="표준 50 11" xfId="29284" xr:uid="{916332D9-8CF4-4ED2-915A-49448EFEFEA9}"/>
    <cellStyle name="표준 50 12" xfId="29285" xr:uid="{9EE79456-F05F-4BA0-930D-7964464D1F98}"/>
    <cellStyle name="표준 50 13" xfId="29286" xr:uid="{5D4E1991-F631-4E0F-8D97-3E81DB944C52}"/>
    <cellStyle name="표준 50 14" xfId="29287" xr:uid="{6F672CD2-3136-46A2-84A9-54EE41F9E907}"/>
    <cellStyle name="표준 50 15" xfId="29288" xr:uid="{7FB2CAC0-611C-4160-BA96-2CADA9CBFAA0}"/>
    <cellStyle name="표준 50 16" xfId="29289" xr:uid="{BB59D13B-DFCE-46EE-B146-A07021393114}"/>
    <cellStyle name="표준 50 17" xfId="29290" xr:uid="{3AE11E96-5E1B-410E-BBD3-97590BABAA81}"/>
    <cellStyle name="표준 50 18" xfId="29291" xr:uid="{0941DA17-7BE8-46AD-8264-DE93D284D6A7}"/>
    <cellStyle name="표준 50 19" xfId="29292" xr:uid="{A6A6B4B8-765F-4053-9539-2DCA4D636ED4}"/>
    <cellStyle name="표준 50 2" xfId="27426" xr:uid="{8C3C2567-A58C-49C3-98A3-83761EAEAC34}"/>
    <cellStyle name="표준 50 2 2" xfId="27427" xr:uid="{E1DEFBB8-A3B0-4929-829F-A329CC3AE1AC}"/>
    <cellStyle name="표준 50 2 3" xfId="27428" xr:uid="{BEF331F5-27A3-43C7-A090-69FEEF248697}"/>
    <cellStyle name="표준 50 2 4" xfId="27429" xr:uid="{06ABE63F-E7F6-4253-A1D5-0DE59DECF483}"/>
    <cellStyle name="표준 50 2 5" xfId="29293" xr:uid="{11EF1E4F-F9B3-4632-88C5-4FD6BAB56CC6}"/>
    <cellStyle name="표준 50 20" xfId="29294" xr:uid="{55847CF6-E021-4DEC-B340-B926CB6C1050}"/>
    <cellStyle name="표준 50 21" xfId="29295" xr:uid="{0E4D632E-6080-45A5-A2D0-1F6EECECA444}"/>
    <cellStyle name="표준 50 22" xfId="29296" xr:uid="{4DE6A92E-A8D4-4562-9FE5-EF76C0AAAA68}"/>
    <cellStyle name="표준 50 23" xfId="29297" xr:uid="{82A03F35-767A-4365-BADA-75A56EB7A675}"/>
    <cellStyle name="표준 50 24" xfId="29298" xr:uid="{11ED71F2-FCA8-4D33-B7D8-E9608CB17952}"/>
    <cellStyle name="표준 50 25" xfId="29299" xr:uid="{AF420D53-59F9-4C95-A6F6-C2CA1E2A998F}"/>
    <cellStyle name="표준 50 26" xfId="29300" xr:uid="{6E13A728-1C78-4F5E-9128-4B0DE4F440F4}"/>
    <cellStyle name="표준 50 27" xfId="30194" xr:uid="{49A37F04-9B56-412B-8D78-491F5E59DFEC}"/>
    <cellStyle name="표준 50 28" xfId="31003" xr:uid="{6D625D48-8FDE-48E5-93E3-03C5D736DC8C}"/>
    <cellStyle name="표준 50 29" xfId="31493" xr:uid="{F66C3C1C-BD4F-472E-8055-D20E9A6623FD}"/>
    <cellStyle name="표준 50 3" xfId="27430" xr:uid="{54B96F29-5348-4C12-A04F-259494F50E26}"/>
    <cellStyle name="표준 50 3 2" xfId="27431" xr:uid="{6E6CB5B1-6601-4EDC-9226-1C1DA5CA48B8}"/>
    <cellStyle name="표준 50 3 3" xfId="27432" xr:uid="{989ECA49-CFFD-4DF5-932D-9431A4D43ABB}"/>
    <cellStyle name="표준 50 3 4" xfId="27433" xr:uid="{545D920D-ECBF-4207-B7A1-2446EE062704}"/>
    <cellStyle name="표준 50 3 5" xfId="29301" xr:uid="{5F3D287E-F344-4AB4-94B8-1FB3CC92674F}"/>
    <cellStyle name="표준 50 30" xfId="31962" xr:uid="{EFE3DB92-82C1-462E-9CE7-7EA9C7A55CE2}"/>
    <cellStyle name="표준 50 31" xfId="32387" xr:uid="{4A4872A9-22E9-456F-AF2C-1CB7C6E1EEC4}"/>
    <cellStyle name="표준 50 32" xfId="32930" xr:uid="{F4FD2DB2-0CE3-4818-99DF-F4D0BFC7565D}"/>
    <cellStyle name="표준 50 33" xfId="33259" xr:uid="{B57B315A-8D66-4DEC-93A9-8EEF5AB4BB9E}"/>
    <cellStyle name="표준 50 34" xfId="33959" xr:uid="{BA7D0941-36C4-44F5-BD1C-4C08E010B780}"/>
    <cellStyle name="표준 50 35" xfId="34423" xr:uid="{5C676093-00A6-4DC4-A9D2-A93927178006}"/>
    <cellStyle name="표준 50 36" xfId="34930" xr:uid="{470775C0-D89E-44EB-853D-095318A544A2}"/>
    <cellStyle name="표준 50 37" xfId="35354" xr:uid="{BEC08E50-27D5-4EAF-B444-6F3D140CA6B6}"/>
    <cellStyle name="표준 50 38" xfId="35765" xr:uid="{8416394E-270F-427C-AC9D-05A63E0B53AD}"/>
    <cellStyle name="표준 50 39" xfId="36419" xr:uid="{62DECA39-DE14-48BB-B9AF-1A3A44A4292D}"/>
    <cellStyle name="표준 50 4" xfId="27434" xr:uid="{2F111222-004B-40A3-B5F3-A05E5D55C889}"/>
    <cellStyle name="표준 50 4 2" xfId="27435" xr:uid="{232A3B85-DFCC-47D4-A341-98D19BFED5FE}"/>
    <cellStyle name="표준 50 4 3" xfId="27436" xr:uid="{95B7FCAF-443D-4034-9963-CDA63C3BC871}"/>
    <cellStyle name="표준 50 4 4" xfId="27437" xr:uid="{0BC69509-3B6C-4500-B669-9F99100A84D3}"/>
    <cellStyle name="표준 50 4 5" xfId="29302" xr:uid="{5DC08E2F-7830-45A6-956B-C6168FE0A679}"/>
    <cellStyle name="표준 50 40" xfId="36873" xr:uid="{C6EAF610-8A13-4571-8604-C36C11F762AB}"/>
    <cellStyle name="표준 50 41" xfId="37369" xr:uid="{4F128564-1B9A-406F-B97D-6FF634B936C1}"/>
    <cellStyle name="표준 50 42" xfId="37698" xr:uid="{6DB696C5-2BD4-4995-A57F-5CF8B05CBE4A}"/>
    <cellStyle name="표준 50 5" xfId="29303" xr:uid="{651E5BF7-632B-4BD8-B381-1186620582AA}"/>
    <cellStyle name="표준 50 6" xfId="29304" xr:uid="{FB322F43-1AEF-4809-A274-466F1F50E408}"/>
    <cellStyle name="표준 50 7" xfId="29305" xr:uid="{BC91F6E7-CC67-4875-B85C-C159FCC6C0A2}"/>
    <cellStyle name="표준 50 8" xfId="29306" xr:uid="{EB4BDA3C-065D-4893-B3E2-CBC5D6CF154B}"/>
    <cellStyle name="표준 50 9" xfId="29307" xr:uid="{FEDC8BC3-AA1A-48A5-94AA-E9363C227787}"/>
    <cellStyle name="표준 51" xfId="29025" xr:uid="{69173808-7A4B-4ED3-B515-1877F1250B24}"/>
    <cellStyle name="표준 51 10" xfId="29308" xr:uid="{38EDF929-4BF6-4BD6-9560-B7AB3C9E9A8C}"/>
    <cellStyle name="표준 51 10 10" xfId="33452" xr:uid="{AFF419F5-215B-4FCC-A65A-EF50D18EADE6}"/>
    <cellStyle name="표준 51 10 11" xfId="34148" xr:uid="{9492E8BB-0607-4656-BE4A-910273A3F7AE}"/>
    <cellStyle name="표준 51 10 12" xfId="34478" xr:uid="{DBEADB65-6C72-4F73-8A54-A48A36D96D49}"/>
    <cellStyle name="표준 51 10 13" xfId="34823" xr:uid="{AB278B82-CC07-4CE5-BAE5-00526FE0D6C6}"/>
    <cellStyle name="표준 51 10 14" xfId="35572" xr:uid="{F80B9F23-E1FF-4A2B-B0B1-FF528EB30493}"/>
    <cellStyle name="표준 51 10 15" xfId="35915" xr:uid="{ED6DC2B1-99CF-4F74-8398-9C3D2AB309E0}"/>
    <cellStyle name="표준 51 10 16" xfId="36612" xr:uid="{07914A1D-35BE-44E3-9D63-A3F85323CA97}"/>
    <cellStyle name="표준 51 10 17" xfId="36751" xr:uid="{0B48853F-2AAB-4CB0-83A9-70DDD8C7F47B}"/>
    <cellStyle name="표준 51 10 2" xfId="29584" xr:uid="{F379CCE2-109A-47AB-8D8A-84F36014E873}"/>
    <cellStyle name="표준 51 10 3" xfId="30395" xr:uid="{93EF3AD2-24A2-44C9-BB16-72B3CD94C527}"/>
    <cellStyle name="표준 51 10 4" xfId="30492" xr:uid="{C1955323-FE6C-4CAA-B6F3-40395A5642B2}"/>
    <cellStyle name="표준 51 10 5" xfId="31094" xr:uid="{AC0A3CFD-B66C-45E6-9434-73D17B428957}"/>
    <cellStyle name="표준 51 10 6" xfId="31584" xr:uid="{3FAB0A32-1D65-4699-B7B2-D2C43A6DB0FD}"/>
    <cellStyle name="표준 51 10 7" xfId="32489" xr:uid="{A876F860-F0D7-433F-BCED-FFB5C8B53912}"/>
    <cellStyle name="표준 51 10 8" xfId="32279" xr:uid="{E7E9F6E1-120F-4D03-BCEC-C2CEC316A934}"/>
    <cellStyle name="표준 51 10 9" xfId="33357" xr:uid="{15E01E13-BF53-48F1-B10C-231CA06528E6}"/>
    <cellStyle name="표준 51 11" xfId="29309" xr:uid="{71AFAE4B-5E02-4313-89B4-F39DD285CA79}"/>
    <cellStyle name="표준 51 11 10" xfId="33385" xr:uid="{44D6C738-ABC7-4495-8D87-AA8B9B79F41F}"/>
    <cellStyle name="표준 51 11 11" xfId="33936" xr:uid="{221CD0DC-DBE6-4EB1-874A-1AC93A7D15DE}"/>
    <cellStyle name="표준 51 11 12" xfId="34087" xr:uid="{9D98DFE4-67AF-4EB2-9644-978DFF0D5078}"/>
    <cellStyle name="표준 51 11 13" xfId="35071" xr:uid="{88FFA650-E4C1-4EC8-9F55-8AAE2D15EC58}"/>
    <cellStyle name="표준 51 11 14" xfId="35346" xr:uid="{3CE0E0F9-1633-420C-8437-8EC8A46A7B86}"/>
    <cellStyle name="표준 51 11 15" xfId="35848" xr:uid="{BB71245D-CF1A-47C5-B4C4-F3C1C181BF19}"/>
    <cellStyle name="표준 51 11 16" xfId="36662" xr:uid="{BEE6DAED-6958-4CCC-8513-F49BE4593755}"/>
    <cellStyle name="표준 51 11 17" xfId="36393" xr:uid="{2238CA78-5E82-4F15-9BFC-F581FC982555}"/>
    <cellStyle name="표준 51 11 2" xfId="29588" xr:uid="{A0145663-4CEF-437D-9732-B29F4C84404B}"/>
    <cellStyle name="표준 51 11 3" xfId="30399" xr:uid="{A6352491-6A22-426F-998D-6CC1575F9E16}"/>
    <cellStyle name="표준 51 11 4" xfId="30424" xr:uid="{D573122D-EB84-411F-A05C-6B06F47FA705}"/>
    <cellStyle name="표준 51 11 5" xfId="30288" xr:uid="{EBECE262-D02C-4028-A3C4-147704D2FE75}"/>
    <cellStyle name="표준 51 11 6" xfId="30520" xr:uid="{E80748D8-7170-4F4D-BE00-84B98540A36B}"/>
    <cellStyle name="표준 51 11 7" xfId="32406" xr:uid="{5039239E-9906-4F07-B32B-AFB9AF3296D8}"/>
    <cellStyle name="표준 51 11 8" xfId="32503" xr:uid="{3637BF5D-A800-4DEB-B3C0-321A49F04D40}"/>
    <cellStyle name="표준 51 11 9" xfId="33361" xr:uid="{49CB26DA-8BDD-4126-9E00-A2A625515DBC}"/>
    <cellStyle name="표준 51 12" xfId="29310" xr:uid="{C2F9D772-B69B-44F3-8648-4007BED3E9BD}"/>
    <cellStyle name="표준 51 12 10" xfId="33327" xr:uid="{89A6B08C-77A6-4772-AD9D-F864A3072176}"/>
    <cellStyle name="표준 51 12 11" xfId="33896" xr:uid="{002753F3-BBFB-47A6-BA53-C3586FF374FD}"/>
    <cellStyle name="표준 51 12 12" xfId="33321" xr:uid="{4D4B0B20-CA82-4435-99D8-15144190DA0B}"/>
    <cellStyle name="표준 51 12 13" xfId="34331" xr:uid="{27E79CB1-5880-4799-858E-F67239D8110D}"/>
    <cellStyle name="표준 51 12 14" xfId="35203" xr:uid="{1CCB5570-3752-4FBF-AB9D-BA44F7880CD1}"/>
    <cellStyle name="표준 51 12 15" xfId="35798" xr:uid="{164FC77E-8DB4-4956-9E57-5DFE903D8A0C}"/>
    <cellStyle name="표준 51 12 16" xfId="36410" xr:uid="{A0A82F32-03EB-4D60-AEA4-5D734A92B3D8}"/>
    <cellStyle name="표준 51 12 17" xfId="37016" xr:uid="{A99A144F-57C5-4378-AF52-DDE21AC8C75B}"/>
    <cellStyle name="표준 51 12 2" xfId="29592" xr:uid="{AF14A584-5604-45BB-A3D8-02DE4D3CDC5B}"/>
    <cellStyle name="표준 51 12 3" xfId="30403" xr:uid="{499B323E-1424-4D5F-801C-4EE6BB4F07FF}"/>
    <cellStyle name="표준 51 12 4" xfId="29995" xr:uid="{41A4ABB2-2048-4C7C-98DF-72E33186D485}"/>
    <cellStyle name="표준 51 12 5" xfId="30843" xr:uid="{00EBCFB2-2057-4DCA-A9BD-9C12E97DC83F}"/>
    <cellStyle name="표준 51 12 6" xfId="31334" xr:uid="{594CB542-FD7C-48B5-B8AE-0FB00106D44C}"/>
    <cellStyle name="표준 51 12 7" xfId="32446" xr:uid="{86CDB5AA-0433-4E39-B86B-568E9770ECAD}"/>
    <cellStyle name="표준 51 12 8" xfId="31938" xr:uid="{B5580AA3-D1B9-4B28-BFE7-668A60788922}"/>
    <cellStyle name="표준 51 12 9" xfId="33365" xr:uid="{881EC26A-E2BB-4FD6-B6C2-CA85C27CDEC8}"/>
    <cellStyle name="표준 51 13" xfId="29311" xr:uid="{BEC2EC00-3F94-4D61-8E16-51264C3B79FA}"/>
    <cellStyle name="표준 51 13 10" xfId="33784" xr:uid="{6EB33F0F-10CF-44A1-ABBB-A4C0A9B7A1A5}"/>
    <cellStyle name="표준 51 13 11" xfId="34180" xr:uid="{16603C24-3A73-4FC0-8865-1FF7FCE31A98}"/>
    <cellStyle name="표준 51 13 12" xfId="34761" xr:uid="{F3E5D53C-DBED-49D6-9C3E-CF4254720486}"/>
    <cellStyle name="표준 51 13 13" xfId="35158" xr:uid="{750E51CF-06BA-4338-A5CE-66CF1958FD2A}"/>
    <cellStyle name="표준 51 13 14" xfId="35843" xr:uid="{CB819D19-2A0F-4214-A109-2C2221A5D7D1}"/>
    <cellStyle name="표준 51 13 15" xfId="36246" xr:uid="{89B91A28-C164-4FAF-A407-A0DD25E091BE}"/>
    <cellStyle name="표준 51 13 16" xfId="36476" xr:uid="{7AE65D15-CF9B-49F9-A9D4-2A7BE274FE34}"/>
    <cellStyle name="표준 51 13 17" xfId="37215" xr:uid="{F33668BD-6D8D-43C0-BE1D-F6EF80044D74}"/>
    <cellStyle name="표준 51 13 2" xfId="29608" xr:uid="{BF11706C-5C88-4F94-B3C2-521639D62C40}"/>
    <cellStyle name="표준 51 13 3" xfId="30419" xr:uid="{742CB05D-80E3-4BB1-814E-A647F3E2EB68}"/>
    <cellStyle name="표준 51 13 4" xfId="30828" xr:uid="{6DA09C5B-B260-478E-A121-8681C43D7998}"/>
    <cellStyle name="표준 51 13 5" xfId="31319" xr:uid="{1E2E221E-3F6C-4A3F-83E3-3543B8D5D8B5}"/>
    <cellStyle name="표준 51 13 6" xfId="31798" xr:uid="{7DAB987F-5164-41AF-B765-84F5520721CD}"/>
    <cellStyle name="표준 51 13 7" xfId="32552" xr:uid="{B1E20917-F424-4D2E-96B2-A575DBFA2747}"/>
    <cellStyle name="표준 51 13 8" xfId="32776" xr:uid="{85597F19-0FD9-4EF7-A31E-5CFA2FA94283}"/>
    <cellStyle name="표준 51 13 9" xfId="33380" xr:uid="{8282A47C-526E-4642-B273-E1F4AB369483}"/>
    <cellStyle name="표준 51 14" xfId="29312" xr:uid="{022A1E61-D50B-47D1-8962-5A5AD1EC9197}"/>
    <cellStyle name="표준 51 14 10" xfId="33670" xr:uid="{F765CD4E-6DB9-49EA-B908-A5BB1EDFEA11}"/>
    <cellStyle name="표준 51 14 11" xfId="34482" xr:uid="{C32B7A1E-D15A-466A-AB93-36FE302DE850}"/>
    <cellStyle name="표준 51 14 12" xfId="34653" xr:uid="{5D649032-8CB9-4965-B87F-6531FFE13EB7}"/>
    <cellStyle name="표준 51 14 13" xfId="35479" xr:uid="{307C0F90-5688-4568-9F1E-1F73DB2186D4}"/>
    <cellStyle name="표준 51 14 14" xfId="35878" xr:uid="{D984C044-934B-4AA5-A163-985019A90C12}"/>
    <cellStyle name="표준 51 14 15" xfId="36133" xr:uid="{A60205AF-3AD6-4A09-A28C-8351818BB2D0}"/>
    <cellStyle name="표준 51 14 16" xfId="37027" xr:uid="{2B2C5913-1CEC-4374-B646-9F14DC652D63}"/>
    <cellStyle name="표준 51 14 17" xfId="37108" xr:uid="{E4C058F5-0E58-4CB8-B79A-CC0643BA0D55}"/>
    <cellStyle name="표준 51 14 2" xfId="29644" xr:uid="{B73C3EE7-61F1-4DCA-BEFB-ECC5AE4227AC}"/>
    <cellStyle name="표준 51 14 3" xfId="30455" xr:uid="{67E25406-89D7-4669-AD50-E2DFF106E25C}"/>
    <cellStyle name="표준 51 14 4" xfId="30712" xr:uid="{D386BFA0-4694-4212-930D-0563D032DA02}"/>
    <cellStyle name="표준 51 14 5" xfId="31203" xr:uid="{DFF93C5A-BCFB-4663-88D9-CFF36B875930}"/>
    <cellStyle name="표준 51 14 6" xfId="31688" xr:uid="{D1297CDB-BDA0-46BF-AA4B-41AAD99CDAE1}"/>
    <cellStyle name="표준 51 14 7" xfId="32267" xr:uid="{5C415F16-A4DC-4942-861B-23AF753B2454}"/>
    <cellStyle name="표준 51 14 8" xfId="32669" xr:uid="{76F82191-FE82-4CAC-8AD6-0E37C264B796}"/>
    <cellStyle name="표준 51 14 9" xfId="33415" xr:uid="{88F224D5-40BF-475F-94B2-A02177E56348}"/>
    <cellStyle name="표준 51 15" xfId="29313" xr:uid="{1A12C6CF-C6EF-428A-BDB7-9D803EDB91D9}"/>
    <cellStyle name="표준 51 15 10" xfId="33494" xr:uid="{3B23B566-0F75-4DD6-A5C4-C35D7336B509}"/>
    <cellStyle name="표준 51 15 11" xfId="34546" xr:uid="{A33DE11C-5601-421B-B09B-572B72162997}"/>
    <cellStyle name="표준 51 15 12" xfId="34530" xr:uid="{9648E86F-C7EE-428E-8C4E-3F2D01242837}"/>
    <cellStyle name="표준 51 15 13" xfId="35483" xr:uid="{C3224109-D32E-479D-8B0E-6E072231E9E2}"/>
    <cellStyle name="표준 51 15 14" xfId="35893" xr:uid="{031C2D7E-54A3-49D0-96FE-DA1ADEFDE57A}"/>
    <cellStyle name="표준 51 15 15" xfId="35957" xr:uid="{6E3C412D-5216-493F-96B2-C39437E1E566}"/>
    <cellStyle name="표준 51 15 16" xfId="36382" xr:uid="{90CBA05D-212A-4D51-AAE5-9E1A5B63BB01}"/>
    <cellStyle name="표준 51 15 17" xfId="36906" xr:uid="{CB16D140-04B9-431C-BFE2-5E3A2DA6AE50}"/>
    <cellStyle name="표준 51 15 2" xfId="29659" xr:uid="{069120C0-63B4-46DA-8798-DA58C814183B}"/>
    <cellStyle name="표준 51 15 3" xfId="30470" xr:uid="{32A87FD2-82F3-4D2D-B2B2-F8FA6DC506F2}"/>
    <cellStyle name="표준 51 15 4" xfId="30536" xr:uid="{E68FF11F-1F51-417E-8B0E-908AEE7AD4FF}"/>
    <cellStyle name="표준 51 15 5" xfId="30908" xr:uid="{669820D6-26AD-467B-8442-F86252613878}"/>
    <cellStyle name="표준 51 15 6" xfId="31398" xr:uid="{6A761F65-A5A2-4792-9CDA-ACFF57206870}"/>
    <cellStyle name="표준 51 15 7" xfId="32336" xr:uid="{5E14F43D-6009-4404-828A-012F31F91A49}"/>
    <cellStyle name="표준 51 15 8" xfId="32326" xr:uid="{D36EED5E-7DA6-4B70-823C-3D40F6A55713}"/>
    <cellStyle name="표준 51 15 9" xfId="33430" xr:uid="{1C38A8FA-0A1C-422D-B5BE-6A7D637A7B28}"/>
    <cellStyle name="표준 51 16" xfId="29314" xr:uid="{F83D5EAE-D632-41E5-9EA0-DDB08FC281EA}"/>
    <cellStyle name="표준 51 16 10" xfId="33577" xr:uid="{EAB46EF4-9497-40E9-84D2-C3996996301E}"/>
    <cellStyle name="표준 51 16 11" xfId="34565" xr:uid="{DEEB4052-E32E-4B50-9B7E-2D1C5E894A4C}"/>
    <cellStyle name="표준 51 16 12" xfId="34538" xr:uid="{50916F32-4B53-4E8C-9BD9-F4E003D9C450}"/>
    <cellStyle name="표준 51 16 13" xfId="35453" xr:uid="{D284C4B5-EA18-41DE-A9E6-01F33836B52D}"/>
    <cellStyle name="표준 51 16 14" xfId="35906" xr:uid="{602DDEFA-9D49-4F7E-A53C-5F28E48DBBEF}"/>
    <cellStyle name="표준 51 16 15" xfId="36040" xr:uid="{7A56BB7D-8CEB-49F3-836F-334B8F2707E4}"/>
    <cellStyle name="표준 51 16 16" xfId="36993" xr:uid="{8849B5AE-2795-4FAF-9E99-21B2DC47B06E}"/>
    <cellStyle name="표준 51 16 17" xfId="36860" xr:uid="{B41DB6FF-E1E3-405B-8326-225AC03A0CF9}"/>
    <cellStyle name="표준 51 16 2" xfId="29672" xr:uid="{6C85DFD7-8B03-4092-9CC3-7504D438AFD5}"/>
    <cellStyle name="표준 51 16 3" xfId="30483" xr:uid="{40FA8847-E691-477A-91D8-2BFF96E147B1}"/>
    <cellStyle name="표준 51 16 4" xfId="30619" xr:uid="{150A3FD2-4F28-4CE4-BE3F-0256EAA5DF91}"/>
    <cellStyle name="표준 51 16 5" xfId="31090" xr:uid="{AC2D7A3D-1249-4C28-8806-BC74A69B4648}"/>
    <cellStyle name="표준 51 16 6" xfId="31580" xr:uid="{F427E034-03B4-4170-B2C6-7A9093054F7A}"/>
    <cellStyle name="표준 51 16 7" xfId="32417" xr:uid="{C26B9AF5-00F9-44F7-9987-34535232319E}"/>
    <cellStyle name="표준 51 16 8" xfId="32579" xr:uid="{AE49A1E3-8E59-4E3A-A9E7-C2F4596A4E2E}"/>
    <cellStyle name="표준 51 16 9" xfId="33443" xr:uid="{61BE1D72-84DA-403D-9314-C4B5B4AC2325}"/>
    <cellStyle name="표준 51 17" xfId="29315" xr:uid="{7BD5CFAA-4360-43C7-BB78-D340BEE86519}"/>
    <cellStyle name="표준 51 17 10" xfId="34139" xr:uid="{77835DA8-F9BC-45E6-99A8-490E0AB393A2}"/>
    <cellStyle name="표준 51 17 11" xfId="34555" xr:uid="{BE47D885-93F2-4F40-BE3F-2DCE0A38F8B6}"/>
    <cellStyle name="표준 51 17 12" xfId="35106" xr:uid="{BAEEA988-878B-424F-9DD0-CA7A217CE6CA}"/>
    <cellStyle name="표준 51 17 13" xfId="35254" xr:uid="{CF4A5E4D-88D0-48A4-B277-A7E79E5A3678}"/>
    <cellStyle name="표준 51 17 14" xfId="35920" xr:uid="{8B1BA837-6FD0-4EE5-A8A4-0DC64641698C}"/>
    <cellStyle name="표준 51 17 15" xfId="36595" xr:uid="{5390DF7D-49DD-480D-93BC-352B38524731}"/>
    <cellStyle name="표준 51 17 16" xfId="36635" xr:uid="{1D3230B7-FCA6-4E8B-BE77-3ECE23C0CA38}"/>
    <cellStyle name="표준 51 17 17" xfId="37527" xr:uid="{E8487EFA-C01E-43F3-BDD1-D7D53A8CDBE5}"/>
    <cellStyle name="표준 51 17 2" xfId="29686" xr:uid="{8C8DD3DA-6E37-4BC0-86DF-5BA065B1A366}"/>
    <cellStyle name="표준 51 17 3" xfId="30497" xr:uid="{EB375D25-38D5-4E5A-9348-4F53FBD627B6}"/>
    <cellStyle name="표준 51 17 4" xfId="31188" xr:uid="{CDC7C815-1034-4443-AB6C-55EEAC1B4DBC}"/>
    <cellStyle name="표준 51 17 5" xfId="31676" xr:uid="{FF201B9A-0060-4B47-A7D2-35BC0EC50827}"/>
    <cellStyle name="표준 51 17 6" xfId="32130" xr:uid="{AE38906C-4909-4810-B91C-6580DF7C7B27}"/>
    <cellStyle name="표준 51 17 7" xfId="32271" xr:uid="{9BF585BB-11A2-41B0-BB13-90DFFB3A069D}"/>
    <cellStyle name="표준 51 17 8" xfId="33088" xr:uid="{5BA72A1E-5EEA-4CE7-93A6-8B12300F3E56}"/>
    <cellStyle name="표준 51 17 9" xfId="33457" xr:uid="{5A6D794C-B1D0-48A4-BB94-98F20AE67487}"/>
    <cellStyle name="표준 51 18" xfId="29316" xr:uid="{349F5E9C-DB25-489B-8D4B-BFD93CC4F9B4}"/>
    <cellStyle name="표준 51 18 10" xfId="33649" xr:uid="{82AAFCFE-8405-40A4-902E-73B27F19BE39}"/>
    <cellStyle name="표준 51 18 11" xfId="34579" xr:uid="{C901D399-510A-4294-81A3-0727C1F98E18}"/>
    <cellStyle name="표준 51 18 12" xfId="34632" xr:uid="{0878BB15-D2F8-4181-9149-68A17E322329}"/>
    <cellStyle name="표준 51 18 13" xfId="35278" xr:uid="{D16C3F21-C5A6-4D6C-836E-35442584AA3D}"/>
    <cellStyle name="표준 51 18 14" xfId="35918" xr:uid="{2E697386-F68B-4E68-BA31-0130CFEB947B}"/>
    <cellStyle name="표준 51 18 15" xfId="36112" xr:uid="{3710ED1A-5EFB-4F43-B665-1D54BA148DC8}"/>
    <cellStyle name="표준 51 18 16" xfId="36951" xr:uid="{8BB08474-3D2D-44C2-A32C-5A40E26428D7}"/>
    <cellStyle name="표준 51 18 17" xfId="37088" xr:uid="{2CF9BEC6-5281-4C4E-A6C3-1CFE1B71B1F6}"/>
    <cellStyle name="표준 51 18 2" xfId="29684" xr:uid="{56823D96-60D8-4E45-B968-D4015CF595F2}"/>
    <cellStyle name="표준 51 18 3" xfId="30495" xr:uid="{2643D79A-71E2-458B-87C2-776E3B82B2B2}"/>
    <cellStyle name="표준 51 18 4" xfId="30691" xr:uid="{085EEB15-8E30-49B5-9A42-7BD093A6A929}"/>
    <cellStyle name="표준 51 18 5" xfId="30689" xr:uid="{4D378664-8A8D-4850-83F6-3AE56E552250}"/>
    <cellStyle name="표준 51 18 6" xfId="30960" xr:uid="{85C1A348-FEEF-4BAC-A846-A20195DA633B}"/>
    <cellStyle name="표준 51 18 7" xfId="32455" xr:uid="{483FE01C-F745-4E78-83F3-3D7E88B6ACA5}"/>
    <cellStyle name="표준 51 18 8" xfId="32649" xr:uid="{DC349724-32D2-4442-AE9C-6D436A8A3100}"/>
    <cellStyle name="표준 51 18 9" xfId="33455" xr:uid="{A78DEBCF-D609-4707-9FB0-FDC95C983630}"/>
    <cellStyle name="표준 51 19" xfId="29317" xr:uid="{5CFBAF3A-285B-46AB-998E-E9EF8D51B9D0}"/>
    <cellStyle name="표준 51 19 10" xfId="34101" xr:uid="{162342DF-BDEA-4ECC-B76C-E2E91C0C15DE}"/>
    <cellStyle name="표준 51 19 11" xfId="34547" xr:uid="{6D577B17-CBC1-4A68-9C46-29B24BD94632}"/>
    <cellStyle name="표준 51 19 12" xfId="35069" xr:uid="{C9AEF679-8A1B-4B5E-832E-D14EAB86EFC9}"/>
    <cellStyle name="표준 51 19 13" xfId="35485" xr:uid="{1F121D15-46B2-4068-98C2-F057E27C7F0A}"/>
    <cellStyle name="표준 51 19 14" xfId="35914" xr:uid="{480E4E8A-5CBF-4327-806E-ED3673050970}"/>
    <cellStyle name="표준 51 19 15" xfId="36559" xr:uid="{1A0FF7C2-613D-4FE1-9F3A-D030BF2E5037}"/>
    <cellStyle name="표준 51 19 16" xfId="36781" xr:uid="{09D7BDEB-6CDE-49F8-9612-026AFA650C1A}"/>
    <cellStyle name="표준 51 19 17" xfId="37494" xr:uid="{46AC3CAC-92F9-4B05-B718-405F74E538DC}"/>
    <cellStyle name="표준 51 19 2" xfId="29680" xr:uid="{D51ABC5C-0B14-47EC-B60B-41587BDA6AA3}"/>
    <cellStyle name="표준 51 19 3" xfId="30491" xr:uid="{BA8B2A5A-A22F-497B-8775-5216AE947FE1}"/>
    <cellStyle name="표준 51 19 4" xfId="31149" xr:uid="{05F360D7-CD84-4B08-BAD5-CCB0B64F2A31}"/>
    <cellStyle name="표준 51 19 5" xfId="31639" xr:uid="{8854A84B-F663-42E2-BC15-1550B2C5C100}"/>
    <cellStyle name="표준 51 19 6" xfId="32094" xr:uid="{8CA64080-BEC9-43CE-9D3E-3939B2BF4D8D}"/>
    <cellStyle name="표준 51 19 7" xfId="32287" xr:uid="{34317E6C-8816-4BB8-880B-B1A3B2D673CD}"/>
    <cellStyle name="표준 51 19 8" xfId="33055" xr:uid="{A40D60FB-3BA1-4231-BAB6-2071287ABC8E}"/>
    <cellStyle name="표준 51 19 9" xfId="33451" xr:uid="{6AD3531D-A541-45BB-903B-64C2BBDDB227}"/>
    <cellStyle name="표준 51 2" xfId="27438" xr:uid="{109379C1-D2B0-440B-8D33-EFD34647CF99}"/>
    <cellStyle name="표준 51 2 10" xfId="31806" xr:uid="{38286191-8764-4AB7-B04D-7242303A680D}"/>
    <cellStyle name="표준 51 2 11" xfId="32168" xr:uid="{3AA53FF3-CE68-41EC-8778-F7E7C383D681}"/>
    <cellStyle name="표준 51 2 12" xfId="32784" xr:uid="{92AD0E66-FC46-43A8-9F02-78B8C760B7CE}"/>
    <cellStyle name="표준 51 2 13" xfId="33342" xr:uid="{697D4261-8F57-479A-9C9A-2688799EFF79}"/>
    <cellStyle name="표준 51 2 14" xfId="33794" xr:uid="{382D7CAE-D564-4243-A235-63A8E279CACC}"/>
    <cellStyle name="표준 51 2 15" xfId="34283" xr:uid="{3695ABF3-2DFA-49DF-B73A-009BA69676F4}"/>
    <cellStyle name="표준 51 2 16" xfId="34769" xr:uid="{7555B5FB-986A-4240-B3F0-724C92892057}"/>
    <cellStyle name="표준 51 2 17" xfId="35061" xr:uid="{1E8F7583-D962-4929-AE49-6A66091E34D6}"/>
    <cellStyle name="표준 51 2 18" xfId="35730" xr:uid="{3D7B531A-6C3D-4737-8838-58541C63008D}"/>
    <cellStyle name="표준 51 2 19" xfId="36255" xr:uid="{8B4E05AF-CC3E-4A18-B973-7535E9289B04}"/>
    <cellStyle name="표준 51 2 2" xfId="27439" xr:uid="{2D6E81C1-AB41-4982-B1DE-FA50ED7271B1}"/>
    <cellStyle name="표준 51 2 20" xfId="36267" xr:uid="{9958AA1F-9016-45D0-8E3F-6BB86CCA4AAA}"/>
    <cellStyle name="표준 51 2 21" xfId="37223" xr:uid="{E00A4B7F-2BF1-4205-96DA-17570FB480B1}"/>
    <cellStyle name="표준 51 2 3" xfId="27440" xr:uid="{86C8FD8B-32C5-4728-A23E-A3338D201FA5}"/>
    <cellStyle name="표준 51 2 4" xfId="27441" xr:uid="{1C6B0450-9B86-4BE3-8FFE-9B778D227731}"/>
    <cellStyle name="표준 51 2 5" xfId="29318" xr:uid="{A4C8B8DA-7481-4D3E-8C5D-F5401EE7FEAC}"/>
    <cellStyle name="표준 51 2 6" xfId="29569" xr:uid="{35EDEB84-5920-49F6-B049-485377FDAD7B}"/>
    <cellStyle name="표준 51 2 7" xfId="29548" xr:uid="{7B6F68BD-D2EA-44A5-B83A-53B8F23734FB}"/>
    <cellStyle name="표준 51 2 8" xfId="30838" xr:uid="{80344783-01C6-4BBE-8A9E-720D4D56B27F}"/>
    <cellStyle name="표준 51 2 9" xfId="31329" xr:uid="{2D7AE4C5-63F5-4CF2-9592-8773DC23A54A}"/>
    <cellStyle name="표준 51 20" xfId="29319" xr:uid="{6B606452-DDAE-4D31-96AC-078262F24B46}"/>
    <cellStyle name="표준 51 20 10" xfId="34108" xr:uid="{11FD29E9-BDEB-4C7D-9DA9-E3B97A9E1941}"/>
    <cellStyle name="표준 51 20 11" xfId="34328" xr:uid="{34DE1426-2107-48A5-AC80-A5B6A1E4E427}"/>
    <cellStyle name="표준 51 20 12" xfId="35076" xr:uid="{C918D69A-3787-4CFD-8CAF-E62207F57F6C}"/>
    <cellStyle name="표준 51 20 13" xfId="35398" xr:uid="{351AC9E6-823E-4FC6-A469-AFB8312B0E24}"/>
    <cellStyle name="표준 51 20 14" xfId="35924" xr:uid="{78C576A8-FE12-49C1-90BE-15973A3B5CF6}"/>
    <cellStyle name="표준 51 20 15" xfId="36566" xr:uid="{A1352252-3316-4BF3-95F1-3821B7E1B201}"/>
    <cellStyle name="표준 51 20 16" xfId="36961" xr:uid="{B84C2015-A881-4DB5-8919-809274523B47}"/>
    <cellStyle name="표준 51 20 17" xfId="37499" xr:uid="{5A87435C-A6B4-4F40-86D6-E6B7275DA2AA}"/>
    <cellStyle name="표준 51 20 2" xfId="29691" xr:uid="{A51FBFD6-24BF-45A7-836A-9F114669ED24}"/>
    <cellStyle name="표준 51 20 3" xfId="30502" xr:uid="{496A0667-A3F4-4ABA-89F6-CE0CBC7AD2F5}"/>
    <cellStyle name="표준 51 20 4" xfId="31156" xr:uid="{6719A07C-A39D-432B-A6A2-CEF50C51A1E1}"/>
    <cellStyle name="표준 51 20 5" xfId="31646" xr:uid="{499E6110-559D-4327-BEC1-08BE7DD6B3B9}"/>
    <cellStyle name="표준 51 20 6" xfId="32101" xr:uid="{A6A6BCD2-8A1C-4D23-925E-9EDE00FB0278}"/>
    <cellStyle name="표준 51 20 7" xfId="32546" xr:uid="{130EDD47-5AF3-47F8-93C5-D4EEF16D6150}"/>
    <cellStyle name="표준 51 20 8" xfId="33060" xr:uid="{FBF36C95-1D27-4CB2-84E0-362314C90807}"/>
    <cellStyle name="표준 51 20 9" xfId="33461" xr:uid="{4AD25301-40A5-47F1-998A-7CD33023A5AF}"/>
    <cellStyle name="표준 51 21" xfId="29320" xr:uid="{2CE662AF-00AE-4733-B97B-1777BA424FE4}"/>
    <cellStyle name="표준 51 21 10" xfId="34037" xr:uid="{4B366E72-18AE-4E07-9AE6-74E52C3D7AF8}"/>
    <cellStyle name="표준 51 21 11" xfId="34372" xr:uid="{0166D992-A53B-42E5-BAB0-5EF1243330BD}"/>
    <cellStyle name="표준 51 21 12" xfId="35005" xr:uid="{F1ACCCF2-9C01-4EAB-83EB-B3D5AE501BA9}"/>
    <cellStyle name="표준 51 21 13" xfId="35424" xr:uid="{C992448E-CD18-4213-AFC3-5B77DC0B4A65}"/>
    <cellStyle name="표준 51 21 14" xfId="35961" xr:uid="{D01BD6DA-CAAB-4C9A-9F82-1B4CD72EB6BC}"/>
    <cellStyle name="표준 51 21 15" xfId="36495" xr:uid="{CC0519C5-8E82-4993-87A8-A0A1E4F63CC2}"/>
    <cellStyle name="표준 51 21 16" xfId="36983" xr:uid="{A6720D32-8B35-4878-8AF1-1240E04FA637}"/>
    <cellStyle name="표준 51 21 17" xfId="37441" xr:uid="{5B146940-977F-41F7-9FC7-2845613DA56B}"/>
    <cellStyle name="표준 51 21 2" xfId="29729" xr:uid="{2744836F-492F-4CF2-A0A0-A72DA37CC310}"/>
    <cellStyle name="표준 51 21 3" xfId="30540" xr:uid="{E95C277B-FB13-4BA4-85DE-B0007D9548C3}"/>
    <cellStyle name="표준 51 21 4" xfId="31081" xr:uid="{4D4C92C5-AA85-4B87-8042-623284E8D2B2}"/>
    <cellStyle name="표준 51 21 5" xfId="31571" xr:uid="{D9BAABFD-B8CF-4808-B69A-E90FE5B167CD}"/>
    <cellStyle name="표준 51 21 6" xfId="32036" xr:uid="{7090358D-50D0-4038-96DA-B5044CC134C7}"/>
    <cellStyle name="표준 51 21 7" xfId="32515" xr:uid="{B8102E91-1CE9-46A6-9D8B-6F66F0E369DF}"/>
    <cellStyle name="표준 51 21 8" xfId="33002" xr:uid="{B23F37BF-4AA4-45F7-81C4-AB9A524625C3}"/>
    <cellStyle name="표준 51 21 9" xfId="33498" xr:uid="{4C862ABE-5BB0-42F1-9804-D37E32593B0D}"/>
    <cellStyle name="표준 51 22" xfId="29321" xr:uid="{20A25530-0E8F-42C5-AC18-FF47A16305C6}"/>
    <cellStyle name="표준 51 22 10" xfId="34127" xr:uid="{013CF289-8BBA-4918-BDE7-3AD7D6C86B8D}"/>
    <cellStyle name="표준 51 22 11" xfId="34360" xr:uid="{838F837D-BDB3-4203-A811-27D236FA07D0}"/>
    <cellStyle name="표준 51 22 12" xfId="35094" xr:uid="{CDB7E52C-3114-4715-9B53-15E770E0BCB7}"/>
    <cellStyle name="표준 51 22 13" xfId="35294" xr:uid="{435AB8A4-1270-4287-B5B5-738191C2D92E}"/>
    <cellStyle name="표준 51 22 14" xfId="36026" xr:uid="{E3B79134-239C-474D-B5D1-DD9DBF847D8E}"/>
    <cellStyle name="표준 51 22 15" xfId="36584" xr:uid="{11323453-790E-42D0-9FD0-71F652E1685A}"/>
    <cellStyle name="표준 51 22 16" xfId="36826" xr:uid="{0A1B9E19-EBA3-47EC-9833-60BD9BE8BFFE}"/>
    <cellStyle name="표준 51 22 17" xfId="37517" xr:uid="{F292684B-A36A-4E11-BDAF-35D239A89F84}"/>
    <cellStyle name="표준 51 22 2" xfId="29794" xr:uid="{FBDC76F0-D50A-4A1F-9E93-5867A8612155}"/>
    <cellStyle name="표준 51 22 3" xfId="30605" xr:uid="{C72938A6-8178-4D3E-9C90-31F3034F69EA}"/>
    <cellStyle name="표준 51 22 4" xfId="31175" xr:uid="{33537886-F116-49D9-A224-4086899303FB}"/>
    <cellStyle name="표준 51 22 5" xfId="31664" xr:uid="{9512563C-0ECB-46FC-9FBE-0A13BFB1ED1F}"/>
    <cellStyle name="표준 51 22 6" xfId="32119" xr:uid="{AFF10A51-AAC8-4386-89A6-1AAC605572AA}"/>
    <cellStyle name="표준 51 22 7" xfId="32566" xr:uid="{81366F1E-AC63-4A96-B0DA-CF3842E833D1}"/>
    <cellStyle name="표준 51 22 8" xfId="33078" xr:uid="{BA98D5DC-485B-4D03-9FAE-D89FE23A8BE5}"/>
    <cellStyle name="표준 51 22 9" xfId="33563" xr:uid="{541A832E-C514-475F-B7F3-DDE1F10DFB30}"/>
    <cellStyle name="표준 51 23" xfId="29322" xr:uid="{504A180C-DBDB-4B5D-B4BE-CBE1EC2A4868}"/>
    <cellStyle name="표준 51 23 10" xfId="34231" xr:uid="{022FF231-73BB-4D60-A95C-A6CC59F41594}"/>
    <cellStyle name="표준 51 23 11" xfId="34726" xr:uid="{244A155B-F3B5-4CF9-BD2C-B3F14C4A7306}"/>
    <cellStyle name="표준 51 23 12" xfId="35190" xr:uid="{F062E602-C03A-4CE9-8C4D-A28B970B2735}"/>
    <cellStyle name="표준 51 23 13" xfId="35631" xr:uid="{2F4BF6D6-13E8-4A02-8B63-5E38083495BB}"/>
    <cellStyle name="표준 51 23 14" xfId="36209" xr:uid="{45FFB898-45AF-480E-B893-C8610C56378E}"/>
    <cellStyle name="표준 51 23 15" xfId="36687" xr:uid="{5DA1EB97-0E69-4408-9CF4-6BDF90273038}"/>
    <cellStyle name="표준 51 23 16" xfId="37180" xr:uid="{7E4A6140-28CE-4B52-9BD0-688E4B5D99B8}"/>
    <cellStyle name="표준 51 23 17" xfId="37593" xr:uid="{29CD1B6C-82A7-448B-A218-1848822CC6D8}"/>
    <cellStyle name="표준 51 23 2" xfId="29979" xr:uid="{EEA325F9-D4DD-4A9E-9569-E7D403369CE6}"/>
    <cellStyle name="표준 51 23 3" xfId="30789" xr:uid="{C0EABFDE-74B1-448A-8E1A-52D57C45F6FA}"/>
    <cellStyle name="표준 51 23 4" xfId="31280" xr:uid="{5C6A08B3-FCEA-44C8-A465-87BD0EB5FB8F}"/>
    <cellStyle name="표준 51 23 5" xfId="31762" xr:uid="{89CB4637-9AD1-4F54-98F6-480CEEABA7AA}"/>
    <cellStyle name="표준 51 23 6" xfId="32208" xr:uid="{3FE36FC0-059D-4A1C-A5B8-300473F381A4}"/>
    <cellStyle name="표준 51 23 7" xfId="32741" xr:uid="{36CFFD99-A969-47A4-BFE3-9F7E106F3C51}"/>
    <cellStyle name="표준 51 23 8" xfId="33154" xr:uid="{F6322565-9458-4494-A91E-8B508F6E8800}"/>
    <cellStyle name="표준 51 23 9" xfId="33747" xr:uid="{8BD9BE5F-B59B-4579-8C36-E9C4B6A928E3}"/>
    <cellStyle name="표준 51 24" xfId="29323" xr:uid="{E2F67563-40AC-4C3E-91C2-C8831C316F2A}"/>
    <cellStyle name="표준 51 24 10" xfId="34232" xr:uid="{6468964B-FB22-4298-AAC9-4D73AC628367}"/>
    <cellStyle name="표준 51 24 11" xfId="34727" xr:uid="{37B4C511-7755-4B7F-B479-3F26AF74EEF0}"/>
    <cellStyle name="표준 51 24 12" xfId="35191" xr:uid="{DB3DB253-C3E3-4EB4-84B0-A480339BE703}"/>
    <cellStyle name="표준 51 24 13" xfId="35632" xr:uid="{97969695-5DD5-4A96-B6DF-9668BE27AFF1}"/>
    <cellStyle name="표준 51 24 14" xfId="36210" xr:uid="{FE3D9D4B-2BA5-4C85-849E-2DFFB411DEC5}"/>
    <cellStyle name="표준 51 24 15" xfId="36688" xr:uid="{9D38CFBF-78E9-4E2C-BEB4-8AE803A02045}"/>
    <cellStyle name="표준 51 24 16" xfId="37181" xr:uid="{89F2CC88-EF05-42EB-8C17-9A7A3384ACDE}"/>
    <cellStyle name="표준 51 24 17" xfId="37594" xr:uid="{F1933B55-45C8-41F4-A293-48E8A685FE15}"/>
    <cellStyle name="표준 51 24 2" xfId="29980" xr:uid="{91FC827B-7C6F-4A9A-8165-C14C35FDC5F8}"/>
    <cellStyle name="표준 51 24 3" xfId="30790" xr:uid="{3B07820D-EED4-426C-8162-5C102ED3FC5B}"/>
    <cellStyle name="표준 51 24 4" xfId="31281" xr:uid="{165EA325-EF1D-42CB-A3AB-EBE92E87CE05}"/>
    <cellStyle name="표준 51 24 5" xfId="31763" xr:uid="{72D68386-BF18-4CFF-B873-2CA119BC12F1}"/>
    <cellStyle name="표준 51 24 6" xfId="32209" xr:uid="{E40FE94C-EA84-4065-9C9F-A35BF25AEC1B}"/>
    <cellStyle name="표준 51 24 7" xfId="32742" xr:uid="{2D7389E0-2860-40B1-AEAF-AE210EF980FF}"/>
    <cellStyle name="표준 51 24 8" xfId="33155" xr:uid="{FB23AB13-FA4F-4543-8CCC-859B1C15354A}"/>
    <cellStyle name="표준 51 24 9" xfId="33748" xr:uid="{F203C13D-46CF-41C4-9B45-E3D48DC7780B}"/>
    <cellStyle name="표준 51 25" xfId="29324" xr:uid="{64AF42F4-1161-48A6-B266-31F605AF4A44}"/>
    <cellStyle name="표준 51 25 10" xfId="34241" xr:uid="{434D933A-A3FA-4203-B00F-EB2D0074B428}"/>
    <cellStyle name="표준 51 25 11" xfId="34736" xr:uid="{559AC26D-871E-4FEB-81C1-DDFFD32EC761}"/>
    <cellStyle name="표준 51 25 12" xfId="35199" xr:uid="{AAC7C9B1-26E2-4006-9AA4-62CB0341405D}"/>
    <cellStyle name="표준 51 25 13" xfId="35640" xr:uid="{8DCB1777-1189-4F15-825E-5B2727269D91}"/>
    <cellStyle name="표준 51 25 14" xfId="36219" xr:uid="{CC9C8344-456E-4E29-B585-DA2E5A78B9AC}"/>
    <cellStyle name="표준 51 25 15" xfId="36696" xr:uid="{75E93066-2720-463E-AB49-FCFE2D854F5C}"/>
    <cellStyle name="표준 51 25 16" xfId="37190" xr:uid="{1155DF43-718A-4719-A33A-DFCF518BA519}"/>
    <cellStyle name="표준 51 25 17" xfId="37602" xr:uid="{4B154476-81DC-4027-80E0-D2126179EC39}"/>
    <cellStyle name="표준 51 25 2" xfId="29989" xr:uid="{031AFD30-292B-44DE-BD66-67F0C35327FD}"/>
    <cellStyle name="표준 51 25 3" xfId="30799" xr:uid="{CEFF378A-98E6-47E2-B0D6-DEBDDA96EE96}"/>
    <cellStyle name="표준 51 25 4" xfId="31290" xr:uid="{4BCF207B-A691-49D9-89A3-47122EE34FC4}"/>
    <cellStyle name="표준 51 25 5" xfId="31772" xr:uid="{BB2C9CCB-02A6-4FA0-B370-56982C701C38}"/>
    <cellStyle name="표준 51 25 6" xfId="32217" xr:uid="{B14BD16E-12F6-4CD6-AB1D-9AF66F739CB9}"/>
    <cellStyle name="표준 51 25 7" xfId="32751" xr:uid="{5FEDB742-3194-4711-970D-D233A3E8A193}"/>
    <cellStyle name="표준 51 25 8" xfId="33163" xr:uid="{F45FA0AA-16B3-4C8A-8B23-68D79B5AC51C}"/>
    <cellStyle name="표준 51 25 9" xfId="33757" xr:uid="{1A2820BF-9E49-4C83-A4ED-23C140A1FD42}"/>
    <cellStyle name="표준 51 26" xfId="29325" xr:uid="{EDCCD33F-5174-4B64-A8EC-D231ADFC620E}"/>
    <cellStyle name="표준 51 27" xfId="30001" xr:uid="{0584A032-A8F6-4777-B140-B2980F36B944}"/>
    <cellStyle name="표준 51 28" xfId="30006" xr:uid="{3594DFD3-F633-490D-866B-FA3F80C68C1B}"/>
    <cellStyle name="표준 51 29" xfId="30012" xr:uid="{928D1E2B-A730-43B1-8E81-EB2120DEBCC0}"/>
    <cellStyle name="표준 51 3" xfId="27442" xr:uid="{20967BCD-677D-4C21-BBDB-1E20FEE06667}"/>
    <cellStyle name="표준 51 3 10" xfId="31791" xr:uid="{3C48550A-36C5-45F5-A5E2-AE2AB2DF2C35}"/>
    <cellStyle name="표준 51 3 11" xfId="32450" xr:uid="{2EEC778C-A0EB-46D5-AFB3-5AC52E68689F}"/>
    <cellStyle name="표준 51 3 12" xfId="32769" xr:uid="{B023317B-8A7F-40EB-B2F2-CFD51222193E}"/>
    <cellStyle name="표준 51 3 13" xfId="33346" xr:uid="{F2D82539-AC10-4A49-B543-A99263D81B70}"/>
    <cellStyle name="표준 51 3 14" xfId="33777" xr:uid="{0F80E590-7C2E-4A81-9F6D-0C300A351704}"/>
    <cellStyle name="표준 51 3 15" xfId="34267" xr:uid="{EDF04FF2-93C0-4FC2-9CEC-F8C829BAB672}"/>
    <cellStyle name="표준 51 3 16" xfId="34754" xr:uid="{B757E292-0C34-42F8-9E8F-343C66630368}"/>
    <cellStyle name="표준 51 3 17" xfId="34952" xr:uid="{C2C7F180-DA19-4C13-BC0C-6FE0B616E634}"/>
    <cellStyle name="표준 51 3 18" xfId="35805" xr:uid="{2C262A00-552B-4963-9DFF-6B89CA715711}"/>
    <cellStyle name="표준 51 3 19" xfId="36239" xr:uid="{D087FAA8-78AD-4035-AF81-885F792C0DE1}"/>
    <cellStyle name="표준 51 3 2" xfId="27443" xr:uid="{5C457BFB-0F23-4854-88EB-B5368B31EF0C}"/>
    <cellStyle name="표준 51 3 20" xfId="36603" xr:uid="{31484750-468C-4917-B3A3-ECD46377D780}"/>
    <cellStyle name="표준 51 3 21" xfId="37208" xr:uid="{9F2EA7B6-837F-41F6-8F67-FFB758ED71B0}"/>
    <cellStyle name="표준 51 3 3" xfId="27444" xr:uid="{1F2D297B-9FA2-4274-A3DA-F995EF246277}"/>
    <cellStyle name="표준 51 3 4" xfId="27445" xr:uid="{18FF20C9-02E5-4923-BC95-5B5160566E4D}"/>
    <cellStyle name="표준 51 3 5" xfId="29326" xr:uid="{998C23C8-640C-4200-BDEC-C8478505E0D9}"/>
    <cellStyle name="표준 51 3 6" xfId="29573" xr:uid="{919E48D6-6831-47A8-A380-3102736024ED}"/>
    <cellStyle name="표준 51 3 7" xfId="30384" xr:uid="{9979721D-D920-4010-B297-4087F5A29006}"/>
    <cellStyle name="표준 51 3 8" xfId="30820" xr:uid="{6ECBD12D-1D2A-4391-B221-6F8057B17B45}"/>
    <cellStyle name="표준 51 3 9" xfId="31311" xr:uid="{B89BA7E7-D46A-4F2B-B645-52EA92EC0AF4}"/>
    <cellStyle name="표준 51 30" xfId="30018" xr:uid="{A3D4559A-E82C-48CE-B5CD-471CC0F75485}"/>
    <cellStyle name="표준 51 31" xfId="30024" xr:uid="{0CD3D8CA-4767-4682-A337-281210D3D25C}"/>
    <cellStyle name="표준 51 32" xfId="30035" xr:uid="{074EFB61-6510-4111-A405-135C79313D3B}"/>
    <cellStyle name="표준 51 33" xfId="30036" xr:uid="{E9C16537-A4CA-4157-9F09-931DAD0A952D}"/>
    <cellStyle name="표준 51 34" xfId="30042" xr:uid="{8564D9A7-FE91-4168-BCBF-7768AA3EBC15}"/>
    <cellStyle name="표준 51 35" xfId="30048" xr:uid="{533C22C6-842A-43A3-8A7B-54946945E807}"/>
    <cellStyle name="표준 51 4" xfId="27446" xr:uid="{78C6C74C-3254-47D9-B62F-BEC32EDA31D9}"/>
    <cellStyle name="표준 51 4 10" xfId="31796" xr:uid="{C78E0847-D322-4074-8857-1B3413AEB422}"/>
    <cellStyle name="표준 51 4 11" xfId="32429" xr:uid="{73E9D4B7-2247-487B-94DB-83B6D7B5F2C8}"/>
    <cellStyle name="표준 51 4 12" xfId="32774" xr:uid="{618CD7E3-3E1F-4CF6-B27E-4B2B4FD13DD8}"/>
    <cellStyle name="표준 51 4 13" xfId="33345" xr:uid="{3E00D95E-AF91-401F-9F86-D3C401633B94}"/>
    <cellStyle name="표준 51 4 14" xfId="33782" xr:uid="{9C89ED58-C09C-476F-945E-FC5BF8B73205}"/>
    <cellStyle name="표준 51 4 15" xfId="34274" xr:uid="{A9E1AE7D-0A4D-4250-A645-274B8B8C45D0}"/>
    <cellStyle name="표준 51 4 16" xfId="34759" xr:uid="{E5DEA473-68AA-4841-B5C8-A6AAC835912E}"/>
    <cellStyle name="표준 51 4 17" xfId="35151" xr:uid="{A82836BD-7672-41AB-8B2F-177CC4A8E4E0}"/>
    <cellStyle name="표준 51 4 18" xfId="35733" xr:uid="{B362C47D-F978-4846-BBEA-0F8A5074D401}"/>
    <cellStyle name="표준 51 4 19" xfId="36244" xr:uid="{5803D11A-0DFB-4CDC-ADC4-31A4E993797A}"/>
    <cellStyle name="표준 51 4 2" xfId="27447" xr:uid="{D4E6B483-4B6A-4FCC-A5F5-F1E1D9C14BA5}"/>
    <cellStyle name="표준 51 4 20" xfId="35728" xr:uid="{EB67D3D9-F60D-4C49-9E09-459C2DAA41B1}"/>
    <cellStyle name="표준 51 4 21" xfId="37213" xr:uid="{18EE8D2C-FC1C-4994-9D1B-2BE6BFCF3B5E}"/>
    <cellStyle name="표준 51 4 3" xfId="27448" xr:uid="{DC41B256-19D4-4CAA-A0E5-982AE2AC1243}"/>
    <cellStyle name="표준 51 4 4" xfId="27449" xr:uid="{9F62677C-2E77-4ED3-9287-77DC2761FF7E}"/>
    <cellStyle name="표준 51 4 5" xfId="29327" xr:uid="{A989DDBB-438A-44C1-80EE-5A6D39EAACE7}"/>
    <cellStyle name="표준 51 4 6" xfId="29572" xr:uid="{21413758-BA69-4AE1-AF51-1D1E2DF6A45C}"/>
    <cellStyle name="표준 51 4 7" xfId="30383" xr:uid="{CF7EE161-8DD9-4C2B-9477-C36E58F5E718}"/>
    <cellStyle name="표준 51 4 8" xfId="30826" xr:uid="{21D9D02B-246E-4893-9C6E-DE42EBD82C10}"/>
    <cellStyle name="표준 51 4 9" xfId="31317" xr:uid="{3F92694B-D219-4A85-9801-7BDCB85BCCF1}"/>
    <cellStyle name="표준 51 5" xfId="29328" xr:uid="{40CB39AB-1974-4608-ACB5-89C7410D2AFE}"/>
    <cellStyle name="표준 51 5 10" xfId="33767" xr:uid="{8422D061-5862-4B08-AF43-7E7A01A3A063}"/>
    <cellStyle name="표준 51 5 11" xfId="34259" xr:uid="{CEE3B48C-D277-4059-95F1-3302C77FBEBD}"/>
    <cellStyle name="표준 51 5 12" xfId="34744" xr:uid="{CAB4DDD3-484B-41B8-9729-F6E340A58188}"/>
    <cellStyle name="표준 51 5 13" xfId="34921" xr:uid="{AD383DF3-54F5-44BA-B053-726C998D107B}"/>
    <cellStyle name="표준 51 5 14" xfId="35718" xr:uid="{6E4719E7-5D0E-4F89-A986-D11CDA250F19}"/>
    <cellStyle name="표준 51 5 15" xfId="36229" xr:uid="{F8ABCFE7-56E1-4EC2-BEB0-A2EAC7A2F3A5}"/>
    <cellStyle name="표준 51 5 16" xfId="36587" xr:uid="{3AE00261-5F68-40F2-BFBE-3C9B708BAF3D}"/>
    <cellStyle name="표준 51 5 17" xfId="37198" xr:uid="{B3514653-B342-42B2-985E-D4D1628991EE}"/>
    <cellStyle name="표준 51 5 2" xfId="29575" xr:uid="{5EB11F75-939C-4C68-B6E0-0465D5C78280}"/>
    <cellStyle name="표준 51 5 3" xfId="30386" xr:uid="{EF2F7ABA-D770-4D0D-AF53-B00008FDEE4C}"/>
    <cellStyle name="표준 51 5 4" xfId="30809" xr:uid="{7ED4974B-2BA7-45D6-AE50-872555DFBF24}"/>
    <cellStyle name="표준 51 5 5" xfId="31300" xr:uid="{04AF3A10-7896-4B55-B0BF-14B49737ED4F}"/>
    <cellStyle name="표준 51 5 6" xfId="31781" xr:uid="{2BD3C76B-6F1E-4B62-ABF3-DCB07D761D40}"/>
    <cellStyle name="표준 51 5 7" xfId="32456" xr:uid="{DA19485B-60C0-40AC-87E5-8EDBA26D1481}"/>
    <cellStyle name="표준 51 5 8" xfId="32759" xr:uid="{81B05C21-63BE-45F2-A9EE-2A4216179A44}"/>
    <cellStyle name="표준 51 5 9" xfId="33348" xr:uid="{98713196-AF1E-43EA-A98C-6F3A6AF162F6}"/>
    <cellStyle name="표준 51 6" xfId="29329" xr:uid="{243F4DB5-3AAD-4049-8C73-B6C361E846D0}"/>
    <cellStyle name="표준 51 6 10" xfId="33761" xr:uid="{B3E69FDC-A792-4BB0-8022-FBD4B0A0C0F8}"/>
    <cellStyle name="표준 51 6 11" xfId="34255" xr:uid="{BAB27096-AD9F-4F67-AE2D-42928509C9C4}"/>
    <cellStyle name="표준 51 6 12" xfId="34740" xr:uid="{6DFA2CFB-DB0B-45C2-B974-E7D0BA38A5EE}"/>
    <cellStyle name="표준 51 6 13" xfId="35038" xr:uid="{93A1E200-F40C-4889-8FE9-F167FAF7CB66}"/>
    <cellStyle name="표준 51 6 14" xfId="35719" xr:uid="{916D669D-E236-4B18-82F0-5CF9E8A73FEF}"/>
    <cellStyle name="표준 51 6 15" xfId="36223" xr:uid="{27DCF6E3-B5F7-46E7-84C7-1E9BB0F35005}"/>
    <cellStyle name="표준 51 6 16" xfId="36451" xr:uid="{2B9FEBA3-B7A4-4452-BBA1-B0BDF7144ABE}"/>
    <cellStyle name="표준 51 6 17" xfId="37194" xr:uid="{E1A40D46-5351-43D0-A4A9-D8DA974E9B91}"/>
    <cellStyle name="표준 51 6 2" xfId="29576" xr:uid="{67F97FB2-7EB4-4E46-AF29-63911536989F}"/>
    <cellStyle name="표준 51 6 3" xfId="30387" xr:uid="{FA956BDF-E1DD-49F3-ABDC-75108131E7D4}"/>
    <cellStyle name="표준 51 6 4" xfId="30803" xr:uid="{7139E835-8DBB-4B97-AFCD-DA3588E28903}"/>
    <cellStyle name="표준 51 6 5" xfId="31294" xr:uid="{8F5D0270-D6D2-4E01-92FA-7B986A146AE2}"/>
    <cellStyle name="표준 51 6 6" xfId="31776" xr:uid="{8D4D78B4-1BDD-4E95-B2D3-7B375E5BF016}"/>
    <cellStyle name="표준 51 6 7" xfId="32526" xr:uid="{095C2E7A-38D8-40DC-A56E-862C25817BE8}"/>
    <cellStyle name="표준 51 6 8" xfId="32755" xr:uid="{13F7114B-2D8D-4F78-9BB0-3B5E8533D672}"/>
    <cellStyle name="표준 51 6 9" xfId="33349" xr:uid="{DE3B74DA-0C04-4D97-B6B7-CE64C31121EB}"/>
    <cellStyle name="표준 51 7" xfId="29330" xr:uid="{3AB1050A-6D7D-4218-9144-1BB7CEDBCB6F}"/>
    <cellStyle name="표준 51 7 10" xfId="33755" xr:uid="{C5A8D756-2E01-4411-99EA-E9BF7ADCB84F}"/>
    <cellStyle name="표준 51 7 11" xfId="34251" xr:uid="{7EF2B6F3-B9BC-483C-BDAA-967CEA136218}"/>
    <cellStyle name="표준 51 7 12" xfId="34734" xr:uid="{01AABADB-3FA6-4278-893E-8661D325BF5C}"/>
    <cellStyle name="표준 51 7 13" xfId="35148" xr:uid="{11671322-F63B-4A83-B97F-D905C2759E87}"/>
    <cellStyle name="표준 51 7 14" xfId="35715" xr:uid="{64DEBFBE-FDDF-4E81-98E2-7AB2DF9BFA0B}"/>
    <cellStyle name="표준 51 7 15" xfId="36217" xr:uid="{B0D430FC-D27B-4A26-9D94-32549723F6E6}"/>
    <cellStyle name="표준 51 7 16" xfId="36395" xr:uid="{1E56394C-41DC-4A10-BE55-DBA0502C90BB}"/>
    <cellStyle name="표준 51 7 17" xfId="37188" xr:uid="{07BC0396-2B37-428A-AE73-60A0141CFC4F}"/>
    <cellStyle name="표준 51 7 2" xfId="29577" xr:uid="{9311A21A-CC5B-4931-9790-FBFCBCF1B92D}"/>
    <cellStyle name="표준 51 7 3" xfId="30388" xr:uid="{B88D0761-E4FF-43B3-B939-4FC5A7572CAB}"/>
    <cellStyle name="표준 51 7 4" xfId="30797" xr:uid="{B4F63C6F-2341-430E-A777-0F8A49D2D4EE}"/>
    <cellStyle name="표준 51 7 5" xfId="31288" xr:uid="{FE52972D-BEFE-4CF4-B576-2480B1CEE891}"/>
    <cellStyle name="표준 51 7 6" xfId="31770" xr:uid="{D53F3680-B191-4BAC-B746-5DDD87A14D0E}"/>
    <cellStyle name="표준 51 7 7" xfId="32475" xr:uid="{A0BC9891-C5B4-47E4-B0F9-89DFE0A551FB}"/>
    <cellStyle name="표준 51 7 8" xfId="32749" xr:uid="{20327923-D479-4DB8-A379-CF7B3C470ADE}"/>
    <cellStyle name="표준 51 7 9" xfId="33350" xr:uid="{6AAD1BC1-1464-4C2E-85C5-704D4FC79F94}"/>
    <cellStyle name="표준 51 8" xfId="29331" xr:uid="{695E9956-C915-476F-8122-883640D92E05}"/>
    <cellStyle name="표준 51 8 10" xfId="33546" xr:uid="{B1E3C027-3444-42CE-BA94-75629D0E300F}"/>
    <cellStyle name="표준 51 8 11" xfId="34246" xr:uid="{F77D91E9-6333-458D-BF14-27FA7BDDF257}"/>
    <cellStyle name="표준 51 8 12" xfId="34470" xr:uid="{1AB147A3-C6C5-4D8B-99C6-43EFCCF107BB}"/>
    <cellStyle name="표준 51 8 13" xfId="35140" xr:uid="{F9B69FF5-8982-4531-A45D-6E36BC6BC422}"/>
    <cellStyle name="표준 51 8 14" xfId="35764" xr:uid="{CACB392B-694E-4223-BFEA-AB949663AB5F}"/>
    <cellStyle name="표준 51 8 15" xfId="36009" xr:uid="{4ADD9DD8-DA9A-4529-B5A7-5C91FB902013}"/>
    <cellStyle name="표준 51 8 16" xfId="36503" xr:uid="{8EF8BB53-5D4B-4D7F-9385-32E9B31B152A}"/>
    <cellStyle name="표준 51 8 17" xfId="36988" xr:uid="{38495969-AEA7-4C00-96B2-00EDC840280B}"/>
    <cellStyle name="표준 51 8 2" xfId="29578" xr:uid="{70233866-7E00-49E0-A82B-0572A4A6BC55}"/>
    <cellStyle name="표준 51 8 3" xfId="30389" xr:uid="{9D57DA76-A7E4-4C2A-ADC7-2B391CFAD3D9}"/>
    <cellStyle name="표준 51 8 4" xfId="30588" xr:uid="{B7063F6C-CF86-4463-8DDA-EE2C7A7A2D12}"/>
    <cellStyle name="표준 51 8 5" xfId="31051" xr:uid="{661E5CDC-32E7-411A-894D-638B60833A60}"/>
    <cellStyle name="표준 51 8 6" xfId="31542" xr:uid="{953A1BEE-3E46-4986-8751-5F175FCF1E76}"/>
    <cellStyle name="표준 51 8 7" xfId="32466" xr:uid="{A4FAB718-D3E6-4FE7-B78B-C4953C0546D9}"/>
    <cellStyle name="표준 51 8 8" xfId="32139" xr:uid="{3D634290-2157-4FBE-BD9C-B368B5E8108B}"/>
    <cellStyle name="표준 51 8 9" xfId="33351" xr:uid="{7BD904BF-F330-4474-ADBD-CE44C35FBB82}"/>
    <cellStyle name="표준 51 9" xfId="29332" xr:uid="{0299F843-C7EB-4DF6-B2F8-B0347BBF4518}"/>
    <cellStyle name="표준 51 9 10" xfId="33344" xr:uid="{E441D84B-8395-4A66-99BA-74FB9367069D}"/>
    <cellStyle name="표준 51 9 11" xfId="34184" xr:uid="{D64A33E9-034C-4D66-8EC1-8ECCD7237486}"/>
    <cellStyle name="표준 51 9 12" xfId="34275" xr:uid="{5C6C6BC8-3E17-4E72-BF6C-B1C84B7F08DA}"/>
    <cellStyle name="표준 51 9 13" xfId="35116" xr:uid="{9629A511-A90C-475F-BA2D-8F97F716929A}"/>
    <cellStyle name="표준 51 9 14" xfId="35729" xr:uid="{80EFF913-F1D0-425C-B3EC-1AB5BC7D876A}"/>
    <cellStyle name="표준 51 9 15" xfId="35717" xr:uid="{73FEBC26-D790-45AD-A01C-1FBF25E0D750}"/>
    <cellStyle name="표준 51 9 16" xfId="36356" xr:uid="{7A39BCCE-18FD-4F44-90A2-04F0198EAA0D}"/>
    <cellStyle name="표준 51 9 17" xfId="36629" xr:uid="{0D8F93D3-C89E-423C-9FF5-DD5BACFE17E0}"/>
    <cellStyle name="표준 51 9 2" xfId="29581" xr:uid="{8F34B37D-4DFB-4E84-AA17-4459DD5C7622}"/>
    <cellStyle name="표준 51 9 3" xfId="30392" xr:uid="{A73D574A-25B4-4221-BE8C-C4A1FFF533C8}"/>
    <cellStyle name="표준 51 9 4" xfId="29550" xr:uid="{A2EC1DE1-7779-4E85-87FE-BE58D8AEE0C2}"/>
    <cellStyle name="표준 51 9 5" xfId="30832" xr:uid="{EFDCB53B-5D10-479E-AD8B-1C5D2E0422E8}"/>
    <cellStyle name="표준 51 9 6" xfId="31323" xr:uid="{30737DBC-6775-480B-94CD-9769E7093BA5}"/>
    <cellStyle name="표준 51 9 7" xfId="32547" xr:uid="{DBBD38F7-77C4-417A-A746-6F7A27D4E9E6}"/>
    <cellStyle name="표준 51 9 8" xfId="32142" xr:uid="{1C257442-F980-4090-999B-4D165F81CA56}"/>
    <cellStyle name="표준 51 9 9" xfId="33354" xr:uid="{E69E6CE3-8F56-4A6A-8A62-94DF67E08CC8}"/>
    <cellStyle name="표준 52" xfId="3360" xr:uid="{17B793B9-8403-4C5C-8584-88B48AB89886}"/>
    <cellStyle name="표준 52 10" xfId="27450" xr:uid="{2E239E06-2642-489D-AD41-CCFB2A66C1AB}"/>
    <cellStyle name="표준 52 11" xfId="27451" xr:uid="{5DC7B89B-7D18-4E98-B3DE-52249C782704}"/>
    <cellStyle name="표준 52 12" xfId="27452" xr:uid="{187D0101-E611-4938-B1E3-D35A32C773AE}"/>
    <cellStyle name="표준 52 13" xfId="27453" xr:uid="{8E9C6E50-197D-4F84-BD67-9C996EE28D12}"/>
    <cellStyle name="표준 52 14" xfId="27454" xr:uid="{36540BD8-1E20-44FF-84A9-34DB46905A5F}"/>
    <cellStyle name="표준 52 15" xfId="30211" xr:uid="{D2063DB2-0F98-4ECB-AD69-B3D4E0A775C2}"/>
    <cellStyle name="표준 52 16" xfId="31020" xr:uid="{12BCED97-E20E-4724-B8D8-2EA1EA741DED}"/>
    <cellStyle name="표준 52 17" xfId="31510" xr:uid="{342FDB9C-A8B2-450D-B267-FEEECDBBE19E}"/>
    <cellStyle name="표준 52 18" xfId="31979" xr:uid="{49BFBA65-5AC9-4F72-9F97-90C38907AA3C}"/>
    <cellStyle name="표준 52 19" xfId="32403" xr:uid="{2B97015C-27D4-41B8-A8AC-4A00D0658858}"/>
    <cellStyle name="표준 52 2" xfId="27455" xr:uid="{2142E5F9-5494-4603-A9DD-128D189A8984}"/>
    <cellStyle name="표준 52 20" xfId="32947" xr:uid="{E07EAFF1-1FBF-4E96-A337-03E2F5E98177}"/>
    <cellStyle name="표준 52 21" xfId="33272" xr:uid="{51F6A523-71C8-44FB-B545-10B0D63830A1}"/>
    <cellStyle name="표준 52 22" xfId="33976" xr:uid="{0A973140-74E6-4FFA-B120-891CF8334FBE}"/>
    <cellStyle name="표준 52 23" xfId="34440" xr:uid="{B3044E9D-71A2-47E2-8B1C-3F3F69831C58}"/>
    <cellStyle name="표준 52 24" xfId="34947" xr:uid="{47482864-EDE1-4EBE-98FF-CFB5AB0C2A6D}"/>
    <cellStyle name="표준 52 25" xfId="35370" xr:uid="{17760989-4257-4BBB-8DA8-C2CE1FEEB8D8}"/>
    <cellStyle name="표준 52 26" xfId="60" xr:uid="{2E2752E2-B821-41B6-AC01-E625B551D6F9}"/>
    <cellStyle name="표준 52 27" xfId="36436" xr:uid="{83BEAB72-0F17-4AF3-93FE-BE51BD306B68}"/>
    <cellStyle name="표준 52 28" xfId="36890" xr:uid="{96AE7516-62B6-4453-A833-08454B8683B3}"/>
    <cellStyle name="표준 52 29" xfId="37386" xr:uid="{B42D5235-5877-4135-A600-EC54B2B3AC4C}"/>
    <cellStyle name="표준 52 3" xfId="27456" xr:uid="{1A5B1B26-1BD8-4ED4-AA07-80B160A47DA5}"/>
    <cellStyle name="표준 52 30" xfId="37711" xr:uid="{CBD7FC07-B92F-40C7-B1A7-87FECC6D29B6}"/>
    <cellStyle name="표준 52 4" xfId="27457" xr:uid="{3180A7D9-7B59-4707-8003-1F16C426DB1E}"/>
    <cellStyle name="표준 52 5" xfId="27458" xr:uid="{A29F6B26-600B-451E-94A7-A2C6046AC6D8}"/>
    <cellStyle name="표준 52 6" xfId="27459" xr:uid="{D4509F6E-0E77-4130-907F-03EFB1AEC934}"/>
    <cellStyle name="표준 52 7" xfId="27460" xr:uid="{F9ADC04B-9A20-4AC8-A27D-76DF4CDA9E4E}"/>
    <cellStyle name="표준 52 8" xfId="27461" xr:uid="{5E136844-DC3A-4B01-A7F2-5AC0DD4124E1}"/>
    <cellStyle name="표준 52 9" xfId="27462" xr:uid="{BC197362-5AD0-4E92-9B49-6A1DF2FCEE20}"/>
    <cellStyle name="표준 53" xfId="27463" xr:uid="{06975091-E41D-4B68-959E-3C788DC81354}"/>
    <cellStyle name="표준 53 2" xfId="27464" xr:uid="{F1997BA7-148D-4D3C-843C-69B316AAE041}"/>
    <cellStyle name="표준 53 2 2" xfId="27465" xr:uid="{03D5A1F8-69DA-4FAE-9CED-AC15C69685BA}"/>
    <cellStyle name="표준 53 2 3" xfId="27466" xr:uid="{544579BC-829E-400B-A16E-81AE7E46E8BE}"/>
    <cellStyle name="표준 53 2 4" xfId="27467" xr:uid="{2303571E-730F-4F76-841F-991606A9B033}"/>
    <cellStyle name="표준 53 3" xfId="27468" xr:uid="{2C75CAFB-0F34-458E-83CC-B2C142C9A42A}"/>
    <cellStyle name="표준 53 3 2" xfId="27469" xr:uid="{2DB5BB7D-4011-474A-B559-33726BC7664F}"/>
    <cellStyle name="표준 53 3 3" xfId="27470" xr:uid="{2E23E2E9-ECAA-4BF2-9F45-C768805E383A}"/>
    <cellStyle name="표준 53 3 4" xfId="27471" xr:uid="{3ED58A4B-C44A-4715-BE40-306AD4E050BB}"/>
    <cellStyle name="표준 53 4" xfId="27472" xr:uid="{52A4403D-4D63-4FDB-B7C8-3A6BCA681971}"/>
    <cellStyle name="표준 53 4 2" xfId="27473" xr:uid="{B1FEF2C7-CA20-48D2-AA4C-DC82F05B55F6}"/>
    <cellStyle name="표준 53 4 3" xfId="27474" xr:uid="{84CB49E1-B6F7-4763-9922-735B797F2BDC}"/>
    <cellStyle name="표준 53 4 4" xfId="27475" xr:uid="{DACDA149-8F78-4A97-9726-3074ADF659A7}"/>
    <cellStyle name="표준 53 5" xfId="27476" xr:uid="{FD046913-6655-4ED5-8314-65B207D6EA3E}"/>
    <cellStyle name="표준 53 6" xfId="27477" xr:uid="{318020EF-6797-45F7-AC98-594D99F8A096}"/>
    <cellStyle name="표준 53 7" xfId="27478" xr:uid="{9B3DDCAD-9BD1-42EC-A246-8C9B26925B07}"/>
    <cellStyle name="표준 54" xfId="27479" xr:uid="{0248B400-EEE2-4F64-891A-3865D6DB9D9A}"/>
    <cellStyle name="표준 54 10" xfId="31587" xr:uid="{E493FD8D-AE99-4B83-A1A5-F169740FFF1B}"/>
    <cellStyle name="표준 54 11" xfId="32050" xr:uid="{AA98295A-4B0E-4882-B8AF-2D94EEEE6219}"/>
    <cellStyle name="표준 54 12" xfId="32477" xr:uid="{FFC1B49A-0A0A-4267-846E-5CF0DC6C77EA}"/>
    <cellStyle name="표준 54 13" xfId="33014" xr:uid="{585CD859-15E1-49CD-A611-C541F69BA858}"/>
    <cellStyle name="표준 54 14" xfId="33292" xr:uid="{05B38864-A65D-4885-BB41-F3E1F5E53FFF}"/>
    <cellStyle name="표준 54 15" xfId="34052" xr:uid="{C1C4DA26-AF9D-4513-8BA4-558670D41B4C}"/>
    <cellStyle name="표준 54 16" xfId="34518" xr:uid="{81E51E2A-1AE2-4972-946B-27A470AAFEDC}"/>
    <cellStyle name="표준 54 17" xfId="35020" xr:uid="{F49930CD-698D-4DE4-8F12-5D8C2FF3F084}"/>
    <cellStyle name="표준 54 18" xfId="35438" xr:uid="{1B883A80-506D-4BEE-BEB2-D2B0A6852467}"/>
    <cellStyle name="표준 54 19" xfId="50" xr:uid="{2B845B74-D499-43B4-B1BA-2AB5F6DD3403}"/>
    <cellStyle name="표준 54 2" xfId="27480" xr:uid="{61AA506B-3928-4681-87BF-C6ACD799BC49}"/>
    <cellStyle name="표준 54 2 2" xfId="27481" xr:uid="{CBC8F50D-7464-4742-9765-6CA8372C4957}"/>
    <cellStyle name="표준 54 2 3" xfId="27482" xr:uid="{71F839E9-EBFB-45F0-9E17-D03F51D11546}"/>
    <cellStyle name="표준 54 2 4" xfId="27483" xr:uid="{83CC16E7-C3C7-411A-A08D-C19180D41C90}"/>
    <cellStyle name="표준 54 2 5" xfId="29333" xr:uid="{9D7FEF7B-961E-4560-8D8E-D2C5709C4175}"/>
    <cellStyle name="표준 54 20" xfId="36510" xr:uid="{2325B491-6BAC-4F34-B81D-63DBFAB2B69B}"/>
    <cellStyle name="표준 54 21" xfId="36966" xr:uid="{B49C7136-0EE0-4937-A8C6-854A71845E02}"/>
    <cellStyle name="표준 54 22" xfId="37453" xr:uid="{58C40FF3-8CEF-4AE7-AC90-881FF5A8D29E}"/>
    <cellStyle name="표준 54 23" xfId="37731" xr:uid="{53E05111-8FD7-4BE1-986F-9EA03C714CDA}"/>
    <cellStyle name="표준 54 3" xfId="27484" xr:uid="{26104CA4-54CE-49B2-943E-2BA9F23B62C4}"/>
    <cellStyle name="표준 54 3 2" xfId="27485" xr:uid="{FEA167A2-6B5A-41DF-A227-4DA724599D0A}"/>
    <cellStyle name="표준 54 3 3" xfId="27486" xr:uid="{E0603666-78A3-40C1-A0B2-05098506A125}"/>
    <cellStyle name="표준 54 3 4" xfId="27487" xr:uid="{7EC17B36-FEF8-424B-AC0A-CA4FABE30277}"/>
    <cellStyle name="표준 54 3 5" xfId="29334" xr:uid="{D3EE11AE-130A-43F6-AD92-3F1E2DE16CC7}"/>
    <cellStyle name="표준 54 4" xfId="27488" xr:uid="{58FCCA9B-7970-42B7-8655-20E33DBA67E1}"/>
    <cellStyle name="표준 54 4 2" xfId="27489" xr:uid="{41735EE0-1918-430F-A8D3-7398117222D3}"/>
    <cellStyle name="표준 54 4 3" xfId="27490" xr:uid="{2980EDF6-ADF1-4313-A020-08DE3F2EB27F}"/>
    <cellStyle name="표준 54 4 4" xfId="27491" xr:uid="{340605ED-04AB-4111-833D-899571EFB6A1}"/>
    <cellStyle name="표준 54 4 5" xfId="29335" xr:uid="{20B97740-1EE8-49BD-BF7A-FE542AAA656A}"/>
    <cellStyle name="표준 54 5" xfId="27492" xr:uid="{F59E0925-8411-4BBE-AD95-ADF7AD0054F1}"/>
    <cellStyle name="표준 54 6" xfId="27493" xr:uid="{870C1458-1324-49A9-87DC-90673053F46E}"/>
    <cellStyle name="표준 54 7" xfId="27494" xr:uid="{8BA34AF2-6187-46B4-AFBA-283590A49327}"/>
    <cellStyle name="표준 54 8" xfId="30289" xr:uid="{D50C1A18-5D94-4883-811E-146173817267}"/>
    <cellStyle name="표준 54 9" xfId="31097" xr:uid="{392651D2-7974-4285-A16F-93663FA7A985}"/>
    <cellStyle name="표준 55" xfId="27495" xr:uid="{EC8416FF-7A67-469F-8AC9-18C4AADF4785}"/>
    <cellStyle name="표준 55 2" xfId="27496" xr:uid="{B1F546D1-33AA-4DF4-928F-D472E4818E12}"/>
    <cellStyle name="표준 55 3" xfId="27497" xr:uid="{DD9E96BC-2309-4A33-B0AA-7CEF91BB7A6D}"/>
    <cellStyle name="표준 55 4" xfId="27498" xr:uid="{4A98F0FC-DE80-444D-ACD8-DD2A4DAA7099}"/>
    <cellStyle name="표준 55 5" xfId="29336" xr:uid="{F06809E5-E3E1-47E4-9671-45B2BFEF3373}"/>
    <cellStyle name="표준 56" xfId="27499" xr:uid="{5A47E055-C033-4C1F-844E-4C956FEDAB58}"/>
    <cellStyle name="표준 56 2" xfId="27500" xr:uid="{AEB3EDC6-5852-4FB2-A797-9587558B16FC}"/>
    <cellStyle name="표준 56 2 10" xfId="27501" xr:uid="{19D71C06-7F59-4EAE-A560-E8FD690553A7}"/>
    <cellStyle name="표준 56 2 2" xfId="27502" xr:uid="{FB0B8A1E-5D4D-4F0F-8458-2BEF82B24F53}"/>
    <cellStyle name="표준 56 2 2 2" xfId="27503" xr:uid="{84F7E842-6FD6-4D59-B68C-DA2C2895AAEF}"/>
    <cellStyle name="표준 56 2 2 2 2" xfId="27504" xr:uid="{ADA723AA-28A1-4A3F-8112-C8F22D2E8C71}"/>
    <cellStyle name="표준 56 2 2 3" xfId="27505" xr:uid="{B7AF42B4-554B-4BEF-8887-79A44126105A}"/>
    <cellStyle name="표준 56 2 3" xfId="27506" xr:uid="{DCF2DBD2-4F02-4072-AE2D-20D7C31504B9}"/>
    <cellStyle name="표준 56 2 4" xfId="27507" xr:uid="{520C3418-42DA-4FB8-8C0D-375F77FF3AE7}"/>
    <cellStyle name="표준 56 2 5" xfId="27508" xr:uid="{0714AE9B-9C42-4F2F-BC55-BD43D9A04FD0}"/>
    <cellStyle name="표준 56 2 6" xfId="27509" xr:uid="{1B48D90C-F47B-4A29-B50C-4E1035DB36D5}"/>
    <cellStyle name="표준 56 2 7" xfId="27510" xr:uid="{06C12B5C-30AB-4CFE-A344-E613E592A3B6}"/>
    <cellStyle name="표준 56 2 8" xfId="27511" xr:uid="{A0AD1147-B1B8-4DEE-B172-71B3826A26F4}"/>
    <cellStyle name="표준 56 2 9" xfId="27512" xr:uid="{16B6BFC5-CCFB-44DD-B434-8209DA491D7F}"/>
    <cellStyle name="표준 56 3" xfId="27513" xr:uid="{7C564451-1B94-4685-A253-F232D4E5F301}"/>
    <cellStyle name="표준 56 3 10" xfId="27514" xr:uid="{DD8AF316-F2C8-4320-9026-D0B4644A4617}"/>
    <cellStyle name="표준 56 3 2" xfId="27515" xr:uid="{29937C4C-A8C8-4F09-985D-95ECAAB12524}"/>
    <cellStyle name="표준 56 3 2 2" xfId="27516" xr:uid="{3BE18239-C583-47EB-B2A8-B0B41219E45F}"/>
    <cellStyle name="표준 56 3 2 2 2" xfId="27517" xr:uid="{8ABD98FD-43E9-42F8-9897-553219249D1E}"/>
    <cellStyle name="표준 56 3 2 3" xfId="27518" xr:uid="{7429D3EA-2697-49BE-BEE5-2F5406C1C708}"/>
    <cellStyle name="표준 56 3 3" xfId="27519" xr:uid="{24699219-9EFA-4D35-924C-70C84EB7696A}"/>
    <cellStyle name="표준 56 3 4" xfId="27520" xr:uid="{809FB3AB-59CE-4BFD-9FEF-17C4D75011FE}"/>
    <cellStyle name="표준 56 3 5" xfId="27521" xr:uid="{00CA6164-D8E0-4D90-B11E-7288DE1219E9}"/>
    <cellStyle name="표준 56 3 6" xfId="27522" xr:uid="{40CBCE40-E37E-4FAB-AF38-CE3A221F8BAB}"/>
    <cellStyle name="표준 56 3 7" xfId="27523" xr:uid="{CBA2A761-BAFE-4624-9E26-C3276D91B844}"/>
    <cellStyle name="표준 56 3 8" xfId="27524" xr:uid="{3E53BCCE-8328-496B-921F-058CDDFCE1A9}"/>
    <cellStyle name="표준 56 3 9" xfId="27525" xr:uid="{C98A51C6-1332-40A3-B386-01E2BFB84BE7}"/>
    <cellStyle name="표준 56 4" xfId="27526" xr:uid="{D6B37EA4-5E96-4762-A86D-B86767A9D88C}"/>
    <cellStyle name="표준 56 4 2" xfId="27527" xr:uid="{8B972E86-C2E7-49AE-B6B6-40E959E9F147}"/>
    <cellStyle name="표준 56 4 3" xfId="27528" xr:uid="{23413EB8-6FA6-4BE8-9B88-363DA7E88595}"/>
    <cellStyle name="표준 56 4 4" xfId="27529" xr:uid="{15470F3A-AC88-495A-A504-0F2EC6681F2E}"/>
    <cellStyle name="표준 56 5" xfId="27530" xr:uid="{12FEFF1C-C789-4E33-AB32-8EC0C0324648}"/>
    <cellStyle name="표준 56 5 2" xfId="27531" xr:uid="{F293FEC1-4667-48A0-82D8-FA27E0FD67E9}"/>
    <cellStyle name="표준 56 5 3" xfId="27532" xr:uid="{FE755072-527C-49FA-B17D-0B7FF0E6D8C7}"/>
    <cellStyle name="표준 56 5 4" xfId="27533" xr:uid="{FCE4D90A-1D2B-48F6-8872-2FFFB07F626A}"/>
    <cellStyle name="표준 56 6" xfId="27534" xr:uid="{CF68590E-8234-403B-BF76-BDE66DA55949}"/>
    <cellStyle name="표준 56 7" xfId="27535" xr:uid="{6B12B247-E083-46A0-9245-06D156E12A78}"/>
    <cellStyle name="표준 56 8" xfId="27536" xr:uid="{8404B62D-E938-4C5F-B44E-47DCDD900D3F}"/>
    <cellStyle name="표준 56 9" xfId="29337" xr:uid="{2B6E1BC8-E935-4296-B02D-379CA7376241}"/>
    <cellStyle name="표준 57" xfId="27537" xr:uid="{DA2E4E70-7589-4F16-9769-B06D0D4700A6}"/>
    <cellStyle name="표준 57 2" xfId="27538" xr:uid="{A120EEF9-BE2E-4981-844A-B8D0310BD0F3}"/>
    <cellStyle name="표준 57 3" xfId="27539" xr:uid="{EFD31C11-D8E3-4343-9A56-1AE0CAD112E4}"/>
    <cellStyle name="표준 57 4" xfId="27540" xr:uid="{C0C9AAD5-C39E-4657-8375-15B953076294}"/>
    <cellStyle name="표준 57 5" xfId="29338" xr:uid="{6D8EBA30-AF6F-4E20-AAE1-2B1AAB63F7FB}"/>
    <cellStyle name="표준 58" xfId="27541" xr:uid="{347C8FC2-CB5F-480A-927E-387E061AF694}"/>
    <cellStyle name="표준 58 2" xfId="27542" xr:uid="{1FF1F2F5-A13D-45D4-9308-C40CE082DAA0}"/>
    <cellStyle name="표준 58 3" xfId="27543" xr:uid="{8C12F92D-5F4B-4FBB-98BD-9BCB88E4F2BF}"/>
    <cellStyle name="표준 58 4" xfId="27544" xr:uid="{445C23C5-E334-4C4F-B2FB-50B9201CE088}"/>
    <cellStyle name="표준 58 5" xfId="29339" xr:uid="{7E7682B2-C4C3-4F2D-8305-ED1ABAA8CD1B}"/>
    <cellStyle name="표준 59" xfId="27545" xr:uid="{721F0E0D-71F6-42A9-9D95-912355105D3A}"/>
    <cellStyle name="표준 59 2" xfId="27546" xr:uid="{1FFDA5FD-7902-43F9-925F-009C031366F5}"/>
    <cellStyle name="표준 59 3" xfId="27547" xr:uid="{6AD63CC9-F276-49E1-BAE1-C1FB99AFF056}"/>
    <cellStyle name="표준 59 4" xfId="27548" xr:uid="{04D9423B-0434-4C5A-A2D8-9DF499A5B971}"/>
    <cellStyle name="표준 59 5" xfId="29340" xr:uid="{96AD6C44-6145-4649-A1E9-01A7E0307B51}"/>
    <cellStyle name="표준 6" xfId="54" xr:uid="{00969409-7353-442B-AC15-732426A0A6C1}"/>
    <cellStyle name="표준 6 10" xfId="32506" xr:uid="{9EB2405E-52F6-4AC0-8F6A-067DD8B28B54}"/>
    <cellStyle name="표준 6 11" xfId="32413" xr:uid="{355B555F-B4CD-419B-9748-AB5340978657}"/>
    <cellStyle name="표준 6 12" xfId="33335" xr:uid="{03196C28-4EED-4376-A030-F7356F50D2A9}"/>
    <cellStyle name="표준 6 13" xfId="33356" xr:uid="{0B1BDB84-6767-443E-A314-313107664AF3}"/>
    <cellStyle name="표준 6 14" xfId="34447" xr:uid="{FDC9213D-5033-4192-B6D8-3077203B0799}"/>
    <cellStyle name="표준 6 15" xfId="33320" xr:uid="{829AD42E-EBF9-4B21-8D5F-F04F466AB203}"/>
    <cellStyle name="표준 6 16" xfId="35163" xr:uid="{56D04C04-C88A-44F4-AF20-AA99C3D09261}"/>
    <cellStyle name="표준 6 17" xfId="35721" xr:uid="{3F52E668-E061-440F-8DC4-76FC9B7BFC22}"/>
    <cellStyle name="표준 6 18" xfId="35561" xr:uid="{D92C5D34-61BB-4878-AC02-B2B786CF550E}"/>
    <cellStyle name="표준 6 19" xfId="36719" xr:uid="{CE4A9FBC-2E6E-4C33-AA84-5411EF31BC02}"/>
    <cellStyle name="표준 6 2" xfId="3877" xr:uid="{A524D66A-E5FF-44EE-B5B0-077D52E8CE01}"/>
    <cellStyle name="표준 6 2 2" xfId="27549" xr:uid="{0B1C4694-503E-4253-964D-4051F8F8857D}"/>
    <cellStyle name="표준 6 2 3" xfId="27550" xr:uid="{396415A8-7EBC-440A-AFEE-5C532C7D0152}"/>
    <cellStyle name="표준 6 2 4" xfId="27551" xr:uid="{D12A7339-8AE7-4A20-AF3E-9C94C6E43374}"/>
    <cellStyle name="표준 6 20" xfId="36599" xr:uid="{F1B84A6D-FEE4-4BE9-81AE-C6E8BC3C19B6}"/>
    <cellStyle name="표준 6 21" xfId="3874" xr:uid="{25ECCC6E-59F6-4886-8517-BDC2D6FAF9A6}"/>
    <cellStyle name="표준 6 3" xfId="27552" xr:uid="{631E46A5-1B06-484D-A708-897F934B994B}"/>
    <cellStyle name="표준 6 3 2" xfId="27553" xr:uid="{F5B28035-FFC1-4BD2-9F07-FB9ABB609AAD}"/>
    <cellStyle name="표준 6 3 3" xfId="27554" xr:uid="{2A24ADD9-E38F-452A-9AA7-491EE03BB2C2}"/>
    <cellStyle name="표준 6 3 4" xfId="27555" xr:uid="{95A62C8F-EE14-4BAA-A210-C919BEC3CB91}"/>
    <cellStyle name="표준 6 4" xfId="27556" xr:uid="{F23EAD5A-55BC-43AE-AE43-E62EEB9F0E7A}"/>
    <cellStyle name="표준 6 4 2" xfId="27557" xr:uid="{7B6EA2C9-5910-46E9-B9A0-7F4A73887664}"/>
    <cellStyle name="표준 6 4 3" xfId="27558" xr:uid="{B5960FC9-004E-494E-8ADE-09789E085E97}"/>
    <cellStyle name="표준 6 4 4" xfId="27559" xr:uid="{A092C03A-FA40-4001-8840-065890FD2621}"/>
    <cellStyle name="표준 6 5" xfId="29562" xr:uid="{775E68F6-D042-41AD-9CDD-CDED7802B6FE}"/>
    <cellStyle name="표준 6 6" xfId="29678" xr:uid="{1B811CEB-46AD-40FF-B619-0132559ACCE1}"/>
    <cellStyle name="표준 6 7" xfId="30394" xr:uid="{6975C1F4-A70F-4D34-B38C-D126F08107D0}"/>
    <cellStyle name="표준 6 8" xfId="30501" xr:uid="{A1128CBB-C6EA-4166-92DB-57D3C0FDD3B1}"/>
    <cellStyle name="표준 6 9" xfId="31170" xr:uid="{E86C61D7-B637-43CC-955C-D054DB8EFB3C}"/>
    <cellStyle name="표준 60" xfId="27560" xr:uid="{14D99CFD-B6D7-45EF-9BB2-F66C166EFD22}"/>
    <cellStyle name="표준 60 2" xfId="27561" xr:uid="{F97DC7B5-D6D7-4612-B708-6CD097683E05}"/>
    <cellStyle name="표준 60 3" xfId="27562" xr:uid="{CE09154C-211D-4659-95B4-D8895E17B6AC}"/>
    <cellStyle name="표준 60 4" xfId="27563" xr:uid="{916EFEED-E11C-4034-B223-3928BEE8CD44}"/>
    <cellStyle name="표준 60 5" xfId="29341" xr:uid="{F25AD04F-DBB7-4924-BBA5-FAAEC3B5DD0D}"/>
    <cellStyle name="표준 61" xfId="27564" xr:uid="{59E63009-D5A6-4237-AEFF-93CDF8112E4D}"/>
    <cellStyle name="표준 61 2" xfId="27565" xr:uid="{DF487439-F1B5-4577-ABBA-54B6D6B8EBD2}"/>
    <cellStyle name="표준 61 3" xfId="27566" xr:uid="{7A62C134-D71E-4946-81BA-F231D071161E}"/>
    <cellStyle name="표준 61 4" xfId="27567" xr:uid="{2259E98F-AFE2-47CB-9D6C-9D0EC12310EB}"/>
    <cellStyle name="표준 61 5" xfId="29342" xr:uid="{C2DEA100-5B2D-479D-86BB-16E6A256C76F}"/>
    <cellStyle name="표준 62" xfId="27568" xr:uid="{0AAD2120-F831-4560-BB83-611515D5120A}"/>
    <cellStyle name="표준 62 2" xfId="27569" xr:uid="{10AA99C6-F49A-4160-BE5E-2BEC01C1E63A}"/>
    <cellStyle name="표준 62 3" xfId="27570" xr:uid="{65D2618F-6BE1-4A8F-8B12-6883F8436E34}"/>
    <cellStyle name="표준 62 4" xfId="27571" xr:uid="{4D0A1899-6366-478A-A32B-C261F464D29D}"/>
    <cellStyle name="표준 63" xfId="27572" xr:uid="{3FB57671-31CA-40A9-9770-1CFEB42CCC2C}"/>
    <cellStyle name="표준 63 2" xfId="27573" xr:uid="{7BD78BB3-C660-4C43-9804-E95F87657A15}"/>
    <cellStyle name="표준 63 3" xfId="27574" xr:uid="{C9998CB6-A43B-4A87-A051-CB70C7F91C57}"/>
    <cellStyle name="표준 63 4" xfId="27575" xr:uid="{2A912AC0-C434-4B46-B749-6AFF92977BB2}"/>
    <cellStyle name="표준 64" xfId="27576" xr:uid="{C2EA5912-E89E-4613-8B98-EF0DE26935FF}"/>
    <cellStyle name="표준 64 2" xfId="27577" xr:uid="{94D86103-730E-4661-8A14-627F4F527BD6}"/>
    <cellStyle name="표준 64 3" xfId="27578" xr:uid="{23C452FF-0B93-477C-9A5E-4C6F59361044}"/>
    <cellStyle name="표준 64 4" xfId="27579" xr:uid="{2A101A4D-69C9-4E67-88D3-20A0C659B813}"/>
    <cellStyle name="표준 64 5" xfId="29343" xr:uid="{1E2519AD-F97C-4C20-8F17-49B18F479B0E}"/>
    <cellStyle name="표준 65" xfId="27580" xr:uid="{070BA752-F18D-41FC-8983-5966F2AEF11D}"/>
    <cellStyle name="표준 65 2" xfId="27581" xr:uid="{53E83E02-92BB-484E-9BE6-F148C13F2A1D}"/>
    <cellStyle name="표준 65 3" xfId="27582" xr:uid="{E75017AA-1EDF-440F-A7FF-06E04EF97325}"/>
    <cellStyle name="표준 65 4" xfId="27583" xr:uid="{0CDBF44A-DB4C-4D6A-AFE7-B635D869CBD1}"/>
    <cellStyle name="표준 65 5" xfId="29344" xr:uid="{5716324B-6B5B-47AB-82B4-C72C1BE153D3}"/>
    <cellStyle name="표준 66" xfId="27584" xr:uid="{CF96C188-89E4-4E82-ADB8-4C495725ABE8}"/>
    <cellStyle name="표준 66 2" xfId="27585" xr:uid="{1273DD6E-13BE-4596-81BA-F02F624C9A7F}"/>
    <cellStyle name="표준 66 3" xfId="27586" xr:uid="{AD8E70E6-7826-4DAE-A460-2401D3A3F7ED}"/>
    <cellStyle name="표준 66 4" xfId="27587" xr:uid="{0E9FE1E1-2886-4795-A39A-8ACEB66A845E}"/>
    <cellStyle name="표준 66 5" xfId="29345" xr:uid="{E2F51519-FA3A-4908-9A9F-1E6E1D80BF32}"/>
    <cellStyle name="표준 67" xfId="27588" xr:uid="{1415B43D-A8C8-41FC-8159-02C413A07B90}"/>
    <cellStyle name="표준 67 2" xfId="27589" xr:uid="{522F9AFF-E08F-4AE3-BCBD-252438EDE6D7}"/>
    <cellStyle name="표준 67 3" xfId="27590" xr:uid="{B3D9A597-D665-4C55-9EFF-AC07C2616D49}"/>
    <cellStyle name="표준 67 4" xfId="27591" xr:uid="{91553DBB-1F78-442A-B396-0C6F5F4AC2DB}"/>
    <cellStyle name="표준 67 5" xfId="29346" xr:uid="{3C5823C5-DAB9-4006-B4AB-0E78CE1CE276}"/>
    <cellStyle name="표준 68" xfId="27592" xr:uid="{BB29FAF3-C678-47B9-AE7B-CA1DE344BCBE}"/>
    <cellStyle name="표준 68 2" xfId="27593" xr:uid="{D0F2FB7D-8AF2-417B-B419-4BE5E3538BE2}"/>
    <cellStyle name="표준 68 3" xfId="27594" xr:uid="{B602E0FD-2116-4F75-8FE2-9D360B12341F}"/>
    <cellStyle name="표준 68 4" xfId="27595" xr:uid="{DDE50FA5-0576-407A-AA5E-B00D68D6E6D4}"/>
    <cellStyle name="표준 68 5" xfId="29347" xr:uid="{48CEF5FB-74BA-4CF5-920A-D7C68FE931BD}"/>
    <cellStyle name="표준 69" xfId="27596" xr:uid="{3492D0A2-AA3F-496B-B79B-B1F7E56F03C8}"/>
    <cellStyle name="표준 69 2" xfId="27597" xr:uid="{198F2A7C-1814-4D04-9A6C-AA59C4EEC6FF}"/>
    <cellStyle name="표준 69 3" xfId="27598" xr:uid="{E16C962C-35B5-43E0-B750-40B3A66B9008}"/>
    <cellStyle name="표준 69 4" xfId="27599" xr:uid="{AEC463A7-DFAC-40E6-B3FA-41E53503FD7F}"/>
    <cellStyle name="표준 69 5" xfId="29348" xr:uid="{066FE219-1FE8-484E-B72F-EACEB79E3EF4}"/>
    <cellStyle name="표준 7" xfId="55" xr:uid="{9BD18D9F-C15D-4034-B242-C572D88E5233}"/>
    <cellStyle name="표준 7 10" xfId="3361" xr:uid="{8BE17C8B-7318-43EE-837F-B18D514A88B2}"/>
    <cellStyle name="표준 7 10 10" xfId="27600" xr:uid="{4C62D2CE-226B-421E-8A95-B6F6B79A1301}"/>
    <cellStyle name="표준 7 10 2" xfId="27601" xr:uid="{7DE9CC01-5E28-4D52-AECB-93F26C5C420F}"/>
    <cellStyle name="표준 7 10 2 2" xfId="27602" xr:uid="{3243FB8B-CF8A-4FB4-9923-1EF0A6D4E85A}"/>
    <cellStyle name="표준 7 10 2 2 2" xfId="27603" xr:uid="{EAEB3B87-FAF6-44CF-83BD-2D39006B6BED}"/>
    <cellStyle name="표준 7 10 2 3" xfId="27604" xr:uid="{984F716A-A181-4552-99ED-CA026062D7E7}"/>
    <cellStyle name="표준 7 10 3" xfId="27605" xr:uid="{9E99F8C5-0C88-475F-86E8-F560D1128F76}"/>
    <cellStyle name="표준 7 10 4" xfId="27606" xr:uid="{257D6973-5FAA-4491-925A-DC5976F3DB77}"/>
    <cellStyle name="표준 7 10 5" xfId="27607" xr:uid="{190C190C-9139-4533-9809-DDC11D5C3842}"/>
    <cellStyle name="표준 7 10 6" xfId="27608" xr:uid="{F3CE4312-7F53-467F-9BF8-86A5BC763192}"/>
    <cellStyle name="표준 7 10 7" xfId="27609" xr:uid="{F657647B-07B4-45D7-95CF-8E4E9897C418}"/>
    <cellStyle name="표준 7 10 8" xfId="27610" xr:uid="{A74187D2-FD58-4745-9B86-4BF5015789B9}"/>
    <cellStyle name="표준 7 10 9" xfId="27611" xr:uid="{F9415EDA-BCF9-459D-9248-4BBF8BF8766E}"/>
    <cellStyle name="표준 7 100" xfId="3362" xr:uid="{F41602B8-AD1D-44C5-A77A-257F3BD391A5}"/>
    <cellStyle name="표준 7 100 10" xfId="27612" xr:uid="{3D6AAD97-D8D7-453A-B520-FB6A20EAA74E}"/>
    <cellStyle name="표준 7 100 2" xfId="27613" xr:uid="{7BF32F5A-C169-4DCE-AE7C-8F243F84C55F}"/>
    <cellStyle name="표준 7 100 2 2" xfId="27614" xr:uid="{FFF5D44F-121A-4926-A14D-A5769BC8CB77}"/>
    <cellStyle name="표준 7 100 2 2 2" xfId="27615" xr:uid="{4AFBF98D-8BE7-4D23-A400-E65C85982BA1}"/>
    <cellStyle name="표준 7 100 2 3" xfId="27616" xr:uid="{CF709817-8DC4-4FAF-8638-E27C9DACE2E7}"/>
    <cellStyle name="표준 7 100 3" xfId="27617" xr:uid="{A01D59E1-D34A-40E5-AF84-939C5BEA2D96}"/>
    <cellStyle name="표준 7 100 4" xfId="27618" xr:uid="{7DF7AE64-4AE6-44A4-AB53-CBDE5BF22F0B}"/>
    <cellStyle name="표준 7 100 5" xfId="27619" xr:uid="{1716BE19-BEE8-4851-854C-5729E694ABEA}"/>
    <cellStyle name="표준 7 100 6" xfId="27620" xr:uid="{2B75DFDB-0FD1-4416-9917-5E63614287D7}"/>
    <cellStyle name="표준 7 100 7" xfId="27621" xr:uid="{6DFC3272-A539-4C7A-ADB7-6899E573D30A}"/>
    <cellStyle name="표준 7 100 8" xfId="27622" xr:uid="{00A51862-120D-4550-A8C4-9C7AE780B4EC}"/>
    <cellStyle name="표준 7 100 9" xfId="27623" xr:uid="{BFF9288E-7B66-43A6-AD73-27E835488B0C}"/>
    <cellStyle name="표준 7 101" xfId="3363" xr:uid="{A6F99DC8-5397-457E-ACEE-B677893DE04E}"/>
    <cellStyle name="표준 7 101 10" xfId="27624" xr:uid="{35C890F8-BF1A-40C7-BBB2-04D7FC634552}"/>
    <cellStyle name="표준 7 101 2" xfId="27625" xr:uid="{2D73A09B-53AB-43B3-88A5-A4C284213B56}"/>
    <cellStyle name="표준 7 101 2 2" xfId="27626" xr:uid="{45547B83-87C4-4523-8A4E-E96D7589BB23}"/>
    <cellStyle name="표준 7 101 2 2 2" xfId="27627" xr:uid="{E5CD15FD-2436-4BC9-8861-0AD800C61BE6}"/>
    <cellStyle name="표준 7 101 2 3" xfId="27628" xr:uid="{A1E6FC78-E210-4E79-91AB-DCE0E712A5B3}"/>
    <cellStyle name="표준 7 101 3" xfId="27629" xr:uid="{3046097D-D4B7-43AA-9F78-90219C1A2121}"/>
    <cellStyle name="표준 7 101 4" xfId="27630" xr:uid="{7B816855-0F81-44C5-910C-18D5066342C2}"/>
    <cellStyle name="표준 7 101 5" xfId="27631" xr:uid="{DB2C1CCE-18FA-4AC5-A097-CD84076A3DFA}"/>
    <cellStyle name="표준 7 101 6" xfId="27632" xr:uid="{B7CCFCC3-5C82-4715-948E-CF22E715D4BA}"/>
    <cellStyle name="표준 7 101 7" xfId="27633" xr:uid="{7F1CF70A-5FD4-4A94-B56B-8EA5F99C171D}"/>
    <cellStyle name="표준 7 101 8" xfId="27634" xr:uid="{D5E85E34-7F11-4CB2-B1CE-CB000B836D72}"/>
    <cellStyle name="표준 7 101 9" xfId="27635" xr:uid="{499E71BF-5716-4349-BDD3-5D9EC1352784}"/>
    <cellStyle name="표준 7 102" xfId="3364" xr:uid="{541D48F5-2CEF-4645-8DA1-78DB9F9A5E41}"/>
    <cellStyle name="표준 7 102 10" xfId="27636" xr:uid="{32F098FE-AD2E-457D-A3A5-0C410A29514B}"/>
    <cellStyle name="표준 7 102 2" xfId="27637" xr:uid="{1182850A-45B2-4CF2-AE11-D2C80A169A9F}"/>
    <cellStyle name="표준 7 102 2 2" xfId="27638" xr:uid="{304E9471-6271-4305-88A7-284781B13396}"/>
    <cellStyle name="표준 7 102 2 2 2" xfId="27639" xr:uid="{FFC48F92-F177-4DA6-969F-E658FE2E7D7B}"/>
    <cellStyle name="표준 7 102 2 3" xfId="27640" xr:uid="{2E97F0EE-5258-4604-9901-200922002459}"/>
    <cellStyle name="표준 7 102 3" xfId="27641" xr:uid="{C4FE3FBF-4F19-46FF-99D5-9A673217D609}"/>
    <cellStyle name="표준 7 102 4" xfId="27642" xr:uid="{9E1740B8-70C1-437A-8235-685827DC84A6}"/>
    <cellStyle name="표준 7 102 5" xfId="27643" xr:uid="{6BFD471D-9966-4493-A62B-A7549581A4D4}"/>
    <cellStyle name="표준 7 102 6" xfId="27644" xr:uid="{3DCB5E92-1BD2-447D-AA40-CC033CEC95A6}"/>
    <cellStyle name="표준 7 102 7" xfId="27645" xr:uid="{2E2D9421-A923-4663-AF40-67F24126077B}"/>
    <cellStyle name="표준 7 102 8" xfId="27646" xr:uid="{087019E1-B65C-48F3-8612-793243C0EC72}"/>
    <cellStyle name="표준 7 102 9" xfId="27647" xr:uid="{8F7E6407-7951-4284-925F-CCFAC45654AF}"/>
    <cellStyle name="표준 7 103" xfId="3365" xr:uid="{F8B90CFB-9AE1-41CE-AB0F-B66919F8CFA9}"/>
    <cellStyle name="표준 7 103 10" xfId="27648" xr:uid="{ABA54E70-D16B-4B29-A8C6-74863D6F9CE4}"/>
    <cellStyle name="표준 7 103 2" xfId="27649" xr:uid="{6EB75E30-4E6C-472C-9F20-16A0814D3B3D}"/>
    <cellStyle name="표준 7 103 2 2" xfId="27650" xr:uid="{728284F2-6825-4B2F-AAA1-44340BBBC7D2}"/>
    <cellStyle name="표준 7 103 2 2 2" xfId="27651" xr:uid="{B8B53FD6-ACA8-45DC-9F42-AD9FFD556B53}"/>
    <cellStyle name="표준 7 103 2 3" xfId="27652" xr:uid="{3D4ECCB7-01C9-4F1A-A2B2-0D51DDF989EC}"/>
    <cellStyle name="표준 7 103 3" xfId="27653" xr:uid="{F85519EE-75C2-4398-A791-10D12C6B1FAB}"/>
    <cellStyle name="표준 7 103 4" xfId="27654" xr:uid="{564D89F8-FF21-45EB-8A1D-01F6F806F4E1}"/>
    <cellStyle name="표준 7 103 5" xfId="27655" xr:uid="{D19D7971-B3D5-491B-9359-05ED24675E71}"/>
    <cellStyle name="표준 7 103 6" xfId="27656" xr:uid="{82658BF7-74AD-4934-ADE3-BB21ACF7597C}"/>
    <cellStyle name="표준 7 103 7" xfId="27657" xr:uid="{A85CF6C0-9B26-4A7C-B70E-70AB6D6C6AA3}"/>
    <cellStyle name="표준 7 103 8" xfId="27658" xr:uid="{91E3EDA6-413F-4858-813A-81522EBAC83B}"/>
    <cellStyle name="표준 7 103 9" xfId="27659" xr:uid="{F6089D56-CB9B-4404-863F-4929757C6394}"/>
    <cellStyle name="표준 7 104" xfId="3366" xr:uid="{D40C5B1C-55B3-411C-84B1-2EC698E0AB99}"/>
    <cellStyle name="표준 7 104 10" xfId="27660" xr:uid="{C6FFBF56-6D16-4AEA-A7A3-1C84B1CBD748}"/>
    <cellStyle name="표준 7 104 2" xfId="27661" xr:uid="{C1FDD82F-6ECE-42C4-AD16-85E710ADC685}"/>
    <cellStyle name="표준 7 104 2 2" xfId="27662" xr:uid="{6E619205-6271-4C6A-884B-0CC899B14F2E}"/>
    <cellStyle name="표준 7 104 2 2 2" xfId="27663" xr:uid="{5E375A2F-2975-421D-ADD5-ECF024D28D6B}"/>
    <cellStyle name="표준 7 104 2 3" xfId="27664" xr:uid="{5BF234E5-FF54-4023-84AB-2FD707242BDC}"/>
    <cellStyle name="표준 7 104 3" xfId="27665" xr:uid="{6B2272AF-4CF6-4C82-9576-29F9788B9850}"/>
    <cellStyle name="표준 7 104 4" xfId="27666" xr:uid="{E5775016-8F7E-493E-B7CD-C987039E5C13}"/>
    <cellStyle name="표준 7 104 5" xfId="27667" xr:uid="{EC241AEF-6CDF-4B92-8CCF-1727B9CFB4B5}"/>
    <cellStyle name="표준 7 104 6" xfId="27668" xr:uid="{8B5F830A-E634-4170-85F3-2F26CDBA6BC0}"/>
    <cellStyle name="표준 7 104 7" xfId="27669" xr:uid="{501A3E2F-9992-4945-B483-309D1BC56C74}"/>
    <cellStyle name="표준 7 104 8" xfId="27670" xr:uid="{833172CB-2D82-4A7D-95BB-630A51941CA9}"/>
    <cellStyle name="표준 7 104 9" xfId="27671" xr:uid="{0FD0615E-F1A1-4B8D-8474-A03EA83E2943}"/>
    <cellStyle name="표준 7 105" xfId="3367" xr:uid="{9CD186F4-2B8C-48E1-9F99-179276EB521E}"/>
    <cellStyle name="표준 7 105 10" xfId="27672" xr:uid="{F20C1923-DE7F-49A9-979D-9E2A41B23439}"/>
    <cellStyle name="표준 7 105 2" xfId="27673" xr:uid="{B423B4BD-6C5D-4AEE-83A1-882A6EC79314}"/>
    <cellStyle name="표준 7 105 2 2" xfId="27674" xr:uid="{5089C133-639A-4AF3-A8B0-899B7CCB3FC8}"/>
    <cellStyle name="표준 7 105 2 2 2" xfId="27675" xr:uid="{BE33F50A-9E8A-4895-AA5A-BE5789272FDA}"/>
    <cellStyle name="표준 7 105 2 3" xfId="27676" xr:uid="{3653C559-92A9-458C-BEF7-C0CE650832DA}"/>
    <cellStyle name="표준 7 105 3" xfId="27677" xr:uid="{A98340A6-8B9F-457D-AC3F-E52D95C1B3ED}"/>
    <cellStyle name="표준 7 105 4" xfId="27678" xr:uid="{B485024F-949F-4348-97CD-0C7FB210B8A5}"/>
    <cellStyle name="표준 7 105 5" xfId="27679" xr:uid="{07343A2B-8D26-4894-A696-46162EECE881}"/>
    <cellStyle name="표준 7 105 6" xfId="27680" xr:uid="{EB87D87B-02A6-45E7-AFB7-8683568C9AE6}"/>
    <cellStyle name="표준 7 105 7" xfId="27681" xr:uid="{73807F20-EC93-486F-AD5F-514D806D10A7}"/>
    <cellStyle name="표준 7 105 8" xfId="27682" xr:uid="{5D57ABE5-43D4-441F-BC01-BB72AFD6F0C2}"/>
    <cellStyle name="표준 7 105 9" xfId="27683" xr:uid="{CF176FD8-96BB-4830-8460-01FB8E61721E}"/>
    <cellStyle name="표준 7 106" xfId="3368" xr:uid="{7D54A34F-4945-458D-A239-7466737EE340}"/>
    <cellStyle name="표준 7 106 10" xfId="27684" xr:uid="{95AE7F27-91DC-4949-88BB-98196E543F25}"/>
    <cellStyle name="표준 7 106 2" xfId="27685" xr:uid="{69F1A41E-A890-4C5F-9D39-DDA71C71335E}"/>
    <cellStyle name="표준 7 106 2 2" xfId="27686" xr:uid="{65CE3C85-89F5-47F4-B53A-56501472C226}"/>
    <cellStyle name="표준 7 106 2 2 2" xfId="27687" xr:uid="{C394641C-4587-46E5-8362-E2E43F074C17}"/>
    <cellStyle name="표준 7 106 2 3" xfId="27688" xr:uid="{383823F9-F15F-4A9D-A0AE-A63768696644}"/>
    <cellStyle name="표준 7 106 3" xfId="27689" xr:uid="{13B27532-DC67-4924-8873-7680FEF716FA}"/>
    <cellStyle name="표준 7 106 4" xfId="27690" xr:uid="{31714567-280E-4485-A29C-C234B14F9550}"/>
    <cellStyle name="표준 7 106 5" xfId="27691" xr:uid="{2382EE99-6272-461D-829F-0A295BBBC0FF}"/>
    <cellStyle name="표준 7 106 6" xfId="27692" xr:uid="{1B9140A1-B7F5-4FB9-89DA-5C7A06935DCA}"/>
    <cellStyle name="표준 7 106 7" xfId="27693" xr:uid="{9681B60B-90B5-49E5-B3FA-E355074FDAEC}"/>
    <cellStyle name="표준 7 106 8" xfId="27694" xr:uid="{7ACE24F0-DCD3-4DC2-9FF8-A39A9CE3FED7}"/>
    <cellStyle name="표준 7 106 9" xfId="27695" xr:uid="{12FA328C-9C3F-435B-A6DB-4465AE350E99}"/>
    <cellStyle name="표준 7 107" xfId="3369" xr:uid="{D9D1AE51-51B4-4896-9556-D47B4A28ACD3}"/>
    <cellStyle name="표준 7 107 10" xfId="27696" xr:uid="{66D7A047-9DE9-4929-A397-D7F29F95926A}"/>
    <cellStyle name="표준 7 107 2" xfId="27697" xr:uid="{3A8772BC-C0D1-4AD4-989A-E758A55F3F13}"/>
    <cellStyle name="표준 7 107 2 2" xfId="27698" xr:uid="{975E0688-B1AF-4FBB-A8BE-35FFED5C61E3}"/>
    <cellStyle name="표준 7 107 2 2 2" xfId="27699" xr:uid="{3808E043-C5B3-4835-AD4F-8DC23C2A7450}"/>
    <cellStyle name="표준 7 107 2 3" xfId="27700" xr:uid="{1B6DF7CE-C9E6-4A0C-9C33-32E5187C473D}"/>
    <cellStyle name="표준 7 107 3" xfId="27701" xr:uid="{0FE99FA3-CAA4-41CE-8189-87DF962E9C8B}"/>
    <cellStyle name="표준 7 107 4" xfId="27702" xr:uid="{2CF7BB89-27C0-4810-913C-814B1C2140FC}"/>
    <cellStyle name="표준 7 107 5" xfId="27703" xr:uid="{327687D9-D94F-4A70-9375-C0D82FBAD3CA}"/>
    <cellStyle name="표준 7 107 6" xfId="27704" xr:uid="{A8F71BAD-27A6-4AEA-A56D-A2C49A55C238}"/>
    <cellStyle name="표준 7 107 7" xfId="27705" xr:uid="{0676C9CC-3F22-4A46-9465-100817965073}"/>
    <cellStyle name="표준 7 107 8" xfId="27706" xr:uid="{C433C97F-E0FF-409C-83B6-483D49B3BD38}"/>
    <cellStyle name="표준 7 107 9" xfId="27707" xr:uid="{D975094B-03E1-4F4B-A4C9-A06B85D61ECC}"/>
    <cellStyle name="표준 7 108" xfId="3370" xr:uid="{DFD72B72-D622-491B-95FC-D8C8195808B5}"/>
    <cellStyle name="표준 7 108 10" xfId="27708" xr:uid="{90E085B1-E25F-4670-8589-73DDC443178E}"/>
    <cellStyle name="표준 7 108 2" xfId="27709" xr:uid="{4C4C770E-B400-4084-86ED-9B74AD5AC792}"/>
    <cellStyle name="표준 7 108 2 2" xfId="27710" xr:uid="{434549AF-B4C6-4ED1-939A-B24F5C7ED12B}"/>
    <cellStyle name="표준 7 108 2 2 2" xfId="27711" xr:uid="{BC223D4E-544E-48DD-99B1-AAB305C9DCC0}"/>
    <cellStyle name="표준 7 108 2 3" xfId="27712" xr:uid="{8F82D62E-3819-4C6B-AC8B-E512EB171C20}"/>
    <cellStyle name="표준 7 108 3" xfId="27713" xr:uid="{F407146E-F41A-463E-A43F-66F71E8B02C6}"/>
    <cellStyle name="표준 7 108 4" xfId="27714" xr:uid="{4BFD326D-142F-47F2-A938-00356378CEBA}"/>
    <cellStyle name="표준 7 108 5" xfId="27715" xr:uid="{FAE2AAEC-401F-4A0A-A2C2-32AE66C22F46}"/>
    <cellStyle name="표준 7 108 6" xfId="27716" xr:uid="{F7968524-2676-4BFD-9FD6-AEDEB01F12C6}"/>
    <cellStyle name="표준 7 108 7" xfId="27717" xr:uid="{AFFB64F0-1ECA-441A-8A88-B724691D707A}"/>
    <cellStyle name="표준 7 108 8" xfId="27718" xr:uid="{F4E5C9E1-EEE0-4E1B-B368-F555517C9FAF}"/>
    <cellStyle name="표준 7 108 9" xfId="27719" xr:uid="{FCFC1D85-A974-47CB-8D72-7AEEE467F975}"/>
    <cellStyle name="표준 7 109" xfId="3371" xr:uid="{FF8B26FA-1B13-4A76-AE38-E0C27FB58738}"/>
    <cellStyle name="표준 7 109 10" xfId="27720" xr:uid="{B8807409-ECDA-44FC-A45D-98B0D611D3A7}"/>
    <cellStyle name="표준 7 109 2" xfId="27721" xr:uid="{367B9F24-EAE6-46F5-A6A9-0714091FF2F1}"/>
    <cellStyle name="표준 7 109 2 2" xfId="27722" xr:uid="{75BF176D-AAF9-4691-84F2-7C38D198DB51}"/>
    <cellStyle name="표준 7 109 2 2 2" xfId="27723" xr:uid="{9AB8AB73-A385-4A3E-8EF7-CA319C0B9421}"/>
    <cellStyle name="표준 7 109 2 3" xfId="27724" xr:uid="{9110D0C3-769B-4517-9F20-E03EC5A6DEEC}"/>
    <cellStyle name="표준 7 109 3" xfId="27725" xr:uid="{FBD0EACE-C531-4087-A157-434D9E776B3A}"/>
    <cellStyle name="표준 7 109 4" xfId="27726" xr:uid="{3A8E19B6-3299-458C-9996-ADFF4E0A0FE0}"/>
    <cellStyle name="표준 7 109 5" xfId="27727" xr:uid="{29BC2AF9-F28A-46D7-9452-DF480E19030A}"/>
    <cellStyle name="표준 7 109 6" xfId="27728" xr:uid="{71B17B65-3603-45AB-BAF7-A1315D54B8D2}"/>
    <cellStyle name="표준 7 109 7" xfId="27729" xr:uid="{DD1BE2C0-FF9E-4681-BDEA-61CA27D4B444}"/>
    <cellStyle name="표준 7 109 8" xfId="27730" xr:uid="{3DF8426C-02AC-40D7-B322-1C887B87E829}"/>
    <cellStyle name="표준 7 109 9" xfId="27731" xr:uid="{A7D488F3-D7C9-4620-AA80-EB3761C11A0E}"/>
    <cellStyle name="표준 7 11" xfId="3372" xr:uid="{1676FBF6-F377-4253-9EBA-40E21798F88B}"/>
    <cellStyle name="표준 7 11 10" xfId="27732" xr:uid="{5CAE5C15-44A6-42E8-A298-4494B134D621}"/>
    <cellStyle name="표준 7 11 2" xfId="27733" xr:uid="{E3D22B5A-2781-4C51-947D-224AE14FF740}"/>
    <cellStyle name="표준 7 11 2 2" xfId="27734" xr:uid="{6A77E2E2-B34D-48F0-BF02-11F6265A8567}"/>
    <cellStyle name="표준 7 11 2 2 2" xfId="27735" xr:uid="{70124A06-542C-418C-AA80-22D14C6B68F6}"/>
    <cellStyle name="표준 7 11 2 3" xfId="27736" xr:uid="{E2C2DB92-E4B7-4DD9-B913-C728DD6EBFFE}"/>
    <cellStyle name="표준 7 11 3" xfId="27737" xr:uid="{018ABE91-EEF1-4E97-9DD5-FE32AC6D930B}"/>
    <cellStyle name="표준 7 11 4" xfId="27738" xr:uid="{40F69B6C-B809-48F0-B870-324E94AD4E80}"/>
    <cellStyle name="표준 7 11 5" xfId="27739" xr:uid="{422A4416-D5AC-44B9-A4A6-9FF721816EE4}"/>
    <cellStyle name="표준 7 11 6" xfId="27740" xr:uid="{8389D4D4-CD9B-45C0-9B0F-357F87878980}"/>
    <cellStyle name="표준 7 11 7" xfId="27741" xr:uid="{B621B7F8-FFBE-4F4C-8369-72A23C4B603E}"/>
    <cellStyle name="표준 7 11 8" xfId="27742" xr:uid="{1170DC69-B5AE-4CB1-82A0-CA07F33A5F25}"/>
    <cellStyle name="표준 7 11 9" xfId="27743" xr:uid="{B3C11B2B-324F-42E7-877C-2CF27A61821A}"/>
    <cellStyle name="표준 7 110" xfId="3373" xr:uid="{A2CF9D9C-49A6-4EEB-9657-ACA6E472A0D9}"/>
    <cellStyle name="표준 7 110 10" xfId="27744" xr:uid="{46ED0DEE-8E4C-4A99-BEC5-173FB9B98709}"/>
    <cellStyle name="표준 7 110 2" xfId="27745" xr:uid="{E513E835-E096-442A-B4C6-64162790B4DE}"/>
    <cellStyle name="표준 7 110 2 2" xfId="27746" xr:uid="{30C3B41B-3876-47EC-BF2A-53062738D758}"/>
    <cellStyle name="표준 7 110 2 2 2" xfId="27747" xr:uid="{90534840-FBE2-4BD5-BB93-99B2291FC273}"/>
    <cellStyle name="표준 7 110 2 3" xfId="27748" xr:uid="{8C349207-ACBC-44BD-AE51-CE3F427581B5}"/>
    <cellStyle name="표준 7 110 3" xfId="27749" xr:uid="{EB057595-0987-450B-8812-62E0F0CDE542}"/>
    <cellStyle name="표준 7 110 4" xfId="27750" xr:uid="{7A6AD94F-4246-4EA2-AE19-ECA0CDB8479E}"/>
    <cellStyle name="표준 7 110 5" xfId="27751" xr:uid="{79533635-F55F-4D86-B637-28F242F1337F}"/>
    <cellStyle name="표준 7 110 6" xfId="27752" xr:uid="{AFD1E522-2AFE-441A-BAAD-5D7D2DA5966D}"/>
    <cellStyle name="표준 7 110 7" xfId="27753" xr:uid="{4679ADEC-63A3-49A1-AF02-5EEB30BA1603}"/>
    <cellStyle name="표준 7 110 8" xfId="27754" xr:uid="{A012C267-9E7C-46AA-8A0E-EC3B2269A872}"/>
    <cellStyle name="표준 7 110 9" xfId="27755" xr:uid="{F81007BC-9A20-4635-B9C3-A08153673687}"/>
    <cellStyle name="표준 7 111" xfId="3374" xr:uid="{28B1479D-B435-4FC6-905E-FE5D98913D25}"/>
    <cellStyle name="표준 7 111 10" xfId="27756" xr:uid="{18E6AE78-DC3F-4EEB-BD1E-62077FB3EA7D}"/>
    <cellStyle name="표준 7 111 2" xfId="27757" xr:uid="{FE39B592-E81D-4A2F-9DAC-6C6541AB383D}"/>
    <cellStyle name="표준 7 111 2 2" xfId="27758" xr:uid="{FC2FE950-1DB4-458F-9D2C-CBFD5FAC12EF}"/>
    <cellStyle name="표준 7 111 2 2 2" xfId="27759" xr:uid="{32C45E20-99E4-448B-B8D2-CA8203AB7F8C}"/>
    <cellStyle name="표준 7 111 2 3" xfId="27760" xr:uid="{3F52B762-EF2F-449C-AFB7-C03DF149246F}"/>
    <cellStyle name="표준 7 111 3" xfId="27761" xr:uid="{50C58DC2-B801-4567-A63C-ECC6D6DBA6FB}"/>
    <cellStyle name="표준 7 111 4" xfId="27762" xr:uid="{09E7E898-0123-43ED-84EE-A2104FF3F1AE}"/>
    <cellStyle name="표준 7 111 5" xfId="27763" xr:uid="{646D9B0D-2E34-4B73-B778-5A9E0A436636}"/>
    <cellStyle name="표준 7 111 6" xfId="27764" xr:uid="{DDF6CB87-19D1-48BD-8B33-F92FACAEA28A}"/>
    <cellStyle name="표준 7 111 7" xfId="27765" xr:uid="{7BD0D295-45BC-4736-9348-DA791C29BAA6}"/>
    <cellStyle name="표준 7 111 8" xfId="27766" xr:uid="{356211FC-2558-4E0A-B6F0-A8B1EE766ABE}"/>
    <cellStyle name="표준 7 111 9" xfId="27767" xr:uid="{C501D6D2-654A-44DF-B4FA-1B057459FBC5}"/>
    <cellStyle name="표준 7 112" xfId="3375" xr:uid="{A2DBE818-19E7-4CB1-B344-AA7C282CE754}"/>
    <cellStyle name="표준 7 112 10" xfId="27768" xr:uid="{1FFAD5D0-B527-4EF0-8CA0-5E1B94838826}"/>
    <cellStyle name="표준 7 112 2" xfId="27769" xr:uid="{75301686-1BA1-4381-9201-6DD7EE9E5650}"/>
    <cellStyle name="표준 7 112 2 2" xfId="27770" xr:uid="{603A511F-1FBD-4ED0-8456-89F8FF7CCDB7}"/>
    <cellStyle name="표준 7 112 2 2 2" xfId="27771" xr:uid="{FB36C14C-8407-426D-8B48-0457D4AC9531}"/>
    <cellStyle name="표준 7 112 2 3" xfId="27772" xr:uid="{F644061A-E5F7-455B-B552-9F5AEFB57AFE}"/>
    <cellStyle name="표준 7 112 3" xfId="27773" xr:uid="{76521CEB-833A-4486-9DA8-38165507AB9F}"/>
    <cellStyle name="표준 7 112 4" xfId="27774" xr:uid="{30B26B83-CC77-46A4-AD4B-267AB04DA452}"/>
    <cellStyle name="표준 7 112 5" xfId="27775" xr:uid="{61B19249-82E2-4B90-8800-4FE717475B4C}"/>
    <cellStyle name="표준 7 112 6" xfId="27776" xr:uid="{2936B80F-6250-422D-8FA4-E02C930CFB60}"/>
    <cellStyle name="표준 7 112 7" xfId="27777" xr:uid="{214E67BA-C740-4B31-A566-5809D855D836}"/>
    <cellStyle name="표준 7 112 8" xfId="27778" xr:uid="{8C5659E4-8329-48BE-A7B5-6955C8F30451}"/>
    <cellStyle name="표준 7 112 9" xfId="27779" xr:uid="{A6B30178-7EDE-4B2E-A5C8-0B2922C6BF5C}"/>
    <cellStyle name="표준 7 113" xfId="3376" xr:uid="{930E4932-7C4B-4062-80C3-9738270EFBFB}"/>
    <cellStyle name="표준 7 113 10" xfId="27780" xr:uid="{8DA5D11F-90B3-4DB7-82A0-7D9D1EC2452C}"/>
    <cellStyle name="표준 7 113 2" xfId="27781" xr:uid="{65CF478F-7490-4324-BE1B-4ACFFCDC40DD}"/>
    <cellStyle name="표준 7 113 2 2" xfId="27782" xr:uid="{00D70E84-52B3-4F75-93D8-9DF1A06322B9}"/>
    <cellStyle name="표준 7 113 2 2 2" xfId="27783" xr:uid="{BD6B4AE1-9E90-4510-9569-5B65FE8875FC}"/>
    <cellStyle name="표준 7 113 2 3" xfId="27784" xr:uid="{CC839CC5-2B81-4321-BB8D-285722004C5C}"/>
    <cellStyle name="표준 7 113 3" xfId="27785" xr:uid="{61086CDB-9E0C-4BA6-893B-7F4CEB01B356}"/>
    <cellStyle name="표준 7 113 4" xfId="27786" xr:uid="{ADFC7B47-2044-4951-BABC-2EA7F4BDB285}"/>
    <cellStyle name="표준 7 113 5" xfId="27787" xr:uid="{52A31F32-B153-4ABD-B8AD-12E57E5FE77B}"/>
    <cellStyle name="표준 7 113 6" xfId="27788" xr:uid="{231C02DE-4E16-42B1-87D1-B7EC09EEBDAA}"/>
    <cellStyle name="표준 7 113 7" xfId="27789" xr:uid="{45321620-B1F5-457B-9428-EDBFD6CBC3B1}"/>
    <cellStyle name="표준 7 113 8" xfId="27790" xr:uid="{690FDFF9-8485-41F5-82F6-06E0A418AC7D}"/>
    <cellStyle name="표준 7 113 9" xfId="27791" xr:uid="{8AEF01C6-185A-4AE7-9D39-8AEDE1330D7D}"/>
    <cellStyle name="표준 7 114" xfId="3377" xr:uid="{9A81D0D3-2CAF-4721-ABFA-3BFDAAA35FF5}"/>
    <cellStyle name="표준 7 114 10" xfId="27792" xr:uid="{8DA55B53-D814-4509-8553-91ADDB466A25}"/>
    <cellStyle name="표준 7 114 2" xfId="27793" xr:uid="{6DE44E53-632C-43B5-BA7C-2585F57A94D1}"/>
    <cellStyle name="표준 7 114 2 2" xfId="27794" xr:uid="{48EFD95F-A51F-4FFA-85E4-E2921F082D6B}"/>
    <cellStyle name="표준 7 114 2 2 2" xfId="27795" xr:uid="{2D925DF1-60BB-4BC9-83D9-1F9D42343275}"/>
    <cellStyle name="표준 7 114 2 3" xfId="27796" xr:uid="{F85CD2CF-E6A2-44E7-8F18-2A48CFBFB00A}"/>
    <cellStyle name="표준 7 114 3" xfId="27797" xr:uid="{F5C372E7-98DB-40BF-81C5-23B64DC855D4}"/>
    <cellStyle name="표준 7 114 4" xfId="27798" xr:uid="{0B0AB1B2-17EA-4683-83FE-8F47A43015A9}"/>
    <cellStyle name="표준 7 114 5" xfId="27799" xr:uid="{62A12E53-E297-4FC4-8E5B-198EEB7918E4}"/>
    <cellStyle name="표준 7 114 6" xfId="27800" xr:uid="{1E9546AE-49DD-4C7F-877E-48F124DE35F0}"/>
    <cellStyle name="표준 7 114 7" xfId="27801" xr:uid="{5DBF5FCA-0083-4507-9DEE-20526632208D}"/>
    <cellStyle name="표준 7 114 8" xfId="27802" xr:uid="{BDAB8ED9-4EDF-499B-A495-7F849E161D3D}"/>
    <cellStyle name="표준 7 114 9" xfId="27803" xr:uid="{BDECCBB9-1BB7-4C57-B5A4-5E485612767E}"/>
    <cellStyle name="표준 7 115" xfId="3378" xr:uid="{B7AA53D8-DF6B-4CF7-BC69-5D727D3C22CC}"/>
    <cellStyle name="표준 7 115 10" xfId="27804" xr:uid="{D4002970-90BA-4F22-ADDB-C6E193DFFD31}"/>
    <cellStyle name="표준 7 115 2" xfId="27805" xr:uid="{CAF39C2A-F38C-40FE-B7D0-039736BD0F4C}"/>
    <cellStyle name="표준 7 115 2 2" xfId="27806" xr:uid="{1FEBC5D0-F9C6-49FF-87BB-16DA9CB8CFDB}"/>
    <cellStyle name="표준 7 115 2 2 2" xfId="27807" xr:uid="{D280C4BC-57C7-4323-8F63-F498D5B1129C}"/>
    <cellStyle name="표준 7 115 2 3" xfId="27808" xr:uid="{0D31346D-8515-49BA-AC11-A1EEDC2F1482}"/>
    <cellStyle name="표준 7 115 3" xfId="27809" xr:uid="{6854F4B3-D8EC-4BCC-8C0F-ADC0FA1CA398}"/>
    <cellStyle name="표준 7 115 4" xfId="27810" xr:uid="{D4F98B63-66C4-45CA-9362-F93D71B9AB4F}"/>
    <cellStyle name="표준 7 115 5" xfId="27811" xr:uid="{0DCC9DFB-81A1-4DB4-9FFA-2603A6F687CF}"/>
    <cellStyle name="표준 7 115 6" xfId="27812" xr:uid="{C5FE4D2F-9203-4639-BD40-983B047E875F}"/>
    <cellStyle name="표준 7 115 7" xfId="27813" xr:uid="{BB4DACCE-DD30-4B64-BCC1-1A4D4526F57C}"/>
    <cellStyle name="표준 7 115 8" xfId="27814" xr:uid="{347F2750-3A16-4A2E-9567-00574E6F6D4B}"/>
    <cellStyle name="표준 7 115 9" xfId="27815" xr:uid="{F49C4E74-F423-49AF-AE64-19ED1D4ECC76}"/>
    <cellStyle name="표준 7 116" xfId="3379" xr:uid="{53CF9CC6-9985-485E-B402-DCFAD4FC2FE2}"/>
    <cellStyle name="표준 7 116 10" xfId="27816" xr:uid="{6000EC30-9C63-4347-8012-069D062455C5}"/>
    <cellStyle name="표준 7 116 2" xfId="27817" xr:uid="{F0E45C06-C544-4BF8-80BB-AD3E05D0F0D3}"/>
    <cellStyle name="표준 7 116 2 2" xfId="27818" xr:uid="{CA297DEC-BD0B-45B7-918F-39B222B39533}"/>
    <cellStyle name="표준 7 116 2 2 2" xfId="27819" xr:uid="{79B6525C-1675-4DA3-AF12-EAC40EE60EB1}"/>
    <cellStyle name="표준 7 116 2 3" xfId="27820" xr:uid="{D7CE9FB2-A5AD-4216-A31D-B1076791B193}"/>
    <cellStyle name="표준 7 116 3" xfId="27821" xr:uid="{FA1F39AE-677D-4BE9-B8A9-8B54993057AF}"/>
    <cellStyle name="표준 7 116 4" xfId="27822" xr:uid="{B14978E1-B36B-45E1-AC72-C50F3D6EC6D0}"/>
    <cellStyle name="표준 7 116 5" xfId="27823" xr:uid="{5E99AE4F-F24B-4866-9713-BF158FE2494B}"/>
    <cellStyle name="표준 7 116 6" xfId="27824" xr:uid="{5ED3C5C6-328C-4009-A6DA-BD72A1EAE789}"/>
    <cellStyle name="표준 7 116 7" xfId="27825" xr:uid="{84EA8C9F-DF65-4491-9773-D1CA6108C76F}"/>
    <cellStyle name="표준 7 116 8" xfId="27826" xr:uid="{B3AB369B-D379-4626-A415-51A154BD4018}"/>
    <cellStyle name="표준 7 116 9" xfId="27827" xr:uid="{5CCA4878-1E85-4BA7-BF23-4690D76599A2}"/>
    <cellStyle name="표준 7 117" xfId="3380" xr:uid="{996C3E09-2AFF-4385-B07C-52D6D868745E}"/>
    <cellStyle name="표준 7 117 10" xfId="27828" xr:uid="{344EE39F-F0D9-423C-BEA6-8B7710075730}"/>
    <cellStyle name="표준 7 117 2" xfId="27829" xr:uid="{1C32AA54-7D47-4CB5-916F-ED75C0F187F5}"/>
    <cellStyle name="표준 7 117 2 2" xfId="27830" xr:uid="{31482AA7-1B1E-446C-A5CC-ED853249DC9D}"/>
    <cellStyle name="표준 7 117 2 2 2" xfId="27831" xr:uid="{274832C8-2946-436A-B20E-24761BA40BFC}"/>
    <cellStyle name="표준 7 117 2 3" xfId="27832" xr:uid="{079AA047-D996-4A55-9367-CE41A9FA6A8C}"/>
    <cellStyle name="표준 7 117 3" xfId="27833" xr:uid="{7239B371-C9DC-4EFD-A014-06DB01BF0148}"/>
    <cellStyle name="표준 7 117 4" xfId="27834" xr:uid="{D8B48B6F-21CE-4A56-9C47-57685F3396D6}"/>
    <cellStyle name="표준 7 117 5" xfId="27835" xr:uid="{74A795A4-BAAB-4996-8868-3F6F6E9919F2}"/>
    <cellStyle name="표준 7 117 6" xfId="27836" xr:uid="{8D8DA0CB-CD0A-42E1-808D-555DDE88D3FC}"/>
    <cellStyle name="표준 7 117 7" xfId="27837" xr:uid="{BAEA49CF-6C1D-44D5-AF98-885074F4668E}"/>
    <cellStyle name="표준 7 117 8" xfId="27838" xr:uid="{C7F6D136-4030-4C02-B7B8-9C7C1C823408}"/>
    <cellStyle name="표준 7 117 9" xfId="27839" xr:uid="{2A2F8453-28A4-4B27-B278-A212F8D802D5}"/>
    <cellStyle name="표준 7 118" xfId="29564" xr:uid="{96FCFA59-3AA8-4C89-AA4F-6F3B72CB80EE}"/>
    <cellStyle name="표준 7 119" xfId="29655" xr:uid="{803C1CBE-79BD-4916-94D9-2911091A7DE8}"/>
    <cellStyle name="표준 7 12" xfId="3381" xr:uid="{2345F82A-4DF9-4519-BDA7-C4E603C07E5D}"/>
    <cellStyle name="표준 7 12 10" xfId="27840" xr:uid="{5AB2D72E-7ABE-4515-9463-7CE1CF473ABD}"/>
    <cellStyle name="표준 7 12 2" xfId="27841" xr:uid="{98D0F9C4-FDF4-42A8-9877-3CD8BAC17810}"/>
    <cellStyle name="표준 7 12 2 2" xfId="27842" xr:uid="{FC1B711E-E043-4FD2-987E-CEF997729343}"/>
    <cellStyle name="표준 7 12 2 2 2" xfId="27843" xr:uid="{065882C9-88F1-4A07-BD32-F30B0032154C}"/>
    <cellStyle name="표준 7 12 2 3" xfId="27844" xr:uid="{3BD0864D-A573-40E9-936B-D805BCD71F8B}"/>
    <cellStyle name="표준 7 12 3" xfId="27845" xr:uid="{7607E98C-AA17-46C0-91E2-FE1B30676AF7}"/>
    <cellStyle name="표준 7 12 4" xfId="27846" xr:uid="{04F2BC5B-1BE5-40B8-88FE-B3F145310A08}"/>
    <cellStyle name="표준 7 12 5" xfId="27847" xr:uid="{83CE0DDD-D3DD-450E-B4C3-D5D6C797DAF6}"/>
    <cellStyle name="표준 7 12 6" xfId="27848" xr:uid="{C76CC713-AEB5-4B5B-BEFC-CC402080BE0F}"/>
    <cellStyle name="표준 7 12 7" xfId="27849" xr:uid="{63685749-2D26-4DD3-9AFB-7A8E3A74A259}"/>
    <cellStyle name="표준 7 12 8" xfId="27850" xr:uid="{90ED1D0E-FA1E-4F1D-924C-EDE631D55A79}"/>
    <cellStyle name="표준 7 12 9" xfId="27851" xr:uid="{82B8978C-A064-4DD6-B963-F226C0BE8246}"/>
    <cellStyle name="표준 7 120" xfId="30866" xr:uid="{555D99D9-BF13-48EF-BA78-3A3AD25F95D2}"/>
    <cellStyle name="표준 7 121" xfId="31356" xr:uid="{6A970EAE-A1AC-48AD-AA09-BBB43DCFDFE7}"/>
    <cellStyle name="표준 7 122" xfId="31831" xr:uid="{B025D183-6DCD-412C-A9B5-C75D02609D5F}"/>
    <cellStyle name="표준 7 123" xfId="32087" xr:uid="{62DF0F36-5125-454E-9F49-CC4B73E3888C}"/>
    <cellStyle name="표준 7 124" xfId="32808" xr:uid="{0C35A651-8509-4C3C-B748-6594EC6B73B1}"/>
    <cellStyle name="표준 7 125" xfId="33337" xr:uid="{AE4D7B3E-DA47-4DCA-B920-8B8BFF8C8FC1}"/>
    <cellStyle name="표준 7 126" xfId="33822" xr:uid="{07DF0A9D-9A63-42E1-8295-EBEC1864032F}"/>
    <cellStyle name="표준 7 127" xfId="34522" xr:uid="{7BBDB417-9BDD-4DA4-A1DA-CCAB2E8AE992}"/>
    <cellStyle name="표준 7 128" xfId="34795" xr:uid="{B1943A8B-2402-4DDF-B305-88FC445C47D3}"/>
    <cellStyle name="표준 7 129" xfId="34867" xr:uid="{072D206F-8883-49F4-A76D-07E532817E3E}"/>
    <cellStyle name="표준 7 13" xfId="3382" xr:uid="{55EED9A5-6D9B-4556-8B4B-4B78096C3DBF}"/>
    <cellStyle name="표준 7 13 10" xfId="27852" xr:uid="{0F5BB3CE-F011-4246-96D1-C70A9FFCD017}"/>
    <cellStyle name="표준 7 13 2" xfId="27853" xr:uid="{9FA461F7-688C-41DD-AE2E-7DAB58543C0E}"/>
    <cellStyle name="표준 7 13 2 2" xfId="27854" xr:uid="{36F828A6-9F5F-41A6-9EDC-25228994B447}"/>
    <cellStyle name="표준 7 13 2 2 2" xfId="27855" xr:uid="{97DFCB3C-462E-418C-B120-4F9502164E3B}"/>
    <cellStyle name="표준 7 13 2 3" xfId="27856" xr:uid="{A173967E-5A24-4848-BB4B-89C4AABD76E4}"/>
    <cellStyle name="표준 7 13 3" xfId="27857" xr:uid="{B16AAADC-9596-4635-80B9-9E4E08B89385}"/>
    <cellStyle name="표준 7 13 4" xfId="27858" xr:uid="{A829D46E-5713-4F77-8709-DF43B78E0F0B}"/>
    <cellStyle name="표준 7 13 5" xfId="27859" xr:uid="{74D0EE84-A2C3-4FAB-B71D-8E64F322CD55}"/>
    <cellStyle name="표준 7 13 6" xfId="27860" xr:uid="{966A32E6-2F95-4A30-AF76-5DC1F13E207F}"/>
    <cellStyle name="표준 7 13 7" xfId="27861" xr:uid="{B59D9966-7CCF-42CB-80E2-A38F023A3AA8}"/>
    <cellStyle name="표준 7 13 8" xfId="27862" xr:uid="{ACC0853D-439B-4EAA-A038-C9A316DF2353}"/>
    <cellStyle name="표준 7 13 9" xfId="27863" xr:uid="{07787065-2DF8-4548-9020-C304737A0EA9}"/>
    <cellStyle name="표준 7 130" xfId="35800" xr:uid="{83674217-9B7A-4388-B4D7-63B61D2F0018}"/>
    <cellStyle name="표준 7 131" xfId="36282" xr:uid="{28FBB48D-F4D6-4DA8-AB43-454C3AC0D4CA}"/>
    <cellStyle name="표준 7 132" xfId="36711" xr:uid="{3581DF52-C436-4F44-966C-6CEE5F33EE26}"/>
    <cellStyle name="표준 7 133" xfId="37247" xr:uid="{F640F09B-39D3-4174-8A9F-C9E1FFA91019}"/>
    <cellStyle name="표준 7 134" xfId="3875" xr:uid="{DD4C1E3D-39D1-4F68-8310-D2C02D9164F2}"/>
    <cellStyle name="표준 7 14" xfId="3383" xr:uid="{22C25A0A-A747-4ABC-A01B-F53CB38F4CA0}"/>
    <cellStyle name="표준 7 14 10" xfId="27864" xr:uid="{4E571B23-80B4-4BD0-85AF-D4EEF184A77B}"/>
    <cellStyle name="표준 7 14 2" xfId="27865" xr:uid="{16DCC5F7-603C-4E1B-A977-0C54942A5725}"/>
    <cellStyle name="표준 7 14 2 2" xfId="27866" xr:uid="{1D41417C-3F94-40C2-80A8-17F495CA34EE}"/>
    <cellStyle name="표준 7 14 2 2 2" xfId="27867" xr:uid="{AA68B796-1A26-4DD7-965B-3ADA561EAFE6}"/>
    <cellStyle name="표준 7 14 2 3" xfId="27868" xr:uid="{E6AC4C76-2B2A-4472-8AC7-544071BC67EF}"/>
    <cellStyle name="표준 7 14 3" xfId="27869" xr:uid="{7200E547-C98A-44A0-88BC-1CF90D500303}"/>
    <cellStyle name="표준 7 14 4" xfId="27870" xr:uid="{7AED47F5-B5BE-463B-A9B4-B170E872A214}"/>
    <cellStyle name="표준 7 14 5" xfId="27871" xr:uid="{3F03714A-CA89-4A67-8B54-6BE84F267996}"/>
    <cellStyle name="표준 7 14 6" xfId="27872" xr:uid="{866E1B19-305B-4B1B-B12F-1FD326A2DBED}"/>
    <cellStyle name="표준 7 14 7" xfId="27873" xr:uid="{0CA7C55C-AFE0-4AD4-AC0C-7CFBD661A706}"/>
    <cellStyle name="표준 7 14 8" xfId="27874" xr:uid="{7C8B4711-A728-40DF-9F1B-87F0DD7967BC}"/>
    <cellStyle name="표준 7 14 9" xfId="27875" xr:uid="{3CB4B90A-8958-4F0A-86FD-9241BF6895AE}"/>
    <cellStyle name="표준 7 15" xfId="3384" xr:uid="{774B8F53-E502-4D18-B719-E47C4EDCCA5F}"/>
    <cellStyle name="표준 7 15 10" xfId="27876" xr:uid="{3AAC13A0-AEDC-4816-BF1B-83E3BA5FEFB2}"/>
    <cellStyle name="표준 7 15 2" xfId="27877" xr:uid="{39B83CC7-FE85-41F9-AFFE-CF48494A9A0B}"/>
    <cellStyle name="표준 7 15 2 2" xfId="27878" xr:uid="{A4E5A533-4346-4C02-BE09-4995404A7055}"/>
    <cellStyle name="표준 7 15 2 2 2" xfId="27879" xr:uid="{AC951982-CD05-4380-B509-E03A3E1EBFF9}"/>
    <cellStyle name="표준 7 15 2 3" xfId="27880" xr:uid="{230537D8-5B92-46F0-8FF0-FCDED340BAED}"/>
    <cellStyle name="표준 7 15 3" xfId="27881" xr:uid="{A928564C-3C0A-4320-A816-A5908D536365}"/>
    <cellStyle name="표준 7 15 4" xfId="27882" xr:uid="{206934E4-6436-4B35-B0D2-75C303B79772}"/>
    <cellStyle name="표준 7 15 5" xfId="27883" xr:uid="{C33FE935-0C43-4670-8AB4-FA572732BE2A}"/>
    <cellStyle name="표준 7 15 6" xfId="27884" xr:uid="{0950C148-0347-4B53-B710-4D53FE27C5C2}"/>
    <cellStyle name="표준 7 15 7" xfId="27885" xr:uid="{4930FCA4-5684-4681-9708-255D802AC346}"/>
    <cellStyle name="표준 7 15 8" xfId="27886" xr:uid="{2E1EBF7E-2839-499D-82B2-8C3749774555}"/>
    <cellStyle name="표준 7 15 9" xfId="27887" xr:uid="{86003FC2-E133-4372-BEB4-7EF6E1264499}"/>
    <cellStyle name="표준 7 16" xfId="3385" xr:uid="{75542B89-FF3E-4F9D-BD2D-659BF2C304A1}"/>
    <cellStyle name="표준 7 16 10" xfId="27888" xr:uid="{D978490E-158D-4201-96D6-B2D68B31FB76}"/>
    <cellStyle name="표준 7 16 2" xfId="27889" xr:uid="{0B9E7D0B-6607-425F-9859-2F0ADDD465A2}"/>
    <cellStyle name="표준 7 16 2 2" xfId="27890" xr:uid="{9F325AC0-9AED-4955-8F92-A42ADCA33C91}"/>
    <cellStyle name="표준 7 16 2 2 2" xfId="27891" xr:uid="{46A97D1E-F6CC-4B64-AFE7-E287A665D789}"/>
    <cellStyle name="표준 7 16 2 3" xfId="27892" xr:uid="{3A47FC50-3897-468B-AA7D-ECCDDA15740E}"/>
    <cellStyle name="표준 7 16 3" xfId="27893" xr:uid="{7D41C5F5-CC99-4E67-A6C2-30887F6E2570}"/>
    <cellStyle name="표준 7 16 4" xfId="27894" xr:uid="{A1715F17-950C-4CC7-A275-B54C8A7BE909}"/>
    <cellStyle name="표준 7 16 5" xfId="27895" xr:uid="{4DCCAEEE-51DB-41C6-B5F3-9BDCC98F35B4}"/>
    <cellStyle name="표준 7 16 6" xfId="27896" xr:uid="{8A293B78-3BC8-4EBE-A1BD-E562DD403432}"/>
    <cellStyle name="표준 7 16 7" xfId="27897" xr:uid="{2C37B377-D759-4E9E-9E7C-5795286C6964}"/>
    <cellStyle name="표준 7 16 8" xfId="27898" xr:uid="{2E0C7CA4-E6CC-42EB-BAFF-FC6DF1A540A0}"/>
    <cellStyle name="표준 7 16 9" xfId="27899" xr:uid="{88B7CF0B-92EC-4515-9A40-21005E2C8D05}"/>
    <cellStyle name="표준 7 17" xfId="3386" xr:uid="{92131929-0509-4720-BEDD-DD7664E16781}"/>
    <cellStyle name="표준 7 17 10" xfId="27900" xr:uid="{7BC833AD-DC5E-4293-A325-6D60497FDA9A}"/>
    <cellStyle name="표준 7 17 2" xfId="27901" xr:uid="{C4D72130-4EAE-40F3-AD18-5C204E025549}"/>
    <cellStyle name="표준 7 17 2 2" xfId="27902" xr:uid="{478865AA-40BA-4A03-B1B2-6C570264CDA8}"/>
    <cellStyle name="표준 7 17 2 2 2" xfId="27903" xr:uid="{08CEF717-3F45-46F9-8D9F-95C95C479E4E}"/>
    <cellStyle name="표준 7 17 2 3" xfId="27904" xr:uid="{6795D37C-83DB-4907-BF32-0D1AF67FC192}"/>
    <cellStyle name="표준 7 17 3" xfId="27905" xr:uid="{D9188BD4-068D-456E-86DF-428E8189AB72}"/>
    <cellStyle name="표준 7 17 4" xfId="27906" xr:uid="{0EE57C20-AF3F-4A15-ABE6-FCCFFE7BD6B8}"/>
    <cellStyle name="표준 7 17 5" xfId="27907" xr:uid="{B0E35FF1-199D-4907-B960-A993A990638D}"/>
    <cellStyle name="표준 7 17 6" xfId="27908" xr:uid="{DC3CF8B1-5B69-406E-8C26-B34773AD85C4}"/>
    <cellStyle name="표준 7 17 7" xfId="27909" xr:uid="{F670312F-ECC0-405B-B772-427B0D0FF7AE}"/>
    <cellStyle name="표준 7 17 8" xfId="27910" xr:uid="{C3FF319D-EC92-45E8-9F08-514D6B1FE98C}"/>
    <cellStyle name="표준 7 17 9" xfId="27911" xr:uid="{C456087C-FA13-4FDE-B545-81F930A3E1DE}"/>
    <cellStyle name="표준 7 18" xfId="3387" xr:uid="{22D4A029-63B8-41EF-8729-5054B76763C1}"/>
    <cellStyle name="표준 7 18 10" xfId="27912" xr:uid="{A49D437E-4578-404D-AF7D-6A4D922347B9}"/>
    <cellStyle name="표준 7 18 2" xfId="27913" xr:uid="{463B34C7-609B-4C1B-B02A-8A8408AE7D1D}"/>
    <cellStyle name="표준 7 18 2 2" xfId="27914" xr:uid="{13E02801-2468-4BB1-8138-0E3480C6A255}"/>
    <cellStyle name="표준 7 18 2 2 2" xfId="27915" xr:uid="{D271D328-AB18-41E4-8E1B-1D45AB7AE4B5}"/>
    <cellStyle name="표준 7 18 2 3" xfId="27916" xr:uid="{02D28DF7-440B-44FE-8F7A-AD71F0A0E4A1}"/>
    <cellStyle name="표준 7 18 3" xfId="27917" xr:uid="{EE83C0FE-D45C-4D61-844E-F5E67E96D030}"/>
    <cellStyle name="표준 7 18 4" xfId="27918" xr:uid="{D72002B8-CAF1-4596-92EC-F94C6965A2D5}"/>
    <cellStyle name="표준 7 18 5" xfId="27919" xr:uid="{5DFEF924-9A62-4017-9F02-C4B2715D9ABB}"/>
    <cellStyle name="표준 7 18 6" xfId="27920" xr:uid="{3616323D-496B-4FB0-88E7-203207F8CF39}"/>
    <cellStyle name="표준 7 18 7" xfId="27921" xr:uid="{181E6317-D433-4FA9-864B-C9C27B145BDC}"/>
    <cellStyle name="표준 7 18 8" xfId="27922" xr:uid="{EF563F29-5693-4C12-BB9E-30343C6E4792}"/>
    <cellStyle name="표준 7 18 9" xfId="27923" xr:uid="{3CDB2C24-6955-461E-9141-3CC51049D0A2}"/>
    <cellStyle name="표준 7 19" xfId="3388" xr:uid="{D3828910-C746-4BDC-9D7E-7B7B95A78223}"/>
    <cellStyle name="표준 7 19 10" xfId="27924" xr:uid="{26A8B111-0A33-45B1-BB3B-A40CDD28C6CD}"/>
    <cellStyle name="표준 7 19 2" xfId="27925" xr:uid="{7141F0D9-BCDD-4FC2-80E0-67D57D06B594}"/>
    <cellStyle name="표준 7 19 2 2" xfId="27926" xr:uid="{80F3389F-48E1-470E-9AB0-03B9B9AA8A28}"/>
    <cellStyle name="표준 7 19 2 2 2" xfId="27927" xr:uid="{059253EE-059E-4E4C-9582-065804D231A8}"/>
    <cellStyle name="표준 7 19 2 3" xfId="27928" xr:uid="{03A63F20-6EAC-4A31-8F7A-0B01B5F2F752}"/>
    <cellStyle name="표준 7 19 3" xfId="27929" xr:uid="{ED74C91E-5B33-431D-9C5E-05844C306061}"/>
    <cellStyle name="표준 7 19 4" xfId="27930" xr:uid="{E1C406B6-839D-43B3-A01F-6B4C7B790D40}"/>
    <cellStyle name="표준 7 19 5" xfId="27931" xr:uid="{088255EC-0144-493A-9A42-93768D635358}"/>
    <cellStyle name="표준 7 19 6" xfId="27932" xr:uid="{41C819A6-9733-406D-9C65-64FA34363335}"/>
    <cellStyle name="표준 7 19 7" xfId="27933" xr:uid="{1D2950D1-3078-43D3-A631-2611BA688C28}"/>
    <cellStyle name="표준 7 19 8" xfId="27934" xr:uid="{EAB5539D-3C48-4F9A-87D9-DB5745E84BD8}"/>
    <cellStyle name="표준 7 19 9" xfId="27935" xr:uid="{A6EDED0D-FDCF-4275-A2F1-918E20F96081}"/>
    <cellStyle name="표준 7 2" xfId="3389" xr:uid="{BEEAAFBE-BE12-4666-A5DE-3132E573F490}"/>
    <cellStyle name="표준 7 2 10" xfId="27936" xr:uid="{9E5665B4-5522-4DAD-83B2-67E4F5A8EC1F}"/>
    <cellStyle name="표준 7 2 11" xfId="29349" xr:uid="{D3DD3EC5-B30B-41E9-972E-9EAED2CE8E8B}"/>
    <cellStyle name="표준 7 2 2" xfId="27937" xr:uid="{15B8BA65-CDDF-405C-8458-2F83EAC9F6BD}"/>
    <cellStyle name="표준 7 2 2 2" xfId="27938" xr:uid="{5A0185D9-0241-4D94-87E8-FF450F1D7FBE}"/>
    <cellStyle name="표준 7 2 2 2 2" xfId="27939" xr:uid="{D8BB8336-000B-4A69-BDC0-89815A11AA67}"/>
    <cellStyle name="표준 7 2 2 3" xfId="27940" xr:uid="{C1753FDD-437B-4797-9D51-1B18E8D1C51A}"/>
    <cellStyle name="표준 7 2 3" xfId="27941" xr:uid="{ADD6B17B-A91D-4CAE-9956-798DFA11E168}"/>
    <cellStyle name="표준 7 2 4" xfId="27942" xr:uid="{22B728CD-E68E-4CAC-814A-3D3999289001}"/>
    <cellStyle name="표준 7 2 5" xfId="27943" xr:uid="{9094A088-38A5-40E5-9A24-4E10EDFFD3C4}"/>
    <cellStyle name="표준 7 2 6" xfId="27944" xr:uid="{5E0B5E99-D92C-41FF-BC7E-63D2689D1A38}"/>
    <cellStyle name="표준 7 2 7" xfId="27945" xr:uid="{60B190B2-BC29-4B2F-8F6F-890A43765D8E}"/>
    <cellStyle name="표준 7 2 8" xfId="27946" xr:uid="{81424E76-8FF0-4FA0-8253-984DB515BC60}"/>
    <cellStyle name="표준 7 2 9" xfId="27947" xr:uid="{1DDBF87A-140A-4972-9D5E-80A8B68BACFE}"/>
    <cellStyle name="표준 7 20" xfId="3390" xr:uid="{3CCFF968-67A2-49DF-84AE-72BA5484F259}"/>
    <cellStyle name="표준 7 20 10" xfId="27948" xr:uid="{CC6BFD4A-3059-407F-9374-F6FCAB1392D5}"/>
    <cellStyle name="표준 7 20 2" xfId="27949" xr:uid="{87031D7D-DCED-42C2-9213-9A0BC64E1612}"/>
    <cellStyle name="표준 7 20 2 2" xfId="27950" xr:uid="{A25CCA30-D697-4802-80C4-E9488991EA26}"/>
    <cellStyle name="표준 7 20 2 2 2" xfId="27951" xr:uid="{308D80FF-4FA6-413B-AB7A-D9FEACBE35A7}"/>
    <cellStyle name="표준 7 20 2 3" xfId="27952" xr:uid="{95B8F43C-154A-4C3E-A26B-93CD4D9D9B3D}"/>
    <cellStyle name="표준 7 20 3" xfId="27953" xr:uid="{809083A1-1025-4716-9BEF-730DBAA49832}"/>
    <cellStyle name="표준 7 20 4" xfId="27954" xr:uid="{49EDC570-9C61-486F-B472-C253ECC0F6D0}"/>
    <cellStyle name="표준 7 20 5" xfId="27955" xr:uid="{BDCEF23A-1CB7-4E39-8213-9D14423B15FE}"/>
    <cellStyle name="표준 7 20 6" xfId="27956" xr:uid="{826C5039-8ED0-460E-B5B9-CA75C9061E3F}"/>
    <cellStyle name="표준 7 20 7" xfId="27957" xr:uid="{1E959D9E-2746-4A72-90D2-7E52A3B1E81A}"/>
    <cellStyle name="표준 7 20 8" xfId="27958" xr:uid="{4C96A27F-2659-4B93-ACDD-A9CBB96C4BFE}"/>
    <cellStyle name="표준 7 20 9" xfId="27959" xr:uid="{CC4C9306-F87C-4D22-920F-9AF7A3E4F211}"/>
    <cellStyle name="표준 7 21" xfId="3391" xr:uid="{EF940608-B43C-4FB2-8EA0-1E241A028EDB}"/>
    <cellStyle name="표준 7 21 10" xfId="27960" xr:uid="{EFC8A517-B514-4A80-824E-0F56178823B2}"/>
    <cellStyle name="표준 7 21 2" xfId="27961" xr:uid="{83D9033D-7062-4931-8084-C91F08D14125}"/>
    <cellStyle name="표준 7 21 2 2" xfId="27962" xr:uid="{64B3E834-8703-4BEB-A21A-8850B4A432FA}"/>
    <cellStyle name="표준 7 21 2 2 2" xfId="27963" xr:uid="{2E758876-3AC3-45F1-ADBC-51413AEF13E3}"/>
    <cellStyle name="표준 7 21 2 3" xfId="27964" xr:uid="{62E53E92-F938-429B-834E-BEE26FC70B52}"/>
    <cellStyle name="표준 7 21 3" xfId="27965" xr:uid="{99CB54EF-CB25-44E2-9BAC-E0A7C7DE5357}"/>
    <cellStyle name="표준 7 21 4" xfId="27966" xr:uid="{98E90966-172F-4B35-AB8D-696CBC62692C}"/>
    <cellStyle name="표준 7 21 5" xfId="27967" xr:uid="{BF75E7D5-DB98-49E4-B2ED-FF09877E2509}"/>
    <cellStyle name="표준 7 21 6" xfId="27968" xr:uid="{D28CB2F3-955B-4DF1-B37E-678D24058180}"/>
    <cellStyle name="표준 7 21 7" xfId="27969" xr:uid="{9E750290-61F6-4221-A174-D32A130B1F1B}"/>
    <cellStyle name="표준 7 21 8" xfId="27970" xr:uid="{15CAC579-FF3D-43D5-85E2-3A67029F1267}"/>
    <cellStyle name="표준 7 21 9" xfId="27971" xr:uid="{D692058B-8DEF-4DC8-AADA-5D7563283EC7}"/>
    <cellStyle name="표준 7 22" xfId="3392" xr:uid="{EE08DCD1-4AC9-4444-B36D-1A308ED4EE0F}"/>
    <cellStyle name="표준 7 22 10" xfId="27972" xr:uid="{5A929C3D-8057-47BB-B7CA-FEFF5A4E1985}"/>
    <cellStyle name="표준 7 22 2" xfId="27973" xr:uid="{511645ED-D1B4-4B4F-8CDC-C2CBC72B861E}"/>
    <cellStyle name="표준 7 22 2 2" xfId="27974" xr:uid="{13D735BC-09FE-4B8E-A044-D87803BA491D}"/>
    <cellStyle name="표준 7 22 2 2 2" xfId="27975" xr:uid="{6619F308-F882-40D9-9B73-94A44F70D68E}"/>
    <cellStyle name="표준 7 22 2 3" xfId="27976" xr:uid="{0D0CDF20-FAAE-4DDD-806A-458EE8890F17}"/>
    <cellStyle name="표준 7 22 3" xfId="27977" xr:uid="{BDDD9D74-3975-47A0-BA9E-592759A20312}"/>
    <cellStyle name="표준 7 22 4" xfId="27978" xr:uid="{FA886E2A-0E2F-4538-9424-EBC95BE3A1F2}"/>
    <cellStyle name="표준 7 22 5" xfId="27979" xr:uid="{7A4BC6CF-CCA4-412F-B200-67F1B03D9B5A}"/>
    <cellStyle name="표준 7 22 6" xfId="27980" xr:uid="{B4A86C53-9CF7-45D5-B4CC-15106537A1B6}"/>
    <cellStyle name="표준 7 22 7" xfId="27981" xr:uid="{82B431B2-2788-4AFA-8C94-64451408351B}"/>
    <cellStyle name="표준 7 22 8" xfId="27982" xr:uid="{C9200BED-B793-4929-B4DA-8DF1DEE733F1}"/>
    <cellStyle name="표준 7 22 9" xfId="27983" xr:uid="{6C49F7A7-C9FC-49EC-89D5-973BC1E7EE88}"/>
    <cellStyle name="표준 7 23" xfId="3393" xr:uid="{F3BEC7AC-647C-4AB1-902A-2F022CD07CBE}"/>
    <cellStyle name="표준 7 23 10" xfId="27984" xr:uid="{7E3A3DB9-6099-45E8-88C8-021073C1304B}"/>
    <cellStyle name="표준 7 23 2" xfId="27985" xr:uid="{229456FA-8FFE-458C-BA36-FE026184E48D}"/>
    <cellStyle name="표준 7 23 2 2" xfId="27986" xr:uid="{D277C148-543F-443B-96C6-72F5DE0BDF53}"/>
    <cellStyle name="표준 7 23 2 2 2" xfId="27987" xr:uid="{16F18A23-D8F7-442C-900D-9C09C08CE436}"/>
    <cellStyle name="표준 7 23 2 3" xfId="27988" xr:uid="{1B7EFDDA-8037-447E-BA2A-8C4265DA0B25}"/>
    <cellStyle name="표준 7 23 3" xfId="27989" xr:uid="{1C0D65DA-5AC1-48B4-95D1-1A0C71EA7CFC}"/>
    <cellStyle name="표준 7 23 4" xfId="27990" xr:uid="{F2D0F78F-90CB-447C-9335-8E217A979EF6}"/>
    <cellStyle name="표준 7 23 5" xfId="27991" xr:uid="{CB5BC6CA-4B64-4B1E-9FFE-7521A44D8893}"/>
    <cellStyle name="표준 7 23 6" xfId="27992" xr:uid="{AE20602E-A069-441D-BEE0-5178A0166858}"/>
    <cellStyle name="표준 7 23 7" xfId="27993" xr:uid="{0C8EDC44-A543-49B2-A049-90014053B74D}"/>
    <cellStyle name="표준 7 23 8" xfId="27994" xr:uid="{3A3BD9B2-3212-4428-BE21-A332B9C5CCF1}"/>
    <cellStyle name="표준 7 23 9" xfId="27995" xr:uid="{10B1E07E-F5AE-49FE-A7E5-7EB4D4B159FD}"/>
    <cellStyle name="표준 7 24" xfId="3394" xr:uid="{965F7D39-632A-4350-BAAD-9A9BBDBD5CB7}"/>
    <cellStyle name="표준 7 24 10" xfId="27996" xr:uid="{F5A94D20-8E6C-41E0-89ED-F09E75D9124E}"/>
    <cellStyle name="표준 7 24 2" xfId="27997" xr:uid="{62AD005F-1CCE-401C-94C5-C77C9DFF70FF}"/>
    <cellStyle name="표준 7 24 2 2" xfId="27998" xr:uid="{6C605FD8-F4AA-4E0A-A100-54CB3C5E6253}"/>
    <cellStyle name="표준 7 24 2 2 2" xfId="27999" xr:uid="{F7ED7432-C03B-48A4-9A01-D3216EB14799}"/>
    <cellStyle name="표준 7 24 2 3" xfId="28000" xr:uid="{E3ACA57F-4885-4E99-B1E4-2354BE6F8072}"/>
    <cellStyle name="표준 7 24 3" xfId="28001" xr:uid="{CBD84AD5-9682-4D9C-9DBE-A682CEA3487A}"/>
    <cellStyle name="표준 7 24 4" xfId="28002" xr:uid="{7B595225-551A-459B-BDBC-060198CD6731}"/>
    <cellStyle name="표준 7 24 5" xfId="28003" xr:uid="{DFB58648-AFDD-4107-B9DB-E988DC1DABEC}"/>
    <cellStyle name="표준 7 24 6" xfId="28004" xr:uid="{08B10043-CDA1-4CA9-A781-A48D690FDC92}"/>
    <cellStyle name="표준 7 24 7" xfId="28005" xr:uid="{3B5EF701-AFEF-4224-A426-B8DC3351CAB1}"/>
    <cellStyle name="표준 7 24 8" xfId="28006" xr:uid="{401F8790-1762-4E99-8E7B-07AFCCCB3591}"/>
    <cellStyle name="표준 7 24 9" xfId="28007" xr:uid="{4EFD777E-CA3B-4E45-83EC-34044E61E05B}"/>
    <cellStyle name="표준 7 25" xfId="3395" xr:uid="{F45D2222-6AB0-4F6C-87D7-1B2DF21E26A7}"/>
    <cellStyle name="표준 7 25 10" xfId="28008" xr:uid="{706F2F02-DD99-47AC-B112-BED4E1392470}"/>
    <cellStyle name="표준 7 25 2" xfId="28009" xr:uid="{9008FCA6-AE95-477C-9519-1D469747A8AD}"/>
    <cellStyle name="표준 7 25 2 2" xfId="28010" xr:uid="{4FA5C50A-1963-4630-BB4E-EEC6316621C8}"/>
    <cellStyle name="표준 7 25 2 2 2" xfId="28011" xr:uid="{F26A2215-E3C3-414B-9E25-5AB3F1A774A9}"/>
    <cellStyle name="표준 7 25 2 3" xfId="28012" xr:uid="{11681AEA-17AF-48FD-9BD6-B1EA5D1B4CE3}"/>
    <cellStyle name="표준 7 25 3" xfId="28013" xr:uid="{441F6112-262D-4792-ADB2-54121470DBEA}"/>
    <cellStyle name="표준 7 25 4" xfId="28014" xr:uid="{D4223750-202B-4209-8FD6-8A68D1F8D4D9}"/>
    <cellStyle name="표준 7 25 5" xfId="28015" xr:uid="{BF85CC1C-8908-4BEA-85C5-709398F2CC6F}"/>
    <cellStyle name="표준 7 25 6" xfId="28016" xr:uid="{897886F5-23B1-45B3-92B2-CB1826AF5F74}"/>
    <cellStyle name="표준 7 25 7" xfId="28017" xr:uid="{C3386617-307E-4D4E-9BF4-956A61700556}"/>
    <cellStyle name="표준 7 25 8" xfId="28018" xr:uid="{B6D0A289-7CD8-4D8B-BF3C-FE951AEE6027}"/>
    <cellStyle name="표준 7 25 9" xfId="28019" xr:uid="{00AAF557-2C29-4E8C-9525-A351CB12104E}"/>
    <cellStyle name="표준 7 26" xfId="3396" xr:uid="{B0759E1E-4D2D-45D4-BEC4-B18EF1D05013}"/>
    <cellStyle name="표준 7 26 10" xfId="28020" xr:uid="{D93A1F7A-0AB9-4645-BF61-66F345631F64}"/>
    <cellStyle name="표준 7 26 2" xfId="28021" xr:uid="{F7C435F2-693C-4693-88DE-C3529F4D3223}"/>
    <cellStyle name="표준 7 26 2 2" xfId="28022" xr:uid="{9134D25A-30FD-4EE0-B880-584C646F5BC2}"/>
    <cellStyle name="표준 7 26 2 2 2" xfId="28023" xr:uid="{41C59D5F-0D86-4B52-A72A-182292462235}"/>
    <cellStyle name="표준 7 26 2 3" xfId="28024" xr:uid="{75023FF5-9C3D-4908-BECD-CC05DA81E398}"/>
    <cellStyle name="표준 7 26 3" xfId="28025" xr:uid="{0E0AD71E-68CC-4727-92A2-5BE252EDD89C}"/>
    <cellStyle name="표준 7 26 4" xfId="28026" xr:uid="{2950F8D3-F5F4-4BA5-9B9E-DD99D9F0DDB5}"/>
    <cellStyle name="표준 7 26 5" xfId="28027" xr:uid="{AC1EC02F-8AA8-4DFB-A80D-FBDBF5BBCBFE}"/>
    <cellStyle name="표준 7 26 6" xfId="28028" xr:uid="{71A9DCAD-536E-424D-AB90-929A8073FAE5}"/>
    <cellStyle name="표준 7 26 7" xfId="28029" xr:uid="{62736735-44A4-4FD8-A9A6-70F8A0CABB10}"/>
    <cellStyle name="표준 7 26 8" xfId="28030" xr:uid="{D9CEBCE9-D963-43BB-9462-C668A04E46A7}"/>
    <cellStyle name="표준 7 26 9" xfId="28031" xr:uid="{94E68062-2876-4922-9569-0E63C9DF8427}"/>
    <cellStyle name="표준 7 27" xfId="3397" xr:uid="{9C6852D7-1170-4719-9CB1-A8E46EBCA76A}"/>
    <cellStyle name="표준 7 27 10" xfId="28032" xr:uid="{3A734DE5-893E-4EB9-9697-88E74C308AE6}"/>
    <cellStyle name="표준 7 27 2" xfId="28033" xr:uid="{12D52732-70B4-4AFD-A943-12FE7A01F103}"/>
    <cellStyle name="표준 7 27 2 2" xfId="28034" xr:uid="{409B3476-B51C-4B52-AC39-411D0F03ECC4}"/>
    <cellStyle name="표준 7 27 2 2 2" xfId="28035" xr:uid="{5B01FD8D-D14F-4437-AA59-3C53FD1F26B5}"/>
    <cellStyle name="표준 7 27 2 3" xfId="28036" xr:uid="{D6B889E3-FC0A-4FDD-B738-064BF6FCF66D}"/>
    <cellStyle name="표준 7 27 3" xfId="28037" xr:uid="{B84EFD1C-DD71-45B2-AE30-76E9716F6DC0}"/>
    <cellStyle name="표준 7 27 4" xfId="28038" xr:uid="{EF9D7294-9E67-4537-91AE-AFD8EF7E0CA0}"/>
    <cellStyle name="표준 7 27 5" xfId="28039" xr:uid="{E1A5CDFF-E0B6-4847-BBE0-7C064F990342}"/>
    <cellStyle name="표준 7 27 6" xfId="28040" xr:uid="{0046E6B7-0C2A-4641-BD6D-96651C6FD1F5}"/>
    <cellStyle name="표준 7 27 7" xfId="28041" xr:uid="{EB099CAD-0E86-4541-AF08-46197CCB8F80}"/>
    <cellStyle name="표준 7 27 8" xfId="28042" xr:uid="{4BE51C4E-BB9A-4568-A3CB-43E16E90E090}"/>
    <cellStyle name="표준 7 27 9" xfId="28043" xr:uid="{EC9726C2-3927-4D85-8BC3-A932087316ED}"/>
    <cellStyle name="표준 7 28" xfId="3398" xr:uid="{6E05DC99-433E-4ADF-A8DB-D5607D693E95}"/>
    <cellStyle name="표준 7 28 10" xfId="28044" xr:uid="{DA22F189-F1F4-4B15-872C-8EA6648D62BA}"/>
    <cellStyle name="표준 7 28 2" xfId="28045" xr:uid="{AEA711A4-FFBA-42AC-A8CE-CC1DE4902F56}"/>
    <cellStyle name="표준 7 28 2 2" xfId="28046" xr:uid="{6F0F368C-CD09-4E43-94E8-C44193311B5A}"/>
    <cellStyle name="표준 7 28 2 2 2" xfId="28047" xr:uid="{7DE6A786-214B-4C03-843C-A48D2C6E8999}"/>
    <cellStyle name="표준 7 28 2 3" xfId="28048" xr:uid="{039BCFCC-BC30-4A67-94F5-7564374C1181}"/>
    <cellStyle name="표준 7 28 3" xfId="28049" xr:uid="{6F69CE40-0C3A-45AE-96FC-2EE9479A9A24}"/>
    <cellStyle name="표준 7 28 4" xfId="28050" xr:uid="{4C886A4F-2C8D-4281-A8A1-2A6A0A1551EF}"/>
    <cellStyle name="표준 7 28 5" xfId="28051" xr:uid="{71FB08BA-017C-40F1-BBF9-75B823818B8F}"/>
    <cellStyle name="표준 7 28 6" xfId="28052" xr:uid="{972DBE10-99C9-44E7-9DD1-DC7F820BBA8F}"/>
    <cellStyle name="표준 7 28 7" xfId="28053" xr:uid="{9302A5B2-9B4A-44B8-83F9-91BC03F28B5B}"/>
    <cellStyle name="표준 7 28 8" xfId="28054" xr:uid="{11D09E28-B3EF-4A0F-8A3C-748C09E3ECA2}"/>
    <cellStyle name="표준 7 28 9" xfId="28055" xr:uid="{74558B72-48BA-46E1-8C2F-A22CC6A5C17F}"/>
    <cellStyle name="표준 7 29" xfId="3399" xr:uid="{C7C4EB8D-EE1B-4558-A6F7-525E8A3F2C99}"/>
    <cellStyle name="표준 7 29 10" xfId="28056" xr:uid="{0190E368-7A9C-4793-B949-E96177AD4E04}"/>
    <cellStyle name="표준 7 29 2" xfId="28057" xr:uid="{352A2FE7-5E38-4879-80E4-4DE83C6EA629}"/>
    <cellStyle name="표준 7 29 2 2" xfId="28058" xr:uid="{8C566460-13B8-4C60-B429-A71FE3222B68}"/>
    <cellStyle name="표준 7 29 2 2 2" xfId="28059" xr:uid="{D280D3E9-7CC8-4000-A027-69D4D8367CB6}"/>
    <cellStyle name="표준 7 29 2 3" xfId="28060" xr:uid="{B091B48F-5197-4D19-AEB6-A04756B16C8F}"/>
    <cellStyle name="표준 7 29 3" xfId="28061" xr:uid="{C1373413-1236-4E2D-958B-F8926929930E}"/>
    <cellStyle name="표준 7 29 4" xfId="28062" xr:uid="{158747C9-DFF6-4ECA-B63D-F86CC967F83F}"/>
    <cellStyle name="표준 7 29 5" xfId="28063" xr:uid="{D62E5371-16E4-489F-B1B9-98297F2A80EB}"/>
    <cellStyle name="표준 7 29 6" xfId="28064" xr:uid="{6547B03B-5A07-447D-877E-EB3ECD66D363}"/>
    <cellStyle name="표준 7 29 7" xfId="28065" xr:uid="{3D20D12D-56A9-4EF9-AD48-9165F5BA6C80}"/>
    <cellStyle name="표준 7 29 8" xfId="28066" xr:uid="{B85FC824-8847-4BA5-A19A-47AF410A3E58}"/>
    <cellStyle name="표준 7 29 9" xfId="28067" xr:uid="{67394B62-99EB-4ECB-82E7-AEE78C34E0E4}"/>
    <cellStyle name="표준 7 3" xfId="3400" xr:uid="{9CD64AF4-1EE4-47BF-B5E2-134773ED2BC9}"/>
    <cellStyle name="표준 7 3 10" xfId="28068" xr:uid="{ABFE32BA-4FF6-4738-8E25-6C3B6C3912E4}"/>
    <cellStyle name="표준 7 3 2" xfId="28069" xr:uid="{0A4E30CC-7281-4118-BA9A-F0DBEE18570C}"/>
    <cellStyle name="표준 7 3 2 2" xfId="28070" xr:uid="{A1487CDB-E2AD-4070-8F96-ACA1B46E93E4}"/>
    <cellStyle name="표준 7 3 2 2 2" xfId="28071" xr:uid="{39E05609-8B43-4029-9B24-489D16FA18D4}"/>
    <cellStyle name="표준 7 3 2 3" xfId="28072" xr:uid="{6C41A36C-E458-44AF-9E37-AB2E3D3DF240}"/>
    <cellStyle name="표준 7 3 3" xfId="28073" xr:uid="{DCCA5209-B887-44E4-B210-9516047670C6}"/>
    <cellStyle name="표준 7 3 4" xfId="28074" xr:uid="{1F2814F2-F986-4DA6-9BA0-3B1162429497}"/>
    <cellStyle name="표준 7 3 5" xfId="28075" xr:uid="{6FF13AEB-B7F5-443A-B361-C0F0AE0297BE}"/>
    <cellStyle name="표준 7 3 6" xfId="28076" xr:uid="{8172C6D7-23AB-4712-91BE-D7782737FB98}"/>
    <cellStyle name="표준 7 3 7" xfId="28077" xr:uid="{9527253D-D5C5-4EBB-9438-B19129987F4A}"/>
    <cellStyle name="표준 7 3 8" xfId="28078" xr:uid="{F6AABFEC-119E-436C-8D50-CC4CF7FB3C65}"/>
    <cellStyle name="표준 7 3 9" xfId="28079" xr:uid="{5C18C1F0-D56B-4611-B6C5-61CE2A973719}"/>
    <cellStyle name="표준 7 30" xfId="3401" xr:uid="{E9F3EC65-937C-4AFF-A713-AF84186045B3}"/>
    <cellStyle name="표준 7 30 10" xfId="28080" xr:uid="{5627F4D8-B8D1-4E4F-9576-A863DC0FC41F}"/>
    <cellStyle name="표준 7 30 2" xfId="28081" xr:uid="{3F68F1B4-69D4-4634-8B10-9097CDC7B034}"/>
    <cellStyle name="표준 7 30 2 2" xfId="28082" xr:uid="{14E55575-B61E-4850-BC64-EA26D8AFFE5D}"/>
    <cellStyle name="표준 7 30 2 2 2" xfId="28083" xr:uid="{CBCBAD9D-60BA-40C8-A489-C59759A15168}"/>
    <cellStyle name="표준 7 30 2 3" xfId="28084" xr:uid="{4F22B093-D456-47E3-9369-4E72711C4C32}"/>
    <cellStyle name="표준 7 30 3" xfId="28085" xr:uid="{CAD06DEE-140A-4118-BB3D-29AA2FF6D8A8}"/>
    <cellStyle name="표준 7 30 4" xfId="28086" xr:uid="{926D2951-A953-4ACE-93CA-5304A8E1C095}"/>
    <cellStyle name="표준 7 30 5" xfId="28087" xr:uid="{153A27BE-E384-4BD7-BA02-5985253461C0}"/>
    <cellStyle name="표준 7 30 6" xfId="28088" xr:uid="{65C58B41-1403-4935-AF95-1A0CD6F53E5B}"/>
    <cellStyle name="표준 7 30 7" xfId="28089" xr:uid="{2756F139-29B0-42F2-AE56-46F1EF24AA05}"/>
    <cellStyle name="표준 7 30 8" xfId="28090" xr:uid="{5877C6AC-1A77-409A-B50D-C33ACFD3562C}"/>
    <cellStyle name="표준 7 30 9" xfId="28091" xr:uid="{521B4D16-1BC6-47D4-AD24-87A8E016DDA7}"/>
    <cellStyle name="표준 7 31" xfId="3402" xr:uid="{7DAE04E3-166B-40D6-925F-B85ADB05C81B}"/>
    <cellStyle name="표준 7 31 10" xfId="28092" xr:uid="{1CA5DFD6-A25C-4DA9-B4BD-3A0B77743BCE}"/>
    <cellStyle name="표준 7 31 2" xfId="28093" xr:uid="{69979D39-B599-4CA4-AE59-F9C258873B98}"/>
    <cellStyle name="표준 7 31 2 2" xfId="28094" xr:uid="{1B84F453-9374-4DE4-A6C2-53D218F86C8C}"/>
    <cellStyle name="표준 7 31 2 2 2" xfId="28095" xr:uid="{C76893F7-E6E7-43D9-A79A-4683B6C0EF15}"/>
    <cellStyle name="표준 7 31 2 3" xfId="28096" xr:uid="{A7EDC312-C115-461B-A985-A21B3FD402A2}"/>
    <cellStyle name="표준 7 31 3" xfId="28097" xr:uid="{93B59B2E-D133-41DA-A939-E46CF6E18A4C}"/>
    <cellStyle name="표준 7 31 4" xfId="28098" xr:uid="{D89D44C2-EA44-42A8-A6CD-E818017484BF}"/>
    <cellStyle name="표준 7 31 5" xfId="28099" xr:uid="{ACADD70C-CCE3-4CC1-8F73-CAD0F872FC4D}"/>
    <cellStyle name="표준 7 31 6" xfId="28100" xr:uid="{B0288EA9-0A9A-49CD-82D9-DEA5A7C54622}"/>
    <cellStyle name="표준 7 31 7" xfId="28101" xr:uid="{3699804C-A918-415D-A875-13834845E9EC}"/>
    <cellStyle name="표준 7 31 8" xfId="28102" xr:uid="{7001B149-2360-48EF-B06F-1AA3FB5DD07C}"/>
    <cellStyle name="표준 7 31 9" xfId="28103" xr:uid="{B18F96C4-C8FA-4E15-8207-1B152A7744B7}"/>
    <cellStyle name="표준 7 32" xfId="3403" xr:uid="{67D385B2-FDF2-43FF-9071-365D42BF2295}"/>
    <cellStyle name="표준 7 32 10" xfId="28104" xr:uid="{6AEBC0B4-165A-451E-AE04-F2537D6BE06D}"/>
    <cellStyle name="표준 7 32 2" xfId="28105" xr:uid="{7DD43D37-0068-4A2F-B5CE-8367ECBA293C}"/>
    <cellStyle name="표준 7 32 2 2" xfId="28106" xr:uid="{27046715-087F-4037-B5C3-607BA9046EAF}"/>
    <cellStyle name="표준 7 32 2 2 2" xfId="28107" xr:uid="{AD3368C1-AF87-48B3-8F2E-5E4685990676}"/>
    <cellStyle name="표준 7 32 2 3" xfId="28108" xr:uid="{98A406F4-0737-4D27-B295-93A1277E04A4}"/>
    <cellStyle name="표준 7 32 3" xfId="28109" xr:uid="{D3A9DE84-DBD5-4907-A343-DC90A7222A51}"/>
    <cellStyle name="표준 7 32 4" xfId="28110" xr:uid="{B1B99B6A-A51F-4D86-A39B-F8464C7F324A}"/>
    <cellStyle name="표준 7 32 5" xfId="28111" xr:uid="{A51E3DA8-2099-4DDD-A251-826EC78E3FF7}"/>
    <cellStyle name="표준 7 32 6" xfId="28112" xr:uid="{6241288E-9C28-452F-A930-D81F0025849B}"/>
    <cellStyle name="표준 7 32 7" xfId="28113" xr:uid="{F0DA9271-761C-4D05-B7C9-6394F8C7733B}"/>
    <cellStyle name="표준 7 32 8" xfId="28114" xr:uid="{6EE63DC0-3D95-403D-8947-1C09E01DB6F5}"/>
    <cellStyle name="표준 7 32 9" xfId="28115" xr:uid="{60818692-BF42-46DA-A9BC-CF156EBA03C8}"/>
    <cellStyle name="표준 7 33" xfId="3404" xr:uid="{6C8128D0-7C64-4112-B3B1-90AB3E565CCA}"/>
    <cellStyle name="표준 7 33 10" xfId="28116" xr:uid="{0DF41E3F-4EF0-4A2E-9DCD-4E43377042C5}"/>
    <cellStyle name="표준 7 33 2" xfId="28117" xr:uid="{3D39D699-DE25-4F59-812C-4E09371A75B7}"/>
    <cellStyle name="표준 7 33 2 2" xfId="28118" xr:uid="{CD4E5425-4BA9-4F21-9FA0-733071C9F79B}"/>
    <cellStyle name="표준 7 33 2 2 2" xfId="28119" xr:uid="{B3B39A8C-A0F4-4B44-9D41-EA7D36587424}"/>
    <cellStyle name="표준 7 33 2 3" xfId="28120" xr:uid="{D8342334-742C-4A8A-A1EF-03CD36443B63}"/>
    <cellStyle name="표준 7 33 3" xfId="28121" xr:uid="{7455F3A9-13D5-4B3E-81A6-7680A8A0C21E}"/>
    <cellStyle name="표준 7 33 4" xfId="28122" xr:uid="{989138CD-DA21-4797-9650-E5E25FC88F27}"/>
    <cellStyle name="표준 7 33 5" xfId="28123" xr:uid="{BF1AB722-0BE8-4C12-A6D8-97B314934E66}"/>
    <cellStyle name="표준 7 33 6" xfId="28124" xr:uid="{CBD019A5-E161-42D6-B0AA-B7A2751525AC}"/>
    <cellStyle name="표준 7 33 7" xfId="28125" xr:uid="{33311E6D-8385-446A-B818-C2DA5198A1F1}"/>
    <cellStyle name="표준 7 33 8" xfId="28126" xr:uid="{CCCB0B50-F895-4A16-81A8-319D92E46ACC}"/>
    <cellStyle name="표준 7 33 9" xfId="28127" xr:uid="{E3651B43-BC6C-4F2B-BD17-0B8F3234703F}"/>
    <cellStyle name="표준 7 34" xfId="3405" xr:uid="{D05D313E-5924-4AD5-B97D-6CDBA11DC05D}"/>
    <cellStyle name="표준 7 34 10" xfId="28128" xr:uid="{0F90C15F-9F1B-44D3-9BC4-724666F6210B}"/>
    <cellStyle name="표준 7 34 2" xfId="28129" xr:uid="{D793F0A8-875D-4276-8EB4-30020EC6E292}"/>
    <cellStyle name="표준 7 34 2 2" xfId="28130" xr:uid="{87E5A719-54AA-488B-9F7B-55C318E54FF3}"/>
    <cellStyle name="표준 7 34 2 2 2" xfId="28131" xr:uid="{877C5DE5-1E73-4670-8468-E83D10AF8DFB}"/>
    <cellStyle name="표준 7 34 2 3" xfId="28132" xr:uid="{B0A5F092-F0F0-4E84-A189-C14027D46C1E}"/>
    <cellStyle name="표준 7 34 3" xfId="28133" xr:uid="{3A945D3F-2560-4316-866D-520826BF65BB}"/>
    <cellStyle name="표준 7 34 4" xfId="28134" xr:uid="{577C616C-21E4-45FD-9A07-CE6F5005FF28}"/>
    <cellStyle name="표준 7 34 5" xfId="28135" xr:uid="{70BB8014-8A2C-407B-86E0-D2AA21A2CE5F}"/>
    <cellStyle name="표준 7 34 6" xfId="28136" xr:uid="{F8FCCDE8-1F1A-4D0E-AD2F-60369A5D4976}"/>
    <cellStyle name="표준 7 34 7" xfId="28137" xr:uid="{DA91A605-2D92-43E8-A0A9-904BC6E23E05}"/>
    <cellStyle name="표준 7 34 8" xfId="28138" xr:uid="{B27A6237-923D-48B4-ACA5-966304FF5ED6}"/>
    <cellStyle name="표준 7 34 9" xfId="28139" xr:uid="{2058D43B-56EF-4620-B2FA-9517CE60062B}"/>
    <cellStyle name="표준 7 35" xfId="3406" xr:uid="{64627CFF-42CD-435D-9EAC-A31E9E2D4630}"/>
    <cellStyle name="표준 7 35 10" xfId="28140" xr:uid="{3197F005-9EA6-43E7-8982-45B6377C20C3}"/>
    <cellStyle name="표준 7 35 2" xfId="28141" xr:uid="{BC3E935D-3DA0-4094-BD6E-E03254628376}"/>
    <cellStyle name="표준 7 35 2 2" xfId="28142" xr:uid="{1602BA63-1CB5-493D-B1D3-11719C3EB8CF}"/>
    <cellStyle name="표준 7 35 2 2 2" xfId="28143" xr:uid="{C1FFE0EC-512B-4E32-B486-D50039E48C80}"/>
    <cellStyle name="표준 7 35 2 3" xfId="28144" xr:uid="{7EC4AA19-0562-45A9-B506-A8DAC33D6260}"/>
    <cellStyle name="표준 7 35 3" xfId="28145" xr:uid="{CD90DC48-D614-4C74-BCB9-6CE3C8CA90ED}"/>
    <cellStyle name="표준 7 35 4" xfId="28146" xr:uid="{82F0A03C-2BA2-4A39-AA50-712794DD25E1}"/>
    <cellStyle name="표준 7 35 5" xfId="28147" xr:uid="{9D0B0D66-A6FF-4E57-8391-C8C5A56F511B}"/>
    <cellStyle name="표준 7 35 6" xfId="28148" xr:uid="{F548C829-443C-4D88-9A35-76D434C626B7}"/>
    <cellStyle name="표준 7 35 7" xfId="28149" xr:uid="{6551E8DE-CCA5-4D8A-BF92-CEC2A9496198}"/>
    <cellStyle name="표준 7 35 8" xfId="28150" xr:uid="{48D0C061-D662-4DA3-BDE6-39F7693421F9}"/>
    <cellStyle name="표준 7 35 9" xfId="28151" xr:uid="{4B16CD45-BEAC-4FE1-8D38-4FE7DD60215E}"/>
    <cellStyle name="표준 7 36" xfId="3407" xr:uid="{65EAA941-1B98-4275-82EC-BDCDC724CA2D}"/>
    <cellStyle name="표준 7 36 10" xfId="28152" xr:uid="{B2A6F0DB-C055-43A0-82DA-F05017F9E6B0}"/>
    <cellStyle name="표준 7 36 2" xfId="28153" xr:uid="{62C01A61-EC83-40D9-BD93-0857FE556A7E}"/>
    <cellStyle name="표준 7 36 2 2" xfId="28154" xr:uid="{CD82AC95-EEEE-4102-B6EC-C6A68A1899FC}"/>
    <cellStyle name="표준 7 36 2 2 2" xfId="28155" xr:uid="{0CE8FEEA-CE2D-47A2-9593-1487CD13FF50}"/>
    <cellStyle name="표준 7 36 2 3" xfId="28156" xr:uid="{74412ED7-7354-4574-A8B2-A0853E7690F3}"/>
    <cellStyle name="표준 7 36 3" xfId="28157" xr:uid="{36A7D1D7-5C61-4AE6-B298-E16886EE85DF}"/>
    <cellStyle name="표준 7 36 4" xfId="28158" xr:uid="{8E877F9B-4980-48D6-A83B-576ED5373F18}"/>
    <cellStyle name="표준 7 36 5" xfId="28159" xr:uid="{223945E9-E27D-44F9-B004-E319E99795E6}"/>
    <cellStyle name="표준 7 36 6" xfId="28160" xr:uid="{F8B43028-22BC-48A7-A65B-C8AD229B98BD}"/>
    <cellStyle name="표준 7 36 7" xfId="28161" xr:uid="{70DE1F2B-6649-41F3-9721-E3A2C6E57A62}"/>
    <cellStyle name="표준 7 36 8" xfId="28162" xr:uid="{8473EF09-88A6-4612-8E7D-732229174770}"/>
    <cellStyle name="표준 7 36 9" xfId="28163" xr:uid="{D187778E-5FDD-483D-8221-FDA2386C8A7D}"/>
    <cellStyle name="표준 7 37" xfId="3408" xr:uid="{88B4E559-2D78-4C73-A0F8-29EF7B3AAAF5}"/>
    <cellStyle name="표준 7 37 10" xfId="28164" xr:uid="{70EC6CBF-5FE1-41CB-831B-48B763C7F14C}"/>
    <cellStyle name="표준 7 37 2" xfId="28165" xr:uid="{04B93175-CDF4-456F-B755-8E26A04F3941}"/>
    <cellStyle name="표준 7 37 2 2" xfId="28166" xr:uid="{195DEC98-AC7F-44DC-8FE4-F3F72C6D7623}"/>
    <cellStyle name="표준 7 37 2 2 2" xfId="28167" xr:uid="{F65D3EE3-2136-4962-93CB-8800CCF8A40C}"/>
    <cellStyle name="표준 7 37 2 3" xfId="28168" xr:uid="{F3AA307B-4C04-4C23-A22B-03567F8602F0}"/>
    <cellStyle name="표준 7 37 3" xfId="28169" xr:uid="{E56BDE60-A57E-4CF6-9DA3-9A1F34889731}"/>
    <cellStyle name="표준 7 37 4" xfId="28170" xr:uid="{2926EC4E-147B-4D00-8279-FCD710DCCAD0}"/>
    <cellStyle name="표준 7 37 5" xfId="28171" xr:uid="{5D47ABE3-01A5-4B52-AFBA-7AC7E50EAFF2}"/>
    <cellStyle name="표준 7 37 6" xfId="28172" xr:uid="{63E67B94-2510-413D-912E-C9C60EF516A5}"/>
    <cellStyle name="표준 7 37 7" xfId="28173" xr:uid="{FCFBA9C3-2A97-4A77-BE0A-19EC62F568E1}"/>
    <cellStyle name="표준 7 37 8" xfId="28174" xr:uid="{4076FBFA-CB6A-48CD-BB2D-07626C25EE9C}"/>
    <cellStyle name="표준 7 37 9" xfId="28175" xr:uid="{C95B17D7-097E-45C7-A81B-C204E96C545E}"/>
    <cellStyle name="표준 7 38" xfId="3409" xr:uid="{D36D093A-27B9-4ACB-BFBE-AC591D26C281}"/>
    <cellStyle name="표준 7 38 10" xfId="28176" xr:uid="{6794C28D-39F7-4E88-BC6B-19A3D214E9A5}"/>
    <cellStyle name="표준 7 38 2" xfId="28177" xr:uid="{B7ADBC40-30C2-4ADF-9D16-96C00149E050}"/>
    <cellStyle name="표준 7 38 2 2" xfId="28178" xr:uid="{3A8A05FB-CC6E-4DF0-BC39-7F8261DD8BFE}"/>
    <cellStyle name="표준 7 38 2 2 2" xfId="28179" xr:uid="{43F0CE9B-41B6-4F5C-B77C-155B1C2D06E5}"/>
    <cellStyle name="표준 7 38 2 3" xfId="28180" xr:uid="{BA29D457-14E4-4E0D-8DF9-6F5853FF2ED6}"/>
    <cellStyle name="표준 7 38 3" xfId="28181" xr:uid="{929BECF9-2E40-4745-81D7-6952F2DA5704}"/>
    <cellStyle name="표준 7 38 4" xfId="28182" xr:uid="{259E2799-2311-4A93-96CB-C3D167E65CC2}"/>
    <cellStyle name="표준 7 38 5" xfId="28183" xr:uid="{5EE6F0BB-3CE7-4465-B186-8C723149BFCF}"/>
    <cellStyle name="표준 7 38 6" xfId="28184" xr:uid="{2DE69D56-BEAB-4C52-B4FC-186D309087A4}"/>
    <cellStyle name="표준 7 38 7" xfId="28185" xr:uid="{1B2E177F-F167-44E4-8FBE-0263823749C5}"/>
    <cellStyle name="표준 7 38 8" xfId="28186" xr:uid="{A533AFD5-4BD8-4187-8D0B-2371452D7717}"/>
    <cellStyle name="표준 7 38 9" xfId="28187" xr:uid="{349E87B7-027F-4FA9-875D-B8D5066318C7}"/>
    <cellStyle name="표준 7 39" xfId="3410" xr:uid="{1B28C5FA-C8B5-4765-AFCE-2B8E9D025810}"/>
    <cellStyle name="표준 7 39 10" xfId="28188" xr:uid="{961ACF50-5898-47E5-9DAA-1A966B2685AA}"/>
    <cellStyle name="표준 7 39 2" xfId="28189" xr:uid="{853F9891-4154-49F4-9E18-3DCB789055ED}"/>
    <cellStyle name="표준 7 39 2 2" xfId="28190" xr:uid="{25FFB762-E66B-4160-89BD-6BD0EF990E23}"/>
    <cellStyle name="표준 7 39 2 2 2" xfId="28191" xr:uid="{698914BE-97B3-4490-A9D3-29F6442E64B1}"/>
    <cellStyle name="표준 7 39 2 3" xfId="28192" xr:uid="{17FC9A20-5B7D-4E87-ACBB-4BC49BF68AA0}"/>
    <cellStyle name="표준 7 39 3" xfId="28193" xr:uid="{917BFBC5-3FAA-4192-8537-DCBC059AA6D9}"/>
    <cellStyle name="표준 7 39 4" xfId="28194" xr:uid="{8DAD4641-CD56-46A8-B8A3-82860EEB913B}"/>
    <cellStyle name="표준 7 39 5" xfId="28195" xr:uid="{F9C4E7B4-2B8E-4806-9A5C-120F0441039A}"/>
    <cellStyle name="표준 7 39 6" xfId="28196" xr:uid="{6FC74A37-B35E-4C8B-8E00-FDD5AC1AB7A7}"/>
    <cellStyle name="표준 7 39 7" xfId="28197" xr:uid="{CCA47AA0-6BC3-4445-82B8-02A0963248F7}"/>
    <cellStyle name="표준 7 39 8" xfId="28198" xr:uid="{F0F296A9-D616-4ACF-80BE-A5D1233F5C3B}"/>
    <cellStyle name="표준 7 39 9" xfId="28199" xr:uid="{7CDE0FC7-A8A3-474E-A73E-45C00144A6B3}"/>
    <cellStyle name="표준 7 4" xfId="3411" xr:uid="{3BB10BC0-6890-4EC7-8FEE-CCCB637014A5}"/>
    <cellStyle name="표준 7 4 10" xfId="28200" xr:uid="{875F7D92-61A9-4327-B6BE-ADF5A6BBC072}"/>
    <cellStyle name="표준 7 4 2" xfId="28201" xr:uid="{A8873436-E94E-4FF0-83BE-B29AA175C70E}"/>
    <cellStyle name="표준 7 4 2 2" xfId="28202" xr:uid="{B279B0A9-A451-4E93-8D28-1F809A42C856}"/>
    <cellStyle name="표준 7 4 2 2 2" xfId="28203" xr:uid="{401FB0CB-B1C5-4750-BD94-A24EF425B4B3}"/>
    <cellStyle name="표준 7 4 2 3" xfId="28204" xr:uid="{D408075F-9EA2-40EE-B8E5-90F06FEA911A}"/>
    <cellStyle name="표준 7 4 3" xfId="28205" xr:uid="{0BA4A17E-932A-4310-839E-CCCF06EED7BE}"/>
    <cellStyle name="표준 7 4 4" xfId="28206" xr:uid="{7692D558-869E-4E26-B577-BF647A5978A3}"/>
    <cellStyle name="표준 7 4 5" xfId="28207" xr:uid="{8146E1D2-6ED5-4336-828B-1685EA49B134}"/>
    <cellStyle name="표준 7 4 6" xfId="28208" xr:uid="{E462223E-27EE-48A5-826D-6095FEF3D0D9}"/>
    <cellStyle name="표준 7 4 7" xfId="28209" xr:uid="{7325E6DE-8E1C-4DBC-9CDB-6FD0D5772D5A}"/>
    <cellStyle name="표준 7 4 8" xfId="28210" xr:uid="{0DD94B64-8FA5-459C-BAD8-FDF4FB01D37A}"/>
    <cellStyle name="표준 7 4 9" xfId="28211" xr:uid="{0B6462CF-490B-427C-8FB5-FC64E2515DB9}"/>
    <cellStyle name="표준 7 40" xfId="3412" xr:uid="{EA231CAE-C8A0-435B-956C-DED476336B2A}"/>
    <cellStyle name="표준 7 40 10" xfId="28212" xr:uid="{067EC724-72ED-4131-A94B-7473C616049A}"/>
    <cellStyle name="표준 7 40 2" xfId="28213" xr:uid="{6EDC7F45-241F-449E-883E-1B1A73422497}"/>
    <cellStyle name="표준 7 40 2 2" xfId="28214" xr:uid="{C7F91355-F223-403E-B139-84617AD70746}"/>
    <cellStyle name="표준 7 40 2 2 2" xfId="28215" xr:uid="{2B5A110E-D43A-4B8F-8A14-5815CFBEABB7}"/>
    <cellStyle name="표준 7 40 2 3" xfId="28216" xr:uid="{699D380F-C9BF-40DA-9F53-08CF0D56EAFD}"/>
    <cellStyle name="표준 7 40 3" xfId="28217" xr:uid="{EEB60BAD-BEBA-43E9-AB49-1E47ED75A949}"/>
    <cellStyle name="표준 7 40 4" xfId="28218" xr:uid="{7F414766-7D5A-47FC-8AAE-34C2D3DC23CC}"/>
    <cellStyle name="표준 7 40 5" xfId="28219" xr:uid="{652FBD06-654A-461B-88AE-64A2E7990283}"/>
    <cellStyle name="표준 7 40 6" xfId="28220" xr:uid="{D0A6463C-26DD-45FC-A4E8-46EB791A3BCE}"/>
    <cellStyle name="표준 7 40 7" xfId="28221" xr:uid="{FB8DB573-8312-4EEA-9305-401FF9B1C6FA}"/>
    <cellStyle name="표준 7 40 8" xfId="28222" xr:uid="{1107307C-5889-4C91-B682-45ED64BF7B60}"/>
    <cellStyle name="표준 7 40 9" xfId="28223" xr:uid="{10CC4FCF-238D-4F3B-A7C1-C269CE23E2F6}"/>
    <cellStyle name="표준 7 41" xfId="3413" xr:uid="{21EFBFF1-0CE1-4282-835A-32917D8CFF19}"/>
    <cellStyle name="표준 7 41 10" xfId="28224" xr:uid="{E2D3A006-F1E3-4305-8340-C6E2C8F38B1B}"/>
    <cellStyle name="표준 7 41 2" xfId="28225" xr:uid="{32C39B9E-BE07-43FF-A2CB-4A0E144591C6}"/>
    <cellStyle name="표준 7 41 2 2" xfId="28226" xr:uid="{7D447A78-F697-4172-B7BF-B562995B497F}"/>
    <cellStyle name="표준 7 41 2 2 2" xfId="28227" xr:uid="{7CDADA91-642F-4FEF-B754-AA22AE40AFAF}"/>
    <cellStyle name="표준 7 41 2 3" xfId="28228" xr:uid="{CF863D8E-BE3F-41B3-8598-AE870C75B530}"/>
    <cellStyle name="표준 7 41 3" xfId="28229" xr:uid="{622CA307-1FF6-49FE-A39D-98292141816A}"/>
    <cellStyle name="표준 7 41 4" xfId="28230" xr:uid="{1CDC108A-0337-45D5-B750-190956EA60AC}"/>
    <cellStyle name="표준 7 41 5" xfId="28231" xr:uid="{8F1C86DA-5690-4C17-B71A-D3CE3DB33829}"/>
    <cellStyle name="표준 7 41 6" xfId="28232" xr:uid="{A8408198-6DB0-4CC3-8551-FC5071D6ECDC}"/>
    <cellStyle name="표준 7 41 7" xfId="28233" xr:uid="{E711C82E-53F9-43CB-A54C-2D5C97976B31}"/>
    <cellStyle name="표준 7 41 8" xfId="28234" xr:uid="{1B3A92B6-7051-4196-855D-EB3B8582B4C6}"/>
    <cellStyle name="표준 7 41 9" xfId="28235" xr:uid="{D150E27B-6029-41F3-80A8-2E87DC00820E}"/>
    <cellStyle name="표준 7 42" xfId="3414" xr:uid="{7730A1D2-3D35-4197-A20D-0C1F67B73D0B}"/>
    <cellStyle name="표준 7 42 10" xfId="28236" xr:uid="{141D099E-B276-4ACE-A981-379C5948319E}"/>
    <cellStyle name="표준 7 42 2" xfId="28237" xr:uid="{BAEA720A-6F72-4BDB-BFE0-D1E46C8915A7}"/>
    <cellStyle name="표준 7 42 2 2" xfId="28238" xr:uid="{4F33F5EB-4E3D-4662-86B4-4D3F9968C82A}"/>
    <cellStyle name="표준 7 42 2 2 2" xfId="28239" xr:uid="{6E50D3D0-95AC-4396-A0E2-89DA19B8DD33}"/>
    <cellStyle name="표준 7 42 2 3" xfId="28240" xr:uid="{D016176A-445E-4302-ADFA-824C818B9B7A}"/>
    <cellStyle name="표준 7 42 3" xfId="28241" xr:uid="{4C4A6E6E-3792-44E6-94B5-7EB2631F9D1D}"/>
    <cellStyle name="표준 7 42 4" xfId="28242" xr:uid="{E691D078-0C42-46C1-9CDD-67A733BD96ED}"/>
    <cellStyle name="표준 7 42 5" xfId="28243" xr:uid="{8AF67917-CBAB-45DC-B148-CB4EDDC2E91E}"/>
    <cellStyle name="표준 7 42 6" xfId="28244" xr:uid="{9A73050E-B69B-477D-BF1F-63FD2A0A5AF7}"/>
    <cellStyle name="표준 7 42 7" xfId="28245" xr:uid="{81E089FE-E436-447B-965F-D629C009DC65}"/>
    <cellStyle name="표준 7 42 8" xfId="28246" xr:uid="{2A5ED0B4-C25E-48B4-A4A5-7169710BF192}"/>
    <cellStyle name="표준 7 42 9" xfId="28247" xr:uid="{FCD56F91-B0C4-4486-93B6-8CC11C0488A5}"/>
    <cellStyle name="표준 7 43" xfId="3415" xr:uid="{BCAF31EB-C01F-4CEF-A7A9-7E60CCBE5571}"/>
    <cellStyle name="표준 7 43 10" xfId="28248" xr:uid="{8A14D58B-3BBC-4600-AFA8-4EDBBC0403B9}"/>
    <cellStyle name="표준 7 43 2" xfId="28249" xr:uid="{3BB85916-FA5C-4166-B6DB-03443921F222}"/>
    <cellStyle name="표준 7 43 2 2" xfId="28250" xr:uid="{F590DF14-740B-407D-8016-F293170927E1}"/>
    <cellStyle name="표준 7 43 2 2 2" xfId="28251" xr:uid="{CC4ED6D5-59C7-4B18-A62A-99EB6079782C}"/>
    <cellStyle name="표준 7 43 2 3" xfId="28252" xr:uid="{87255E7E-22C5-48E1-8DEF-F0ACF52484F3}"/>
    <cellStyle name="표준 7 43 3" xfId="28253" xr:uid="{F00449FB-BFCC-47C3-BFE3-FB328FAD64FA}"/>
    <cellStyle name="표준 7 43 4" xfId="28254" xr:uid="{4A8C1FB4-A105-4250-BC42-D1B98C9CB381}"/>
    <cellStyle name="표준 7 43 5" xfId="28255" xr:uid="{B39CBEC5-436C-4603-922B-D1CDD98EC486}"/>
    <cellStyle name="표준 7 43 6" xfId="28256" xr:uid="{1A5D6F59-4669-4987-A05C-8B4D6CEA9990}"/>
    <cellStyle name="표준 7 43 7" xfId="28257" xr:uid="{71753EA9-0CB6-43FA-8C1D-9392C46BFAC8}"/>
    <cellStyle name="표준 7 43 8" xfId="28258" xr:uid="{242BCC4C-4B61-4FA7-BD1C-A99E0F881CF5}"/>
    <cellStyle name="표준 7 43 9" xfId="28259" xr:uid="{FFE14C47-1900-4AE4-B4F6-72A68D37C91D}"/>
    <cellStyle name="표준 7 44" xfId="3416" xr:uid="{B0C73D1F-D173-4835-B93C-337E1E7DD729}"/>
    <cellStyle name="표준 7 44 10" xfId="28260" xr:uid="{42CF5ABF-1D9F-435B-890B-98A11BFBE0FE}"/>
    <cellStyle name="표준 7 44 2" xfId="28261" xr:uid="{D10A95DE-2407-4B85-96A0-D598C0AC27EF}"/>
    <cellStyle name="표준 7 44 2 2" xfId="28262" xr:uid="{47FCE945-8E37-4A15-86F9-40D77E9BE1F2}"/>
    <cellStyle name="표준 7 44 2 2 2" xfId="28263" xr:uid="{86A67CCB-33B2-4249-9BF2-9750DE8AFA44}"/>
    <cellStyle name="표준 7 44 2 3" xfId="28264" xr:uid="{0EECD187-DDEE-41F8-86EF-0FAFFDD72896}"/>
    <cellStyle name="표준 7 44 3" xfId="28265" xr:uid="{523D5ADA-58E6-49B7-A34D-20ED61884394}"/>
    <cellStyle name="표준 7 44 4" xfId="28266" xr:uid="{5DF7FF14-1773-4C0E-851A-FB69320B7A76}"/>
    <cellStyle name="표준 7 44 5" xfId="28267" xr:uid="{EA230125-4152-4366-99BD-BD774C4F52D5}"/>
    <cellStyle name="표준 7 44 6" xfId="28268" xr:uid="{3B16A493-41BE-4934-A2C0-2666EA9F74E5}"/>
    <cellStyle name="표준 7 44 7" xfId="28269" xr:uid="{A1D1AAC8-071F-4749-8267-5A957AC7A23E}"/>
    <cellStyle name="표준 7 44 8" xfId="28270" xr:uid="{38CD454F-7263-4E8B-842D-A826C7F24B3C}"/>
    <cellStyle name="표준 7 44 9" xfId="28271" xr:uid="{33A0A84A-5716-4169-B8EF-474EFE104CBD}"/>
    <cellStyle name="표준 7 45" xfId="3417" xr:uid="{466F3268-8654-4D85-A052-FDA9A0B2E038}"/>
    <cellStyle name="표준 7 45 10" xfId="28272" xr:uid="{ACFC7B59-FB92-4B4D-82CC-5796697CB079}"/>
    <cellStyle name="표준 7 45 2" xfId="28273" xr:uid="{19333591-F967-42B4-8BAD-59E720F15687}"/>
    <cellStyle name="표준 7 45 2 2" xfId="28274" xr:uid="{4EE1DFE5-8C1B-4A36-8204-F6DD3EB065C3}"/>
    <cellStyle name="표준 7 45 2 2 2" xfId="28275" xr:uid="{72BCA954-24C8-4B7F-B2B1-1CBD81FF9FE0}"/>
    <cellStyle name="표준 7 45 2 3" xfId="28276" xr:uid="{A0690730-DBF5-4089-8CFB-E6F726EF3E28}"/>
    <cellStyle name="표준 7 45 3" xfId="28277" xr:uid="{3D6B5B2B-D4F7-4B98-A880-60D0B5219F26}"/>
    <cellStyle name="표준 7 45 4" xfId="28278" xr:uid="{0BFDB28C-2696-4CE8-A5A0-28C3C5D0F4D5}"/>
    <cellStyle name="표준 7 45 5" xfId="28279" xr:uid="{6CA3A4A6-F5BC-488C-B9EF-98849FE559C3}"/>
    <cellStyle name="표준 7 45 6" xfId="28280" xr:uid="{63171978-5D14-4414-A8C5-27AE57B17E4B}"/>
    <cellStyle name="표준 7 45 7" xfId="28281" xr:uid="{4727AF2C-F2F8-41BC-BB05-49F26BFE1B6E}"/>
    <cellStyle name="표준 7 45 8" xfId="28282" xr:uid="{B71FA277-F49F-40FF-BA68-3E3FA042776B}"/>
    <cellStyle name="표준 7 45 9" xfId="28283" xr:uid="{6823B332-8CB9-4C62-893C-266FCD7D61CE}"/>
    <cellStyle name="표준 7 46" xfId="3418" xr:uid="{BD39E054-43C4-4200-B7BC-6474BC2F09BF}"/>
    <cellStyle name="표준 7 46 10" xfId="28284" xr:uid="{46D1D22B-FFB2-4192-AA43-F8B33FD64EC7}"/>
    <cellStyle name="표준 7 46 2" xfId="28285" xr:uid="{F5A90E02-B8EE-4133-95EB-6638FD972C57}"/>
    <cellStyle name="표준 7 46 2 2" xfId="28286" xr:uid="{C0E405B9-F53A-458F-9ECF-B96B1C454530}"/>
    <cellStyle name="표준 7 46 2 2 2" xfId="28287" xr:uid="{4573E72E-7741-41F2-8F84-FE1A7357BAEA}"/>
    <cellStyle name="표준 7 46 2 3" xfId="28288" xr:uid="{C2D2BC91-5604-4EB7-BD3C-1A960B848496}"/>
    <cellStyle name="표준 7 46 3" xfId="28289" xr:uid="{493F98AC-F5D0-4F79-B04D-897460B625FC}"/>
    <cellStyle name="표준 7 46 4" xfId="28290" xr:uid="{DA8AB8FF-F4CE-44BE-BE54-19B9503961EE}"/>
    <cellStyle name="표준 7 46 5" xfId="28291" xr:uid="{DEB58228-EC8B-49B2-B0DB-083784BB262B}"/>
    <cellStyle name="표준 7 46 6" xfId="28292" xr:uid="{A9E7AA49-7087-409F-80AF-2776E7EAFB62}"/>
    <cellStyle name="표준 7 46 7" xfId="28293" xr:uid="{B683DBAC-9760-4F49-B2BB-EC7504BDAC83}"/>
    <cellStyle name="표준 7 46 8" xfId="28294" xr:uid="{FCC47C57-0C69-4252-9966-0B06B7C63692}"/>
    <cellStyle name="표준 7 46 9" xfId="28295" xr:uid="{CB4B3EF9-2C59-45D3-9E75-0BDB57BE566E}"/>
    <cellStyle name="표준 7 47" xfId="3419" xr:uid="{1C8D8D5E-DD90-4E53-B34C-EEE2EF55A8FF}"/>
    <cellStyle name="표준 7 47 10" xfId="28296" xr:uid="{535228AB-016F-469E-9B54-9C04C514A4FF}"/>
    <cellStyle name="표준 7 47 2" xfId="28297" xr:uid="{EFD8CB07-1351-4247-A99B-16F80E427F69}"/>
    <cellStyle name="표준 7 47 2 2" xfId="28298" xr:uid="{3F34EE5C-54E3-4208-B7CC-523130BF4C01}"/>
    <cellStyle name="표준 7 47 2 2 2" xfId="28299" xr:uid="{66E28F7D-BC7F-46EE-92B3-A252AC8A326C}"/>
    <cellStyle name="표준 7 47 2 3" xfId="28300" xr:uid="{947503B9-52B9-4F29-8EE4-D52277CF0F78}"/>
    <cellStyle name="표준 7 47 3" xfId="28301" xr:uid="{F8943938-B9E9-4A46-8E56-FD7D9B7715CB}"/>
    <cellStyle name="표준 7 47 4" xfId="28302" xr:uid="{ACCBEA40-A3EA-46F9-9EB3-6DF6F6BDEED2}"/>
    <cellStyle name="표준 7 47 5" xfId="28303" xr:uid="{6DBBB0BE-0002-4F75-879B-FEA405874625}"/>
    <cellStyle name="표준 7 47 6" xfId="28304" xr:uid="{257EBE64-A0B5-46F4-832B-1428B78D7846}"/>
    <cellStyle name="표준 7 47 7" xfId="28305" xr:uid="{1641171C-DDA6-47C5-ADB4-398AE807A206}"/>
    <cellStyle name="표준 7 47 8" xfId="28306" xr:uid="{76416125-23FD-4CD4-8B30-28490AF259A5}"/>
    <cellStyle name="표준 7 47 9" xfId="28307" xr:uid="{9C574B48-F172-4982-9C94-31A92101609D}"/>
    <cellStyle name="표준 7 48" xfId="3420" xr:uid="{BF2A673A-D18F-492E-BAAA-2E8920417C14}"/>
    <cellStyle name="표준 7 48 10" xfId="28308" xr:uid="{1CB267FB-CD21-41BF-AA46-808223333AA1}"/>
    <cellStyle name="표준 7 48 2" xfId="28309" xr:uid="{36FA5831-9FDB-416E-83B3-086C1F1E557B}"/>
    <cellStyle name="표준 7 48 2 2" xfId="28310" xr:uid="{F5946589-8510-49E3-A850-5323C0348435}"/>
    <cellStyle name="표준 7 48 2 2 2" xfId="28311" xr:uid="{935D181B-D13B-4A72-B0B8-3856A4A807B1}"/>
    <cellStyle name="표준 7 48 2 3" xfId="28312" xr:uid="{E28CB3EA-E5A0-43C6-8621-87BE7FCC3751}"/>
    <cellStyle name="표준 7 48 3" xfId="28313" xr:uid="{A4D91198-265D-4AF5-A828-BAC317DE58C7}"/>
    <cellStyle name="표준 7 48 4" xfId="28314" xr:uid="{AAF02D3C-BDEA-4F96-AC7A-CA884B70C567}"/>
    <cellStyle name="표준 7 48 5" xfId="28315" xr:uid="{1829EFD3-744F-44F5-A057-85780F7DDCBA}"/>
    <cellStyle name="표준 7 48 6" xfId="28316" xr:uid="{8E82B6DA-3940-4024-BCDA-DF4FB7E2212B}"/>
    <cellStyle name="표준 7 48 7" xfId="28317" xr:uid="{89C36CD1-45F9-43B8-B771-47853C0B3A2D}"/>
    <cellStyle name="표준 7 48 8" xfId="28318" xr:uid="{76EF37AF-D813-4678-BA69-2F94E22E96A8}"/>
    <cellStyle name="표준 7 48 9" xfId="28319" xr:uid="{659F47C7-B210-4881-ADD4-E6FE74BD9CAB}"/>
    <cellStyle name="표준 7 49" xfId="3421" xr:uid="{4EB0C829-FC1E-4922-850A-C909258B1D82}"/>
    <cellStyle name="표준 7 49 10" xfId="28320" xr:uid="{8064AA76-4D1F-4D2D-8593-B105173E9113}"/>
    <cellStyle name="표준 7 49 2" xfId="28321" xr:uid="{2DDB37AF-B37B-481C-AF2A-D5C55C499342}"/>
    <cellStyle name="표준 7 49 2 2" xfId="28322" xr:uid="{563E7BC6-6A40-4F9B-8117-78CDE5521A2E}"/>
    <cellStyle name="표준 7 49 2 2 2" xfId="28323" xr:uid="{EA944C5E-4598-44C4-A8F8-EFA97B1C3A37}"/>
    <cellStyle name="표준 7 49 2 3" xfId="28324" xr:uid="{92578A22-2ECA-4E4C-9B5E-2A6DEA2C33C3}"/>
    <cellStyle name="표준 7 49 3" xfId="28325" xr:uid="{E954143F-A516-4B90-9208-A87739963166}"/>
    <cellStyle name="표준 7 49 4" xfId="28326" xr:uid="{735CDBB8-F122-4899-9E84-D9307FBA6A90}"/>
    <cellStyle name="표준 7 49 5" xfId="28327" xr:uid="{BD74415A-1C12-4995-86C7-C38ACBDE1C45}"/>
    <cellStyle name="표준 7 49 6" xfId="28328" xr:uid="{8B8D66B8-28AF-418F-A77F-01D2B252A0B4}"/>
    <cellStyle name="표준 7 49 7" xfId="28329" xr:uid="{55DB0A33-58A6-48D6-A3E0-DC3748FA2E6A}"/>
    <cellStyle name="표준 7 49 8" xfId="28330" xr:uid="{15AA42A3-1540-45C8-8107-F2CEAA1BF9DD}"/>
    <cellStyle name="표준 7 49 9" xfId="28331" xr:uid="{1112323C-AAE8-4E2E-A580-48B639ACB877}"/>
    <cellStyle name="표준 7 5" xfId="3422" xr:uid="{29C5C11A-B809-43E7-9788-3C4D10D54600}"/>
    <cellStyle name="표준 7 5 10" xfId="28332" xr:uid="{1433411D-75D3-4A4E-A62B-058ED825E9DB}"/>
    <cellStyle name="표준 7 5 2" xfId="28333" xr:uid="{4D859F22-70D6-4841-8CAA-17B38F05B876}"/>
    <cellStyle name="표준 7 5 2 2" xfId="28334" xr:uid="{8ADC53E3-0625-4C09-9953-63831C78CA6C}"/>
    <cellStyle name="표준 7 5 2 2 2" xfId="28335" xr:uid="{49A02E9A-4B00-4BD7-A16E-50B02A3BE263}"/>
    <cellStyle name="표준 7 5 2 3" xfId="28336" xr:uid="{73332CEF-8FCE-4355-83E2-7E2C3EB6F11B}"/>
    <cellStyle name="표준 7 5 3" xfId="28337" xr:uid="{D6DC6591-81CC-4D28-A326-3C4C694D073B}"/>
    <cellStyle name="표준 7 5 4" xfId="28338" xr:uid="{A5D861B8-777A-43F0-9400-A7B06A248BC3}"/>
    <cellStyle name="표준 7 5 5" xfId="28339" xr:uid="{3F36D881-D492-4BC2-A6A5-847CB782EC46}"/>
    <cellStyle name="표준 7 5 6" xfId="28340" xr:uid="{CC2850FC-2233-4893-BC2B-26C5E7444DE4}"/>
    <cellStyle name="표준 7 5 7" xfId="28341" xr:uid="{066E12A1-555F-4B98-98B8-9FAF121325C8}"/>
    <cellStyle name="표준 7 5 8" xfId="28342" xr:uid="{AFCE92C0-87FB-4A3B-BF55-3C0022D7DA9A}"/>
    <cellStyle name="표준 7 5 9" xfId="28343" xr:uid="{0EE3C849-CC5E-499F-9396-2B9F4B9EA837}"/>
    <cellStyle name="표준 7 50" xfId="3423" xr:uid="{ADAEDAD8-6F53-4E59-9798-4695B78671F3}"/>
    <cellStyle name="표준 7 50 10" xfId="28344" xr:uid="{B4D9AB82-FE3D-47F6-BEC2-4F9FC7E8FFBA}"/>
    <cellStyle name="표준 7 50 2" xfId="28345" xr:uid="{E2329328-27BF-444F-ACEB-C5897A469526}"/>
    <cellStyle name="표준 7 50 2 2" xfId="28346" xr:uid="{C0D39F35-2148-45BA-A686-6A31EF29938F}"/>
    <cellStyle name="표준 7 50 2 2 2" xfId="28347" xr:uid="{9206937A-4EB7-4AE3-98A2-97E4FCAC0028}"/>
    <cellStyle name="표준 7 50 2 3" xfId="28348" xr:uid="{E65FD058-CFC1-434E-90E6-AF0C284799FB}"/>
    <cellStyle name="표준 7 50 3" xfId="28349" xr:uid="{B473D732-6FA4-466B-8F01-9BC9DEFEF366}"/>
    <cellStyle name="표준 7 50 4" xfId="28350" xr:uid="{A5F51E14-4D59-45B6-BE84-52860C345AB7}"/>
    <cellStyle name="표준 7 50 5" xfId="28351" xr:uid="{29D44A0E-9EF6-4A6F-A6CB-1E99023D2027}"/>
    <cellStyle name="표준 7 50 6" xfId="28352" xr:uid="{C1CBBFDE-00A1-42BB-B372-F4A74220131D}"/>
    <cellStyle name="표준 7 50 7" xfId="28353" xr:uid="{4467ACE8-0008-4223-8410-742FD7203F36}"/>
    <cellStyle name="표준 7 50 8" xfId="28354" xr:uid="{5069541C-5225-4010-BF55-B250CECA0246}"/>
    <cellStyle name="표준 7 50 9" xfId="28355" xr:uid="{3DC5C91A-A55A-4837-BC8B-12363A8B01EB}"/>
    <cellStyle name="표준 7 51" xfId="3424" xr:uid="{D0C5B0DB-160D-4373-B850-CA646BC1F2D3}"/>
    <cellStyle name="표준 7 51 10" xfId="28356" xr:uid="{C3810115-6725-4CC7-80A6-D24808A6E8BC}"/>
    <cellStyle name="표준 7 51 2" xfId="28357" xr:uid="{73957F53-CD06-4FD5-BF8B-DCBE4F78C7EA}"/>
    <cellStyle name="표준 7 51 2 2" xfId="28358" xr:uid="{362A8E55-6E75-478E-9371-4467017EE896}"/>
    <cellStyle name="표준 7 51 2 2 2" xfId="28359" xr:uid="{7067C0AF-A7AB-46F2-838B-69E3B6031F82}"/>
    <cellStyle name="표준 7 51 2 3" xfId="28360" xr:uid="{C2E6A05D-AFA6-4C2C-ADCC-B6619C90524F}"/>
    <cellStyle name="표준 7 51 3" xfId="28361" xr:uid="{CEF4357E-BA58-4734-9D92-BAA3017BDA04}"/>
    <cellStyle name="표준 7 51 4" xfId="28362" xr:uid="{BB704C0E-B02A-4E12-95B1-DB4E5BD37B09}"/>
    <cellStyle name="표준 7 51 5" xfId="28363" xr:uid="{F9BDD99E-8D16-4095-9B79-59814C4DA977}"/>
    <cellStyle name="표준 7 51 6" xfId="28364" xr:uid="{A2A51179-AC64-4624-8CFF-520CBCE06458}"/>
    <cellStyle name="표준 7 51 7" xfId="28365" xr:uid="{9648F8FC-D8D0-42AC-8459-93116B409997}"/>
    <cellStyle name="표준 7 51 8" xfId="28366" xr:uid="{B18379C9-2330-4EA4-8D86-815DB1C64E87}"/>
    <cellStyle name="표준 7 51 9" xfId="28367" xr:uid="{38E88B42-F62B-4643-8086-F8D1BD77F293}"/>
    <cellStyle name="표준 7 52" xfId="3425" xr:uid="{EBB18EDE-7631-4EFE-88E3-C4C7539B040B}"/>
    <cellStyle name="표준 7 52 10" xfId="28368" xr:uid="{14E5738B-1DB7-4FC8-9AF2-98F3CAD8B11C}"/>
    <cellStyle name="표준 7 52 2" xfId="28369" xr:uid="{6DCB3848-A35B-456F-A51A-43A37E1C76C0}"/>
    <cellStyle name="표준 7 52 2 2" xfId="28370" xr:uid="{93BE55B0-A54B-4C4C-8522-8EEEC323BA30}"/>
    <cellStyle name="표준 7 52 2 2 2" xfId="28371" xr:uid="{7454CA13-1455-4B31-B688-FD6ABB98D40D}"/>
    <cellStyle name="표준 7 52 2 3" xfId="28372" xr:uid="{A5A3543A-672E-4A0F-A600-BF24CE1DDFD9}"/>
    <cellStyle name="표준 7 52 3" xfId="28373" xr:uid="{9A563BBD-8192-4746-86D5-26CBA6C30582}"/>
    <cellStyle name="표준 7 52 4" xfId="28374" xr:uid="{C6187E49-34DA-4D61-A542-93D3956BDE4F}"/>
    <cellStyle name="표준 7 52 5" xfId="28375" xr:uid="{B95A3C2E-CB65-42E7-AF99-3E9564E238B1}"/>
    <cellStyle name="표준 7 52 6" xfId="28376" xr:uid="{FF576B08-7F5F-44BB-9B3E-E06CFC421C21}"/>
    <cellStyle name="표준 7 52 7" xfId="28377" xr:uid="{D60BB839-193C-4E96-8313-0F71E9743F48}"/>
    <cellStyle name="표준 7 52 8" xfId="28378" xr:uid="{B08B9E06-138D-4D4B-9E21-AE9446BD7C77}"/>
    <cellStyle name="표준 7 52 9" xfId="28379" xr:uid="{34259874-7BEC-4A0F-A382-FB3682DAE6B6}"/>
    <cellStyle name="표준 7 53" xfId="3426" xr:uid="{C3D9F57D-1B44-490A-B943-BE77434911F8}"/>
    <cellStyle name="표준 7 53 10" xfId="28380" xr:uid="{BFFA583F-8322-4D53-AFC2-06F7320A5C6C}"/>
    <cellStyle name="표준 7 53 2" xfId="28381" xr:uid="{58EECF66-F87C-480C-9D6F-CF55897501A6}"/>
    <cellStyle name="표준 7 53 2 2" xfId="28382" xr:uid="{D6B594B0-9A7C-4C33-9CEB-E1CD34345284}"/>
    <cellStyle name="표준 7 53 2 2 2" xfId="28383" xr:uid="{D69AA6D3-9B07-42F2-9395-9CE60F6989C2}"/>
    <cellStyle name="표준 7 53 2 3" xfId="28384" xr:uid="{101278F4-C429-4882-9E70-8CB2BD7F82AB}"/>
    <cellStyle name="표준 7 53 3" xfId="28385" xr:uid="{5CDB128E-3019-4BB5-8736-82FB2F000129}"/>
    <cellStyle name="표준 7 53 4" xfId="28386" xr:uid="{B12A1FCB-D309-430C-9AD9-462A29612A6B}"/>
    <cellStyle name="표준 7 53 5" xfId="28387" xr:uid="{6C4809EB-EDEA-434F-930B-1517DF5ACE56}"/>
    <cellStyle name="표준 7 53 6" xfId="28388" xr:uid="{8261BE4D-D668-4015-A43C-060BABD105E1}"/>
    <cellStyle name="표준 7 53 7" xfId="28389" xr:uid="{0B35177D-7347-4DFD-BB33-C8DCAB433AF3}"/>
    <cellStyle name="표준 7 53 8" xfId="28390" xr:uid="{AE6AA53C-A6D3-46DE-A1E2-59DC68C63224}"/>
    <cellStyle name="표준 7 53 9" xfId="28391" xr:uid="{1A51B830-09C4-4D60-B5B9-EC77FEEF52E8}"/>
    <cellStyle name="표준 7 54" xfId="3427" xr:uid="{E137B912-2B30-4F97-A38D-AD5618D8BF63}"/>
    <cellStyle name="표준 7 54 10" xfId="28392" xr:uid="{F681C954-B3BD-4066-83AD-C9EF2D231D18}"/>
    <cellStyle name="표준 7 54 2" xfId="28393" xr:uid="{7250C6FF-C938-4EF7-85BF-563EBFF70BA0}"/>
    <cellStyle name="표준 7 54 2 2" xfId="28394" xr:uid="{4339F85D-C691-4B27-9075-2196D088024F}"/>
    <cellStyle name="표준 7 54 2 2 2" xfId="28395" xr:uid="{93F1ABD2-BB20-4A27-8E9D-8F4676E2040B}"/>
    <cellStyle name="표준 7 54 2 3" xfId="28396" xr:uid="{6AC7671F-4B8B-4DF1-815D-F20B845852C2}"/>
    <cellStyle name="표준 7 54 3" xfId="28397" xr:uid="{604DED83-F4C5-47AF-8A31-32EE75E2D444}"/>
    <cellStyle name="표준 7 54 4" xfId="28398" xr:uid="{FF8C68B0-F461-4B8F-817B-866485DC54E4}"/>
    <cellStyle name="표준 7 54 5" xfId="28399" xr:uid="{AC86C3E9-D3B7-4011-957F-320FE256B7FC}"/>
    <cellStyle name="표준 7 54 6" xfId="28400" xr:uid="{B62B6849-E561-4970-B71C-D40E38365212}"/>
    <cellStyle name="표준 7 54 7" xfId="28401" xr:uid="{C4D7D076-75D0-42E1-BB33-7831B6840BE6}"/>
    <cellStyle name="표준 7 54 8" xfId="28402" xr:uid="{732A3AE6-6D14-4393-9A27-AE09138AA826}"/>
    <cellStyle name="표준 7 54 9" xfId="28403" xr:uid="{0C186DCB-AAB1-4A70-B393-70803473A9B8}"/>
    <cellStyle name="표준 7 55" xfId="3428" xr:uid="{2880DE8B-A53B-4FA7-8360-9244222C9D79}"/>
    <cellStyle name="표준 7 55 10" xfId="28404" xr:uid="{E8B10AB3-1F45-47D3-8F61-BF9DAACFA301}"/>
    <cellStyle name="표준 7 55 2" xfId="28405" xr:uid="{08773E2D-6238-4D10-9516-05482D829BD7}"/>
    <cellStyle name="표준 7 55 2 2" xfId="28406" xr:uid="{E28CBA43-AA47-4A94-A51D-F8E74228A711}"/>
    <cellStyle name="표준 7 55 2 2 2" xfId="28407" xr:uid="{B8D7D9F1-550A-46C9-9E21-A35492E3747F}"/>
    <cellStyle name="표준 7 55 2 3" xfId="28408" xr:uid="{13BF64A2-9C0B-4C79-953D-F8BC7AC8B3B8}"/>
    <cellStyle name="표준 7 55 3" xfId="28409" xr:uid="{52B779A4-365D-4B12-AA58-1BD1505E4014}"/>
    <cellStyle name="표준 7 55 4" xfId="28410" xr:uid="{17645F0D-2D39-4823-A970-932F2F416B39}"/>
    <cellStyle name="표준 7 55 5" xfId="28411" xr:uid="{3E49021C-DC05-430C-9D88-22809F04D8C1}"/>
    <cellStyle name="표준 7 55 6" xfId="28412" xr:uid="{5A969653-6885-4147-A028-FB4EEB8E1E5C}"/>
    <cellStyle name="표준 7 55 7" xfId="28413" xr:uid="{A0F9DE12-0BB4-4914-AA6A-F07A293D7C2E}"/>
    <cellStyle name="표준 7 55 8" xfId="28414" xr:uid="{D9819638-553D-4884-A4FC-A83889F590A6}"/>
    <cellStyle name="표준 7 55 9" xfId="28415" xr:uid="{FE1A89CB-2A67-4E23-A27E-24713C4ED92B}"/>
    <cellStyle name="표준 7 56" xfId="3429" xr:uid="{332EBC45-4B50-44A9-96A8-7E6AE1D7E121}"/>
    <cellStyle name="표준 7 56 10" xfId="28416" xr:uid="{C050FEF8-36BF-4C10-BD7F-4BB3AA1E5D3E}"/>
    <cellStyle name="표준 7 56 2" xfId="28417" xr:uid="{90B0B6DE-BFB8-48EC-85A0-25973E4CAB70}"/>
    <cellStyle name="표준 7 56 2 2" xfId="28418" xr:uid="{D7C3970F-38FC-4D66-92C7-B7491C78205D}"/>
    <cellStyle name="표준 7 56 2 2 2" xfId="28419" xr:uid="{BAA70F47-A5A3-4150-A080-8D14DCF010C7}"/>
    <cellStyle name="표준 7 56 2 3" xfId="28420" xr:uid="{A5C6A79A-C654-45B4-99CD-D1D2CC2A29EB}"/>
    <cellStyle name="표준 7 56 3" xfId="28421" xr:uid="{35D7F3A6-78FD-43A8-A328-EAF393E91D20}"/>
    <cellStyle name="표준 7 56 4" xfId="28422" xr:uid="{11E0B9AF-BFA2-404B-9B2A-3E337DD2A3B2}"/>
    <cellStyle name="표준 7 56 5" xfId="28423" xr:uid="{1F368C51-6601-486D-9C00-B3FFCBA07F82}"/>
    <cellStyle name="표준 7 56 6" xfId="28424" xr:uid="{0AAB43F0-2B81-495F-A31F-EB577F7E7D4C}"/>
    <cellStyle name="표준 7 56 7" xfId="28425" xr:uid="{8E297D77-74D5-41F3-9C57-FC17CF507DCE}"/>
    <cellStyle name="표준 7 56 8" xfId="28426" xr:uid="{A0CF629A-E5F9-4355-9D7B-43FCB3074E82}"/>
    <cellStyle name="표준 7 56 9" xfId="28427" xr:uid="{A99B1AA4-2FB5-4047-8D26-79EA8EFC92C1}"/>
    <cellStyle name="표준 7 57" xfId="3430" xr:uid="{6AB8B11A-47B6-4864-8CB9-D6DDD2F6944B}"/>
    <cellStyle name="표준 7 57 10" xfId="28428" xr:uid="{CF7B45E6-0D07-4836-AE41-939C095028DE}"/>
    <cellStyle name="표준 7 57 2" xfId="28429" xr:uid="{70163628-700F-41DD-BFA4-929B98CAF99F}"/>
    <cellStyle name="표준 7 57 2 2" xfId="28430" xr:uid="{14965CEF-BC1A-47DA-8EF8-265052CCD08F}"/>
    <cellStyle name="표준 7 57 2 2 2" xfId="28431" xr:uid="{3202D359-25B2-49C3-B4F2-1EE93E1006F9}"/>
    <cellStyle name="표준 7 57 2 3" xfId="28432" xr:uid="{AB7826A3-DD8D-448B-A9C0-C18720800960}"/>
    <cellStyle name="표준 7 57 3" xfId="28433" xr:uid="{3E8BEC93-DED1-4855-B482-69BFB4BB2CAD}"/>
    <cellStyle name="표준 7 57 4" xfId="28434" xr:uid="{770E6B97-21F2-4824-A097-22D78F4B67DD}"/>
    <cellStyle name="표준 7 57 5" xfId="28435" xr:uid="{9CB2F46E-4180-47C7-9DEB-831594796703}"/>
    <cellStyle name="표준 7 57 6" xfId="28436" xr:uid="{1D02739C-EAD2-4ED7-B1B2-6AE1D356F508}"/>
    <cellStyle name="표준 7 57 7" xfId="28437" xr:uid="{6EA6D134-5E3D-4064-8EAD-C607AA4E7752}"/>
    <cellStyle name="표준 7 57 8" xfId="28438" xr:uid="{79387F75-F1CA-4F7C-8B97-7BE26F1DDB24}"/>
    <cellStyle name="표준 7 57 9" xfId="28439" xr:uid="{0D4637C4-9F76-4338-AD29-ADB50852A7A6}"/>
    <cellStyle name="표준 7 58" xfId="3431" xr:uid="{5FEF80C9-5381-480E-ADC6-78B079F14444}"/>
    <cellStyle name="표준 7 58 10" xfId="28440" xr:uid="{433A3DF2-7DD1-43B2-B13F-704371CADA05}"/>
    <cellStyle name="표준 7 58 2" xfId="28441" xr:uid="{5514612E-8097-4743-97C8-A114EB000FB0}"/>
    <cellStyle name="표준 7 58 2 2" xfId="28442" xr:uid="{8731D845-9DBA-491F-AE06-1D09C31C35C7}"/>
    <cellStyle name="표준 7 58 2 2 2" xfId="28443" xr:uid="{1C157A8E-32A1-45FF-90DA-07C2E5A55226}"/>
    <cellStyle name="표준 7 58 2 3" xfId="28444" xr:uid="{2462DE67-719E-438C-A5D9-6532DBA12871}"/>
    <cellStyle name="표준 7 58 3" xfId="28445" xr:uid="{D1487AAF-089B-4ADA-B30F-A2667830E4C1}"/>
    <cellStyle name="표준 7 58 4" xfId="28446" xr:uid="{421E378C-28D9-40FB-9EB0-EF685EF6FB04}"/>
    <cellStyle name="표준 7 58 5" xfId="28447" xr:uid="{9DF7E9FC-EE5D-499C-AB7F-AEAB5129CFE7}"/>
    <cellStyle name="표준 7 58 6" xfId="28448" xr:uid="{BEB9849B-41C2-41DB-AB3E-46A7AE6DE281}"/>
    <cellStyle name="표준 7 58 7" xfId="28449" xr:uid="{76C5C958-3225-4D8A-8571-70FA06BA597C}"/>
    <cellStyle name="표준 7 58 8" xfId="28450" xr:uid="{E543238F-6725-4DB0-857A-0B1A5F7A47B5}"/>
    <cellStyle name="표준 7 58 9" xfId="28451" xr:uid="{852BC14E-A402-4BA4-8099-70AFDA016A8C}"/>
    <cellStyle name="표준 7 59" xfId="3432" xr:uid="{5CC698F8-0B60-4E8E-9C82-E13968D84478}"/>
    <cellStyle name="표준 7 59 10" xfId="28452" xr:uid="{A1A8D897-05BA-4BFC-ABE9-3F4A3AAD22BC}"/>
    <cellStyle name="표준 7 59 2" xfId="28453" xr:uid="{3F6A77E5-051F-4187-9528-43641A0110AD}"/>
    <cellStyle name="표준 7 59 2 2" xfId="28454" xr:uid="{53A43863-D623-4763-9B8D-B853E5AF82A4}"/>
    <cellStyle name="표준 7 59 2 2 2" xfId="28455" xr:uid="{B11A9E7A-4794-4EDC-8FD6-D4686AD817EE}"/>
    <cellStyle name="표준 7 59 2 3" xfId="28456" xr:uid="{A000E25F-3EF5-490D-9649-6E7B1986A41D}"/>
    <cellStyle name="표준 7 59 3" xfId="28457" xr:uid="{160BE6CE-0802-4713-92E8-0A782448261A}"/>
    <cellStyle name="표준 7 59 4" xfId="28458" xr:uid="{F06FA4AA-0594-4344-8F46-AAD8F8A206E4}"/>
    <cellStyle name="표준 7 59 5" xfId="28459" xr:uid="{FC4EB391-F80C-4B29-B201-A5A67884CF2A}"/>
    <cellStyle name="표준 7 59 6" xfId="28460" xr:uid="{9067E1AF-9C1D-42EB-A135-0DB7980BDF62}"/>
    <cellStyle name="표준 7 59 7" xfId="28461" xr:uid="{AF7AFB1E-EDC5-4F4D-87BF-8D195364CB42}"/>
    <cellStyle name="표준 7 59 8" xfId="28462" xr:uid="{7C67623E-B950-4FCB-B697-63F0FBFF60A8}"/>
    <cellStyle name="표준 7 59 9" xfId="28463" xr:uid="{04DFF835-092F-41FD-8EFC-A37E10DDF06D}"/>
    <cellStyle name="표준 7 6" xfId="3433" xr:uid="{8504341E-EAC9-4F62-9FB5-BE40F3B3CFA1}"/>
    <cellStyle name="표준 7 6 10" xfId="28464" xr:uid="{8BB53F57-13B5-4737-B9F6-3C30E6FAE890}"/>
    <cellStyle name="표준 7 6 2" xfId="28465" xr:uid="{27D758EC-8808-4B06-AAC8-A6F0FDE88F32}"/>
    <cellStyle name="표준 7 6 2 2" xfId="28466" xr:uid="{ADD5A1D8-1CAA-4477-89FD-8D8263B4A015}"/>
    <cellStyle name="표준 7 6 2 2 2" xfId="28467" xr:uid="{ABEB6A6F-76FB-4508-9B36-0A5BDF14BD3E}"/>
    <cellStyle name="표준 7 6 2 3" xfId="28468" xr:uid="{D6378FAD-A5AA-4984-9699-BF569A1E1C8C}"/>
    <cellStyle name="표준 7 6 3" xfId="28469" xr:uid="{C281BB17-9EEE-4FE7-B0A6-6A83811B5B8B}"/>
    <cellStyle name="표준 7 6 4" xfId="28470" xr:uid="{AC72DE5F-DC58-43E9-AC39-5DB3D40C6C5B}"/>
    <cellStyle name="표준 7 6 5" xfId="28471" xr:uid="{907025D1-E874-489A-A3EB-7B84E56ADD0A}"/>
    <cellStyle name="표준 7 6 6" xfId="28472" xr:uid="{AAA39627-04E2-4586-AA1B-7E88A65F4A22}"/>
    <cellStyle name="표준 7 6 7" xfId="28473" xr:uid="{E12EB0B4-0251-4A2D-8462-37D6FA0E19B4}"/>
    <cellStyle name="표준 7 6 8" xfId="28474" xr:uid="{89AE62F5-60AA-4BF8-A340-707725A53A7C}"/>
    <cellStyle name="표준 7 6 9" xfId="28475" xr:uid="{B99E2863-84C1-4A27-8C9F-27F26159804B}"/>
    <cellStyle name="표준 7 60" xfId="3434" xr:uid="{61517046-61F3-4E77-B6FC-D9D306929B75}"/>
    <cellStyle name="표준 7 60 10" xfId="28476" xr:uid="{B35CF6C2-A9B3-437F-A266-038960B83898}"/>
    <cellStyle name="표준 7 60 2" xfId="28477" xr:uid="{404179B8-2339-4D7B-8C31-4683DE6DC8F5}"/>
    <cellStyle name="표준 7 60 2 2" xfId="28478" xr:uid="{3780FE20-4A86-4694-B15C-E383B67129B0}"/>
    <cellStyle name="표준 7 60 2 2 2" xfId="28479" xr:uid="{1848F4F9-D6A3-4EEE-9F71-A9C306276E75}"/>
    <cellStyle name="표준 7 60 2 3" xfId="28480" xr:uid="{0143F815-EBCF-4B57-B74B-EF62E0DBE893}"/>
    <cellStyle name="표준 7 60 3" xfId="28481" xr:uid="{513E337A-9439-4093-B119-E840B1C85D1B}"/>
    <cellStyle name="표준 7 60 4" xfId="28482" xr:uid="{117EF3B0-C9BD-46F6-880A-37AA939123F2}"/>
    <cellStyle name="표준 7 60 5" xfId="28483" xr:uid="{FC6B86F0-EF00-4455-A32F-2914EA293209}"/>
    <cellStyle name="표준 7 60 6" xfId="28484" xr:uid="{9C51E27B-3302-41C6-9E6D-C4A10C28208D}"/>
    <cellStyle name="표준 7 60 7" xfId="28485" xr:uid="{1983FDD5-EAEB-4E4A-92F9-55BCEF069782}"/>
    <cellStyle name="표준 7 60 8" xfId="28486" xr:uid="{AA2DD2B2-1F87-46E4-AB9A-22CEB59EBE0B}"/>
    <cellStyle name="표준 7 60 9" xfId="28487" xr:uid="{87748BFF-1175-46D8-8BBE-CE299D887050}"/>
    <cellStyle name="표준 7 61" xfId="3435" xr:uid="{58034E94-14CA-4A96-8178-085896F13834}"/>
    <cellStyle name="표준 7 61 10" xfId="28488" xr:uid="{C9B36651-FDFB-4C08-AE15-523BBFFA3565}"/>
    <cellStyle name="표준 7 61 2" xfId="28489" xr:uid="{F859361D-BE7E-4373-80BD-21C83C8D80F8}"/>
    <cellStyle name="표준 7 61 2 2" xfId="28490" xr:uid="{02AD2432-0D74-49A1-BEBD-A652046E2D4E}"/>
    <cellStyle name="표준 7 61 2 2 2" xfId="28491" xr:uid="{789A056D-5A3C-42FB-ADCE-FF267886D6D1}"/>
    <cellStyle name="표준 7 61 2 3" xfId="28492" xr:uid="{DB33017C-7364-4C31-802F-87B332773ED4}"/>
    <cellStyle name="표준 7 61 3" xfId="28493" xr:uid="{23BCD8FB-DB13-4E53-A9B5-85C37D86F9EC}"/>
    <cellStyle name="표준 7 61 4" xfId="28494" xr:uid="{9C807FDF-0736-4046-B498-969DE4E5E35E}"/>
    <cellStyle name="표준 7 61 5" xfId="28495" xr:uid="{216ECEDF-17E5-441B-A711-288BDBBDF224}"/>
    <cellStyle name="표준 7 61 6" xfId="28496" xr:uid="{0953253F-1683-4E81-A434-6F510AEED8B0}"/>
    <cellStyle name="표준 7 61 7" xfId="28497" xr:uid="{8D31D717-02E7-44C5-BB07-3A8CF88E10D2}"/>
    <cellStyle name="표준 7 61 8" xfId="28498" xr:uid="{55C482AC-E59B-473A-B06C-659EFD74411D}"/>
    <cellStyle name="표준 7 61 9" xfId="28499" xr:uid="{CED43CA6-C85E-417A-9909-6F39FC62D8F7}"/>
    <cellStyle name="표준 7 62" xfId="3436" xr:uid="{51BF2D9C-98A0-4A14-86C7-B7482C7DC6B1}"/>
    <cellStyle name="표준 7 62 10" xfId="28500" xr:uid="{81D949D9-2981-410C-BB5C-1B84AC9208BC}"/>
    <cellStyle name="표준 7 62 2" xfId="28501" xr:uid="{06AF3AA1-A27E-4434-81B9-12DDCA3F5314}"/>
    <cellStyle name="표준 7 62 2 2" xfId="28502" xr:uid="{C7E0D749-2167-4047-BF82-C1EC9B5F7ACA}"/>
    <cellStyle name="표준 7 62 2 2 2" xfId="28503" xr:uid="{48791D13-AE0B-460C-AE64-852EF91B7B89}"/>
    <cellStyle name="표준 7 62 2 3" xfId="28504" xr:uid="{FEE51408-796D-4D74-9727-C351591F980D}"/>
    <cellStyle name="표준 7 62 3" xfId="28505" xr:uid="{3184C0B1-4AC5-44AA-BDE4-1D6F5237AF51}"/>
    <cellStyle name="표준 7 62 4" xfId="28506" xr:uid="{689D715D-6DA3-428E-B3B4-C7AFFF72EEF2}"/>
    <cellStyle name="표준 7 62 5" xfId="28507" xr:uid="{65B6AB44-6BEE-4CDA-9151-FB634078DFEF}"/>
    <cellStyle name="표준 7 62 6" xfId="28508" xr:uid="{AFCA3BA6-2E4E-4DDA-99EE-A0950DBBA270}"/>
    <cellStyle name="표준 7 62 7" xfId="28509" xr:uid="{46B44FCB-5630-46D3-A463-CD3FB8D13D4E}"/>
    <cellStyle name="표준 7 62 8" xfId="28510" xr:uid="{07F1BBED-7881-4060-9EE3-4A70EBDD0FDA}"/>
    <cellStyle name="표준 7 62 9" xfId="28511" xr:uid="{6E4DC561-04F7-4D94-BACF-E1DFEF62A2E4}"/>
    <cellStyle name="표준 7 63" xfId="3437" xr:uid="{B78E3B46-072C-4186-B841-B14DFE30B1DF}"/>
    <cellStyle name="표준 7 63 10" xfId="28512" xr:uid="{D43AFCBE-3F8A-40C8-97D3-BC759D2698FE}"/>
    <cellStyle name="표준 7 63 2" xfId="28513" xr:uid="{0606EAE0-184F-4CDC-8CE6-684F1EBDECEA}"/>
    <cellStyle name="표준 7 63 2 2" xfId="28514" xr:uid="{B6BC60E4-454D-43DE-BC6F-A1FED8C44CA5}"/>
    <cellStyle name="표준 7 63 2 2 2" xfId="28515" xr:uid="{0A3EC824-B85A-4380-8A27-ACE94FC6DC33}"/>
    <cellStyle name="표준 7 63 2 3" xfId="28516" xr:uid="{8F565594-DC59-40AC-B73F-7AE4FBF95837}"/>
    <cellStyle name="표준 7 63 3" xfId="28517" xr:uid="{887C3C0F-0983-461B-85E5-71B7E98D1FFA}"/>
    <cellStyle name="표준 7 63 4" xfId="28518" xr:uid="{CB240A6E-B056-4891-994B-221F83440942}"/>
    <cellStyle name="표준 7 63 5" xfId="28519" xr:uid="{CE53EB12-F027-400B-9F6E-CA46339000DB}"/>
    <cellStyle name="표준 7 63 6" xfId="28520" xr:uid="{503B12BB-01C6-4950-8939-579B3E3D8DBB}"/>
    <cellStyle name="표준 7 63 7" xfId="28521" xr:uid="{E5294E53-EE47-421A-B455-BAB095F8F574}"/>
    <cellStyle name="표준 7 63 8" xfId="28522" xr:uid="{CC8EDD85-A90A-4C18-B34A-F820B303B36E}"/>
    <cellStyle name="표준 7 63 9" xfId="28523" xr:uid="{EEE05AFE-B62F-4AC2-BF74-6D70FDC0F646}"/>
    <cellStyle name="표준 7 64" xfId="3438" xr:uid="{634C71EB-5A69-43C6-B5BE-842C8ADF30C4}"/>
    <cellStyle name="표준 7 64 10" xfId="28524" xr:uid="{C92640C1-B082-461D-ADEC-87A094D980C9}"/>
    <cellStyle name="표준 7 64 2" xfId="28525" xr:uid="{DC7597FA-F2F4-4C85-BD61-5A19BCFB2B30}"/>
    <cellStyle name="표준 7 64 2 2" xfId="28526" xr:uid="{FFECB5F9-4247-43F3-8321-5EB8E6B62EBE}"/>
    <cellStyle name="표준 7 64 2 2 2" xfId="28527" xr:uid="{2BBA7697-3071-4A8C-A3C5-C3DFCDA3018B}"/>
    <cellStyle name="표준 7 64 2 3" xfId="28528" xr:uid="{9D630E3E-E4EA-4022-8C9E-B07D33879ABE}"/>
    <cellStyle name="표준 7 64 3" xfId="28529" xr:uid="{1C037229-0F1E-4C88-9303-4CB9AA095FB5}"/>
    <cellStyle name="표준 7 64 4" xfId="28530" xr:uid="{232C774F-081B-4940-BF69-2ABBD13C98A7}"/>
    <cellStyle name="표준 7 64 5" xfId="28531" xr:uid="{BD76909E-DFDE-4FC3-BE6F-3C4EBB40CADA}"/>
    <cellStyle name="표준 7 64 6" xfId="28532" xr:uid="{7B9A2435-AB28-4362-8A10-9672B6E24655}"/>
    <cellStyle name="표준 7 64 7" xfId="28533" xr:uid="{470915CC-E6EC-4F82-9734-FC2CB46EEB12}"/>
    <cellStyle name="표준 7 64 8" xfId="28534" xr:uid="{0089D3F0-7341-45D1-BBEF-21B03E0D3637}"/>
    <cellStyle name="표준 7 64 9" xfId="28535" xr:uid="{99DF9983-B153-4F0F-A5BF-95CABDF6D5F2}"/>
    <cellStyle name="표준 7 65" xfId="3439" xr:uid="{30CFCD61-8E27-4EEC-B12A-ECE2A70FEC22}"/>
    <cellStyle name="표준 7 65 10" xfId="28536" xr:uid="{41AFAED4-58A5-4289-ABDD-7A80BE0F2F9F}"/>
    <cellStyle name="표준 7 65 2" xfId="28537" xr:uid="{CDD95824-0D4C-4B29-85A2-B49B9988BCEA}"/>
    <cellStyle name="표준 7 65 2 2" xfId="28538" xr:uid="{AE278EE5-ACB5-4DEB-9527-485C28427DDD}"/>
    <cellStyle name="표준 7 65 2 2 2" xfId="28539" xr:uid="{53D2AF4F-752E-4471-A309-8AA49A7F5C93}"/>
    <cellStyle name="표준 7 65 2 3" xfId="28540" xr:uid="{0FA080AA-8A87-4CD3-A948-A694505961E0}"/>
    <cellStyle name="표준 7 65 3" xfId="28541" xr:uid="{3DB8B6A5-BA2D-4DFA-A0D6-6ED44B9BA1F3}"/>
    <cellStyle name="표준 7 65 4" xfId="28542" xr:uid="{85390E51-DA30-4CC6-952F-720A6CB3FCC7}"/>
    <cellStyle name="표준 7 65 5" xfId="28543" xr:uid="{91A1C0D0-80D7-4A55-A96F-7EAECA08A242}"/>
    <cellStyle name="표준 7 65 6" xfId="28544" xr:uid="{1513C3C9-DFC8-4338-894B-ED8D7BD0D1A2}"/>
    <cellStyle name="표준 7 65 7" xfId="28545" xr:uid="{7806CD71-C6FB-4BB4-8669-549EEF974948}"/>
    <cellStyle name="표준 7 65 8" xfId="28546" xr:uid="{B7CA7CCF-07A4-47CA-9D60-5EC98FB83D4D}"/>
    <cellStyle name="표준 7 65 9" xfId="28547" xr:uid="{8FC08E24-043A-4FDD-8900-F1CA67BADCC3}"/>
    <cellStyle name="표준 7 66" xfId="3440" xr:uid="{0CA492F1-CF16-4E08-A318-7DC0E1622387}"/>
    <cellStyle name="표준 7 66 10" xfId="28548" xr:uid="{484FA0CA-DA6F-4ECB-AD52-59D40A59B092}"/>
    <cellStyle name="표준 7 66 2" xfId="28549" xr:uid="{73175B47-1E32-430F-A3E4-B564B7C63DB0}"/>
    <cellStyle name="표준 7 66 2 2" xfId="28550" xr:uid="{7A869844-5F91-49E1-88F0-7382AFAF1CA8}"/>
    <cellStyle name="표준 7 66 2 2 2" xfId="28551" xr:uid="{CDFCD6CB-3F17-4B4E-B4E7-44DD55171838}"/>
    <cellStyle name="표준 7 66 2 3" xfId="28552" xr:uid="{88A3237E-739B-4E50-A1F6-CC77FCF3CE2D}"/>
    <cellStyle name="표준 7 66 3" xfId="28553" xr:uid="{75F4E844-9F39-4812-9BE6-F08FD9202946}"/>
    <cellStyle name="표준 7 66 4" xfId="28554" xr:uid="{526EB95A-DDE1-496B-8DA5-88E1B5BFD8B5}"/>
    <cellStyle name="표준 7 66 5" xfId="28555" xr:uid="{3A17545B-4F9A-491D-BDCB-EAC9926DD6C2}"/>
    <cellStyle name="표준 7 66 6" xfId="28556" xr:uid="{3DC1DBFE-46BC-4734-97C3-24D6DAA79D6B}"/>
    <cellStyle name="표준 7 66 7" xfId="28557" xr:uid="{EB69366C-6BF6-4943-ADFC-E14BFB85AA3F}"/>
    <cellStyle name="표준 7 66 8" xfId="28558" xr:uid="{4D84510C-53DC-47EF-8200-AC060084D9E1}"/>
    <cellStyle name="표준 7 66 9" xfId="28559" xr:uid="{6EC47B97-2593-4D4C-8597-FBA075F81287}"/>
    <cellStyle name="표준 7 67" xfId="3441" xr:uid="{E906A840-8EB9-4363-85A7-2E9BDDEC1C73}"/>
    <cellStyle name="표준 7 67 10" xfId="28560" xr:uid="{93027742-E524-418B-A5F6-02B7073BFE83}"/>
    <cellStyle name="표준 7 67 2" xfId="28561" xr:uid="{037BBD19-9355-4BE3-9830-04DC4A5836CB}"/>
    <cellStyle name="표준 7 67 2 2" xfId="28562" xr:uid="{899E338E-5E81-4FAB-8A4D-32492E6ABBDB}"/>
    <cellStyle name="표준 7 67 2 2 2" xfId="28563" xr:uid="{194A3254-0F7C-44DE-BC82-04E567FC2051}"/>
    <cellStyle name="표준 7 67 2 3" xfId="28564" xr:uid="{BFA89625-982A-4B63-8740-E72A40A921D7}"/>
    <cellStyle name="표준 7 67 3" xfId="28565" xr:uid="{0571D3E4-BB73-4DFD-BB2E-D7E0D3C157ED}"/>
    <cellStyle name="표준 7 67 4" xfId="28566" xr:uid="{9CAE5AE9-6217-4176-BE7D-6BAB1071FE6B}"/>
    <cellStyle name="표준 7 67 5" xfId="28567" xr:uid="{821AA074-1B82-4789-9AB1-AB9582541295}"/>
    <cellStyle name="표준 7 67 6" xfId="28568" xr:uid="{C8E7BA52-D8D3-4496-9EFD-7C8A061EA5DE}"/>
    <cellStyle name="표준 7 67 7" xfId="28569" xr:uid="{B83C3B3F-ADF1-4869-B181-586BC65B8251}"/>
    <cellStyle name="표준 7 67 8" xfId="28570" xr:uid="{F9159004-DF17-4B83-B3B5-B663E6D42EB7}"/>
    <cellStyle name="표준 7 67 9" xfId="28571" xr:uid="{C87D1533-5212-4FB2-A425-4FD7100E080D}"/>
    <cellStyle name="표준 7 68" xfId="3442" xr:uid="{F0B109AE-7A95-4A80-AD6D-0EF0A9E82842}"/>
    <cellStyle name="표준 7 68 10" xfId="28572" xr:uid="{DDEA503B-570A-4624-A9E1-CCD6DD0F10F6}"/>
    <cellStyle name="표준 7 68 2" xfId="28573" xr:uid="{B3791395-109A-4F6D-B58A-E36C3F3288F2}"/>
    <cellStyle name="표준 7 68 2 2" xfId="28574" xr:uid="{3D569AD6-81A7-402B-86DC-50DEF71E79AF}"/>
    <cellStyle name="표준 7 68 2 2 2" xfId="28575" xr:uid="{04E5BEF6-B294-46B8-92A5-066F722ADFAE}"/>
    <cellStyle name="표준 7 68 2 3" xfId="28576" xr:uid="{FB2D3EEF-94F4-4C79-A5AC-FFFCE627ACD7}"/>
    <cellStyle name="표준 7 68 3" xfId="28577" xr:uid="{5024136A-470A-4224-BB6B-72ABA7D0E95C}"/>
    <cellStyle name="표준 7 68 4" xfId="28578" xr:uid="{7B18D2C1-CEAA-42DA-AB7B-361981F092B3}"/>
    <cellStyle name="표준 7 68 5" xfId="28579" xr:uid="{98AF3AAF-C84C-44D3-B542-E5DE36FCC4CC}"/>
    <cellStyle name="표준 7 68 6" xfId="28580" xr:uid="{264EB759-BEC1-48B7-A923-E0FB649C7750}"/>
    <cellStyle name="표준 7 68 7" xfId="28581" xr:uid="{4BB504CF-6EBE-46CD-AB9C-99DDDD2867ED}"/>
    <cellStyle name="표준 7 68 8" xfId="28582" xr:uid="{5BF0A0C6-043D-463E-953F-E17019CED5C7}"/>
    <cellStyle name="표준 7 68 9" xfId="28583" xr:uid="{423276C3-5A5F-4490-B986-BA2C0DAA73AE}"/>
    <cellStyle name="표준 7 69" xfId="3443" xr:uid="{92A2B26E-BFA1-4AEF-A06C-5899BE6027C8}"/>
    <cellStyle name="표준 7 69 10" xfId="28584" xr:uid="{010914BE-B77F-4C71-A05B-EB1C4769FAC9}"/>
    <cellStyle name="표준 7 69 2" xfId="28585" xr:uid="{3BBDA4E4-4691-4038-93CE-AD083407A0EE}"/>
    <cellStyle name="표준 7 69 2 2" xfId="28586" xr:uid="{D84A5CC1-4086-4DA6-B928-B0D9DBC8E48A}"/>
    <cellStyle name="표준 7 69 2 2 2" xfId="28587" xr:uid="{3B31D0A1-8838-4F0B-A7F9-FC1966717E5C}"/>
    <cellStyle name="표준 7 69 2 3" xfId="28588" xr:uid="{0ED141D6-7ECE-442B-A6EF-4BB4553AABD6}"/>
    <cellStyle name="표준 7 69 3" xfId="28589" xr:uid="{CC127ACD-5742-411D-A4D9-A37646475FC7}"/>
    <cellStyle name="표준 7 69 4" xfId="28590" xr:uid="{A2F55226-176F-4331-8F3F-50740EEB7F2C}"/>
    <cellStyle name="표준 7 69 5" xfId="28591" xr:uid="{7D57363F-2F01-48FE-9ADA-61ABA5FB7D57}"/>
    <cellStyle name="표준 7 69 6" xfId="28592" xr:uid="{9B981E55-BA80-4477-A3B2-5D1FC23074AE}"/>
    <cellStyle name="표준 7 69 7" xfId="28593" xr:uid="{4B837068-1BAC-45DC-9CFF-5C8C7F184D25}"/>
    <cellStyle name="표준 7 69 8" xfId="28594" xr:uid="{81A7185F-699E-4BAF-AD85-5D554C9F60FE}"/>
    <cellStyle name="표준 7 69 9" xfId="28595" xr:uid="{D7D31969-EBA8-4EE1-9E11-9300F0BC4089}"/>
    <cellStyle name="표준 7 7" xfId="3444" xr:uid="{CDD78F9A-7700-445A-8A0C-00BD4FE8BD7D}"/>
    <cellStyle name="표준 7 7 10" xfId="28596" xr:uid="{71ADE8F3-AD71-48C1-8335-5CFF460D3F66}"/>
    <cellStyle name="표준 7 7 2" xfId="28597" xr:uid="{80049EFD-A7A2-4EA6-8FD1-873CE8091C95}"/>
    <cellStyle name="표준 7 7 2 2" xfId="28598" xr:uid="{4FDF36BB-1CA1-44CE-98EF-56399936A3B1}"/>
    <cellStyle name="표준 7 7 2 2 2" xfId="28599" xr:uid="{116CBF44-009C-4821-99C6-77F9B79EF207}"/>
    <cellStyle name="표준 7 7 2 3" xfId="28600" xr:uid="{946869F1-F87B-4EBE-AC1E-C42BEA73103D}"/>
    <cellStyle name="표준 7 7 3" xfId="28601" xr:uid="{A35D74C2-D535-4DF2-8FE0-BE1DB839C599}"/>
    <cellStyle name="표준 7 7 4" xfId="28602" xr:uid="{96A904AA-5596-4CDB-9568-1276AAE47C96}"/>
    <cellStyle name="표준 7 7 5" xfId="28603" xr:uid="{242D9C1E-99FF-4579-9D9D-228391E95B4B}"/>
    <cellStyle name="표준 7 7 6" xfId="28604" xr:uid="{87A2DA9D-00F3-408D-8B09-A382020203C0}"/>
    <cellStyle name="표준 7 7 7" xfId="28605" xr:uid="{4A062A11-8C98-4D3B-91DB-6B795988C4D6}"/>
    <cellStyle name="표준 7 7 8" xfId="28606" xr:uid="{D5CC639B-5F3E-435A-A0BF-6D628ABF4F24}"/>
    <cellStyle name="표준 7 7 9" xfId="28607" xr:uid="{CB7D87D8-51DA-44AF-9192-9E4082E191EC}"/>
    <cellStyle name="표준 7 70" xfId="3445" xr:uid="{F9F2349D-EE19-49A4-A829-34B7751F2AD2}"/>
    <cellStyle name="표준 7 70 10" xfId="28608" xr:uid="{783C42EE-2154-4639-B6A9-41CC0C63341F}"/>
    <cellStyle name="표준 7 70 2" xfId="28609" xr:uid="{F24FD5CC-464B-4080-B270-5EE750769C51}"/>
    <cellStyle name="표준 7 70 2 2" xfId="28610" xr:uid="{E4C8728E-3C8B-44D2-8E20-47A503E69E8F}"/>
    <cellStyle name="표준 7 70 2 2 2" xfId="28611" xr:uid="{68161C0B-D5C6-4D4E-B0F4-28931F0C0E32}"/>
    <cellStyle name="표준 7 70 2 3" xfId="28612" xr:uid="{12170E71-C8C6-48B3-991B-C2EF7F21A2DA}"/>
    <cellStyle name="표준 7 70 3" xfId="28613" xr:uid="{9FF00DB1-1D66-4F57-B175-2BDE6EBD399C}"/>
    <cellStyle name="표준 7 70 4" xfId="28614" xr:uid="{4724CD9F-EEC2-4560-B920-2B3A515CBFFE}"/>
    <cellStyle name="표준 7 70 5" xfId="28615" xr:uid="{1ECF9C01-27B9-4A4D-B5C2-FEBB06956E24}"/>
    <cellStyle name="표준 7 70 6" xfId="28616" xr:uid="{0FA4579B-C51E-4AE0-901D-AA4BDDE8DF07}"/>
    <cellStyle name="표준 7 70 7" xfId="28617" xr:uid="{079C1D5E-4EE6-435F-A873-206F5C3C757D}"/>
    <cellStyle name="표준 7 70 8" xfId="28618" xr:uid="{73C53357-60E2-4810-A1B8-330BBD79ECC7}"/>
    <cellStyle name="표준 7 70 9" xfId="28619" xr:uid="{3863907F-9CF2-42D4-AA32-B1F61B2054B9}"/>
    <cellStyle name="표준 7 71" xfId="3446" xr:uid="{B1E5A9D7-FB32-41F3-B57A-EDE35202F330}"/>
    <cellStyle name="표준 7 71 10" xfId="28620" xr:uid="{8D4C659B-C596-4A0E-B91F-EC82E36D2661}"/>
    <cellStyle name="표준 7 71 2" xfId="28621" xr:uid="{45F46178-F545-41D4-BB2E-322D4E7F10B7}"/>
    <cellStyle name="표준 7 71 2 2" xfId="28622" xr:uid="{32062A3A-3258-4C2B-B5EB-1149D94FC1FF}"/>
    <cellStyle name="표준 7 71 2 2 2" xfId="28623" xr:uid="{F31B7AC4-AD5A-4E33-A369-A2287D87C9A8}"/>
    <cellStyle name="표준 7 71 2 3" xfId="28624" xr:uid="{73BFF265-BEE3-4957-A066-7023FFB8F6FC}"/>
    <cellStyle name="표준 7 71 3" xfId="28625" xr:uid="{7CEFAB4C-DCD4-497B-B2C6-0F3484A16F62}"/>
    <cellStyle name="표준 7 71 4" xfId="28626" xr:uid="{298E31A9-C4DD-419A-8BA3-C8D0FF2F0348}"/>
    <cellStyle name="표준 7 71 5" xfId="28627" xr:uid="{7B5EDE6D-63DA-4DDD-BB26-D42D96B59993}"/>
    <cellStyle name="표준 7 71 6" xfId="28628" xr:uid="{4C75FABF-6D8E-42AA-BD03-C016DFCCC697}"/>
    <cellStyle name="표준 7 71 7" xfId="28629" xr:uid="{82F534FE-D602-4EDD-A98B-B3D7C047F15D}"/>
    <cellStyle name="표준 7 71 8" xfId="28630" xr:uid="{33321427-FABA-4EF2-B4D5-B2780225C83D}"/>
    <cellStyle name="표준 7 71 9" xfId="28631" xr:uid="{4849B0C6-C27E-4E15-A94F-F5E48FDEB274}"/>
    <cellStyle name="표준 7 72" xfId="3447" xr:uid="{99BB69F3-D4CE-487E-BA03-3373D1739C42}"/>
    <cellStyle name="표준 7 72 10" xfId="28632" xr:uid="{627D9A2D-8FCA-4C75-BC0A-79D26AD6A6F0}"/>
    <cellStyle name="표준 7 72 2" xfId="28633" xr:uid="{803A63AC-62E2-46CE-8000-8FD7C4B489E1}"/>
    <cellStyle name="표준 7 72 2 2" xfId="28634" xr:uid="{EF52F488-D635-426C-8A14-11F87CA99639}"/>
    <cellStyle name="표준 7 72 2 2 2" xfId="28635" xr:uid="{24744C45-624E-4043-9751-034E65F10643}"/>
    <cellStyle name="표준 7 72 2 3" xfId="28636" xr:uid="{EB25C059-9889-4A64-A7F0-153DC50B3E42}"/>
    <cellStyle name="표준 7 72 3" xfId="28637" xr:uid="{A269216C-9D56-40FA-BFB8-ED8C00EF4A2B}"/>
    <cellStyle name="표준 7 72 4" xfId="28638" xr:uid="{D4ABF764-3FCB-4063-885B-AA6159111A26}"/>
    <cellStyle name="표준 7 72 5" xfId="28639" xr:uid="{CB1EC4BD-E648-46DB-975E-705EA522818F}"/>
    <cellStyle name="표준 7 72 6" xfId="28640" xr:uid="{1B4C9F11-34E7-4A73-9CB0-133DFAE48345}"/>
    <cellStyle name="표준 7 72 7" xfId="28641" xr:uid="{969EE4E8-47CB-46CE-8725-5B422AC2DCBF}"/>
    <cellStyle name="표준 7 72 8" xfId="28642" xr:uid="{B53D3BBD-3120-4593-8DB6-4442B6D7D1BA}"/>
    <cellStyle name="표준 7 72 9" xfId="28643" xr:uid="{FA93FF56-369A-465F-9F32-FE0C67153787}"/>
    <cellStyle name="표준 7 73" xfId="3448" xr:uid="{B35DC480-2666-45CE-B273-F02D7C878EBB}"/>
    <cellStyle name="표준 7 73 10" xfId="28644" xr:uid="{F1B4C73D-D597-49EC-8703-DE4FBD4D26DF}"/>
    <cellStyle name="표준 7 73 2" xfId="28645" xr:uid="{0B2184DC-ADDB-4A4E-9D2A-0E9FFC88E3F7}"/>
    <cellStyle name="표준 7 73 2 2" xfId="28646" xr:uid="{5DA914BD-D6B6-4925-BEB0-1C2250289889}"/>
    <cellStyle name="표준 7 73 2 2 2" xfId="28647" xr:uid="{32FBBD26-29D1-4745-84CF-03DC5709D535}"/>
    <cellStyle name="표준 7 73 2 3" xfId="28648" xr:uid="{29B8BA8C-8BA5-4C36-98F7-7C9A7E7724FC}"/>
    <cellStyle name="표준 7 73 3" xfId="28649" xr:uid="{2A4E9DC1-DAD5-48C0-B1B3-32D5FDBE9ED5}"/>
    <cellStyle name="표준 7 73 4" xfId="28650" xr:uid="{0748B8AE-4348-4CFE-B061-09991C1FDA34}"/>
    <cellStyle name="표준 7 73 5" xfId="28651" xr:uid="{3C6956C5-7DAF-43BC-9C51-F2F1A69E7F26}"/>
    <cellStyle name="표준 7 73 6" xfId="28652" xr:uid="{C70DCF5B-C8FC-4F61-AF9C-CD3B60E0890F}"/>
    <cellStyle name="표준 7 73 7" xfId="28653" xr:uid="{AEAB43F9-B106-49A8-BB3C-286EFA438F40}"/>
    <cellStyle name="표준 7 73 8" xfId="28654" xr:uid="{FB796B2F-9B4C-4042-B90E-FF2C513A531A}"/>
    <cellStyle name="표준 7 73 9" xfId="28655" xr:uid="{4D3D055F-7C07-473E-8DAC-BEF447BF20A4}"/>
    <cellStyle name="표준 7 74" xfId="3449" xr:uid="{276C4ECA-3709-415C-BBEA-4E130C50C5C3}"/>
    <cellStyle name="표준 7 74 10" xfId="28656" xr:uid="{2EE41E71-E6B3-4334-B62C-C4E3D59F94AD}"/>
    <cellStyle name="표준 7 74 2" xfId="28657" xr:uid="{B4B03F79-AE8F-4FFA-9BE3-BA98AB18BA30}"/>
    <cellStyle name="표준 7 74 2 2" xfId="28658" xr:uid="{AE7E69A8-5BDF-4ADC-B8D6-155235595DBF}"/>
    <cellStyle name="표준 7 74 2 2 2" xfId="28659" xr:uid="{C4A7362B-A5F1-4A6E-9391-21393CD9137F}"/>
    <cellStyle name="표준 7 74 2 3" xfId="28660" xr:uid="{2D158B6E-A0B5-48C0-AFF1-5F2668B10DCA}"/>
    <cellStyle name="표준 7 74 3" xfId="28661" xr:uid="{A5B91A04-3357-4359-B4C1-89809675B008}"/>
    <cellStyle name="표준 7 74 4" xfId="28662" xr:uid="{BC0DBD89-F9D7-4559-B5B4-3D233E431A5F}"/>
    <cellStyle name="표준 7 74 5" xfId="28663" xr:uid="{282FD5A4-F490-4AAC-8113-30827C85FEF4}"/>
    <cellStyle name="표준 7 74 6" xfId="28664" xr:uid="{0763E29D-07BE-4535-9C49-BA4B07A17B44}"/>
    <cellStyle name="표준 7 74 7" xfId="28665" xr:uid="{3B365777-0E67-44DB-9570-7251156EA192}"/>
    <cellStyle name="표준 7 74 8" xfId="28666" xr:uid="{35F31916-E44D-4EC7-87AE-912D8C9887B5}"/>
    <cellStyle name="표준 7 74 9" xfId="28667" xr:uid="{16140F32-325A-4DA6-B88D-B4641AEA92F1}"/>
    <cellStyle name="표준 7 75" xfId="3450" xr:uid="{98E7CB91-F687-4487-87AD-646BE9D7DC20}"/>
    <cellStyle name="표준 7 75 10" xfId="28668" xr:uid="{7E6DA39D-66BD-4A14-9FA7-5AD924A50C7F}"/>
    <cellStyle name="표준 7 75 2" xfId="28669" xr:uid="{21F8670B-105E-465A-9DFD-DC6C45DFAD28}"/>
    <cellStyle name="표준 7 75 2 2" xfId="28670" xr:uid="{DB8C8EE1-7188-4005-8255-8F8124103C9F}"/>
    <cellStyle name="표준 7 75 2 2 2" xfId="28671" xr:uid="{50D2B1C6-0E3F-4248-914B-C5084AB0BFF9}"/>
    <cellStyle name="표준 7 75 2 3" xfId="28672" xr:uid="{46C2C6C7-8AC1-44F4-9EFE-515ADD691928}"/>
    <cellStyle name="표준 7 75 3" xfId="28673" xr:uid="{42EB33CD-020C-416E-9E06-B5968468BCEA}"/>
    <cellStyle name="표준 7 75 4" xfId="28674" xr:uid="{55D78CFF-F620-439D-8449-1A87D0FF4996}"/>
    <cellStyle name="표준 7 75 5" xfId="28675" xr:uid="{0C935BD7-2A5F-41D6-A388-1AD3EFAE5EB3}"/>
    <cellStyle name="표준 7 75 6" xfId="28676" xr:uid="{69873627-038A-462A-AB17-2F4DE9EF62CA}"/>
    <cellStyle name="표준 7 75 7" xfId="28677" xr:uid="{EA4E5249-1C23-41BC-B0CA-92C84E11A028}"/>
    <cellStyle name="표준 7 75 8" xfId="28678" xr:uid="{F816BBEC-B9C8-43B0-A10A-8869936BF253}"/>
    <cellStyle name="표준 7 75 9" xfId="28679" xr:uid="{9865A06A-261A-42FE-8823-B8EE317DE763}"/>
    <cellStyle name="표준 7 76" xfId="3451" xr:uid="{BD27765A-020E-4F15-9CED-E7EE621EAE02}"/>
    <cellStyle name="표준 7 76 10" xfId="28680" xr:uid="{0D1C61EA-ED46-4E0E-BE34-0FFBD012334F}"/>
    <cellStyle name="표준 7 76 2" xfId="28681" xr:uid="{F5748F3A-1353-40EF-913C-2FBFC48744B5}"/>
    <cellStyle name="표준 7 76 2 2" xfId="28682" xr:uid="{851627C0-47DB-45C7-BC94-AA5229CAA351}"/>
    <cellStyle name="표준 7 76 2 2 2" xfId="28683" xr:uid="{53766F9A-27F7-440E-9DC1-029A8FB685DC}"/>
    <cellStyle name="표준 7 76 2 3" xfId="28684" xr:uid="{FF27DD5C-EDC8-4D9B-9456-56DEE24D74CB}"/>
    <cellStyle name="표준 7 76 3" xfId="28685" xr:uid="{D5D780BD-6097-4F3C-94C5-9291B083ACD1}"/>
    <cellStyle name="표준 7 76 4" xfId="28686" xr:uid="{2B6F00B9-1C4E-475E-B428-021FCB0BD605}"/>
    <cellStyle name="표준 7 76 5" xfId="28687" xr:uid="{64867BA2-DAA6-45F2-98E0-BC67BD40531E}"/>
    <cellStyle name="표준 7 76 6" xfId="28688" xr:uid="{82749E89-7359-4D2E-BC85-1E268B4F8937}"/>
    <cellStyle name="표준 7 76 7" xfId="28689" xr:uid="{A5C9E1DC-9B5C-459C-B51A-EA29BD1D8369}"/>
    <cellStyle name="표준 7 76 8" xfId="28690" xr:uid="{61E921FB-A797-4337-AA0B-963861556F0B}"/>
    <cellStyle name="표준 7 76 9" xfId="28691" xr:uid="{9B759C3A-F406-4651-AF43-520666880855}"/>
    <cellStyle name="표준 7 77" xfId="3452" xr:uid="{E3F1B954-BD0E-4732-B25F-181562A8F224}"/>
    <cellStyle name="표준 7 77 10" xfId="28692" xr:uid="{4635EFAB-B874-47F0-A83D-C6D2D72A3286}"/>
    <cellStyle name="표준 7 77 2" xfId="28693" xr:uid="{D4D515CD-F689-43A6-B066-CA28919E3D07}"/>
    <cellStyle name="표준 7 77 2 2" xfId="28694" xr:uid="{CA17EB6A-ED97-4B1B-B78B-5263F7DB8F24}"/>
    <cellStyle name="표준 7 77 2 2 2" xfId="28695" xr:uid="{BB4E7E20-A32D-4A2B-B784-292C42AFCF2F}"/>
    <cellStyle name="표준 7 77 2 3" xfId="28696" xr:uid="{CD30EE47-1711-421B-A6EC-FF51C31A6A68}"/>
    <cellStyle name="표준 7 77 3" xfId="28697" xr:uid="{58AC84D0-D765-42A5-BCD2-DAD4BD8EF3BE}"/>
    <cellStyle name="표준 7 77 4" xfId="28698" xr:uid="{BDDFCE0A-0A71-41F9-9E93-231FFD58E769}"/>
    <cellStyle name="표준 7 77 5" xfId="28699" xr:uid="{61F172A8-4AF4-4015-8589-80B9FCA01FAB}"/>
    <cellStyle name="표준 7 77 6" xfId="28700" xr:uid="{A33F79C5-E9A7-4787-970C-02067A1B0886}"/>
    <cellStyle name="표준 7 77 7" xfId="28701" xr:uid="{4B93A1A7-B60A-4A5C-A897-1F123054E326}"/>
    <cellStyle name="표준 7 77 8" xfId="28702" xr:uid="{00B7DE66-86AE-4F5F-BE44-2C60B2A1F59D}"/>
    <cellStyle name="표준 7 77 9" xfId="28703" xr:uid="{B54BA576-6C78-4071-BFC9-B1E73F105053}"/>
    <cellStyle name="표준 7 78" xfId="3453" xr:uid="{C4FC215A-FE39-40C2-9C8C-A24427821DE8}"/>
    <cellStyle name="표준 7 78 10" xfId="28704" xr:uid="{57544828-BA5C-49BA-A88A-0607282841AC}"/>
    <cellStyle name="표준 7 78 2" xfId="28705" xr:uid="{7BC93F2F-2C30-4039-87D6-523A11129399}"/>
    <cellStyle name="표준 7 78 2 2" xfId="28706" xr:uid="{7704543E-30E2-4E9A-AFD6-47050FB76B93}"/>
    <cellStyle name="표준 7 78 2 2 2" xfId="28707" xr:uid="{9F8B644D-5644-44AD-BC68-1BBB6E143F88}"/>
    <cellStyle name="표준 7 78 2 3" xfId="28708" xr:uid="{808B71B2-8640-44BD-8C3D-C311DB21F172}"/>
    <cellStyle name="표준 7 78 3" xfId="28709" xr:uid="{331A2CEB-2093-4972-B52F-7E8A2EF9AA40}"/>
    <cellStyle name="표준 7 78 4" xfId="28710" xr:uid="{CFEC27FE-9AE8-40F0-A77B-8CFA5C324D7A}"/>
    <cellStyle name="표준 7 78 5" xfId="28711" xr:uid="{B53D3E55-46CE-4300-B632-0E4489A13266}"/>
    <cellStyle name="표준 7 78 6" xfId="28712" xr:uid="{105CA184-390C-4F19-9BB0-18588EFC3DCD}"/>
    <cellStyle name="표준 7 78 7" xfId="28713" xr:uid="{DD4BC386-AEA8-4A5D-A909-73259B82CAD9}"/>
    <cellStyle name="표준 7 78 8" xfId="28714" xr:uid="{94376DD5-8B3F-4BE3-947E-6A93961CE6FD}"/>
    <cellStyle name="표준 7 78 9" xfId="28715" xr:uid="{3533AD27-7004-4535-A4DA-B40CF2DE4D01}"/>
    <cellStyle name="표준 7 79" xfId="3454" xr:uid="{F8520945-52F3-4037-A285-C964C225946B}"/>
    <cellStyle name="표준 7 79 10" xfId="28716" xr:uid="{849AF127-F4C8-46B2-9647-8D7D4FD8BF11}"/>
    <cellStyle name="표준 7 79 2" xfId="28717" xr:uid="{80869B05-7149-45F4-95C5-6259EA00344D}"/>
    <cellStyle name="표준 7 79 2 2" xfId="28718" xr:uid="{01ED97BB-E2AA-4691-8206-134BBF437FFE}"/>
    <cellStyle name="표준 7 79 2 2 2" xfId="28719" xr:uid="{29167D11-AE28-4CFD-91CC-D5557E3242A5}"/>
    <cellStyle name="표준 7 79 2 3" xfId="28720" xr:uid="{5EFA9068-4868-4166-A0BA-14D84846F749}"/>
    <cellStyle name="표준 7 79 3" xfId="28721" xr:uid="{7306F3F3-E757-40C4-9017-A43819311E49}"/>
    <cellStyle name="표준 7 79 4" xfId="28722" xr:uid="{45E4D7A4-E9D0-4FF2-BD87-FCBE52F4FC0F}"/>
    <cellStyle name="표준 7 79 5" xfId="28723" xr:uid="{53DCC738-27D6-4B66-AAC0-8F7398DDC50D}"/>
    <cellStyle name="표준 7 79 6" xfId="28724" xr:uid="{51FE492E-4ACA-4B36-8DA1-A50D20BA6135}"/>
    <cellStyle name="표준 7 79 7" xfId="28725" xr:uid="{D14D4B66-8706-4C65-9227-A4CF3C9F5DAC}"/>
    <cellStyle name="표준 7 79 8" xfId="28726" xr:uid="{45FB8361-034E-4CB9-B45F-E13483838185}"/>
    <cellStyle name="표준 7 79 9" xfId="28727" xr:uid="{A4A0870B-4A82-461C-BA29-2F35472CE796}"/>
    <cellStyle name="표준 7 8" xfId="3455" xr:uid="{02E81EEB-B61F-4A83-982A-5B2F6D128037}"/>
    <cellStyle name="표준 7 8 10" xfId="28728" xr:uid="{F0027E10-CEC0-417E-A85D-02864BEEB669}"/>
    <cellStyle name="표준 7 8 2" xfId="28729" xr:uid="{50E50CF9-09F3-45B3-B89B-19F425EDE43F}"/>
    <cellStyle name="표준 7 8 2 2" xfId="28730" xr:uid="{332E1C7E-1B69-4199-8AAE-9FCA3223BEA0}"/>
    <cellStyle name="표준 7 8 2 2 2" xfId="28731" xr:uid="{CDC24069-6812-4641-B25C-D6D08344ECFE}"/>
    <cellStyle name="표준 7 8 2 3" xfId="28732" xr:uid="{E82C9340-169D-4D95-A999-7C07073D09F4}"/>
    <cellStyle name="표준 7 8 3" xfId="28733" xr:uid="{F1A0BEDA-0FFE-450D-A43A-CA2D0E29A48F}"/>
    <cellStyle name="표준 7 8 4" xfId="28734" xr:uid="{95DB3DD7-959C-44BD-A84F-E66ED8B85FDC}"/>
    <cellStyle name="표준 7 8 5" xfId="28735" xr:uid="{A4BF0506-4D02-442F-8D0A-FF7CC39F64B7}"/>
    <cellStyle name="표준 7 8 6" xfId="28736" xr:uid="{89A57388-7EE3-4C8F-AD71-A315DDFBD1AB}"/>
    <cellStyle name="표준 7 8 7" xfId="28737" xr:uid="{023342D3-AEA4-4A22-AAF6-6E653A8B568E}"/>
    <cellStyle name="표준 7 8 8" xfId="28738" xr:uid="{7468D18A-1529-404C-931E-638341CD2310}"/>
    <cellStyle name="표준 7 8 9" xfId="28739" xr:uid="{3F1620ED-AC4C-4305-B363-50D02E72B7B4}"/>
    <cellStyle name="표준 7 80" xfId="3456" xr:uid="{68FF7B44-DCD0-4D75-90E8-A8B7ED8E00F7}"/>
    <cellStyle name="표준 7 80 10" xfId="28740" xr:uid="{5B8859F1-3992-4E49-9186-5E2897C7ADA3}"/>
    <cellStyle name="표준 7 80 2" xfId="28741" xr:uid="{9718C167-55B6-4013-AE55-F04B18594C3E}"/>
    <cellStyle name="표준 7 80 2 2" xfId="28742" xr:uid="{D8D73335-32B1-4098-8EB4-72FEB1A2FDCC}"/>
    <cellStyle name="표준 7 80 2 2 2" xfId="28743" xr:uid="{35FBD6F3-1F51-4748-8501-10DEA2806D7C}"/>
    <cellStyle name="표준 7 80 2 3" xfId="28744" xr:uid="{2C746770-FE61-4C3F-ABAF-43F42BF7E1B6}"/>
    <cellStyle name="표준 7 80 3" xfId="28745" xr:uid="{F03237EE-ED0F-4B3C-B97F-B053BD7422E9}"/>
    <cellStyle name="표준 7 80 4" xfId="28746" xr:uid="{B88B44F6-8B2A-4AFE-8F4B-9818EB70E812}"/>
    <cellStyle name="표준 7 80 5" xfId="28747" xr:uid="{D8C07AA2-7D7B-49CF-A3C4-9EEE15CC7066}"/>
    <cellStyle name="표준 7 80 6" xfId="28748" xr:uid="{263DD7FD-D5D4-4F56-8127-129FD3D514EE}"/>
    <cellStyle name="표준 7 80 7" xfId="28749" xr:uid="{A6587DE7-97A8-4151-ABA7-E7F3235FF5A2}"/>
    <cellStyle name="표준 7 80 8" xfId="28750" xr:uid="{95CF8640-8B7C-4533-BCB9-2C4BE85C64F3}"/>
    <cellStyle name="표준 7 80 9" xfId="28751" xr:uid="{CF27A672-9C3E-49E8-8684-B932908C563C}"/>
    <cellStyle name="표준 7 81" xfId="3457" xr:uid="{7E2EEC7A-79F3-4E87-B928-01AEEB528842}"/>
    <cellStyle name="표준 7 81 10" xfId="28752" xr:uid="{ACCF42E1-D813-4777-9E5A-615B71010DA9}"/>
    <cellStyle name="표준 7 81 2" xfId="28753" xr:uid="{7B112814-1970-4478-9E90-3DA69CE71678}"/>
    <cellStyle name="표준 7 81 2 2" xfId="28754" xr:uid="{CD150284-5B46-48A1-863F-E6708DD8530B}"/>
    <cellStyle name="표준 7 81 2 2 2" xfId="28755" xr:uid="{ABE41264-46B5-45EB-9D2F-7C5BA2952BA4}"/>
    <cellStyle name="표준 7 81 2 3" xfId="28756" xr:uid="{7E581376-496E-4CDD-BEF7-52F548FB6D25}"/>
    <cellStyle name="표준 7 81 3" xfId="28757" xr:uid="{9F54F3E0-BA0B-46ED-899D-2F6EC55E50F1}"/>
    <cellStyle name="표준 7 81 4" xfId="28758" xr:uid="{83606E5E-1655-4098-9E73-89ABF6DF4961}"/>
    <cellStyle name="표준 7 81 5" xfId="28759" xr:uid="{3DDCD801-0691-49DD-AB4C-4894D5E224F7}"/>
    <cellStyle name="표준 7 81 6" xfId="28760" xr:uid="{ED5D60E7-D8FE-4C8C-BF9E-13B3E0CA6D48}"/>
    <cellStyle name="표준 7 81 7" xfId="28761" xr:uid="{464E8921-57F4-4860-8CF0-7DFD0B8A4B57}"/>
    <cellStyle name="표준 7 81 8" xfId="28762" xr:uid="{0EEAE840-127D-4105-8866-15AC26D78DC4}"/>
    <cellStyle name="표준 7 81 9" xfId="28763" xr:uid="{2BF97E1C-3E75-416E-B28A-B3AE4B7493D2}"/>
    <cellStyle name="표준 7 82" xfId="3458" xr:uid="{DE8BCE67-2AAB-49E8-80E3-DE6B3A88C49F}"/>
    <cellStyle name="표준 7 82 10" xfId="28764" xr:uid="{8ED17AA3-D511-4AC0-A259-BDBEB0567557}"/>
    <cellStyle name="표준 7 82 2" xfId="28765" xr:uid="{D07D3976-323C-487E-92FA-79B286B80412}"/>
    <cellStyle name="표준 7 82 2 2" xfId="28766" xr:uid="{38ED44F1-A4EB-4467-89DA-D4523753B30C}"/>
    <cellStyle name="표준 7 82 2 2 2" xfId="28767" xr:uid="{EFFC57E1-3716-4972-920B-0754299DBEC0}"/>
    <cellStyle name="표준 7 82 2 3" xfId="28768" xr:uid="{18577E74-2F80-423D-B0CC-8C21BFEDE760}"/>
    <cellStyle name="표준 7 82 3" xfId="28769" xr:uid="{417D5C91-6A3F-4FD8-935A-EB5FD0AB79FA}"/>
    <cellStyle name="표준 7 82 4" xfId="28770" xr:uid="{58AA7F8B-28BD-4294-989A-32BAF013486B}"/>
    <cellStyle name="표준 7 82 5" xfId="28771" xr:uid="{4C808F7F-606E-4837-B539-B1B0E39C60D5}"/>
    <cellStyle name="표준 7 82 6" xfId="28772" xr:uid="{0B9EAD12-5764-4376-87EC-A70B0D72964C}"/>
    <cellStyle name="표준 7 82 7" xfId="28773" xr:uid="{7A0C961F-9A50-441E-8312-5348892A820B}"/>
    <cellStyle name="표준 7 82 8" xfId="28774" xr:uid="{C1F06C5A-81D7-48A9-886E-B33A7400948D}"/>
    <cellStyle name="표준 7 82 9" xfId="28775" xr:uid="{4DF25A9E-2847-4D8B-B1BB-55F01B0DF0F3}"/>
    <cellStyle name="표준 7 83" xfId="3459" xr:uid="{06441973-D081-4DC4-8CDB-550CA8D5EE8D}"/>
    <cellStyle name="표준 7 83 10" xfId="28776" xr:uid="{0EBB7A23-0C6D-4B6E-8B81-976DF0DDC173}"/>
    <cellStyle name="표준 7 83 2" xfId="28777" xr:uid="{64EBBAC7-328E-4B76-AC00-73709D1D49ED}"/>
    <cellStyle name="표준 7 83 2 2" xfId="28778" xr:uid="{DA03EA9C-15CB-4BA9-A96D-CD594AC4F204}"/>
    <cellStyle name="표준 7 83 2 2 2" xfId="28779" xr:uid="{C02662B0-311A-4BE4-AEC5-BDF54CBFE61A}"/>
    <cellStyle name="표준 7 83 2 3" xfId="28780" xr:uid="{3A0E3C90-736B-423B-9C2C-ECE4C3B1B985}"/>
    <cellStyle name="표준 7 83 3" xfId="28781" xr:uid="{76D0C39D-CDBB-41C9-9178-BF833AF83A02}"/>
    <cellStyle name="표준 7 83 4" xfId="28782" xr:uid="{3AC8CADD-DFAA-4FE4-B399-962A093D53C4}"/>
    <cellStyle name="표준 7 83 5" xfId="28783" xr:uid="{710EE46D-F340-4BFE-81F1-A747085C6790}"/>
    <cellStyle name="표준 7 83 6" xfId="28784" xr:uid="{6E515EFE-50FE-41FE-9ABA-255EE9C2A767}"/>
    <cellStyle name="표준 7 83 7" xfId="28785" xr:uid="{1BC72E15-E812-4BBD-8037-986E576004B4}"/>
    <cellStyle name="표준 7 83 8" xfId="28786" xr:uid="{DA3E06B0-B2D9-4CF4-8FDD-F2A6DEA623B5}"/>
    <cellStyle name="표준 7 83 9" xfId="28787" xr:uid="{9564F43E-6811-4E9B-BAD5-3D8E0C855E2A}"/>
    <cellStyle name="표준 7 84" xfId="3460" xr:uid="{11A709FA-6B70-4085-9721-362AB38A75C5}"/>
    <cellStyle name="표준 7 84 10" xfId="28788" xr:uid="{CA17CD61-6461-4CF8-82BC-43863844BD15}"/>
    <cellStyle name="표준 7 84 2" xfId="28789" xr:uid="{6C6EDE12-EA2B-422D-A7AB-8ED61B029055}"/>
    <cellStyle name="표준 7 84 2 2" xfId="28790" xr:uid="{286BF9E6-B7CC-4C73-BC0B-2A016223ECC0}"/>
    <cellStyle name="표준 7 84 2 2 2" xfId="28791" xr:uid="{1B0F9BD2-EA7A-4E32-9143-E797EE3A3819}"/>
    <cellStyle name="표준 7 84 2 3" xfId="28792" xr:uid="{D8BA3E96-81F6-4D58-AB78-F7B426EC9112}"/>
    <cellStyle name="표준 7 84 3" xfId="28793" xr:uid="{CCBE5AA5-EA5F-4A1A-9E92-CE56653727D2}"/>
    <cellStyle name="표준 7 84 4" xfId="28794" xr:uid="{D06030DB-D1F9-48F6-A9AB-1D14900642B8}"/>
    <cellStyle name="표준 7 84 5" xfId="28795" xr:uid="{986FA266-5C72-48B9-9218-33FBD1AC2541}"/>
    <cellStyle name="표준 7 84 6" xfId="28796" xr:uid="{4F0CEDFC-4B7B-4D38-B4C8-8240B3B69251}"/>
    <cellStyle name="표준 7 84 7" xfId="28797" xr:uid="{B0F3E50A-A34B-4C8B-ACAE-4AD2EA78296D}"/>
    <cellStyle name="표준 7 84 8" xfId="28798" xr:uid="{66C6137D-717F-4FC1-A39E-2AAF7100E3DD}"/>
    <cellStyle name="표준 7 84 9" xfId="28799" xr:uid="{B936EBCF-1122-41A4-B59A-C3AA78C19928}"/>
    <cellStyle name="표준 7 85" xfId="3461" xr:uid="{6CD51E21-4D63-430D-833D-EECA3CED81C4}"/>
    <cellStyle name="표준 7 85 10" xfId="28800" xr:uid="{80E92972-56E4-41B3-8E7C-522EF9B212F0}"/>
    <cellStyle name="표준 7 85 2" xfId="28801" xr:uid="{F956B3D8-4B8E-4FE8-8FB4-0269AD4A58CD}"/>
    <cellStyle name="표준 7 85 2 2" xfId="28802" xr:uid="{800F8D9A-BE7D-45AD-87CB-A4353CA17262}"/>
    <cellStyle name="표준 7 85 2 2 2" xfId="28803" xr:uid="{57B1464A-C5D7-4CFA-A707-D78EB833C75B}"/>
    <cellStyle name="표준 7 85 2 3" xfId="28804" xr:uid="{83326781-4102-4E12-9A71-837B571E95DE}"/>
    <cellStyle name="표준 7 85 3" xfId="28805" xr:uid="{FA2B2527-4999-4B03-9547-0B2D8F55DAE6}"/>
    <cellStyle name="표준 7 85 4" xfId="28806" xr:uid="{B30A09DE-AC1B-4E38-8499-1E6C62C943F9}"/>
    <cellStyle name="표준 7 85 5" xfId="28807" xr:uid="{5C642478-EC38-41D4-826E-5DDCD68A35E6}"/>
    <cellStyle name="표준 7 85 6" xfId="28808" xr:uid="{6F977D0B-3790-47B5-989D-D38D27B19256}"/>
    <cellStyle name="표준 7 85 7" xfId="28809" xr:uid="{4197C230-CD8E-4D0D-91DC-6D542857D413}"/>
    <cellStyle name="표준 7 85 8" xfId="28810" xr:uid="{8F15136E-44DA-4AE4-8496-0BAD394271CC}"/>
    <cellStyle name="표준 7 85 9" xfId="28811" xr:uid="{A559BF88-9C7C-4962-B5DC-B0ECC4D22F86}"/>
    <cellStyle name="표준 7 86" xfId="3462" xr:uid="{80E8BD5A-B235-4121-A763-25D4BF21887A}"/>
    <cellStyle name="표준 7 86 10" xfId="28812" xr:uid="{B58A5E16-C359-472B-A0D2-E4983484CE24}"/>
    <cellStyle name="표준 7 86 2" xfId="28813" xr:uid="{1866EF36-3111-4307-B85B-3D2A564E95CE}"/>
    <cellStyle name="표준 7 86 2 2" xfId="28814" xr:uid="{22DA2430-FFFF-434E-87DB-203795D943E3}"/>
    <cellStyle name="표준 7 86 2 2 2" xfId="28815" xr:uid="{676095AA-E742-41A2-AACA-2EB1E7AEE641}"/>
    <cellStyle name="표준 7 86 2 3" xfId="28816" xr:uid="{51FFF5BF-6325-4685-AA72-6B4B8EA1EF8B}"/>
    <cellStyle name="표준 7 86 3" xfId="28817" xr:uid="{58628399-E11D-4BCC-9022-34B47D5E0915}"/>
    <cellStyle name="표준 7 86 4" xfId="28818" xr:uid="{3E1E260A-765A-4DE2-AFC2-02043875004E}"/>
    <cellStyle name="표준 7 86 5" xfId="28819" xr:uid="{04BA710B-72D1-4549-8EFF-4AE6A3450B08}"/>
    <cellStyle name="표준 7 86 6" xfId="28820" xr:uid="{9FF2DF35-2D50-45E2-8A7B-E6DBFD4506A1}"/>
    <cellStyle name="표준 7 86 7" xfId="28821" xr:uid="{4279E1EF-009E-4C7D-860C-5E30589028D1}"/>
    <cellStyle name="표준 7 86 8" xfId="28822" xr:uid="{EB4C3128-E79C-4115-A55C-EC50B91AB9F3}"/>
    <cellStyle name="표준 7 86 9" xfId="28823" xr:uid="{629BD502-C789-4C11-9618-69ED99A45AAB}"/>
    <cellStyle name="표준 7 87" xfId="3463" xr:uid="{F5A0083D-2964-4608-A72D-87B0C6C67BFF}"/>
    <cellStyle name="표준 7 87 10" xfId="28824" xr:uid="{9898A215-B715-435F-872D-705699257A12}"/>
    <cellStyle name="표준 7 87 2" xfId="28825" xr:uid="{9E5B12A9-267B-4B81-9763-B17156F5483C}"/>
    <cellStyle name="표준 7 87 2 2" xfId="28826" xr:uid="{A295A28B-5FC8-4132-AECF-A2B8E175DB1D}"/>
    <cellStyle name="표준 7 87 2 2 2" xfId="28827" xr:uid="{7832ED8A-ABD8-497F-8F7C-493E2D843737}"/>
    <cellStyle name="표준 7 87 2 3" xfId="28828" xr:uid="{C73A314C-563F-4DD4-93C9-87FC337AC348}"/>
    <cellStyle name="표준 7 87 3" xfId="28829" xr:uid="{06B1DDB3-34F6-4AE4-9960-2DDF4EE7EC51}"/>
    <cellStyle name="표준 7 87 4" xfId="28830" xr:uid="{A4E7F7B6-D939-46CC-8EE1-0848BBF49C7A}"/>
    <cellStyle name="표준 7 87 5" xfId="28831" xr:uid="{22079237-2B14-4065-AB32-3859843407F1}"/>
    <cellStyle name="표준 7 87 6" xfId="28832" xr:uid="{FFF15429-EA6D-491A-8589-1DA0B0339DE6}"/>
    <cellStyle name="표준 7 87 7" xfId="28833" xr:uid="{1D2E7B8F-0B22-44BE-A928-8C455500C4B1}"/>
    <cellStyle name="표준 7 87 8" xfId="28834" xr:uid="{5C9F53BC-05E1-4D78-BA11-C744FF584D13}"/>
    <cellStyle name="표준 7 87 9" xfId="28835" xr:uid="{DBBF7EB9-DFA6-408B-AA42-8CDB9F77EFC9}"/>
    <cellStyle name="표준 7 88" xfId="3464" xr:uid="{3ACCEB19-8EDB-4900-867F-6AC91353EF55}"/>
    <cellStyle name="표준 7 88 10" xfId="28836" xr:uid="{21E54E0B-1833-4DE4-84A6-F37EFFFB4952}"/>
    <cellStyle name="표준 7 88 2" xfId="28837" xr:uid="{2E7D9747-7074-4B6D-A569-DCE2BA3B4191}"/>
    <cellStyle name="표준 7 88 2 2" xfId="28838" xr:uid="{5370D307-456B-4728-984B-BFB88617A3E4}"/>
    <cellStyle name="표준 7 88 2 2 2" xfId="28839" xr:uid="{65A5CBFD-9DDA-416F-A1A2-913B7A32FCCD}"/>
    <cellStyle name="표준 7 88 2 3" xfId="28840" xr:uid="{99A87DFF-33F1-4136-A8E8-FB0DFAAABB25}"/>
    <cellStyle name="표준 7 88 3" xfId="28841" xr:uid="{D9384382-3900-4AF0-B7A9-A359A7555A12}"/>
    <cellStyle name="표준 7 88 4" xfId="28842" xr:uid="{869C7414-4321-408C-BCE6-97C7970E373C}"/>
    <cellStyle name="표준 7 88 5" xfId="28843" xr:uid="{A19A1046-4C2B-4D0D-AE02-9DB3F4E93185}"/>
    <cellStyle name="표준 7 88 6" xfId="28844" xr:uid="{F8C019FD-BB11-4FE7-8EF9-2B7E2A425826}"/>
    <cellStyle name="표준 7 88 7" xfId="28845" xr:uid="{7ED2CAB8-026E-4EAD-A259-21CFE042FFB7}"/>
    <cellStyle name="표준 7 88 8" xfId="28846" xr:uid="{BF22561C-8F7D-4A3E-A51A-9AB48134DB4C}"/>
    <cellStyle name="표준 7 88 9" xfId="28847" xr:uid="{9B4B5A9C-C536-47E5-BB43-324159C25898}"/>
    <cellStyle name="표준 7 89" xfId="3465" xr:uid="{650361ED-7DCD-4FFE-BC21-0C361C46D7DB}"/>
    <cellStyle name="표준 7 89 10" xfId="28848" xr:uid="{CD4899B5-1C3A-4EDC-B0C3-C68215821604}"/>
    <cellStyle name="표준 7 89 2" xfId="28849" xr:uid="{CF47D65F-E6AF-4525-A9F5-105972A6F87B}"/>
    <cellStyle name="표준 7 89 2 2" xfId="28850" xr:uid="{2627561A-D02B-4AF6-A08B-E9A1DF071338}"/>
    <cellStyle name="표준 7 89 2 2 2" xfId="28851" xr:uid="{E53D4F17-B45B-4826-A77F-DFEA0EAD324E}"/>
    <cellStyle name="표준 7 89 2 3" xfId="28852" xr:uid="{46326FF9-586E-4786-8DAF-282EAFED5511}"/>
    <cellStyle name="표준 7 89 3" xfId="28853" xr:uid="{00516795-A0A4-4D26-9B3D-C36EC12E2EF6}"/>
    <cellStyle name="표준 7 89 4" xfId="28854" xr:uid="{5A2F21AE-1A60-46C2-89EC-DDA3C44A5565}"/>
    <cellStyle name="표준 7 89 5" xfId="28855" xr:uid="{CE67F123-5DBA-4E19-B8F3-47A9B21CE169}"/>
    <cellStyle name="표준 7 89 6" xfId="28856" xr:uid="{7516E069-9A97-4116-B3C5-A8D15CF147DD}"/>
    <cellStyle name="표준 7 89 7" xfId="28857" xr:uid="{F29E1F08-A745-416F-828E-10CBEC10BEA1}"/>
    <cellStyle name="표준 7 89 8" xfId="28858" xr:uid="{D68060D2-7E8D-40B5-B35C-BF032E57D778}"/>
    <cellStyle name="표준 7 89 9" xfId="28859" xr:uid="{14B71721-5191-4DE9-8085-A82EDF88C067}"/>
    <cellStyle name="표준 7 9" xfId="3466" xr:uid="{11F1BEFD-E8BE-4152-A631-1BA955CF1F0B}"/>
    <cellStyle name="표준 7 9 10" xfId="28860" xr:uid="{EF997615-49AE-4ECF-82D4-85BE08CE3029}"/>
    <cellStyle name="표준 7 9 2" xfId="28861" xr:uid="{1C42A11E-7428-4DE3-8DA7-F0818E8CDFC6}"/>
    <cellStyle name="표준 7 9 2 2" xfId="28862" xr:uid="{F4EFFF60-F5DD-4DEB-AD00-7E747CD4F2C0}"/>
    <cellStyle name="표준 7 9 2 2 2" xfId="28863" xr:uid="{B82174BC-34E4-404A-B186-422413462BC7}"/>
    <cellStyle name="표준 7 9 2 3" xfId="28864" xr:uid="{2AFEB1F9-E16F-42B0-AACD-35DFEDD50ADF}"/>
    <cellStyle name="표준 7 9 3" xfId="28865" xr:uid="{9D68994A-03A6-442F-92A9-15A7A0371644}"/>
    <cellStyle name="표준 7 9 4" xfId="28866" xr:uid="{0A600C1F-C0A1-4581-A63C-0D96874BFC02}"/>
    <cellStyle name="표준 7 9 5" xfId="28867" xr:uid="{750D26CC-4908-4EAB-B41C-D21D58103121}"/>
    <cellStyle name="표준 7 9 6" xfId="28868" xr:uid="{B55B0C32-134F-4A28-BD2D-A51A708E777B}"/>
    <cellStyle name="표준 7 9 7" xfId="28869" xr:uid="{67F6F744-C830-4B95-8769-7C003A003D5A}"/>
    <cellStyle name="표준 7 9 8" xfId="28870" xr:uid="{0F75A49B-583C-4C9F-BCC8-BEF8F4D2D5EB}"/>
    <cellStyle name="표준 7 9 9" xfId="28871" xr:uid="{C619F8CC-C4BC-4849-8E4D-AF45D244D2AD}"/>
    <cellStyle name="표준 7 90" xfId="3467" xr:uid="{8992140F-15AE-411E-8859-2AFBEE4AD2E3}"/>
    <cellStyle name="표준 7 90 10" xfId="28872" xr:uid="{CD4F10F5-0B5B-457A-BC48-555F171A9F19}"/>
    <cellStyle name="표준 7 90 2" xfId="28873" xr:uid="{FB5ABB72-A1B2-4C18-B4C0-125CADCD25E7}"/>
    <cellStyle name="표준 7 90 2 2" xfId="28874" xr:uid="{E6F8AD4F-83EC-414D-9CD2-294D25C6D4A5}"/>
    <cellStyle name="표준 7 90 2 2 2" xfId="28875" xr:uid="{C4CDCF60-2043-4916-B730-70A463354A5C}"/>
    <cellStyle name="표준 7 90 2 3" xfId="28876" xr:uid="{6C2677FF-226F-49BE-95BD-56B82A59B91F}"/>
    <cellStyle name="표준 7 90 3" xfId="28877" xr:uid="{B5CF78BE-9E4E-4D79-9A2B-9714D7514A57}"/>
    <cellStyle name="표준 7 90 4" xfId="28878" xr:uid="{509ED527-8CD3-4D2D-B231-AF56ED60788E}"/>
    <cellStyle name="표준 7 90 5" xfId="28879" xr:uid="{9A439772-D4D2-4E66-A365-D5B2CADFE118}"/>
    <cellStyle name="표준 7 90 6" xfId="28880" xr:uid="{0D2BE8BB-60BC-4615-98ED-6FA6A2C05C22}"/>
    <cellStyle name="표준 7 90 7" xfId="28881" xr:uid="{BEAE63FB-B58C-445A-AF2F-0739628C5329}"/>
    <cellStyle name="표준 7 90 8" xfId="28882" xr:uid="{DFED60EC-CA29-4327-84B1-681FF9E52252}"/>
    <cellStyle name="표준 7 90 9" xfId="28883" xr:uid="{361EBB44-F7BD-49EC-90CD-DFC5051C6FA4}"/>
    <cellStyle name="표준 7 91" xfId="3468" xr:uid="{D9E17D88-F521-486D-8310-2924E9759B30}"/>
    <cellStyle name="표준 7 91 10" xfId="28884" xr:uid="{39A46E0D-60E6-4E44-A98C-DF46B0DF9AF0}"/>
    <cellStyle name="표준 7 91 2" xfId="28885" xr:uid="{9B351634-CAAF-43A4-BC98-CB508F2DCE27}"/>
    <cellStyle name="표준 7 91 2 2" xfId="28886" xr:uid="{770BC60A-4DBF-4B9D-A2DB-392941A719F0}"/>
    <cellStyle name="표준 7 91 2 2 2" xfId="28887" xr:uid="{A3135060-C18F-4943-815B-E8889601D55C}"/>
    <cellStyle name="표준 7 91 2 3" xfId="28888" xr:uid="{89003697-3C22-4E00-84E5-92C611BAB323}"/>
    <cellStyle name="표준 7 91 3" xfId="28889" xr:uid="{B9CA8E1E-CA89-40DB-ADB2-41CEA4DE9F68}"/>
    <cellStyle name="표준 7 91 4" xfId="28890" xr:uid="{C0D4B983-BC13-41DB-8807-62800B99DF3E}"/>
    <cellStyle name="표준 7 91 5" xfId="28891" xr:uid="{8F698D89-51AE-4403-97A8-FCBC5B8C547A}"/>
    <cellStyle name="표준 7 91 6" xfId="28892" xr:uid="{429E04F0-D9BA-4761-A543-980026B9C690}"/>
    <cellStyle name="표준 7 91 7" xfId="28893" xr:uid="{2A26F428-DE8F-4A9D-804B-D067006B4DD4}"/>
    <cellStyle name="표준 7 91 8" xfId="28894" xr:uid="{3F6990A0-E784-4914-88C6-A32CC15CDF0C}"/>
    <cellStyle name="표준 7 91 9" xfId="28895" xr:uid="{390BDAF4-02C7-4A42-99C9-14BE615CA120}"/>
    <cellStyle name="표준 7 92" xfId="3469" xr:uid="{EFF6ED99-4A0E-4FED-BDA9-A3EBBBC3440A}"/>
    <cellStyle name="표준 7 92 10" xfId="28896" xr:uid="{BA65EB23-EF20-49A1-9755-F6FCA442ACC6}"/>
    <cellStyle name="표준 7 92 2" xfId="28897" xr:uid="{138F6669-D005-4F71-BC55-BFE0D6BF2C59}"/>
    <cellStyle name="표준 7 92 2 2" xfId="28898" xr:uid="{0BEC001B-28A0-4010-B0A7-00EE90AD6207}"/>
    <cellStyle name="표준 7 92 2 2 2" xfId="28899" xr:uid="{3B57F9D3-379E-4E80-B02E-DE2FA5D3576A}"/>
    <cellStyle name="표준 7 92 2 3" xfId="28900" xr:uid="{0475F25E-A782-42D2-9CEA-E02503131212}"/>
    <cellStyle name="표준 7 92 3" xfId="28901" xr:uid="{FABF15F7-0DB0-4682-8BBF-D5C799B7E514}"/>
    <cellStyle name="표준 7 92 4" xfId="28902" xr:uid="{9F71765C-5AAF-48B8-B4E9-493A524F9841}"/>
    <cellStyle name="표준 7 92 5" xfId="28903" xr:uid="{29AFA24F-6793-45D8-9ADB-DEFDCC0B495E}"/>
    <cellStyle name="표준 7 92 6" xfId="28904" xr:uid="{93A16E87-96B5-4EB4-AE2E-D599F908D936}"/>
    <cellStyle name="표준 7 92 7" xfId="28905" xr:uid="{3E520CA5-89C1-49D6-B4DC-0B30D1E2586F}"/>
    <cellStyle name="표준 7 92 8" xfId="28906" xr:uid="{D508C299-B31C-4B6B-B606-93BC537B40A6}"/>
    <cellStyle name="표준 7 92 9" xfId="28907" xr:uid="{F2522FB9-34C1-4025-A880-9FBBE623931B}"/>
    <cellStyle name="표준 7 93" xfId="3470" xr:uid="{7BB41035-DF09-4DBF-87DE-3115B84653B7}"/>
    <cellStyle name="표준 7 93 10" xfId="28908" xr:uid="{542D59DC-A0A2-4B3A-876C-231DF624C8BC}"/>
    <cellStyle name="표준 7 93 2" xfId="28909" xr:uid="{2A42B1EB-9D44-4BD9-85B9-A5F00B670D95}"/>
    <cellStyle name="표준 7 93 2 2" xfId="28910" xr:uid="{817D0FCB-955A-4A97-AEE4-28162EE2BAFC}"/>
    <cellStyle name="표준 7 93 2 2 2" xfId="28911" xr:uid="{8E5C05EB-1187-4878-A6E5-18A16AD807DE}"/>
    <cellStyle name="표준 7 93 2 3" xfId="28912" xr:uid="{B008D75D-3C87-41DB-9E5F-543EFA8AA3ED}"/>
    <cellStyle name="표준 7 93 3" xfId="28913" xr:uid="{79BB156D-8CD2-4A35-93A5-5B0940B4B95F}"/>
    <cellStyle name="표준 7 93 4" xfId="28914" xr:uid="{B59095E9-4CBF-42AE-B558-3658F133F9A6}"/>
    <cellStyle name="표준 7 93 5" xfId="28915" xr:uid="{5BBA8920-E991-4005-A9B6-5905E50020C1}"/>
    <cellStyle name="표준 7 93 6" xfId="28916" xr:uid="{001654D9-5627-4E37-98C3-CFCB3D5C3B8F}"/>
    <cellStyle name="표준 7 93 7" xfId="28917" xr:uid="{5B90F49E-5821-4018-82D6-DD979D45CD49}"/>
    <cellStyle name="표준 7 93 8" xfId="28918" xr:uid="{AA023547-A215-48A1-9D7F-C9EAD27E7181}"/>
    <cellStyle name="표준 7 93 9" xfId="28919" xr:uid="{E0507928-3237-43EA-A5A6-8AFA9553615E}"/>
    <cellStyle name="표준 7 94" xfId="3471" xr:uid="{D08BE4C2-60E9-4BBB-8208-0155434F40B7}"/>
    <cellStyle name="표준 7 94 10" xfId="28920" xr:uid="{BF48A2AA-05CA-43ED-9E20-EF30D9B96ACC}"/>
    <cellStyle name="표준 7 94 2" xfId="28921" xr:uid="{6073D9DF-7A0E-4997-961D-6807527C7CBC}"/>
    <cellStyle name="표준 7 94 2 2" xfId="28922" xr:uid="{A97E34E0-B537-4312-8C3C-A9757395A411}"/>
    <cellStyle name="표준 7 94 2 2 2" xfId="28923" xr:uid="{0A753349-6594-4E93-9470-D94306DEAC03}"/>
    <cellStyle name="표준 7 94 2 3" xfId="28924" xr:uid="{02E0B214-C6A2-4A0C-89FB-595C0055FD86}"/>
    <cellStyle name="표준 7 94 3" xfId="28925" xr:uid="{21F77F35-CA60-4EB7-A2BD-C32B4A7F158F}"/>
    <cellStyle name="표준 7 94 4" xfId="28926" xr:uid="{F7F7ACC7-ACBB-47F1-9FC5-CF6C9CE10FD7}"/>
    <cellStyle name="표준 7 94 5" xfId="28927" xr:uid="{97167E37-E6EA-4076-880F-31A335C932D4}"/>
    <cellStyle name="표준 7 94 6" xfId="28928" xr:uid="{EA79DCA2-63A3-4149-8045-D6C9EE8D8052}"/>
    <cellStyle name="표준 7 94 7" xfId="28929" xr:uid="{36A762A0-2B75-46B2-AC71-0B31A00CB73A}"/>
    <cellStyle name="표준 7 94 8" xfId="28930" xr:uid="{8938FB3B-D0F8-4358-AA4A-9AC3CE84E565}"/>
    <cellStyle name="표준 7 94 9" xfId="28931" xr:uid="{520365B1-7380-41C4-BF91-1A85115C3D92}"/>
    <cellStyle name="표준 7 95" xfId="3472" xr:uid="{64D6CF65-1E65-4B51-BB6E-C9C22AFAF27E}"/>
    <cellStyle name="표준 7 95 10" xfId="28932" xr:uid="{69509C1F-6590-425E-B9C6-E1C0500FF730}"/>
    <cellStyle name="표준 7 95 2" xfId="28933" xr:uid="{DAE91AB0-EEB0-4E30-9F8F-C68D0173F4EB}"/>
    <cellStyle name="표준 7 95 2 2" xfId="28934" xr:uid="{26A8D2A7-529F-4CB3-B17F-0CE0188F9ECB}"/>
    <cellStyle name="표준 7 95 2 2 2" xfId="28935" xr:uid="{B028C9EF-B4EA-47BA-B83D-4E1B3D0C5D01}"/>
    <cellStyle name="표준 7 95 2 3" xfId="28936" xr:uid="{431EB6FE-18F4-4F83-88A2-F5A50164EB3D}"/>
    <cellStyle name="표준 7 95 3" xfId="28937" xr:uid="{71AB3443-0654-4556-AA4E-0414230CF684}"/>
    <cellStyle name="표준 7 95 4" xfId="28938" xr:uid="{5246089A-8B0B-423B-9237-687ACCB4302A}"/>
    <cellStyle name="표준 7 95 5" xfId="28939" xr:uid="{78BA650C-5BAC-4326-8614-E1949ACAE7CB}"/>
    <cellStyle name="표준 7 95 6" xfId="28940" xr:uid="{16C7B717-EAFE-4B57-B014-257BFDE6F069}"/>
    <cellStyle name="표준 7 95 7" xfId="28941" xr:uid="{DDAFA274-0FF5-4344-9798-22D4FC32964A}"/>
    <cellStyle name="표준 7 95 8" xfId="28942" xr:uid="{DA7C7802-364B-4E5D-83F6-AD07A6CF410D}"/>
    <cellStyle name="표준 7 95 9" xfId="28943" xr:uid="{3D925ED6-A547-4EA9-B82D-B064461EA1AB}"/>
    <cellStyle name="표준 7 96" xfId="3473" xr:uid="{FB43E13F-826A-4577-9C39-AD065F187D42}"/>
    <cellStyle name="표준 7 96 10" xfId="28944" xr:uid="{46EB9EE0-648D-4233-BECC-BC4FC4682F74}"/>
    <cellStyle name="표준 7 96 2" xfId="28945" xr:uid="{AB78B9FA-C8EB-41AD-934D-3C564E6EFA96}"/>
    <cellStyle name="표준 7 96 2 2" xfId="28946" xr:uid="{63BC0F36-9BBB-45F6-934A-1D8D0E8A4708}"/>
    <cellStyle name="표준 7 96 2 2 2" xfId="28947" xr:uid="{6B1A9B8F-ACC7-43AF-988C-2D52550F5BFA}"/>
    <cellStyle name="표준 7 96 2 3" xfId="28948" xr:uid="{973212F8-206D-43E1-996F-D3FA7F7A0E49}"/>
    <cellStyle name="표준 7 96 3" xfId="28949" xr:uid="{C1A2331F-5466-4AE7-A758-ABBB333F5B53}"/>
    <cellStyle name="표준 7 96 4" xfId="28950" xr:uid="{671C333A-7F52-404B-A134-F30666909F53}"/>
    <cellStyle name="표준 7 96 5" xfId="28951" xr:uid="{F96C0D05-AC17-4F77-A9BA-644C17C5DA0D}"/>
    <cellStyle name="표준 7 96 6" xfId="28952" xr:uid="{BE78B3A4-0C1E-42A8-9CE4-AC439CC6A5FA}"/>
    <cellStyle name="표준 7 96 7" xfId="28953" xr:uid="{38676ED9-5010-402B-8A4A-96498F87857F}"/>
    <cellStyle name="표준 7 96 8" xfId="28954" xr:uid="{762E970D-CC53-4103-8532-55C1FB7173E3}"/>
    <cellStyle name="표준 7 96 9" xfId="28955" xr:uid="{62B9BC72-1066-4115-B0CB-D75BA436D429}"/>
    <cellStyle name="표준 7 97" xfId="3474" xr:uid="{3C552DEF-5951-45EC-808D-A428EF06209D}"/>
    <cellStyle name="표준 7 97 10" xfId="28956" xr:uid="{255CB0FF-AB17-4A66-AA6E-FB440335744A}"/>
    <cellStyle name="표준 7 97 2" xfId="28957" xr:uid="{11DC325C-0B18-40E9-A65F-015BA413387A}"/>
    <cellStyle name="표준 7 97 2 2" xfId="28958" xr:uid="{269FCCA9-A67A-454E-B157-38CFC7077E8F}"/>
    <cellStyle name="표준 7 97 2 2 2" xfId="28959" xr:uid="{5550015B-4A5C-468D-AD6F-1D6142C02EEA}"/>
    <cellStyle name="표준 7 97 2 3" xfId="28960" xr:uid="{AD997BEA-3C4C-4E3F-A4B6-F119AF20759E}"/>
    <cellStyle name="표준 7 97 3" xfId="28961" xr:uid="{62454F34-679A-41F2-A186-61AF8DC1A47F}"/>
    <cellStyle name="표준 7 97 4" xfId="28962" xr:uid="{7A41994D-D9F5-4CE9-A080-33CD4A5AD475}"/>
    <cellStyle name="표준 7 97 5" xfId="28963" xr:uid="{64E5B0D0-74C8-4090-ADD0-C9450B24B8E3}"/>
    <cellStyle name="표준 7 97 6" xfId="28964" xr:uid="{A6E283E0-94BA-408B-A55E-EB0AA1F6F0FD}"/>
    <cellStyle name="표준 7 97 7" xfId="28965" xr:uid="{78B36825-C24C-414C-91A0-B3C3EEFD8CE1}"/>
    <cellStyle name="표준 7 97 8" xfId="28966" xr:uid="{191BF4E7-4B41-4621-B35A-6C196D296170}"/>
    <cellStyle name="표준 7 97 9" xfId="28967" xr:uid="{ABFF7BC9-0C71-474F-951C-5EAA66206F64}"/>
    <cellStyle name="표준 7 98" xfId="3475" xr:uid="{3DE1ED80-D4A9-42F7-B99A-2092760D7559}"/>
    <cellStyle name="표준 7 98 10" xfId="28968" xr:uid="{EB33CDE3-A972-48B3-AFC3-FC4C3BF42850}"/>
    <cellStyle name="표준 7 98 2" xfId="28969" xr:uid="{8094FE61-A6C4-44B0-BC6E-50472FD2D869}"/>
    <cellStyle name="표준 7 98 2 2" xfId="28970" xr:uid="{6572A57B-5217-4393-965C-9FDD0265014A}"/>
    <cellStyle name="표준 7 98 2 2 2" xfId="28971" xr:uid="{6F5467E7-7655-453E-A593-B007176DC2B0}"/>
    <cellStyle name="표준 7 98 2 3" xfId="28972" xr:uid="{D415F6D4-4066-4027-8F86-A4D114EC7B78}"/>
    <cellStyle name="표준 7 98 3" xfId="28973" xr:uid="{0D44F764-90AA-46CF-BAFF-3410B452BB46}"/>
    <cellStyle name="표준 7 98 4" xfId="28974" xr:uid="{5EFE332D-5C63-46DA-A244-685E5F9EC7C8}"/>
    <cellStyle name="표준 7 98 5" xfId="28975" xr:uid="{44C5C7D6-A31E-49C0-B4BB-2D838D1BE622}"/>
    <cellStyle name="표준 7 98 6" xfId="28976" xr:uid="{2A20A78A-A12D-48E9-9895-FD7857CA148B}"/>
    <cellStyle name="표준 7 98 7" xfId="28977" xr:uid="{C8A500F1-1AC9-4669-85A1-63B44D5EE860}"/>
    <cellStyle name="표준 7 98 8" xfId="28978" xr:uid="{2B1E0C05-A5CC-4A93-A09F-AAABC523B7E3}"/>
    <cellStyle name="표준 7 98 9" xfId="28979" xr:uid="{C5BD4BB1-B1E4-4A9A-AA19-2FC92FCD1381}"/>
    <cellStyle name="표준 7 99" xfId="3476" xr:uid="{17484FBE-F8CC-40D8-BCDA-42DAD7810A19}"/>
    <cellStyle name="표준 7 99 10" xfId="28980" xr:uid="{7DFD345E-340A-410D-B099-75B4BA5BD906}"/>
    <cellStyle name="표준 7 99 2" xfId="28981" xr:uid="{E1BC2C57-FE07-4FD4-A915-8CAF19437D32}"/>
    <cellStyle name="표준 7 99 2 2" xfId="28982" xr:uid="{7C48B9ED-2E9D-406F-ADB0-41EFA3AAD23A}"/>
    <cellStyle name="표준 7 99 2 2 2" xfId="28983" xr:uid="{A609B796-04E9-42D7-B2B2-2A3D7DB3F443}"/>
    <cellStyle name="표준 7 99 2 3" xfId="28984" xr:uid="{39DA6210-BA2F-41BD-B9D9-8F6AE1D09DC4}"/>
    <cellStyle name="표준 7 99 3" xfId="28985" xr:uid="{4F1AD239-1B55-4750-AA74-1FFB889A4966}"/>
    <cellStyle name="표준 7 99 4" xfId="28986" xr:uid="{0A8FA949-2CC6-4519-A77B-23430587D6CD}"/>
    <cellStyle name="표준 7 99 5" xfId="28987" xr:uid="{229EF894-319F-48D3-974A-00CD26703A95}"/>
    <cellStyle name="표준 7 99 6" xfId="28988" xr:uid="{CF663264-760A-467F-A4CD-A315940EB9CA}"/>
    <cellStyle name="표준 7 99 7" xfId="28989" xr:uid="{EA97A446-DD94-4889-B647-1FBF8B6C37F0}"/>
    <cellStyle name="표준 7 99 8" xfId="28990" xr:uid="{211809FC-D69A-4540-BC40-B42F819C0417}"/>
    <cellStyle name="표준 7 99 9" xfId="28991" xr:uid="{5C1AB355-6886-474E-9663-A185FAA0EF7E}"/>
    <cellStyle name="표준 70" xfId="28992" xr:uid="{75B4003D-2B0D-461C-8EA7-3944F3D419BA}"/>
    <cellStyle name="표준 70 2" xfId="29350" xr:uid="{7F978415-4662-4DC7-9FE1-D6A9912648AF}"/>
    <cellStyle name="표준 71" xfId="28993" xr:uid="{25A5F2B7-A013-4121-AA0F-047585051B81}"/>
    <cellStyle name="표준 71 2" xfId="28994" xr:uid="{4CBD7B26-F8C7-45A2-A3E3-2ABAB8272BCC}"/>
    <cellStyle name="표준 71 3" xfId="28995" xr:uid="{C53E6DDC-DA65-4231-A387-F2288EF13248}"/>
    <cellStyle name="표준 71 4" xfId="28996" xr:uid="{014F6D0C-C2C7-4C61-B9F0-ABA8DFEB023E}"/>
    <cellStyle name="표준 71 5" xfId="29351" xr:uid="{81B04DFB-D1A5-46A8-861D-B61DEC7DB417}"/>
    <cellStyle name="표준 72" xfId="3884" xr:uid="{DC3D10DC-36B3-4A09-AED2-715BAE545D84}"/>
    <cellStyle name="표준 72 2" xfId="29352" xr:uid="{61B353AD-2F9C-4164-ADB5-FF626A25B15B}"/>
    <cellStyle name="표준 73" xfId="29026" xr:uid="{D927EA90-CEE4-4981-AF87-2EB32C4DB91E}"/>
    <cellStyle name="표준 73 2" xfId="28997" xr:uid="{C98ADDFD-1BF9-4A0E-BB94-6D854156A612}"/>
    <cellStyle name="표준 73 3" xfId="29353" xr:uid="{EBE03F09-4301-491F-AF35-4F1EEDA04E58}"/>
    <cellStyle name="표준 74" xfId="29554" xr:uid="{FDD8CE57-FB3E-44A5-8D14-899CA1CE517B}"/>
    <cellStyle name="표준 74 10" xfId="29603" xr:uid="{05A1F76F-BDC6-4AB6-8C80-58E5BF071FD8}"/>
    <cellStyle name="표준 74 11" xfId="29607" xr:uid="{A3AFFE3C-2CC9-43C4-99C8-CB610E57D828}"/>
    <cellStyle name="표준 74 12" xfId="29612" xr:uid="{D3132E9A-5817-40F1-94CC-322690EF0B8B}"/>
    <cellStyle name="표준 74 13" xfId="29613" xr:uid="{40DD188C-B503-409B-A59C-56C9738A3E50}"/>
    <cellStyle name="표준 74 14" xfId="29637" xr:uid="{C0B9D09E-643C-4401-BD01-EFC8F70F5CE8}"/>
    <cellStyle name="표준 74 15" xfId="29616" xr:uid="{67E3375D-8F42-4D43-B734-C6C553AC6676}"/>
    <cellStyle name="표준 74 16" xfId="29629" xr:uid="{9062DC97-DD5E-45CD-98E7-E9CA7E903C57}"/>
    <cellStyle name="표준 74 17" xfId="29681" xr:uid="{6AEDAE84-284C-476D-9C9C-D2EEA79AA06F}"/>
    <cellStyle name="표준 74 18" xfId="29690" xr:uid="{667941B5-DCC4-4B51-991D-16818E2CF7DA}"/>
    <cellStyle name="표준 74 19" xfId="29695" xr:uid="{249583FE-B147-4540-BA2D-7EC16B18BF86}"/>
    <cellStyle name="표준 74 2" xfId="29571" xr:uid="{DA040F18-EA85-4391-8A86-B2412B64AEC4}"/>
    <cellStyle name="표준 74 20" xfId="29696" xr:uid="{1739FF85-66F5-47AE-B454-82642003A96B}"/>
    <cellStyle name="표준 74 21" xfId="29722" xr:uid="{3D65068D-6919-46A9-BBDE-065934EA6329}"/>
    <cellStyle name="표준 74 22" xfId="29777" xr:uid="{2EAA4BA5-25B6-4B9E-91F5-F612B25D3995}"/>
    <cellStyle name="표준 74 23" xfId="29987" xr:uid="{4FF6C659-264F-41F0-89C7-0BBCE37EA1E4}"/>
    <cellStyle name="표준 74 24" xfId="29993" xr:uid="{690C40FE-35F1-48CB-A8DC-63DB170B2DB7}"/>
    <cellStyle name="표준 74 25" xfId="29999" xr:uid="{E74C2070-FFB4-489D-A3D1-79C87036D845}"/>
    <cellStyle name="표준 74 26" xfId="30004" xr:uid="{99D05ED7-66C3-44F9-A831-F34848919F98}"/>
    <cellStyle name="표준 74 27" xfId="30010" xr:uid="{C6A2A78F-22BD-4C6B-92C5-CEF6ED476A0C}"/>
    <cellStyle name="표준 74 28" xfId="30016" xr:uid="{374BDF17-5EA3-4533-B9AF-A9BE65895CD7}"/>
    <cellStyle name="표준 74 29" xfId="30022" xr:uid="{A2A1A548-D14F-4F2B-8433-34899916D4A8}"/>
    <cellStyle name="표준 74 3" xfId="29574" xr:uid="{BB4DDE2B-5876-44CB-BF8C-FCB9219D1689}"/>
    <cellStyle name="표준 74 30" xfId="30028" xr:uid="{7DA2C0F8-4672-4935-A549-C217B6ACB10B}"/>
    <cellStyle name="표준 74 31" xfId="30032" xr:uid="{293B1BF6-C346-4F0A-B663-D1DA8CD079B8}"/>
    <cellStyle name="표준 74 32" xfId="30040" xr:uid="{A75186EA-FE0F-45FD-81A7-1A0C02C699AA}"/>
    <cellStyle name="표준 74 33" xfId="30046" xr:uid="{C7E2C783-77C5-4EDA-AC81-92158587C592}"/>
    <cellStyle name="표준 74 34" xfId="30052" xr:uid="{2FB41F43-F254-4B46-8BD2-5B7F443478A7}"/>
    <cellStyle name="표준 74 35" xfId="30056" xr:uid="{009E8639-3191-43B0-A2ED-A1F2C3201D14}"/>
    <cellStyle name="표준 74 4" xfId="29580" xr:uid="{2BD9771C-88A8-46DD-A48C-871375D8350F}"/>
    <cellStyle name="표준 74 5" xfId="29583" xr:uid="{CA8A092F-5C02-4743-8C9F-9F2E377D4695}"/>
    <cellStyle name="표준 74 6" xfId="29587" xr:uid="{193EDA71-E2A3-4C59-ACE4-2B986552D0AF}"/>
    <cellStyle name="표준 74 7" xfId="29591" xr:uid="{DF2017F5-9D7A-418B-A22F-A2B2193C2AF2}"/>
    <cellStyle name="표준 74 8" xfId="29595" xr:uid="{A46AF4FF-0A07-401E-BBB5-69661F215473}"/>
    <cellStyle name="표준 74 9" xfId="29599" xr:uid="{CC55AA20-E9B8-4E1F-BF95-4E4AE40DBDDD}"/>
    <cellStyle name="표준 75 2" xfId="28998" xr:uid="{D129CF08-8F09-49B4-A640-F6B47F341439}"/>
    <cellStyle name="표준 78 2" xfId="28999" xr:uid="{6E88C7E2-3828-417D-82F8-E943982F1818}"/>
    <cellStyle name="표준 8" xfId="59" xr:uid="{13F8F3C1-3BBE-4E58-B25D-3BA89944F4F7}"/>
    <cellStyle name="표준 8 10" xfId="30017" xr:uid="{D4536E4F-AB0D-43D4-8003-A915EF702823}"/>
    <cellStyle name="표준 8 11" xfId="30023" xr:uid="{C602C66B-F815-41A1-9B29-E0F3A75B632A}"/>
    <cellStyle name="표준 8 12" xfId="30029" xr:uid="{4A277F15-A69E-4405-AD0C-49B52B0927F0}"/>
    <cellStyle name="표준 8 13" xfId="30033" xr:uid="{3A4AF9EF-E1AF-42BB-A98A-DBA6EB0BA884}"/>
    <cellStyle name="표준 8 14" xfId="30041" xr:uid="{A29228DC-AE9B-4923-AB6D-9C15A8F8C6F6}"/>
    <cellStyle name="표준 8 15" xfId="30047" xr:uid="{52E4B714-0C30-4729-ADE9-65FEFB12D3D2}"/>
    <cellStyle name="표준 8 16" xfId="30053" xr:uid="{F01C49E1-5F0A-4309-BC35-62930500D0C8}"/>
    <cellStyle name="표준 8 17" xfId="30057" xr:uid="{03EB57EC-8E59-4834-9803-8F3B6AF1AB97}"/>
    <cellStyle name="표준 8 18" xfId="30788" xr:uid="{F8E82E42-D16A-4270-9EA8-6B90E63227B4}"/>
    <cellStyle name="표준 8 19" xfId="31279" xr:uid="{15EAF76D-07B0-46BE-91D2-EEC554A02963}"/>
    <cellStyle name="표준 8 2" xfId="29000" xr:uid="{2F0497F1-FAC6-4A6A-82B2-CF836897DD2A}"/>
    <cellStyle name="표준 8 2 2" xfId="29001" xr:uid="{13CBDF59-F68B-4502-A3CF-B9EFC599522F}"/>
    <cellStyle name="표준 8 2 3" xfId="29002" xr:uid="{36E23D55-3C93-485C-9F3B-782F6D33C6A5}"/>
    <cellStyle name="표준 8 2 4" xfId="29003" xr:uid="{ACF00CD0-2677-4078-84CB-72F23EC770EC}"/>
    <cellStyle name="표준 8 20" xfId="31761" xr:uid="{81D9999F-C916-454F-9C3A-B5660E890A38}"/>
    <cellStyle name="표준 8 21" xfId="32207" xr:uid="{C7EE8939-4345-4495-88F0-3BCDA460D772}"/>
    <cellStyle name="표준 8 22" xfId="32740" xr:uid="{D5FF531D-8DD9-4299-BC49-79D456F740F8}"/>
    <cellStyle name="표준 8 23" xfId="33153" xr:uid="{D8A82246-7A6C-4655-AF01-EEEB9B2FB665}"/>
    <cellStyle name="표준 8 24" xfId="33746" xr:uid="{49865796-8488-4C15-99F8-A0D6E0BF1BD5}"/>
    <cellStyle name="표준 8 25" xfId="34230" xr:uid="{70A614FF-AE73-4930-AA24-A984CE25B3B2}"/>
    <cellStyle name="표준 8 26" xfId="34725" xr:uid="{D5509B03-E128-419A-B3FB-AD9AC8592DAB}"/>
    <cellStyle name="표준 8 27" xfId="35189" xr:uid="{E30257F5-9B75-45CF-BE13-EA6957CECA3A}"/>
    <cellStyle name="표준 8 28" xfId="35630" xr:uid="{1717CD7A-2C19-4604-A8B3-FC71F066206B}"/>
    <cellStyle name="표준 8 29" xfId="36208" xr:uid="{56F8BD4E-774C-444E-97C4-C5548E21CD36}"/>
    <cellStyle name="표준 8 3" xfId="29004" xr:uid="{D081B4B4-FF29-425A-B375-32C96DC4CD25}"/>
    <cellStyle name="표준 8 3 2" xfId="29005" xr:uid="{51A0D260-CA91-435D-96E8-7DC6797422E0}"/>
    <cellStyle name="표준 8 3 3" xfId="29006" xr:uid="{0C4F0FC4-B8CE-460B-9EB7-429878B3C13D}"/>
    <cellStyle name="표준 8 3 4" xfId="29007" xr:uid="{968F8132-4432-4FB8-B0C6-7DE558423F4C}"/>
    <cellStyle name="표준 8 30" xfId="36686" xr:uid="{7A0EA125-31FD-454E-A0E3-DA141C0ABA22}"/>
    <cellStyle name="표준 8 31" xfId="37179" xr:uid="{F553BD2B-036E-45B4-AF22-E803B98169F4}"/>
    <cellStyle name="표준 8 32" xfId="37592" xr:uid="{FF167A5C-9853-40FB-8193-E461693E63A6}"/>
    <cellStyle name="표준 8 33" xfId="3876" xr:uid="{EDBF8B6C-7347-4A6A-AE2D-8BFF90EA49E8}"/>
    <cellStyle name="표준 8 4" xfId="29008" xr:uid="{72EBCE0F-9E8C-4485-8B7F-3AEAC2A59D35}"/>
    <cellStyle name="표준 8 4 2" xfId="29009" xr:uid="{A96526FB-AB0E-4DD4-8223-970343822491}"/>
    <cellStyle name="표준 8 4 3" xfId="29010" xr:uid="{31CEA8E7-1F3F-40B6-8E66-7AEA062C8FE7}"/>
    <cellStyle name="표준 8 4 4" xfId="29011" xr:uid="{A7A8A7D5-9B4F-4F18-9F4A-5B084649859E}"/>
    <cellStyle name="표준 8 5" xfId="29978" xr:uid="{C025BBBE-A4EF-4380-A7FF-09C874617E87}"/>
    <cellStyle name="표준 8 5 10" xfId="34240" xr:uid="{77C8BB2E-3FB4-4760-BB18-FFFFEA9023F4}"/>
    <cellStyle name="표준 8 5 11" xfId="34735" xr:uid="{2A5F6833-9114-43CD-87CB-8BE335365B80}"/>
    <cellStyle name="표준 8 5 12" xfId="35198" xr:uid="{9DC2B0EF-C6E0-4E8D-8471-9A765B5A3901}"/>
    <cellStyle name="표준 8 5 13" xfId="35639" xr:uid="{431E5C96-C08A-49F3-B7CA-7128A51906FE}"/>
    <cellStyle name="표준 8 5 14" xfId="36218" xr:uid="{A5AD5521-E446-4BAF-A1B8-849E54C6E013}"/>
    <cellStyle name="표준 8 5 15" xfId="36695" xr:uid="{F1D087AB-FA39-4B26-9234-C9D138B0C43B}"/>
    <cellStyle name="표준 8 5 16" xfId="37189" xr:uid="{B85A5AA3-BEE7-471F-8C2F-1CA28659D4AA}"/>
    <cellStyle name="표준 8 5 17" xfId="37601" xr:uid="{D5E0B0CC-F6C6-46DE-B25D-C9D6D755341E}"/>
    <cellStyle name="표준 8 5 2" xfId="29988" xr:uid="{1D695E4B-1344-4C23-A40E-2A2A8858291A}"/>
    <cellStyle name="표준 8 5 3" xfId="30798" xr:uid="{6887B20A-E943-4F9B-B0D4-CCD85F310DE9}"/>
    <cellStyle name="표준 8 5 4" xfId="31289" xr:uid="{58B7B233-1D18-43E5-A6B6-E406ABDFCCAC}"/>
    <cellStyle name="표준 8 5 5" xfId="31771" xr:uid="{AE68619A-F0AE-49BF-802C-FC8B0872CCF1}"/>
    <cellStyle name="표준 8 5 6" xfId="32216" xr:uid="{1749DCAD-99CC-4693-914D-04180392F953}"/>
    <cellStyle name="표준 8 5 7" xfId="32750" xr:uid="{40DDB73C-C93F-498F-A25A-6B002FB01351}"/>
    <cellStyle name="표준 8 5 8" xfId="33162" xr:uid="{FBC4D85C-D5EA-436E-8D97-20D911CE74BC}"/>
    <cellStyle name="표준 8 5 9" xfId="33756" xr:uid="{BBB9DD92-AF92-4DC2-BA6C-6C42DFE41BD5}"/>
    <cellStyle name="표준 8 6" xfId="29994" xr:uid="{536C9187-9665-40C9-9E6B-F6746890781C}"/>
    <cellStyle name="표준 8 7" xfId="30000" xr:uid="{44291B8C-F33A-4B67-A879-F3D3228A4BF1}"/>
    <cellStyle name="표준 8 8" xfId="30005" xr:uid="{9151E331-2A7E-4994-90E4-5C13FB354FAC}"/>
    <cellStyle name="표준 8 9" xfId="30011" xr:uid="{16EBBC6C-16B8-4B1D-986D-42B30FB588CE}"/>
    <cellStyle name="표준 81" xfId="29354" xr:uid="{7CD66BD6-5EF7-45C1-A2A3-7CF741B4AA48}"/>
    <cellStyle name="표준 82" xfId="29355" xr:uid="{70DA4C34-18F4-4CEF-B572-BB231CFCDB3C}"/>
    <cellStyle name="표준 83" xfId="29356" xr:uid="{DEAD6A4C-1A99-41A6-9694-B66D3E459DA7}"/>
    <cellStyle name="표준 84" xfId="29357" xr:uid="{F99F423B-1B47-40D7-A95A-329DF49EF1FA}"/>
    <cellStyle name="표준 85" xfId="29358" xr:uid="{1C357FAC-6C1F-4DA2-8105-3DDA74CA9B8D}"/>
    <cellStyle name="표준 86" xfId="29359" xr:uid="{89A9F7BB-A22F-46C6-B188-5CEFE8B9F42B}"/>
    <cellStyle name="표준 87" xfId="29360" xr:uid="{476B0084-275B-4F57-BA6E-3D5EE32C6C3C}"/>
    <cellStyle name="표준 88" xfId="29361" xr:uid="{207ACBAE-F5C9-4210-A14A-4D5055A7BB58}"/>
    <cellStyle name="표준 9" xfId="3477" xr:uid="{AE690DD7-1186-4BE1-A662-76BC8A639FB9}"/>
    <cellStyle name="표준 9 10" xfId="29012" xr:uid="{F9530F36-5514-4997-A4FC-6DA186DA8EF1}"/>
    <cellStyle name="표준 9 11" xfId="29013" xr:uid="{88E21CB3-4FF8-41F6-A3A0-05D5928B9916}"/>
    <cellStyle name="표준 9 12" xfId="29014" xr:uid="{46A94098-6FF3-4B27-AD18-6334B7F96FA1}"/>
    <cellStyle name="표준 9 13" xfId="29015" xr:uid="{9C4CA836-EABF-4A38-A290-4042AA54248D}"/>
    <cellStyle name="표준 9 14" xfId="29016" xr:uid="{87FD93DD-6ED4-4202-93E7-61BF3F73E1FC}"/>
    <cellStyle name="표준 9 15" xfId="29566" xr:uid="{380C86DA-D85A-4936-86C4-762FAC16A653}"/>
    <cellStyle name="표준 9 16" xfId="29765" xr:uid="{11AA3994-2DAA-480C-A55F-D58F9CDAEB67}"/>
    <cellStyle name="표준 9 17" xfId="30856" xr:uid="{C1A098C6-6035-4AAE-A256-127C31D161A3}"/>
    <cellStyle name="표준 9 18" xfId="31347" xr:uid="{16F9976A-A2C3-484E-9355-63B3E9D6029E}"/>
    <cellStyle name="표준 9 19" xfId="31822" xr:uid="{1406EB19-8C51-4419-B524-3CD1A87C5B61}"/>
    <cellStyle name="표준 9 2" xfId="29017" xr:uid="{306E34FB-3888-4B3E-9149-4C8CCFC142E3}"/>
    <cellStyle name="표준 9 20" xfId="32177" xr:uid="{EA5AB686-6A3B-46AC-BD5D-3A88B6FA0A09}"/>
    <cellStyle name="표준 9 21" xfId="32800" xr:uid="{724BF5EB-CDA9-49E8-836F-D340D59AE7BD}"/>
    <cellStyle name="표준 9 22" xfId="33339" xr:uid="{64D6E909-B86A-41A7-A1B3-53A07D27DD93}"/>
    <cellStyle name="표준 9 23" xfId="33812" xr:uid="{F863E1E5-544E-4F16-91EF-9FBA9CFBA341}"/>
    <cellStyle name="표준 9 24" xfId="34459" xr:uid="{76DC761D-A7BC-40B2-AB09-BBAED94BEB24}"/>
    <cellStyle name="표준 9 25" xfId="34786" xr:uid="{D690A6FD-DDF2-44B4-8123-8581AF63E77F}"/>
    <cellStyle name="표준 9 26" xfId="35109" xr:uid="{8DF03E94-6B99-4409-A8B9-02B7DE9558D6}"/>
    <cellStyle name="표준 9 27" xfId="35740" xr:uid="{8395AE2E-8198-4A38-99B6-82761F44FD53}"/>
    <cellStyle name="표준 9 28" xfId="36272" xr:uid="{448F4B87-B367-40D8-A39E-ACBE12B062AF}"/>
    <cellStyle name="표준 9 29" xfId="36704" xr:uid="{F0DE906B-B47E-4AEB-A75A-E216A8EF663D}"/>
    <cellStyle name="표준 9 3" xfId="29018" xr:uid="{5018BB68-4523-4A97-9CB6-4CAC0CA0E49B}"/>
    <cellStyle name="표준 9 30" xfId="37239" xr:uid="{52001B75-E3EF-4DBE-97E1-D0069F0D20D3}"/>
    <cellStyle name="표준 9 4" xfId="29019" xr:uid="{692E311C-C5F9-4A57-83D3-4B700B3CE730}"/>
    <cellStyle name="표준 9 5" xfId="29020" xr:uid="{88AF756D-226B-4A2D-AC91-B32BF8563F4F}"/>
    <cellStyle name="표준 9 6" xfId="29021" xr:uid="{40A79980-F2D8-4902-AA3C-9BA17D390BDE}"/>
    <cellStyle name="표준 9 7" xfId="29022" xr:uid="{1DABE4B5-BA97-42FA-872C-BACC5FE2FAAE}"/>
    <cellStyle name="표준 9 8" xfId="29023" xr:uid="{D7E7554A-61C8-4D71-B13C-2866A09308A5}"/>
    <cellStyle name="표준 9 9" xfId="29024" xr:uid="{0BD5F760-6698-49EE-8955-A6EF2995EAC6}"/>
    <cellStyle name="標準_60601-14971-mapping-pyxis" xfId="29458" xr:uid="{88C79531-71DF-45C6-8820-FCCDF3A86A0F}"/>
    <cellStyle name="표준_SKY_WS_SCU_SMD_PL_정리20050923" xfId="8" xr:uid="{00000000-0005-0000-0000-00000A000000}"/>
  </cellStyles>
  <dxfs count="0"/>
  <tableStyles count="1" defaultTableStyle="TableStyleMedium9" defaultPivotStyle="PivotStyleLight16">
    <tableStyle name="표 스타일 1" pivot="0" count="0" xr9:uid="{A25DE529-B004-4A33-9593-2533133F60B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2"/>
  <sheetViews>
    <sheetView view="pageBreakPreview" topLeftCell="I10" zoomScaleNormal="70" zoomScaleSheetLayoutView="100" workbookViewId="0">
      <selection activeCell="K28" sqref="K28:L29"/>
    </sheetView>
  </sheetViews>
  <sheetFormatPr defaultColWidth="4.77734375" defaultRowHeight="19.5" customHeight="1"/>
  <cols>
    <col min="1" max="5" width="4.77734375" style="65" customWidth="1"/>
    <col min="6" max="7" width="4.77734375" style="43" customWidth="1"/>
    <col min="8" max="10" width="5.88671875" style="65" customWidth="1"/>
    <col min="11" max="12" width="5.88671875" style="43" customWidth="1"/>
    <col min="13" max="18" width="4.77734375" style="43" customWidth="1"/>
    <col min="19" max="20" width="4.77734375" style="65" customWidth="1"/>
    <col min="21" max="22" width="5.88671875" style="65" customWidth="1"/>
    <col min="23" max="23" width="5.88671875" style="66" customWidth="1"/>
    <col min="24" max="24" width="5.88671875" style="43" customWidth="1"/>
    <col min="25" max="25" width="4.77734375" style="67" customWidth="1"/>
    <col min="26" max="28" width="4.77734375" style="68" customWidth="1"/>
    <col min="29" max="29" width="4.77734375" style="43"/>
    <col min="30" max="30" width="1.44140625" style="43" customWidth="1"/>
    <col min="31" max="31" width="4.77734375" style="43" hidden="1" customWidth="1"/>
    <col min="32" max="16384" width="4.77734375" style="43"/>
  </cols>
  <sheetData>
    <row r="1" spans="1:33" ht="19.5" customHeight="1">
      <c r="A1" s="37"/>
      <c r="B1" s="38"/>
      <c r="C1" s="38"/>
      <c r="D1" s="38"/>
      <c r="E1" s="38"/>
      <c r="F1" s="39"/>
      <c r="G1" s="39"/>
      <c r="H1" s="38"/>
      <c r="I1" s="38"/>
      <c r="J1" s="38"/>
      <c r="K1" s="39"/>
      <c r="L1" s="39"/>
      <c r="M1" s="39"/>
      <c r="N1" s="39"/>
      <c r="O1" s="39"/>
      <c r="P1" s="39"/>
      <c r="Q1" s="39"/>
      <c r="R1" s="39"/>
      <c r="S1" s="38"/>
      <c r="T1" s="38"/>
      <c r="U1" s="38"/>
      <c r="V1" s="38"/>
      <c r="W1" s="40"/>
      <c r="X1" s="39"/>
      <c r="Y1" s="41"/>
      <c r="Z1" s="39"/>
      <c r="AA1" s="39"/>
      <c r="AB1" s="39"/>
      <c r="AC1" s="42"/>
      <c r="AD1" s="42"/>
      <c r="AE1" s="129" t="s">
        <v>64</v>
      </c>
      <c r="AF1" s="130"/>
      <c r="AG1" s="131"/>
    </row>
    <row r="2" spans="1:33" ht="19.5" customHeight="1">
      <c r="A2" s="44"/>
      <c r="B2" s="45"/>
      <c r="C2" s="45"/>
      <c r="D2" s="45"/>
      <c r="E2" s="45"/>
      <c r="F2" s="46"/>
      <c r="G2" s="46"/>
      <c r="H2" s="45"/>
      <c r="I2" s="45"/>
      <c r="J2" s="45"/>
      <c r="K2" s="46"/>
      <c r="L2" s="46"/>
      <c r="M2" s="46"/>
      <c r="N2" s="46"/>
      <c r="O2" s="46"/>
      <c r="P2" s="46"/>
      <c r="Q2" s="46"/>
      <c r="R2" s="46"/>
      <c r="S2" s="45"/>
      <c r="T2" s="45"/>
      <c r="U2" s="45"/>
      <c r="V2" s="45"/>
      <c r="W2" s="47"/>
      <c r="X2" s="46"/>
      <c r="Y2" s="48"/>
      <c r="Z2" s="46"/>
      <c r="AA2" s="46"/>
      <c r="AB2" s="46"/>
      <c r="AC2" s="49"/>
      <c r="AD2" s="49"/>
      <c r="AE2" s="132"/>
      <c r="AF2" s="132"/>
      <c r="AG2" s="133"/>
    </row>
    <row r="3" spans="1:33" ht="19.5" customHeight="1">
      <c r="A3" s="44"/>
      <c r="B3" s="45"/>
      <c r="C3" s="45"/>
      <c r="D3" s="45"/>
      <c r="E3" s="45"/>
      <c r="F3" s="46"/>
      <c r="G3" s="46"/>
      <c r="H3" s="45"/>
      <c r="I3" s="45"/>
      <c r="J3" s="45"/>
      <c r="K3" s="46"/>
      <c r="L3" s="46"/>
      <c r="M3" s="46"/>
      <c r="N3" s="46"/>
      <c r="O3" s="46"/>
      <c r="P3" s="46"/>
      <c r="Q3" s="46"/>
      <c r="R3" s="46"/>
      <c r="S3" s="45"/>
      <c r="T3" s="45"/>
      <c r="U3" s="45"/>
      <c r="V3" s="45"/>
      <c r="W3" s="47"/>
      <c r="X3" s="46"/>
      <c r="Y3" s="48"/>
      <c r="Z3" s="46"/>
      <c r="AA3" s="46"/>
      <c r="AB3" s="46"/>
      <c r="AC3" s="49"/>
      <c r="AD3" s="49"/>
      <c r="AE3" s="49"/>
      <c r="AF3" s="49"/>
      <c r="AG3" s="50"/>
    </row>
    <row r="4" spans="1:33" ht="19.5" customHeight="1">
      <c r="A4" s="44"/>
      <c r="B4" s="45"/>
      <c r="C4" s="45"/>
      <c r="D4" s="45"/>
      <c r="E4" s="45"/>
      <c r="F4" s="46"/>
      <c r="G4" s="46"/>
      <c r="H4" s="45"/>
      <c r="I4" s="45"/>
      <c r="J4" s="45"/>
      <c r="K4" s="46"/>
      <c r="L4" s="46"/>
      <c r="M4" s="46"/>
      <c r="N4" s="46"/>
      <c r="O4" s="46"/>
      <c r="P4" s="46"/>
      <c r="Q4" s="46"/>
      <c r="R4" s="46"/>
      <c r="S4" s="45"/>
      <c r="T4" s="45"/>
      <c r="U4" s="45"/>
      <c r="V4" s="45"/>
      <c r="W4" s="47"/>
      <c r="X4" s="46"/>
      <c r="Y4" s="48"/>
      <c r="Z4" s="46"/>
      <c r="AA4" s="46"/>
      <c r="AB4" s="46"/>
      <c r="AC4" s="49"/>
      <c r="AD4" s="49"/>
      <c r="AE4" s="49"/>
      <c r="AF4" s="49"/>
      <c r="AG4" s="50"/>
    </row>
    <row r="5" spans="1:33" ht="19.5" customHeight="1">
      <c r="A5" s="44"/>
      <c r="B5" s="45"/>
      <c r="C5" s="45"/>
      <c r="D5" s="45"/>
      <c r="E5" s="51"/>
      <c r="F5" s="45"/>
      <c r="G5" s="46"/>
      <c r="H5" s="45"/>
      <c r="I5" s="45"/>
      <c r="J5" s="45"/>
      <c r="K5" s="46"/>
      <c r="L5" s="46"/>
      <c r="M5" s="46"/>
      <c r="N5" s="46"/>
      <c r="O5" s="46"/>
      <c r="P5" s="46"/>
      <c r="Q5" s="46"/>
      <c r="R5" s="46"/>
      <c r="S5" s="45"/>
      <c r="T5" s="45"/>
      <c r="U5" s="45"/>
      <c r="V5" s="45"/>
      <c r="W5" s="47"/>
      <c r="X5" s="46"/>
      <c r="Y5" s="48"/>
      <c r="Z5" s="46"/>
      <c r="AA5" s="46"/>
      <c r="AB5" s="46"/>
      <c r="AC5" s="49"/>
      <c r="AD5" s="49"/>
      <c r="AE5" s="49"/>
      <c r="AF5" s="49"/>
      <c r="AG5" s="50"/>
    </row>
    <row r="6" spans="1:33" ht="19.5" customHeight="1">
      <c r="A6" s="134" t="s">
        <v>50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6"/>
    </row>
    <row r="7" spans="1:33" ht="19.5" customHeight="1">
      <c r="A7" s="134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6"/>
    </row>
    <row r="8" spans="1:33" ht="19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6"/>
    </row>
    <row r="9" spans="1:33" ht="19.5" customHeight="1">
      <c r="A9" s="44"/>
      <c r="B9" s="45"/>
      <c r="C9" s="45"/>
      <c r="D9" s="45"/>
      <c r="E9" s="45"/>
      <c r="F9" s="46"/>
      <c r="G9" s="46"/>
      <c r="H9" s="45"/>
      <c r="I9" s="45"/>
      <c r="J9" s="45"/>
      <c r="K9" s="46"/>
      <c r="L9" s="46"/>
      <c r="M9" s="46"/>
      <c r="N9" s="46"/>
      <c r="O9" s="46"/>
      <c r="P9" s="46"/>
      <c r="Q9" s="46"/>
      <c r="R9" s="46"/>
      <c r="S9" s="45"/>
      <c r="T9" s="45"/>
      <c r="U9" s="45"/>
      <c r="V9" s="45"/>
      <c r="W9" s="47"/>
      <c r="X9" s="46"/>
      <c r="Y9" s="48"/>
      <c r="Z9" s="46"/>
      <c r="AA9" s="46"/>
      <c r="AB9" s="46"/>
      <c r="AC9" s="49"/>
      <c r="AD9" s="49"/>
      <c r="AE9" s="49"/>
      <c r="AF9" s="49"/>
      <c r="AG9" s="50"/>
    </row>
    <row r="10" spans="1:33" ht="19.5" customHeight="1">
      <c r="A10" s="44"/>
      <c r="B10" s="45"/>
      <c r="C10" s="45"/>
      <c r="D10" s="45"/>
      <c r="E10" s="45"/>
      <c r="F10" s="46"/>
      <c r="G10" s="46"/>
      <c r="H10" s="45"/>
      <c r="I10" s="45"/>
      <c r="J10" s="45"/>
      <c r="K10" s="46"/>
      <c r="L10" s="46"/>
      <c r="M10" s="46"/>
      <c r="N10" s="46"/>
      <c r="O10" s="46"/>
      <c r="P10" s="46"/>
      <c r="Q10" s="46"/>
      <c r="R10" s="46"/>
      <c r="S10" s="45"/>
      <c r="T10" s="45"/>
      <c r="U10" s="45"/>
      <c r="V10" s="45"/>
      <c r="W10" s="47"/>
      <c r="X10" s="46"/>
      <c r="Y10" s="48"/>
      <c r="Z10" s="46"/>
      <c r="AA10" s="46"/>
      <c r="AB10" s="46"/>
      <c r="AC10" s="49"/>
      <c r="AD10" s="49"/>
      <c r="AE10" s="49"/>
      <c r="AF10" s="49"/>
      <c r="AG10" s="50"/>
    </row>
    <row r="11" spans="1:33" ht="19.5" customHeight="1">
      <c r="A11" s="44"/>
      <c r="B11" s="45"/>
      <c r="C11" s="45"/>
      <c r="D11" s="45"/>
      <c r="E11" s="45"/>
      <c r="F11" s="46"/>
      <c r="G11" s="46"/>
      <c r="H11" s="45"/>
      <c r="I11" s="45"/>
      <c r="J11" s="140" t="s">
        <v>302</v>
      </c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46"/>
      <c r="Y11" s="48"/>
      <c r="Z11" s="46"/>
      <c r="AA11" s="46"/>
      <c r="AB11" s="46"/>
      <c r="AC11" s="49"/>
      <c r="AD11" s="49"/>
      <c r="AE11" s="49"/>
      <c r="AF11" s="49"/>
      <c r="AG11" s="50"/>
    </row>
    <row r="12" spans="1:33" ht="19.5" customHeight="1">
      <c r="A12" s="44"/>
      <c r="B12" s="45"/>
      <c r="C12" s="45"/>
      <c r="D12" s="45"/>
      <c r="E12" s="45"/>
      <c r="F12" s="46"/>
      <c r="G12" s="46"/>
      <c r="H12" s="45"/>
      <c r="I12" s="45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46"/>
      <c r="Y12" s="48"/>
      <c r="Z12" s="46"/>
      <c r="AA12" s="46"/>
      <c r="AB12" s="46"/>
      <c r="AC12" s="49"/>
      <c r="AD12" s="49"/>
      <c r="AE12" s="49"/>
      <c r="AF12" s="49"/>
      <c r="AG12" s="50"/>
    </row>
    <row r="13" spans="1:33" ht="19.5" customHeight="1">
      <c r="A13" s="44"/>
      <c r="B13" s="45"/>
      <c r="C13" s="45"/>
      <c r="D13" s="45"/>
      <c r="E13" s="45"/>
      <c r="F13" s="46"/>
      <c r="G13" s="46"/>
      <c r="H13" s="45"/>
      <c r="I13" s="45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46"/>
      <c r="Y13" s="48"/>
      <c r="Z13" s="46"/>
      <c r="AA13" s="46"/>
      <c r="AB13" s="46"/>
      <c r="AC13" s="49"/>
      <c r="AD13" s="49"/>
      <c r="AE13" s="49"/>
      <c r="AF13" s="49"/>
      <c r="AG13" s="50"/>
    </row>
    <row r="14" spans="1:33" ht="19.5" customHeight="1">
      <c r="A14" s="44"/>
      <c r="B14" s="45"/>
      <c r="C14" s="45"/>
      <c r="D14" s="45"/>
      <c r="E14" s="45"/>
      <c r="F14" s="46"/>
      <c r="G14" s="46"/>
      <c r="H14" s="45"/>
      <c r="I14" s="45"/>
      <c r="J14" s="45"/>
      <c r="K14" s="46"/>
      <c r="L14" s="46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47"/>
      <c r="X14" s="46"/>
      <c r="Y14" s="48"/>
      <c r="Z14" s="46"/>
      <c r="AA14" s="46"/>
      <c r="AB14" s="46"/>
      <c r="AC14" s="49"/>
      <c r="AD14" s="49"/>
      <c r="AE14" s="49"/>
      <c r="AF14" s="49"/>
      <c r="AG14" s="50"/>
    </row>
    <row r="15" spans="1:33" ht="19.5" customHeight="1">
      <c r="A15" s="44"/>
      <c r="B15" s="45"/>
      <c r="C15" s="45"/>
      <c r="D15" s="45"/>
      <c r="E15" s="45"/>
      <c r="F15" s="46"/>
      <c r="G15" s="46"/>
      <c r="H15" s="45"/>
      <c r="I15" s="45"/>
      <c r="J15" s="45"/>
      <c r="K15" s="46"/>
      <c r="L15" s="46"/>
      <c r="M15" s="46"/>
      <c r="N15" s="46"/>
      <c r="O15" s="46"/>
      <c r="P15" s="137" t="s">
        <v>316</v>
      </c>
      <c r="Q15" s="138"/>
      <c r="R15" s="138"/>
      <c r="S15" s="138"/>
      <c r="T15" s="45"/>
      <c r="U15" s="45"/>
      <c r="V15" s="45"/>
      <c r="W15" s="47"/>
      <c r="X15" s="46"/>
      <c r="Y15" s="48"/>
      <c r="Z15" s="46"/>
      <c r="AA15" s="46"/>
      <c r="AB15" s="46"/>
      <c r="AC15" s="49"/>
      <c r="AD15" s="49"/>
      <c r="AE15" s="49"/>
      <c r="AF15" s="49"/>
      <c r="AG15" s="50"/>
    </row>
    <row r="16" spans="1:33" ht="19.5" customHeight="1">
      <c r="A16" s="44"/>
      <c r="B16" s="45"/>
      <c r="C16" s="45"/>
      <c r="D16" s="45"/>
      <c r="E16" s="45"/>
      <c r="F16" s="46"/>
      <c r="G16" s="46"/>
      <c r="H16" s="45"/>
      <c r="I16" s="45"/>
      <c r="J16" s="45"/>
      <c r="K16" s="46"/>
      <c r="L16" s="46"/>
      <c r="M16" s="46"/>
      <c r="N16" s="46"/>
      <c r="O16" s="46"/>
      <c r="P16" s="138"/>
      <c r="Q16" s="138"/>
      <c r="R16" s="138"/>
      <c r="S16" s="138"/>
      <c r="T16" s="45"/>
      <c r="U16" s="45"/>
      <c r="V16" s="45"/>
      <c r="W16" s="47"/>
      <c r="X16" s="46"/>
      <c r="Y16" s="48"/>
      <c r="Z16" s="46"/>
      <c r="AA16" s="46"/>
      <c r="AB16" s="46"/>
      <c r="AC16" s="49"/>
      <c r="AD16" s="49"/>
      <c r="AE16" s="49"/>
      <c r="AF16" s="49"/>
      <c r="AG16" s="50"/>
    </row>
    <row r="17" spans="1:33" ht="19.5" customHeight="1">
      <c r="A17" s="44"/>
      <c r="B17" s="45"/>
      <c r="C17" s="45"/>
      <c r="D17" s="45"/>
      <c r="E17" s="45"/>
      <c r="F17" s="46"/>
      <c r="G17" s="46"/>
      <c r="H17" s="45"/>
      <c r="I17" s="45"/>
      <c r="J17" s="45"/>
      <c r="K17" s="46"/>
      <c r="L17" s="46"/>
      <c r="M17" s="46"/>
      <c r="N17" s="46"/>
      <c r="O17" s="46"/>
      <c r="P17" s="138"/>
      <c r="Q17" s="138"/>
      <c r="R17" s="138"/>
      <c r="S17" s="138"/>
      <c r="T17" s="45"/>
      <c r="U17" s="45"/>
      <c r="V17" s="45"/>
      <c r="W17" s="47"/>
      <c r="X17" s="46"/>
      <c r="Y17" s="48"/>
      <c r="Z17" s="46"/>
      <c r="AA17" s="46"/>
      <c r="AB17" s="46"/>
      <c r="AC17" s="49"/>
      <c r="AD17" s="49"/>
      <c r="AE17" s="49"/>
      <c r="AF17" s="49"/>
      <c r="AG17" s="50"/>
    </row>
    <row r="18" spans="1:33" ht="19.5" customHeight="1">
      <c r="A18" s="44"/>
      <c r="B18" s="45"/>
      <c r="C18" s="45"/>
      <c r="D18" s="45"/>
      <c r="E18" s="45"/>
      <c r="F18" s="46"/>
      <c r="G18" s="46"/>
      <c r="H18" s="45"/>
      <c r="I18" s="45"/>
      <c r="J18" s="45"/>
      <c r="K18" s="46"/>
      <c r="L18" s="46"/>
      <c r="M18" s="46"/>
      <c r="N18" s="46"/>
      <c r="O18" s="46"/>
      <c r="P18" s="46"/>
      <c r="Q18" s="46"/>
      <c r="R18" s="46"/>
      <c r="S18" s="45"/>
      <c r="T18" s="45"/>
      <c r="U18" s="45"/>
      <c r="V18" s="45"/>
      <c r="W18" s="47"/>
      <c r="X18" s="46"/>
      <c r="Y18" s="48"/>
      <c r="Z18" s="46"/>
      <c r="AA18" s="46"/>
      <c r="AB18" s="46"/>
      <c r="AC18" s="49"/>
      <c r="AD18" s="49"/>
      <c r="AE18" s="49"/>
      <c r="AF18" s="49"/>
      <c r="AG18" s="50"/>
    </row>
    <row r="19" spans="1:33" ht="19.5" customHeight="1">
      <c r="A19" s="44"/>
      <c r="B19" s="45"/>
      <c r="C19" s="45"/>
      <c r="D19" s="45"/>
      <c r="E19" s="45"/>
      <c r="F19" s="46"/>
      <c r="G19" s="46"/>
      <c r="H19" s="45"/>
      <c r="I19" s="45"/>
      <c r="J19" s="45"/>
      <c r="K19" s="46"/>
      <c r="L19" s="46"/>
      <c r="M19" s="46"/>
      <c r="N19" s="46"/>
      <c r="O19" s="46"/>
      <c r="P19" s="46"/>
      <c r="Q19" s="46"/>
      <c r="R19" s="46"/>
      <c r="S19" s="45"/>
      <c r="T19" s="45"/>
      <c r="U19" s="45"/>
      <c r="V19" s="45"/>
      <c r="W19" s="47"/>
      <c r="X19" s="46"/>
      <c r="Y19" s="48"/>
      <c r="Z19" s="46"/>
      <c r="AA19" s="46"/>
      <c r="AB19" s="46"/>
      <c r="AC19" s="49"/>
      <c r="AD19" s="49"/>
      <c r="AE19" s="49"/>
      <c r="AF19" s="49"/>
      <c r="AG19" s="50"/>
    </row>
    <row r="20" spans="1:33" ht="19.5" customHeight="1">
      <c r="A20" s="44"/>
      <c r="B20" s="45"/>
      <c r="C20" s="45"/>
      <c r="D20" s="45"/>
      <c r="E20" s="45"/>
      <c r="F20" s="46"/>
      <c r="G20" s="46"/>
      <c r="H20" s="45"/>
      <c r="I20" s="45"/>
      <c r="J20" s="45"/>
      <c r="K20" s="46"/>
      <c r="L20" s="46"/>
      <c r="M20" s="46"/>
      <c r="N20" s="46"/>
      <c r="O20" s="46"/>
      <c r="P20" s="46"/>
      <c r="Q20" s="46"/>
      <c r="R20" s="46"/>
      <c r="S20" s="45"/>
      <c r="T20" s="45"/>
      <c r="U20" s="45"/>
      <c r="V20" s="45"/>
      <c r="W20" s="47"/>
      <c r="X20" s="46"/>
      <c r="Y20" s="48"/>
      <c r="Z20" s="46"/>
      <c r="AA20" s="46"/>
      <c r="AB20" s="46"/>
      <c r="AC20" s="49"/>
      <c r="AD20" s="49"/>
      <c r="AE20" s="49"/>
      <c r="AF20" s="49"/>
      <c r="AG20" s="50"/>
    </row>
    <row r="21" spans="1:33" ht="19.5" customHeight="1">
      <c r="A21" s="44"/>
      <c r="B21" s="45"/>
      <c r="C21" s="45"/>
      <c r="D21" s="45"/>
      <c r="E21" s="45"/>
      <c r="F21" s="46"/>
      <c r="G21" s="46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5"/>
      <c r="V21" s="55"/>
      <c r="W21" s="55"/>
      <c r="X21" s="53"/>
      <c r="Y21" s="53"/>
      <c r="Z21" s="53"/>
      <c r="AA21" s="46"/>
      <c r="AB21" s="46"/>
      <c r="AC21" s="49"/>
      <c r="AD21" s="49"/>
      <c r="AE21" s="49"/>
      <c r="AF21" s="49"/>
      <c r="AG21" s="50"/>
    </row>
    <row r="22" spans="1:33" ht="19.5" customHeight="1">
      <c r="A22" s="44"/>
      <c r="B22" s="45"/>
      <c r="C22" s="45"/>
      <c r="D22" s="45"/>
      <c r="E22" s="45"/>
      <c r="F22" s="46"/>
      <c r="G22" s="46"/>
      <c r="H22" s="53"/>
      <c r="I22" s="53"/>
      <c r="J22" s="53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55"/>
      <c r="W22" s="55"/>
      <c r="X22" s="53"/>
      <c r="Y22" s="53"/>
      <c r="Z22" s="53"/>
      <c r="AA22" s="46"/>
      <c r="AB22" s="46"/>
      <c r="AC22" s="49"/>
      <c r="AD22" s="49"/>
      <c r="AE22" s="49"/>
      <c r="AF22" s="49"/>
      <c r="AG22" s="50"/>
    </row>
    <row r="23" spans="1:33" ht="13.5" customHeight="1">
      <c r="A23" s="44"/>
      <c r="B23" s="45"/>
      <c r="C23" s="45"/>
      <c r="D23" s="45"/>
      <c r="E23" s="45"/>
      <c r="F23" s="46"/>
      <c r="G23" s="139" t="s">
        <v>18</v>
      </c>
      <c r="H23" s="139"/>
      <c r="I23" s="139"/>
      <c r="J23" s="139"/>
      <c r="K23" s="139"/>
      <c r="L23" s="139"/>
      <c r="M23" s="139"/>
      <c r="N23" s="139"/>
      <c r="O23" s="139"/>
      <c r="P23" s="56"/>
      <c r="Q23" s="56"/>
      <c r="R23" s="57"/>
      <c r="S23" s="139" t="s">
        <v>19</v>
      </c>
      <c r="T23" s="139"/>
      <c r="U23" s="139"/>
      <c r="V23" s="139"/>
      <c r="W23" s="139"/>
      <c r="X23" s="139"/>
      <c r="Y23" s="139"/>
      <c r="Z23" s="139"/>
      <c r="AA23" s="139"/>
      <c r="AB23" s="46"/>
      <c r="AC23" s="49"/>
      <c r="AD23" s="49"/>
      <c r="AE23" s="49"/>
      <c r="AF23" s="49"/>
      <c r="AG23" s="50"/>
    </row>
    <row r="24" spans="1:33" ht="13.5" customHeight="1">
      <c r="A24" s="44"/>
      <c r="B24" s="45"/>
      <c r="C24" s="45"/>
      <c r="D24" s="45"/>
      <c r="E24" s="45"/>
      <c r="F24" s="46"/>
      <c r="G24" s="139"/>
      <c r="H24" s="139"/>
      <c r="I24" s="139"/>
      <c r="J24" s="139"/>
      <c r="K24" s="139"/>
      <c r="L24" s="139"/>
      <c r="M24" s="139"/>
      <c r="N24" s="139"/>
      <c r="O24" s="139"/>
      <c r="P24" s="56"/>
      <c r="Q24" s="56"/>
      <c r="R24" s="57"/>
      <c r="S24" s="139"/>
      <c r="T24" s="139"/>
      <c r="U24" s="139"/>
      <c r="V24" s="139"/>
      <c r="W24" s="139"/>
      <c r="X24" s="139"/>
      <c r="Y24" s="139"/>
      <c r="Z24" s="139"/>
      <c r="AA24" s="139"/>
      <c r="AB24" s="46"/>
      <c r="AC24" s="49"/>
      <c r="AD24" s="49"/>
      <c r="AE24" s="49"/>
      <c r="AF24" s="49"/>
      <c r="AG24" s="50"/>
    </row>
    <row r="25" spans="1:33" ht="19.5" customHeight="1">
      <c r="A25" s="44"/>
      <c r="B25" s="45"/>
      <c r="C25" s="45"/>
      <c r="D25" s="45"/>
      <c r="E25" s="45"/>
      <c r="F25" s="46"/>
      <c r="G25" s="139" t="s">
        <v>20</v>
      </c>
      <c r="H25" s="139"/>
      <c r="I25" s="139" t="s">
        <v>21</v>
      </c>
      <c r="J25" s="139"/>
      <c r="K25" s="139" t="s">
        <v>22</v>
      </c>
      <c r="L25" s="139"/>
      <c r="M25" s="139" t="s">
        <v>23</v>
      </c>
      <c r="N25" s="139"/>
      <c r="O25" s="139"/>
      <c r="P25" s="56"/>
      <c r="Q25" s="56"/>
      <c r="R25" s="57"/>
      <c r="S25" s="139" t="s">
        <v>20</v>
      </c>
      <c r="T25" s="139"/>
      <c r="U25" s="139" t="s">
        <v>21</v>
      </c>
      <c r="V25" s="139"/>
      <c r="W25" s="139" t="s">
        <v>22</v>
      </c>
      <c r="X25" s="139"/>
      <c r="Y25" s="139" t="s">
        <v>23</v>
      </c>
      <c r="Z25" s="139"/>
      <c r="AA25" s="139"/>
      <c r="AB25" s="46"/>
      <c r="AC25" s="49"/>
      <c r="AD25" s="49"/>
      <c r="AE25" s="49"/>
      <c r="AF25" s="49"/>
      <c r="AG25" s="50"/>
    </row>
    <row r="26" spans="1:33" ht="19.5" customHeight="1">
      <c r="A26" s="44"/>
      <c r="B26" s="45"/>
      <c r="C26" s="45"/>
      <c r="D26" s="45"/>
      <c r="E26" s="45"/>
      <c r="F26" s="46"/>
      <c r="G26" s="139" t="s">
        <v>24</v>
      </c>
      <c r="H26" s="139"/>
      <c r="I26" s="139" t="s">
        <v>51</v>
      </c>
      <c r="J26" s="139"/>
      <c r="K26" s="139"/>
      <c r="L26" s="139"/>
      <c r="M26" s="141">
        <v>44187</v>
      </c>
      <c r="N26" s="139"/>
      <c r="O26" s="139"/>
      <c r="P26" s="57"/>
      <c r="Q26" s="58"/>
      <c r="R26" s="59"/>
      <c r="S26" s="139" t="s">
        <v>24</v>
      </c>
      <c r="T26" s="139"/>
      <c r="U26" s="139"/>
      <c r="V26" s="139"/>
      <c r="W26" s="139"/>
      <c r="X26" s="139"/>
      <c r="Y26" s="139"/>
      <c r="Z26" s="139"/>
      <c r="AA26" s="139"/>
      <c r="AB26" s="46"/>
      <c r="AC26" s="49"/>
      <c r="AD26" s="49"/>
      <c r="AE26" s="49"/>
      <c r="AF26" s="49"/>
      <c r="AG26" s="50"/>
    </row>
    <row r="27" spans="1:33" ht="19.5" customHeight="1">
      <c r="A27" s="44"/>
      <c r="B27" s="45"/>
      <c r="C27" s="45"/>
      <c r="D27" s="45"/>
      <c r="E27" s="45"/>
      <c r="F27" s="46"/>
      <c r="G27" s="139"/>
      <c r="H27" s="139"/>
      <c r="I27" s="139"/>
      <c r="J27" s="139"/>
      <c r="K27" s="139"/>
      <c r="L27" s="139"/>
      <c r="M27" s="139"/>
      <c r="N27" s="139"/>
      <c r="O27" s="139"/>
      <c r="P27" s="57"/>
      <c r="Q27" s="58"/>
      <c r="R27" s="59"/>
      <c r="S27" s="139"/>
      <c r="T27" s="139"/>
      <c r="U27" s="139"/>
      <c r="V27" s="139"/>
      <c r="W27" s="139"/>
      <c r="X27" s="139"/>
      <c r="Y27" s="139"/>
      <c r="Z27" s="139"/>
      <c r="AA27" s="139"/>
      <c r="AB27" s="46"/>
      <c r="AC27" s="49"/>
      <c r="AD27" s="49"/>
      <c r="AE27" s="49"/>
      <c r="AF27" s="49"/>
      <c r="AG27" s="50"/>
    </row>
    <row r="28" spans="1:33" ht="19.5" customHeight="1">
      <c r="A28" s="44"/>
      <c r="B28" s="45"/>
      <c r="C28" s="45"/>
      <c r="D28" s="45"/>
      <c r="E28" s="45"/>
      <c r="F28" s="46"/>
      <c r="G28" s="139" t="s">
        <v>25</v>
      </c>
      <c r="H28" s="139"/>
      <c r="I28" s="139" t="s">
        <v>52</v>
      </c>
      <c r="J28" s="139"/>
      <c r="K28" s="139"/>
      <c r="L28" s="139"/>
      <c r="M28" s="141">
        <v>44187</v>
      </c>
      <c r="N28" s="139"/>
      <c r="O28" s="139"/>
      <c r="P28" s="57"/>
      <c r="Q28" s="58"/>
      <c r="R28" s="59"/>
      <c r="S28" s="139" t="s">
        <v>25</v>
      </c>
      <c r="T28" s="139"/>
      <c r="U28" s="139"/>
      <c r="V28" s="139"/>
      <c r="W28" s="139"/>
      <c r="X28" s="139"/>
      <c r="Y28" s="139"/>
      <c r="Z28" s="139"/>
      <c r="AA28" s="139"/>
      <c r="AB28" s="46"/>
      <c r="AC28" s="49"/>
      <c r="AD28" s="49"/>
      <c r="AE28" s="49"/>
      <c r="AF28" s="49"/>
      <c r="AG28" s="50"/>
    </row>
    <row r="29" spans="1:33" ht="19.5" customHeight="1">
      <c r="A29" s="44"/>
      <c r="B29" s="45"/>
      <c r="C29" s="45"/>
      <c r="D29" s="45"/>
      <c r="E29" s="45"/>
      <c r="F29" s="46"/>
      <c r="G29" s="139"/>
      <c r="H29" s="139"/>
      <c r="I29" s="139"/>
      <c r="J29" s="139"/>
      <c r="K29" s="139"/>
      <c r="L29" s="139"/>
      <c r="M29" s="139"/>
      <c r="N29" s="139"/>
      <c r="O29" s="139"/>
      <c r="P29" s="57"/>
      <c r="Q29" s="58"/>
      <c r="R29" s="59"/>
      <c r="S29" s="139"/>
      <c r="T29" s="139"/>
      <c r="U29" s="139"/>
      <c r="V29" s="139"/>
      <c r="W29" s="139"/>
      <c r="X29" s="139"/>
      <c r="Y29" s="139"/>
      <c r="Z29" s="139"/>
      <c r="AA29" s="139"/>
      <c r="AB29" s="46"/>
      <c r="AC29" s="49"/>
      <c r="AD29" s="49"/>
      <c r="AE29" s="49"/>
      <c r="AF29" s="49"/>
      <c r="AG29" s="50"/>
    </row>
    <row r="30" spans="1:33" ht="19.5" customHeight="1">
      <c r="A30" s="44"/>
      <c r="B30" s="45"/>
      <c r="C30" s="45"/>
      <c r="D30" s="45"/>
      <c r="E30" s="45"/>
      <c r="F30" s="46"/>
      <c r="G30" s="139" t="s">
        <v>26</v>
      </c>
      <c r="H30" s="139"/>
      <c r="I30" s="139" t="s">
        <v>53</v>
      </c>
      <c r="J30" s="139"/>
      <c r="K30" s="139"/>
      <c r="L30" s="139"/>
      <c r="M30" s="141">
        <v>44187</v>
      </c>
      <c r="N30" s="139"/>
      <c r="O30" s="139"/>
      <c r="P30" s="57"/>
      <c r="Q30" s="58"/>
      <c r="R30" s="59"/>
      <c r="S30" s="139" t="s">
        <v>26</v>
      </c>
      <c r="T30" s="139"/>
      <c r="U30" s="139"/>
      <c r="V30" s="139"/>
      <c r="W30" s="139"/>
      <c r="X30" s="139"/>
      <c r="Y30" s="139"/>
      <c r="Z30" s="139"/>
      <c r="AA30" s="139"/>
      <c r="AB30" s="46"/>
      <c r="AC30" s="49"/>
      <c r="AD30" s="49"/>
      <c r="AE30" s="49"/>
      <c r="AF30" s="49"/>
      <c r="AG30" s="50"/>
    </row>
    <row r="31" spans="1:33" ht="19.5" customHeight="1">
      <c r="A31" s="44"/>
      <c r="B31" s="45"/>
      <c r="C31" s="45"/>
      <c r="D31" s="45"/>
      <c r="E31" s="45"/>
      <c r="F31" s="46"/>
      <c r="G31" s="139"/>
      <c r="H31" s="139"/>
      <c r="I31" s="139"/>
      <c r="J31" s="139"/>
      <c r="K31" s="139"/>
      <c r="L31" s="139"/>
      <c r="M31" s="139"/>
      <c r="N31" s="139"/>
      <c r="O31" s="139"/>
      <c r="P31" s="57"/>
      <c r="Q31" s="58"/>
      <c r="R31" s="59"/>
      <c r="S31" s="139"/>
      <c r="T31" s="139"/>
      <c r="U31" s="139"/>
      <c r="V31" s="139"/>
      <c r="W31" s="139"/>
      <c r="X31" s="139"/>
      <c r="Y31" s="139"/>
      <c r="Z31" s="139"/>
      <c r="AA31" s="139"/>
      <c r="AB31" s="46"/>
      <c r="AC31" s="49"/>
      <c r="AD31" s="49"/>
      <c r="AE31" s="49"/>
      <c r="AF31" s="49"/>
      <c r="AG31" s="50"/>
    </row>
    <row r="32" spans="1:33" ht="19.5" customHeight="1">
      <c r="A32" s="44"/>
      <c r="B32" s="45"/>
      <c r="C32" s="45"/>
      <c r="D32" s="45"/>
      <c r="E32" s="45"/>
      <c r="F32" s="46"/>
      <c r="G32" s="46"/>
      <c r="H32" s="45"/>
      <c r="I32" s="60"/>
      <c r="J32" s="60"/>
      <c r="K32" s="60"/>
      <c r="L32" s="46"/>
      <c r="M32" s="46"/>
      <c r="N32" s="46"/>
      <c r="O32" s="46"/>
      <c r="P32" s="46"/>
      <c r="Q32" s="46"/>
      <c r="R32" s="46"/>
      <c r="S32" s="45"/>
      <c r="T32" s="45"/>
      <c r="U32" s="45"/>
      <c r="V32" s="45"/>
      <c r="W32" s="47"/>
      <c r="X32" s="46"/>
      <c r="Y32" s="48"/>
      <c r="Z32" s="46"/>
      <c r="AA32" s="46"/>
      <c r="AB32" s="46"/>
      <c r="AC32" s="49"/>
      <c r="AD32" s="49"/>
      <c r="AE32" s="49"/>
      <c r="AF32" s="49"/>
      <c r="AG32" s="50"/>
    </row>
    <row r="33" spans="1:33" ht="19.5" customHeight="1">
      <c r="A33" s="44"/>
      <c r="B33" s="45"/>
      <c r="C33" s="45"/>
      <c r="D33" s="45"/>
      <c r="E33" s="45"/>
      <c r="F33" s="46"/>
      <c r="G33" s="46"/>
      <c r="H33" s="45"/>
      <c r="I33" s="60"/>
      <c r="J33" s="60"/>
      <c r="K33" s="60"/>
      <c r="L33" s="46"/>
      <c r="M33" s="46"/>
      <c r="N33" s="46"/>
      <c r="O33" s="46"/>
      <c r="P33" s="46"/>
      <c r="Q33" s="46"/>
      <c r="R33" s="46"/>
      <c r="S33" s="45"/>
      <c r="T33" s="45"/>
      <c r="U33" s="45"/>
      <c r="V33" s="45"/>
      <c r="W33" s="47"/>
      <c r="X33" s="46"/>
      <c r="Y33" s="48"/>
      <c r="Z33" s="46"/>
      <c r="AA33" s="46"/>
      <c r="AB33" s="46"/>
      <c r="AC33" s="49"/>
      <c r="AD33" s="49"/>
      <c r="AE33" s="49"/>
      <c r="AF33" s="49"/>
      <c r="AG33" s="50"/>
    </row>
    <row r="34" spans="1:33" ht="19.5" customHeight="1">
      <c r="A34" s="44"/>
      <c r="B34" s="45"/>
      <c r="C34" s="45"/>
      <c r="D34" s="45"/>
      <c r="E34" s="45"/>
      <c r="F34" s="46"/>
      <c r="G34" s="46"/>
      <c r="H34" s="45"/>
      <c r="I34" s="60"/>
      <c r="J34" s="60"/>
      <c r="K34" s="60"/>
      <c r="L34" s="46"/>
      <c r="M34" s="46"/>
      <c r="N34" s="46"/>
      <c r="O34" s="46"/>
      <c r="P34" s="46"/>
      <c r="Q34" s="46"/>
      <c r="R34" s="46"/>
      <c r="S34" s="45"/>
      <c r="T34" s="45"/>
      <c r="U34" s="45"/>
      <c r="V34" s="45"/>
      <c r="W34" s="47"/>
      <c r="X34" s="46"/>
      <c r="Y34" s="48"/>
      <c r="Z34" s="46"/>
      <c r="AA34" s="46"/>
      <c r="AB34" s="46"/>
      <c r="AC34" s="49"/>
      <c r="AD34" s="49"/>
      <c r="AE34" s="49"/>
      <c r="AF34" s="49"/>
      <c r="AG34" s="50"/>
    </row>
    <row r="35" spans="1:33" ht="19.5" customHeight="1">
      <c r="A35" s="142" t="s">
        <v>27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4"/>
    </row>
    <row r="36" spans="1:33" ht="19.5" customHeight="1">
      <c r="A36" s="145" t="s">
        <v>28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7"/>
    </row>
    <row r="37" spans="1:33" ht="19.5" customHeight="1">
      <c r="A37" s="61"/>
      <c r="B37" s="61"/>
      <c r="C37" s="61"/>
      <c r="D37" s="61"/>
      <c r="E37" s="61"/>
      <c r="F37" s="62"/>
      <c r="G37" s="62"/>
      <c r="H37" s="61"/>
      <c r="I37" s="61"/>
      <c r="J37" s="61"/>
      <c r="K37" s="62"/>
      <c r="L37" s="62"/>
      <c r="M37" s="62"/>
      <c r="N37" s="62"/>
      <c r="O37" s="62"/>
      <c r="P37" s="62"/>
      <c r="Q37" s="62"/>
      <c r="R37" s="62"/>
      <c r="S37" s="61"/>
      <c r="T37" s="61"/>
      <c r="U37" s="61"/>
      <c r="V37" s="61"/>
      <c r="W37" s="63"/>
      <c r="X37" s="62"/>
      <c r="Y37" s="64"/>
      <c r="Z37" s="62"/>
      <c r="AA37" s="62"/>
      <c r="AB37" s="62"/>
    </row>
    <row r="38" spans="1:33" ht="19.5" customHeight="1">
      <c r="A38" s="61"/>
      <c r="B38" s="61"/>
      <c r="C38" s="61"/>
      <c r="D38" s="61"/>
      <c r="E38" s="61"/>
      <c r="F38" s="62"/>
      <c r="G38" s="62"/>
      <c r="H38" s="61"/>
      <c r="I38" s="61"/>
      <c r="J38" s="61"/>
      <c r="K38" s="62"/>
      <c r="L38" s="62"/>
      <c r="M38" s="62"/>
      <c r="N38" s="62"/>
      <c r="O38" s="62"/>
      <c r="P38" s="62"/>
      <c r="Q38" s="62"/>
      <c r="R38" s="62"/>
      <c r="S38" s="61"/>
      <c r="T38" s="61"/>
      <c r="U38" s="61"/>
      <c r="V38" s="61"/>
      <c r="W38" s="63"/>
      <c r="X38" s="62"/>
      <c r="Y38" s="64"/>
      <c r="Z38" s="62"/>
      <c r="AA38" s="62"/>
      <c r="AB38" s="62"/>
    </row>
    <row r="39" spans="1:33" ht="19.5" customHeight="1">
      <c r="A39" s="61"/>
      <c r="B39" s="61"/>
      <c r="C39" s="61"/>
      <c r="D39" s="61"/>
      <c r="E39" s="61"/>
      <c r="F39" s="62"/>
      <c r="G39" s="62"/>
      <c r="H39" s="61"/>
      <c r="I39" s="61"/>
      <c r="J39" s="61"/>
      <c r="K39" s="62"/>
      <c r="L39" s="62"/>
      <c r="M39" s="62"/>
      <c r="N39" s="62"/>
      <c r="O39" s="62"/>
      <c r="P39" s="62"/>
      <c r="Q39" s="62"/>
      <c r="R39" s="62"/>
      <c r="S39" s="61"/>
      <c r="T39" s="61"/>
      <c r="U39" s="61"/>
      <c r="V39" s="61"/>
      <c r="W39" s="63"/>
      <c r="X39" s="62"/>
      <c r="Y39" s="64"/>
      <c r="Z39" s="62"/>
      <c r="AA39" s="62"/>
      <c r="AB39" s="62"/>
    </row>
    <row r="40" spans="1:33" ht="19.5" customHeight="1">
      <c r="A40" s="61"/>
      <c r="B40" s="61"/>
      <c r="C40" s="61"/>
      <c r="D40" s="61"/>
      <c r="E40" s="61"/>
      <c r="F40" s="62"/>
      <c r="G40" s="62"/>
      <c r="H40" s="61"/>
      <c r="I40" s="61"/>
      <c r="J40" s="61"/>
      <c r="K40" s="62"/>
      <c r="L40" s="62"/>
      <c r="M40" s="62"/>
      <c r="N40" s="62"/>
      <c r="O40" s="62"/>
      <c r="P40" s="62"/>
      <c r="Q40" s="62"/>
      <c r="R40" s="62"/>
      <c r="S40" s="61"/>
      <c r="T40" s="61"/>
      <c r="U40" s="61"/>
      <c r="V40" s="61"/>
      <c r="W40" s="63"/>
      <c r="X40" s="62"/>
      <c r="Y40" s="64"/>
      <c r="Z40" s="62"/>
      <c r="AA40" s="62"/>
      <c r="AB40" s="62"/>
    </row>
    <row r="41" spans="1:33" ht="19.5" customHeight="1">
      <c r="A41" s="61"/>
      <c r="B41" s="61"/>
      <c r="C41" s="61"/>
      <c r="D41" s="61"/>
      <c r="E41" s="61"/>
      <c r="F41" s="62"/>
      <c r="G41" s="62"/>
      <c r="H41" s="61"/>
      <c r="I41" s="61"/>
      <c r="J41" s="61"/>
      <c r="K41" s="62"/>
      <c r="L41" s="62"/>
      <c r="M41" s="62"/>
      <c r="N41" s="62"/>
      <c r="O41" s="62"/>
      <c r="P41" s="62"/>
      <c r="Q41" s="62"/>
      <c r="R41" s="62"/>
      <c r="S41" s="61"/>
      <c r="T41" s="61"/>
      <c r="U41" s="61"/>
      <c r="V41" s="61"/>
      <c r="W41" s="63"/>
      <c r="X41" s="62"/>
      <c r="Y41" s="64"/>
      <c r="Z41" s="62"/>
      <c r="AA41" s="62"/>
      <c r="AB41" s="62"/>
    </row>
    <row r="42" spans="1:33" ht="19.5" customHeight="1">
      <c r="A42" s="61"/>
      <c r="B42" s="61"/>
      <c r="C42" s="61"/>
      <c r="D42" s="61"/>
      <c r="E42" s="61"/>
      <c r="F42" s="62"/>
      <c r="G42" s="62"/>
      <c r="H42" s="61"/>
      <c r="I42" s="61"/>
      <c r="J42" s="61"/>
      <c r="K42" s="62"/>
      <c r="L42" s="62"/>
      <c r="M42" s="62"/>
      <c r="N42" s="62"/>
      <c r="O42" s="62"/>
      <c r="P42" s="62"/>
      <c r="Q42" s="62"/>
      <c r="R42" s="62"/>
      <c r="S42" s="61"/>
      <c r="T42" s="61"/>
      <c r="U42" s="61"/>
      <c r="V42" s="61"/>
      <c r="W42" s="63"/>
      <c r="X42" s="62"/>
      <c r="Y42" s="64"/>
      <c r="Z42" s="62"/>
      <c r="AA42" s="62"/>
      <c r="AB42" s="62"/>
    </row>
    <row r="43" spans="1:33" ht="19.5" customHeight="1">
      <c r="A43" s="61"/>
      <c r="B43" s="61"/>
      <c r="C43" s="61"/>
      <c r="D43" s="61"/>
      <c r="E43" s="61"/>
      <c r="F43" s="62"/>
      <c r="G43" s="62"/>
      <c r="H43" s="61"/>
      <c r="I43" s="61"/>
      <c r="J43" s="61"/>
      <c r="K43" s="62"/>
      <c r="L43" s="62"/>
      <c r="M43" s="62"/>
      <c r="N43" s="62"/>
      <c r="O43" s="62"/>
      <c r="P43" s="62"/>
      <c r="Q43" s="62"/>
      <c r="R43" s="62"/>
      <c r="S43" s="61"/>
      <c r="T43" s="61"/>
      <c r="U43" s="61"/>
      <c r="V43" s="61"/>
      <c r="W43" s="63"/>
      <c r="X43" s="62"/>
      <c r="Y43" s="64"/>
      <c r="Z43" s="62"/>
      <c r="AA43" s="62"/>
      <c r="AB43" s="62"/>
    </row>
    <row r="44" spans="1:33" ht="19.5" customHeight="1">
      <c r="A44" s="61"/>
      <c r="B44" s="61"/>
      <c r="C44" s="61"/>
      <c r="D44" s="61"/>
      <c r="E44" s="61"/>
      <c r="F44" s="62"/>
      <c r="G44" s="62"/>
      <c r="H44" s="61"/>
      <c r="I44" s="61"/>
      <c r="J44" s="61"/>
      <c r="K44" s="62"/>
      <c r="L44" s="62"/>
      <c r="M44" s="62"/>
      <c r="N44" s="62"/>
      <c r="O44" s="62"/>
      <c r="P44" s="62"/>
      <c r="Q44" s="62"/>
      <c r="R44" s="62"/>
      <c r="S44" s="61"/>
      <c r="T44" s="61"/>
      <c r="U44" s="61"/>
      <c r="V44" s="61"/>
      <c r="W44" s="63"/>
      <c r="X44" s="62"/>
      <c r="Y44" s="64"/>
      <c r="Z44" s="62"/>
      <c r="AA44" s="62"/>
      <c r="AB44" s="62"/>
    </row>
    <row r="45" spans="1:33" ht="19.5" customHeight="1">
      <c r="A45" s="61"/>
      <c r="B45" s="61"/>
      <c r="C45" s="61"/>
      <c r="D45" s="61"/>
      <c r="E45" s="61"/>
      <c r="F45" s="62"/>
      <c r="G45" s="62"/>
      <c r="H45" s="61"/>
      <c r="I45" s="61"/>
      <c r="J45" s="61"/>
      <c r="K45" s="62"/>
      <c r="L45" s="62"/>
      <c r="M45" s="62"/>
      <c r="N45" s="62"/>
      <c r="O45" s="62"/>
      <c r="P45" s="62"/>
      <c r="Q45" s="62"/>
      <c r="R45" s="62"/>
      <c r="S45" s="61"/>
      <c r="T45" s="61"/>
      <c r="U45" s="61"/>
      <c r="V45" s="61"/>
      <c r="W45" s="63"/>
      <c r="X45" s="62"/>
      <c r="Y45" s="64"/>
      <c r="Z45" s="62"/>
      <c r="AA45" s="62"/>
      <c r="AB45" s="62"/>
    </row>
    <row r="46" spans="1:33" ht="19.5" customHeight="1">
      <c r="A46" s="61"/>
      <c r="B46" s="61"/>
      <c r="C46" s="61"/>
      <c r="D46" s="61"/>
      <c r="E46" s="61"/>
      <c r="F46" s="62"/>
      <c r="G46" s="62"/>
      <c r="H46" s="61"/>
      <c r="I46" s="61"/>
      <c r="J46" s="61"/>
      <c r="K46" s="62"/>
      <c r="L46" s="62"/>
      <c r="M46" s="62"/>
      <c r="N46" s="62"/>
      <c r="O46" s="62"/>
      <c r="P46" s="62"/>
      <c r="Q46" s="62"/>
      <c r="R46" s="62"/>
      <c r="S46" s="61"/>
      <c r="T46" s="61"/>
      <c r="U46" s="61"/>
      <c r="V46" s="61"/>
      <c r="W46" s="63"/>
      <c r="X46" s="62"/>
      <c r="Y46" s="64"/>
      <c r="Z46" s="62"/>
      <c r="AA46" s="62"/>
      <c r="AB46" s="62"/>
    </row>
    <row r="47" spans="1:33" ht="19.5" customHeight="1">
      <c r="A47" s="61"/>
      <c r="B47" s="61"/>
      <c r="C47" s="61"/>
      <c r="D47" s="61"/>
      <c r="E47" s="61"/>
      <c r="F47" s="62"/>
      <c r="G47" s="62"/>
      <c r="H47" s="61"/>
      <c r="I47" s="61"/>
      <c r="J47" s="61"/>
      <c r="K47" s="62"/>
      <c r="L47" s="62"/>
      <c r="M47" s="62"/>
      <c r="N47" s="62"/>
      <c r="O47" s="62"/>
      <c r="P47" s="62"/>
      <c r="Q47" s="62"/>
      <c r="R47" s="62"/>
      <c r="S47" s="61"/>
      <c r="T47" s="61"/>
      <c r="U47" s="61"/>
      <c r="V47" s="61"/>
      <c r="W47" s="63"/>
      <c r="X47" s="62"/>
      <c r="Y47" s="64"/>
      <c r="Z47" s="62"/>
      <c r="AA47" s="62"/>
      <c r="AB47" s="62"/>
    </row>
    <row r="48" spans="1:33" ht="19.5" customHeight="1">
      <c r="A48" s="61"/>
      <c r="B48" s="61"/>
      <c r="C48" s="61"/>
      <c r="D48" s="61"/>
      <c r="E48" s="61"/>
      <c r="F48" s="62"/>
      <c r="G48" s="62"/>
      <c r="H48" s="61"/>
      <c r="I48" s="61"/>
      <c r="J48" s="61"/>
      <c r="K48" s="62"/>
      <c r="L48" s="62"/>
      <c r="M48" s="62"/>
      <c r="N48" s="62"/>
      <c r="O48" s="62"/>
      <c r="P48" s="62"/>
      <c r="Q48" s="62"/>
      <c r="R48" s="62"/>
      <c r="S48" s="61"/>
      <c r="T48" s="61"/>
      <c r="U48" s="61"/>
      <c r="V48" s="61"/>
      <c r="W48" s="63"/>
      <c r="X48" s="62"/>
      <c r="Y48" s="64"/>
      <c r="Z48" s="62"/>
      <c r="AA48" s="62"/>
      <c r="AB48" s="62"/>
    </row>
    <row r="49" spans="1:28" ht="19.5" customHeight="1">
      <c r="A49" s="61"/>
      <c r="B49" s="61"/>
      <c r="C49" s="61"/>
      <c r="D49" s="61"/>
      <c r="E49" s="61"/>
      <c r="F49" s="62"/>
      <c r="G49" s="62"/>
      <c r="H49" s="61"/>
      <c r="I49" s="61"/>
      <c r="J49" s="61"/>
      <c r="K49" s="62"/>
      <c r="L49" s="62"/>
      <c r="M49" s="62"/>
      <c r="N49" s="62"/>
      <c r="O49" s="62"/>
      <c r="P49" s="62"/>
      <c r="Q49" s="62"/>
      <c r="R49" s="62"/>
      <c r="S49" s="61"/>
      <c r="T49" s="61"/>
      <c r="U49" s="61"/>
      <c r="V49" s="61"/>
      <c r="W49" s="63"/>
      <c r="X49" s="62"/>
      <c r="Y49" s="64"/>
      <c r="Z49" s="62"/>
      <c r="AA49" s="62"/>
      <c r="AB49" s="62"/>
    </row>
    <row r="50" spans="1:28" ht="19.5" customHeight="1">
      <c r="A50" s="61"/>
      <c r="B50" s="61"/>
      <c r="C50" s="61"/>
      <c r="D50" s="61"/>
      <c r="E50" s="61"/>
      <c r="F50" s="62"/>
      <c r="G50" s="62"/>
      <c r="H50" s="61"/>
      <c r="I50" s="61"/>
      <c r="J50" s="61"/>
      <c r="K50" s="62"/>
      <c r="L50" s="62"/>
      <c r="M50" s="62"/>
      <c r="N50" s="62"/>
      <c r="O50" s="62"/>
      <c r="P50" s="62"/>
      <c r="Q50" s="62"/>
      <c r="R50" s="62"/>
      <c r="S50" s="61"/>
      <c r="T50" s="61"/>
      <c r="U50" s="61"/>
      <c r="V50" s="61"/>
      <c r="W50" s="63"/>
      <c r="X50" s="62"/>
      <c r="Y50" s="64"/>
      <c r="Z50" s="62"/>
      <c r="AA50" s="62"/>
      <c r="AB50" s="62"/>
    </row>
    <row r="51" spans="1:28" ht="19.5" customHeight="1">
      <c r="A51" s="61"/>
      <c r="B51" s="61"/>
      <c r="C51" s="61"/>
      <c r="D51" s="61"/>
      <c r="E51" s="61"/>
      <c r="F51" s="62"/>
      <c r="G51" s="62"/>
      <c r="H51" s="61"/>
      <c r="I51" s="61"/>
      <c r="J51" s="61"/>
      <c r="K51" s="62"/>
      <c r="L51" s="62"/>
      <c r="M51" s="62"/>
      <c r="N51" s="62"/>
      <c r="O51" s="62"/>
      <c r="P51" s="62"/>
      <c r="Q51" s="62"/>
      <c r="R51" s="62"/>
      <c r="S51" s="61"/>
      <c r="T51" s="61"/>
      <c r="U51" s="61"/>
      <c r="V51" s="61"/>
      <c r="W51" s="63"/>
      <c r="X51" s="62"/>
      <c r="Y51" s="64"/>
      <c r="Z51" s="62"/>
      <c r="AA51" s="62"/>
      <c r="AB51" s="62"/>
    </row>
    <row r="52" spans="1:28" ht="19.5" customHeight="1">
      <c r="A52" s="61"/>
      <c r="B52" s="61"/>
      <c r="C52" s="61"/>
      <c r="D52" s="61"/>
      <c r="E52" s="61"/>
      <c r="F52" s="62"/>
      <c r="G52" s="62"/>
      <c r="H52" s="61"/>
      <c r="I52" s="61"/>
      <c r="J52" s="61"/>
      <c r="K52" s="62"/>
      <c r="L52" s="62"/>
      <c r="M52" s="62"/>
      <c r="N52" s="62"/>
      <c r="O52" s="62"/>
      <c r="P52" s="62"/>
      <c r="Q52" s="62"/>
      <c r="R52" s="62"/>
      <c r="S52" s="61"/>
      <c r="T52" s="61"/>
      <c r="U52" s="61"/>
      <c r="V52" s="61"/>
      <c r="W52" s="63"/>
      <c r="X52" s="62"/>
      <c r="Y52" s="64"/>
      <c r="Z52" s="62"/>
      <c r="AA52" s="62"/>
      <c r="AB52" s="62"/>
    </row>
    <row r="53" spans="1:28" ht="19.5" customHeight="1">
      <c r="A53" s="61"/>
      <c r="B53" s="61"/>
      <c r="C53" s="61"/>
      <c r="D53" s="61"/>
      <c r="E53" s="61"/>
      <c r="F53" s="62"/>
      <c r="G53" s="62"/>
      <c r="H53" s="61"/>
      <c r="I53" s="61"/>
      <c r="J53" s="61"/>
      <c r="K53" s="62"/>
      <c r="L53" s="62"/>
      <c r="M53" s="62"/>
      <c r="N53" s="62"/>
      <c r="O53" s="62"/>
      <c r="P53" s="62"/>
      <c r="Q53" s="62"/>
      <c r="R53" s="62"/>
      <c r="S53" s="61"/>
      <c r="T53" s="61"/>
      <c r="U53" s="61"/>
      <c r="V53" s="61"/>
      <c r="W53" s="63"/>
      <c r="X53" s="62"/>
      <c r="Y53" s="64"/>
      <c r="Z53" s="62"/>
      <c r="AA53" s="62"/>
      <c r="AB53" s="62"/>
    </row>
    <row r="54" spans="1:28" ht="19.5" customHeight="1">
      <c r="A54" s="61"/>
      <c r="B54" s="61"/>
      <c r="C54" s="61"/>
      <c r="D54" s="61"/>
      <c r="E54" s="61"/>
      <c r="F54" s="62"/>
      <c r="G54" s="62"/>
      <c r="H54" s="61"/>
      <c r="I54" s="61"/>
      <c r="J54" s="61"/>
      <c r="K54" s="62"/>
      <c r="L54" s="62"/>
      <c r="M54" s="62"/>
      <c r="N54" s="62"/>
      <c r="O54" s="62"/>
      <c r="P54" s="62"/>
      <c r="Q54" s="62"/>
      <c r="R54" s="62"/>
      <c r="S54" s="61"/>
      <c r="T54" s="61"/>
      <c r="U54" s="61"/>
      <c r="V54" s="61"/>
      <c r="W54" s="63"/>
      <c r="X54" s="62"/>
      <c r="Y54" s="64"/>
      <c r="Z54" s="62"/>
      <c r="AA54" s="62"/>
      <c r="AB54" s="62"/>
    </row>
    <row r="55" spans="1:28" ht="19.5" customHeight="1">
      <c r="A55" s="61"/>
      <c r="B55" s="61"/>
      <c r="C55" s="61"/>
      <c r="D55" s="61"/>
      <c r="E55" s="61"/>
      <c r="F55" s="62"/>
      <c r="G55" s="62"/>
      <c r="H55" s="61"/>
      <c r="I55" s="61"/>
      <c r="J55" s="61"/>
      <c r="K55" s="62"/>
      <c r="L55" s="62"/>
      <c r="M55" s="62"/>
      <c r="N55" s="62"/>
      <c r="O55" s="62"/>
      <c r="P55" s="62"/>
      <c r="Q55" s="62"/>
      <c r="R55" s="62"/>
      <c r="S55" s="61"/>
      <c r="T55" s="61"/>
      <c r="U55" s="61"/>
      <c r="V55" s="61"/>
      <c r="W55" s="63"/>
      <c r="X55" s="62"/>
      <c r="Y55" s="64"/>
      <c r="Z55" s="62"/>
      <c r="AA55" s="62"/>
      <c r="AB55" s="62"/>
    </row>
    <row r="56" spans="1:28" ht="19.5" customHeight="1">
      <c r="A56" s="61"/>
      <c r="B56" s="61"/>
      <c r="C56" s="61"/>
      <c r="D56" s="61"/>
      <c r="E56" s="61"/>
      <c r="F56" s="62"/>
      <c r="G56" s="62"/>
      <c r="H56" s="61"/>
      <c r="I56" s="61"/>
      <c r="J56" s="61"/>
      <c r="K56" s="62"/>
      <c r="L56" s="62"/>
      <c r="M56" s="62"/>
      <c r="N56" s="62"/>
      <c r="O56" s="62"/>
      <c r="P56" s="62"/>
      <c r="Q56" s="62"/>
      <c r="R56" s="62"/>
      <c r="S56" s="61"/>
      <c r="T56" s="61"/>
      <c r="U56" s="61"/>
      <c r="V56" s="61"/>
      <c r="W56" s="63"/>
      <c r="X56" s="62"/>
      <c r="Y56" s="64"/>
      <c r="Z56" s="62"/>
      <c r="AA56" s="62"/>
      <c r="AB56" s="62"/>
    </row>
    <row r="57" spans="1:28" ht="19.5" customHeight="1">
      <c r="A57" s="61"/>
      <c r="B57" s="61"/>
      <c r="C57" s="61"/>
      <c r="D57" s="61"/>
      <c r="E57" s="61"/>
      <c r="F57" s="62"/>
      <c r="G57" s="62"/>
      <c r="H57" s="61"/>
      <c r="I57" s="61"/>
      <c r="J57" s="61"/>
      <c r="K57" s="62"/>
      <c r="L57" s="62"/>
      <c r="M57" s="62"/>
      <c r="N57" s="62"/>
      <c r="O57" s="62"/>
      <c r="P57" s="62"/>
      <c r="Q57" s="62"/>
      <c r="R57" s="62"/>
      <c r="S57" s="61"/>
      <c r="T57" s="61"/>
      <c r="U57" s="61"/>
      <c r="V57" s="61"/>
      <c r="W57" s="63"/>
      <c r="X57" s="62"/>
      <c r="Y57" s="64"/>
      <c r="Z57" s="62"/>
      <c r="AA57" s="62"/>
      <c r="AB57" s="62"/>
    </row>
    <row r="58" spans="1:28" ht="19.5" customHeight="1">
      <c r="A58" s="61"/>
      <c r="B58" s="61"/>
      <c r="C58" s="61"/>
      <c r="D58" s="61"/>
      <c r="E58" s="61"/>
      <c r="F58" s="62"/>
      <c r="G58" s="62"/>
      <c r="H58" s="61"/>
      <c r="I58" s="61"/>
      <c r="J58" s="61"/>
      <c r="K58" s="62"/>
      <c r="L58" s="62"/>
      <c r="M58" s="62"/>
      <c r="N58" s="62"/>
      <c r="O58" s="62"/>
      <c r="P58" s="62"/>
      <c r="Q58" s="62"/>
      <c r="R58" s="62"/>
      <c r="S58" s="61"/>
      <c r="T58" s="61"/>
      <c r="U58" s="61"/>
      <c r="V58" s="61"/>
      <c r="W58" s="63"/>
      <c r="X58" s="62"/>
      <c r="Y58" s="64"/>
      <c r="Z58" s="62"/>
      <c r="AA58" s="62"/>
      <c r="AB58" s="62"/>
    </row>
    <row r="59" spans="1:28" ht="19.5" customHeight="1">
      <c r="A59" s="61"/>
      <c r="B59" s="61"/>
      <c r="C59" s="61"/>
      <c r="D59" s="61"/>
      <c r="E59" s="61"/>
      <c r="F59" s="62"/>
      <c r="G59" s="62"/>
      <c r="H59" s="61"/>
      <c r="I59" s="61"/>
      <c r="J59" s="61"/>
      <c r="K59" s="62"/>
      <c r="L59" s="62"/>
      <c r="M59" s="62"/>
      <c r="N59" s="62"/>
      <c r="O59" s="62"/>
      <c r="P59" s="62"/>
      <c r="Q59" s="62"/>
      <c r="R59" s="62"/>
      <c r="S59" s="61"/>
      <c r="T59" s="61"/>
      <c r="U59" s="61"/>
      <c r="V59" s="61"/>
      <c r="W59" s="63"/>
      <c r="X59" s="62"/>
      <c r="Y59" s="64"/>
      <c r="Z59" s="62"/>
      <c r="AA59" s="62"/>
      <c r="AB59" s="62"/>
    </row>
    <row r="60" spans="1:28" ht="19.5" customHeight="1">
      <c r="A60" s="61"/>
      <c r="B60" s="61"/>
      <c r="C60" s="61"/>
      <c r="D60" s="61"/>
      <c r="E60" s="61"/>
      <c r="F60" s="62"/>
      <c r="G60" s="62"/>
      <c r="H60" s="61"/>
      <c r="I60" s="61"/>
      <c r="J60" s="61"/>
      <c r="K60" s="62"/>
      <c r="L60" s="62"/>
      <c r="M60" s="62"/>
      <c r="N60" s="62"/>
      <c r="O60" s="62"/>
      <c r="P60" s="62"/>
      <c r="Q60" s="62"/>
      <c r="R60" s="62"/>
      <c r="S60" s="61"/>
      <c r="T60" s="61"/>
      <c r="U60" s="61"/>
      <c r="V60" s="61"/>
      <c r="W60" s="63"/>
      <c r="X60" s="62"/>
      <c r="Y60" s="64"/>
      <c r="Z60" s="62"/>
      <c r="AA60" s="62"/>
      <c r="AB60" s="62"/>
    </row>
    <row r="61" spans="1:28" ht="19.5" customHeight="1">
      <c r="A61" s="61"/>
      <c r="B61" s="61"/>
      <c r="C61" s="61"/>
      <c r="D61" s="61"/>
      <c r="E61" s="61"/>
      <c r="F61" s="62"/>
      <c r="G61" s="62"/>
      <c r="H61" s="61"/>
      <c r="I61" s="61"/>
      <c r="J61" s="61"/>
      <c r="K61" s="62"/>
      <c r="L61" s="62"/>
      <c r="M61" s="62"/>
      <c r="N61" s="62"/>
      <c r="O61" s="62"/>
      <c r="P61" s="62"/>
      <c r="Q61" s="62"/>
      <c r="R61" s="62"/>
      <c r="S61" s="61"/>
      <c r="T61" s="61"/>
      <c r="U61" s="61"/>
      <c r="V61" s="61"/>
      <c r="W61" s="63"/>
      <c r="X61" s="62"/>
      <c r="Y61" s="64"/>
      <c r="Z61" s="62"/>
      <c r="AA61" s="62"/>
      <c r="AB61" s="62"/>
    </row>
    <row r="62" spans="1:28" ht="19.5" customHeight="1">
      <c r="A62" s="61"/>
      <c r="B62" s="61"/>
      <c r="C62" s="61"/>
      <c r="D62" s="61"/>
      <c r="E62" s="61"/>
      <c r="F62" s="62"/>
      <c r="G62" s="62"/>
      <c r="H62" s="61"/>
      <c r="I62" s="61"/>
      <c r="J62" s="61"/>
      <c r="K62" s="62"/>
      <c r="L62" s="62"/>
      <c r="M62" s="62"/>
      <c r="N62" s="62"/>
      <c r="O62" s="62"/>
      <c r="P62" s="62"/>
      <c r="Q62" s="62"/>
      <c r="R62" s="62"/>
      <c r="S62" s="61"/>
      <c r="T62" s="61"/>
      <c r="U62" s="61"/>
      <c r="V62" s="61"/>
      <c r="W62" s="63"/>
      <c r="X62" s="62"/>
      <c r="Y62" s="64"/>
      <c r="Z62" s="62"/>
      <c r="AA62" s="62"/>
      <c r="AB62" s="62"/>
    </row>
    <row r="63" spans="1:28" ht="19.5" customHeight="1">
      <c r="A63" s="61"/>
      <c r="B63" s="61"/>
      <c r="C63" s="61"/>
      <c r="D63" s="61"/>
      <c r="E63" s="61"/>
      <c r="F63" s="62"/>
      <c r="G63" s="62"/>
      <c r="H63" s="61"/>
      <c r="I63" s="61"/>
      <c r="J63" s="61"/>
      <c r="K63" s="62"/>
      <c r="L63" s="62"/>
      <c r="M63" s="62"/>
      <c r="N63" s="62"/>
      <c r="O63" s="62"/>
      <c r="P63" s="62"/>
      <c r="Q63" s="62"/>
      <c r="R63" s="62"/>
      <c r="S63" s="61"/>
      <c r="T63" s="61"/>
      <c r="U63" s="61"/>
      <c r="V63" s="61"/>
      <c r="W63" s="63"/>
      <c r="X63" s="62"/>
      <c r="Y63" s="64"/>
      <c r="Z63" s="62"/>
      <c r="AA63" s="62"/>
      <c r="AB63" s="62"/>
    </row>
    <row r="64" spans="1:28" ht="19.5" customHeight="1">
      <c r="A64" s="61"/>
      <c r="B64" s="61"/>
      <c r="C64" s="61"/>
      <c r="D64" s="61"/>
      <c r="E64" s="61"/>
      <c r="F64" s="62"/>
      <c r="G64" s="62"/>
      <c r="H64" s="61"/>
      <c r="I64" s="61"/>
      <c r="J64" s="61"/>
      <c r="K64" s="62"/>
      <c r="L64" s="62"/>
      <c r="M64" s="62"/>
      <c r="N64" s="62"/>
      <c r="O64" s="62"/>
      <c r="P64" s="62"/>
      <c r="Q64" s="62"/>
      <c r="R64" s="62"/>
      <c r="S64" s="61"/>
      <c r="T64" s="61"/>
      <c r="U64" s="61"/>
      <c r="V64" s="61"/>
      <c r="W64" s="63"/>
      <c r="X64" s="62"/>
      <c r="Y64" s="64"/>
      <c r="Z64" s="62"/>
      <c r="AA64" s="62"/>
      <c r="AB64" s="62"/>
    </row>
    <row r="65" spans="1:28" ht="19.5" customHeight="1">
      <c r="A65" s="61"/>
      <c r="B65" s="61"/>
      <c r="C65" s="61"/>
      <c r="D65" s="61"/>
      <c r="E65" s="61"/>
      <c r="F65" s="62"/>
      <c r="G65" s="62"/>
      <c r="H65" s="61"/>
      <c r="I65" s="61"/>
      <c r="J65" s="61"/>
      <c r="K65" s="62"/>
      <c r="L65" s="62"/>
      <c r="M65" s="62"/>
      <c r="N65" s="62"/>
      <c r="O65" s="62"/>
      <c r="P65" s="62"/>
      <c r="Q65" s="62"/>
      <c r="R65" s="62"/>
      <c r="S65" s="61"/>
      <c r="T65" s="61"/>
      <c r="U65" s="61"/>
      <c r="V65" s="61"/>
      <c r="W65" s="63"/>
      <c r="X65" s="62"/>
      <c r="Y65" s="64"/>
      <c r="Z65" s="62"/>
      <c r="AA65" s="62"/>
      <c r="AB65" s="62"/>
    </row>
    <row r="66" spans="1:28" ht="19.5" customHeight="1">
      <c r="A66" s="61"/>
      <c r="B66" s="61"/>
      <c r="C66" s="61"/>
      <c r="D66" s="61"/>
      <c r="E66" s="61"/>
      <c r="F66" s="62"/>
      <c r="G66" s="62"/>
      <c r="H66" s="61"/>
      <c r="I66" s="61"/>
      <c r="J66" s="61"/>
      <c r="K66" s="62"/>
      <c r="L66" s="62"/>
      <c r="M66" s="62"/>
      <c r="N66" s="62"/>
      <c r="O66" s="62"/>
      <c r="P66" s="62"/>
      <c r="Q66" s="62"/>
      <c r="R66" s="62"/>
      <c r="S66" s="61"/>
      <c r="T66" s="61"/>
      <c r="U66" s="61"/>
      <c r="V66" s="61"/>
      <c r="W66" s="63"/>
      <c r="X66" s="62"/>
      <c r="Y66" s="64"/>
      <c r="Z66" s="62"/>
      <c r="AA66" s="62"/>
      <c r="AB66" s="62"/>
    </row>
    <row r="67" spans="1:28" ht="19.5" customHeight="1">
      <c r="A67" s="61"/>
      <c r="B67" s="61"/>
      <c r="C67" s="61"/>
      <c r="D67" s="61"/>
      <c r="E67" s="61"/>
      <c r="F67" s="62"/>
      <c r="G67" s="62"/>
      <c r="H67" s="61"/>
      <c r="I67" s="61"/>
      <c r="J67" s="61"/>
      <c r="K67" s="62"/>
      <c r="L67" s="62"/>
      <c r="M67" s="62"/>
      <c r="N67" s="62"/>
      <c r="O67" s="62"/>
      <c r="P67" s="62"/>
      <c r="Q67" s="62"/>
      <c r="R67" s="62"/>
      <c r="S67" s="61"/>
      <c r="T67" s="61"/>
      <c r="U67" s="61"/>
      <c r="V67" s="61"/>
      <c r="W67" s="63"/>
      <c r="X67" s="62"/>
      <c r="Y67" s="64"/>
      <c r="Z67" s="62"/>
      <c r="AA67" s="62"/>
      <c r="AB67" s="62"/>
    </row>
    <row r="68" spans="1:28" ht="19.5" customHeight="1">
      <c r="A68" s="61"/>
      <c r="B68" s="61"/>
      <c r="C68" s="61"/>
      <c r="D68" s="61"/>
      <c r="E68" s="61"/>
      <c r="F68" s="62"/>
      <c r="G68" s="62"/>
      <c r="H68" s="61"/>
      <c r="I68" s="61"/>
      <c r="J68" s="61"/>
      <c r="K68" s="62"/>
      <c r="L68" s="62"/>
      <c r="M68" s="62"/>
      <c r="N68" s="62"/>
      <c r="O68" s="62"/>
      <c r="P68" s="62"/>
      <c r="Q68" s="62"/>
      <c r="R68" s="62"/>
      <c r="S68" s="61"/>
      <c r="T68" s="61"/>
      <c r="U68" s="61"/>
      <c r="V68" s="61"/>
      <c r="W68" s="63"/>
      <c r="X68" s="62"/>
      <c r="Y68" s="64"/>
      <c r="Z68" s="62"/>
      <c r="AA68" s="62"/>
      <c r="AB68" s="62"/>
    </row>
    <row r="69" spans="1:28" ht="19.5" customHeight="1">
      <c r="A69" s="61"/>
      <c r="B69" s="61"/>
      <c r="C69" s="61"/>
      <c r="D69" s="61"/>
      <c r="E69" s="61"/>
      <c r="F69" s="62"/>
      <c r="G69" s="62"/>
      <c r="H69" s="61"/>
      <c r="I69" s="61"/>
      <c r="J69" s="61"/>
      <c r="K69" s="62"/>
      <c r="L69" s="62"/>
      <c r="M69" s="62"/>
      <c r="N69" s="62"/>
      <c r="O69" s="62"/>
      <c r="P69" s="62"/>
      <c r="Q69" s="62"/>
      <c r="R69" s="62"/>
      <c r="S69" s="61"/>
      <c r="T69" s="61"/>
      <c r="U69" s="61"/>
      <c r="V69" s="61"/>
      <c r="W69" s="63"/>
      <c r="X69" s="62"/>
      <c r="Y69" s="64"/>
      <c r="Z69" s="62"/>
      <c r="AA69" s="62"/>
      <c r="AB69" s="62"/>
    </row>
    <row r="70" spans="1:28" ht="19.5" customHeight="1">
      <c r="A70" s="61"/>
      <c r="B70" s="61"/>
      <c r="C70" s="61"/>
      <c r="D70" s="61"/>
      <c r="E70" s="61"/>
      <c r="F70" s="62"/>
      <c r="G70" s="62"/>
      <c r="H70" s="61"/>
      <c r="I70" s="61"/>
      <c r="J70" s="61"/>
      <c r="K70" s="62"/>
      <c r="L70" s="62"/>
      <c r="M70" s="62"/>
      <c r="N70" s="62"/>
      <c r="O70" s="62"/>
      <c r="P70" s="62"/>
      <c r="Q70" s="62"/>
      <c r="R70" s="62"/>
      <c r="S70" s="61"/>
      <c r="T70" s="61"/>
      <c r="U70" s="61"/>
      <c r="V70" s="61"/>
      <c r="W70" s="63"/>
      <c r="X70" s="62"/>
      <c r="Y70" s="64"/>
      <c r="Z70" s="62"/>
      <c r="AA70" s="62"/>
      <c r="AB70" s="62"/>
    </row>
    <row r="71" spans="1:28" ht="19.5" customHeight="1">
      <c r="A71" s="61"/>
      <c r="B71" s="61"/>
      <c r="C71" s="61"/>
      <c r="D71" s="61"/>
      <c r="E71" s="61"/>
      <c r="F71" s="62"/>
      <c r="G71" s="62"/>
      <c r="H71" s="61"/>
      <c r="I71" s="61"/>
      <c r="J71" s="61"/>
      <c r="K71" s="62"/>
      <c r="L71" s="62"/>
      <c r="M71" s="62"/>
      <c r="N71" s="62"/>
      <c r="O71" s="62"/>
      <c r="P71" s="62"/>
      <c r="Q71" s="62"/>
      <c r="R71" s="62"/>
      <c r="S71" s="61"/>
      <c r="T71" s="61"/>
      <c r="U71" s="61"/>
      <c r="V71" s="61"/>
      <c r="W71" s="63"/>
      <c r="X71" s="62"/>
      <c r="Y71" s="64"/>
      <c r="Z71" s="62"/>
      <c r="AA71" s="62"/>
      <c r="AB71" s="62"/>
    </row>
    <row r="72" spans="1:28" ht="19.5" customHeight="1">
      <c r="A72" s="61"/>
      <c r="B72" s="61"/>
      <c r="C72" s="61"/>
      <c r="D72" s="61"/>
      <c r="E72" s="61"/>
      <c r="F72" s="62"/>
      <c r="G72" s="62"/>
      <c r="H72" s="61"/>
      <c r="I72" s="61"/>
      <c r="J72" s="61"/>
      <c r="K72" s="62"/>
      <c r="L72" s="62"/>
      <c r="M72" s="62"/>
      <c r="N72" s="62"/>
      <c r="O72" s="62"/>
      <c r="P72" s="62"/>
      <c r="Q72" s="62"/>
      <c r="R72" s="62"/>
      <c r="S72" s="61"/>
      <c r="T72" s="61"/>
      <c r="U72" s="61"/>
      <c r="V72" s="61"/>
      <c r="W72" s="63"/>
      <c r="X72" s="62"/>
      <c r="Y72" s="64"/>
      <c r="Z72" s="62"/>
      <c r="AA72" s="62"/>
      <c r="AB72" s="62"/>
    </row>
  </sheetData>
  <mergeCells count="40">
    <mergeCell ref="U28:V29"/>
    <mergeCell ref="W28:X29"/>
    <mergeCell ref="Y28:AA29"/>
    <mergeCell ref="W30:X31"/>
    <mergeCell ref="Y30:AA31"/>
    <mergeCell ref="A35:AG35"/>
    <mergeCell ref="A36:AG36"/>
    <mergeCell ref="G30:H31"/>
    <mergeCell ref="S30:T31"/>
    <mergeCell ref="U30:V31"/>
    <mergeCell ref="I30:J31"/>
    <mergeCell ref="K30:L31"/>
    <mergeCell ref="M30:O31"/>
    <mergeCell ref="G28:H29"/>
    <mergeCell ref="S28:T29"/>
    <mergeCell ref="I28:J29"/>
    <mergeCell ref="K28:L29"/>
    <mergeCell ref="M28:O29"/>
    <mergeCell ref="U25:V25"/>
    <mergeCell ref="W25:X25"/>
    <mergeCell ref="Y25:AA25"/>
    <mergeCell ref="G26:H27"/>
    <mergeCell ref="S26:T27"/>
    <mergeCell ref="U26:V27"/>
    <mergeCell ref="W26:X27"/>
    <mergeCell ref="Y26:AA27"/>
    <mergeCell ref="G25:H25"/>
    <mergeCell ref="I25:J25"/>
    <mergeCell ref="K25:L25"/>
    <mergeCell ref="M25:O25"/>
    <mergeCell ref="S25:T25"/>
    <mergeCell ref="I26:J27"/>
    <mergeCell ref="K26:L27"/>
    <mergeCell ref="M26:O27"/>
    <mergeCell ref="AE1:AG2"/>
    <mergeCell ref="A6:AG8"/>
    <mergeCell ref="P15:S17"/>
    <mergeCell ref="G23:O24"/>
    <mergeCell ref="S23:AA24"/>
    <mergeCell ref="J11:W13"/>
  </mergeCells>
  <phoneticPr fontId="3" type="noConversion"/>
  <pageMargins left="0.39370078740157483" right="0.39370078740157483" top="0.39370078740157483" bottom="0.39370078740157483" header="0.39370078740157483" footer="0.39370078740157483"/>
  <pageSetup paperSize="9" scale="75" orientation="landscape" r:id="rId1"/>
  <headerFooter alignWithMargins="0">
    <oddFooter>&amp;LRA21-087-004&amp;C&amp;"돋움,굵은 기울임꼴"&amp;14confidential&amp;R&amp;"돋움,굵게"Approval:__________.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view="pageBreakPreview" zoomScale="130" zoomScaleNormal="145" zoomScaleSheetLayoutView="130" workbookViewId="0">
      <pane ySplit="2" topLeftCell="A3" activePane="bottomLeft" state="frozen"/>
      <selection pane="bottomLeft" activeCell="C13" sqref="C13"/>
    </sheetView>
  </sheetViews>
  <sheetFormatPr defaultRowHeight="12"/>
  <cols>
    <col min="1" max="1" width="10.5546875" style="8" customWidth="1"/>
    <col min="2" max="2" width="12.33203125" style="8" customWidth="1"/>
    <col min="3" max="3" width="24.5546875" style="8" customWidth="1"/>
    <col min="4" max="7" width="12.33203125" style="8" customWidth="1"/>
    <col min="8" max="8" width="12.33203125" style="17" customWidth="1"/>
    <col min="9" max="9" width="12.33203125" style="8" customWidth="1"/>
    <col min="10" max="16384" width="8.88671875" style="8"/>
  </cols>
  <sheetData>
    <row r="1" spans="1:10" s="22" customFormat="1" ht="30" customHeight="1" thickBot="1">
      <c r="A1" s="148" t="s">
        <v>8</v>
      </c>
      <c r="B1" s="148"/>
      <c r="C1" s="148"/>
      <c r="D1" s="148"/>
      <c r="E1" s="148"/>
      <c r="F1" s="148"/>
      <c r="G1" s="148"/>
      <c r="H1" s="148"/>
      <c r="I1" s="148"/>
      <c r="J1" s="23"/>
    </row>
    <row r="2" spans="1:10" s="1" customFormat="1" ht="26.25" customHeight="1">
      <c r="A2" s="24" t="s">
        <v>9</v>
      </c>
      <c r="B2" s="25" t="s">
        <v>10</v>
      </c>
      <c r="C2" s="25" t="s">
        <v>11</v>
      </c>
      <c r="D2" s="25" t="s">
        <v>12</v>
      </c>
      <c r="E2" s="25" t="s">
        <v>13</v>
      </c>
      <c r="F2" s="25" t="s">
        <v>14</v>
      </c>
      <c r="G2" s="25" t="s">
        <v>15</v>
      </c>
      <c r="H2" s="25" t="s">
        <v>16</v>
      </c>
      <c r="I2" s="26" t="s">
        <v>17</v>
      </c>
    </row>
    <row r="3" spans="1:10" s="15" customFormat="1" ht="21" customHeight="1">
      <c r="A3" s="79" t="s">
        <v>54</v>
      </c>
      <c r="B3" s="81">
        <v>44172</v>
      </c>
      <c r="C3" s="80" t="s">
        <v>55</v>
      </c>
      <c r="D3" s="27"/>
      <c r="E3" s="27"/>
      <c r="F3" s="27"/>
      <c r="G3" s="27"/>
      <c r="H3" s="27"/>
      <c r="I3" s="28"/>
    </row>
    <row r="4" spans="1:10" s="15" customFormat="1" ht="21" customHeight="1">
      <c r="A4" s="79" t="s">
        <v>285</v>
      </c>
      <c r="B4" s="81">
        <v>44183</v>
      </c>
      <c r="C4" s="80" t="s">
        <v>286</v>
      </c>
      <c r="D4" s="80"/>
      <c r="E4" s="80"/>
      <c r="F4" s="80"/>
      <c r="G4" s="80"/>
      <c r="H4" s="80"/>
      <c r="I4" s="28"/>
    </row>
    <row r="5" spans="1:10" s="15" customFormat="1" ht="21" customHeight="1">
      <c r="A5" s="79" t="s">
        <v>304</v>
      </c>
      <c r="B5" s="81">
        <v>44186</v>
      </c>
      <c r="C5" s="80" t="s">
        <v>305</v>
      </c>
      <c r="D5" s="80"/>
      <c r="E5" s="80"/>
      <c r="F5" s="80"/>
      <c r="G5" s="80"/>
      <c r="H5" s="80"/>
      <c r="I5" s="28"/>
    </row>
    <row r="6" spans="1:10" s="15" customFormat="1" ht="21" customHeight="1">
      <c r="A6" s="79" t="s">
        <v>317</v>
      </c>
      <c r="B6" s="81">
        <v>44187</v>
      </c>
      <c r="C6" s="80" t="s">
        <v>305</v>
      </c>
      <c r="D6" s="80"/>
      <c r="E6" s="80"/>
      <c r="F6" s="80"/>
      <c r="G6" s="80"/>
      <c r="H6" s="80"/>
      <c r="I6" s="28"/>
    </row>
    <row r="7" spans="1:10" s="15" customFormat="1" ht="21" customHeight="1">
      <c r="A7" s="29"/>
      <c r="B7" s="30"/>
      <c r="C7" s="30"/>
      <c r="D7" s="30"/>
      <c r="E7" s="30"/>
      <c r="F7" s="30"/>
      <c r="G7" s="30"/>
      <c r="H7" s="30"/>
      <c r="I7" s="31"/>
    </row>
    <row r="8" spans="1:10" s="15" customFormat="1" ht="21" customHeight="1">
      <c r="A8" s="29"/>
      <c r="B8" s="30"/>
      <c r="C8" s="30"/>
      <c r="D8" s="30"/>
      <c r="E8" s="30"/>
      <c r="F8" s="30"/>
      <c r="G8" s="30"/>
      <c r="H8" s="30"/>
      <c r="I8" s="31"/>
    </row>
    <row r="9" spans="1:10" s="15" customFormat="1" ht="21" customHeight="1">
      <c r="A9" s="29"/>
      <c r="B9" s="30"/>
      <c r="C9" s="30"/>
      <c r="D9" s="30"/>
      <c r="E9" s="30"/>
      <c r="F9" s="30"/>
      <c r="G9" s="30"/>
      <c r="H9" s="30"/>
      <c r="I9" s="31"/>
    </row>
    <row r="10" spans="1:10" s="15" customFormat="1" ht="21" customHeight="1">
      <c r="A10" s="29"/>
      <c r="B10" s="30"/>
      <c r="C10" s="30"/>
      <c r="D10" s="30"/>
      <c r="E10" s="30"/>
      <c r="F10" s="30"/>
      <c r="G10" s="30"/>
      <c r="H10" s="30"/>
      <c r="I10" s="31"/>
    </row>
    <row r="11" spans="1:10" s="15" customFormat="1" ht="21" customHeight="1">
      <c r="A11" s="29"/>
      <c r="B11" s="30"/>
      <c r="C11" s="30"/>
      <c r="D11" s="30"/>
      <c r="E11" s="30"/>
      <c r="F11" s="30"/>
      <c r="G11" s="30"/>
      <c r="H11" s="30"/>
      <c r="I11" s="31"/>
    </row>
    <row r="12" spans="1:10" s="15" customFormat="1" ht="21" customHeight="1">
      <c r="A12" s="29"/>
      <c r="B12" s="30"/>
      <c r="C12" s="30"/>
      <c r="D12" s="30"/>
      <c r="E12" s="30"/>
      <c r="F12" s="30"/>
      <c r="G12" s="30"/>
      <c r="H12" s="30"/>
      <c r="I12" s="31"/>
    </row>
    <row r="13" spans="1:10" s="15" customFormat="1" ht="21" customHeight="1">
      <c r="A13" s="29"/>
      <c r="B13" s="30"/>
      <c r="C13" s="30"/>
      <c r="D13" s="30"/>
      <c r="E13" s="30"/>
      <c r="F13" s="30"/>
      <c r="G13" s="30"/>
      <c r="H13" s="30"/>
      <c r="I13" s="31"/>
    </row>
    <row r="14" spans="1:10" s="15" customFormat="1" ht="21" customHeight="1">
      <c r="A14" s="29"/>
      <c r="B14" s="30"/>
      <c r="C14" s="30"/>
      <c r="D14" s="30"/>
      <c r="E14" s="30"/>
      <c r="F14" s="30"/>
      <c r="G14" s="30"/>
      <c r="H14" s="30"/>
      <c r="I14" s="31"/>
    </row>
    <row r="15" spans="1:10" s="15" customFormat="1" ht="21" customHeight="1">
      <c r="A15" s="29"/>
      <c r="B15" s="30"/>
      <c r="C15" s="30"/>
      <c r="D15" s="30"/>
      <c r="E15" s="30"/>
      <c r="F15" s="30"/>
      <c r="G15" s="30"/>
      <c r="H15" s="30"/>
      <c r="I15" s="31"/>
    </row>
    <row r="16" spans="1:10" s="15" customFormat="1" ht="21" customHeight="1">
      <c r="A16" s="29"/>
      <c r="B16" s="30"/>
      <c r="C16" s="30"/>
      <c r="D16" s="30"/>
      <c r="E16" s="30"/>
      <c r="F16" s="30"/>
      <c r="G16" s="30"/>
      <c r="H16" s="30"/>
      <c r="I16" s="31"/>
    </row>
    <row r="17" spans="1:9" s="15" customFormat="1" ht="21" customHeight="1">
      <c r="A17" s="29"/>
      <c r="B17" s="30"/>
      <c r="C17" s="30"/>
      <c r="D17" s="30"/>
      <c r="E17" s="30"/>
      <c r="F17" s="30"/>
      <c r="G17" s="30"/>
      <c r="H17" s="30"/>
      <c r="I17" s="31"/>
    </row>
    <row r="18" spans="1:9" s="15" customFormat="1" ht="21" customHeight="1">
      <c r="A18" s="29"/>
      <c r="B18" s="30"/>
      <c r="C18" s="30"/>
      <c r="D18" s="30"/>
      <c r="E18" s="30"/>
      <c r="F18" s="30"/>
      <c r="G18" s="30"/>
      <c r="H18" s="30"/>
      <c r="I18" s="31"/>
    </row>
    <row r="19" spans="1:9" s="15" customFormat="1" ht="21" customHeight="1">
      <c r="A19" s="29"/>
      <c r="B19" s="30"/>
      <c r="C19" s="30"/>
      <c r="D19" s="30"/>
      <c r="E19" s="30"/>
      <c r="F19" s="30"/>
      <c r="G19" s="30"/>
      <c r="H19" s="30"/>
      <c r="I19" s="31"/>
    </row>
    <row r="20" spans="1:9" s="15" customFormat="1" ht="21" customHeight="1">
      <c r="A20" s="29"/>
      <c r="B20" s="30"/>
      <c r="C20" s="30"/>
      <c r="D20" s="30"/>
      <c r="E20" s="30"/>
      <c r="F20" s="30"/>
      <c r="G20" s="30"/>
      <c r="H20" s="30"/>
      <c r="I20" s="31"/>
    </row>
    <row r="21" spans="1:9" s="15" customFormat="1" ht="21" customHeight="1">
      <c r="A21" s="29"/>
      <c r="B21" s="30"/>
      <c r="C21" s="32"/>
      <c r="D21" s="32"/>
      <c r="E21" s="32"/>
      <c r="F21" s="32"/>
      <c r="G21" s="32"/>
      <c r="H21" s="32"/>
      <c r="I21" s="31"/>
    </row>
    <row r="22" spans="1:9" s="15" customFormat="1" ht="21" customHeight="1">
      <c r="A22" s="29"/>
      <c r="B22" s="30"/>
      <c r="C22" s="32"/>
      <c r="D22" s="32"/>
      <c r="E22" s="32"/>
      <c r="F22" s="32"/>
      <c r="G22" s="32"/>
      <c r="H22" s="32"/>
      <c r="I22" s="31"/>
    </row>
    <row r="23" spans="1:9" s="15" customFormat="1" ht="21" customHeight="1" thickBot="1">
      <c r="A23" s="33"/>
      <c r="B23" s="34"/>
      <c r="C23" s="34"/>
      <c r="D23" s="34"/>
      <c r="E23" s="34"/>
      <c r="F23" s="34"/>
      <c r="G23" s="34"/>
      <c r="H23" s="35"/>
      <c r="I23" s="36"/>
    </row>
  </sheetData>
  <mergeCells count="1">
    <mergeCell ref="A1:I1"/>
  </mergeCells>
  <phoneticPr fontId="3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A87C-5687-4350-8D2E-9DC681F51D0F}">
  <dimension ref="A1:J189"/>
  <sheetViews>
    <sheetView tabSelected="1" view="pageBreakPreview" zoomScale="130" zoomScaleNormal="115" zoomScaleSheetLayoutView="130" zoomScalePageLayoutView="85" workbookViewId="0">
      <selection activeCell="C19" sqref="C19"/>
    </sheetView>
  </sheetViews>
  <sheetFormatPr defaultRowHeight="12"/>
  <cols>
    <col min="1" max="1" width="3.77734375" style="8" customWidth="1"/>
    <col min="2" max="2" width="11.77734375" style="8" customWidth="1"/>
    <col min="3" max="3" width="38.77734375" style="17" customWidth="1"/>
    <col min="4" max="4" width="22.77734375" style="17" customWidth="1"/>
    <col min="5" max="5" width="12.6640625" style="8" customWidth="1"/>
    <col min="6" max="6" width="4.33203125" style="8" customWidth="1"/>
    <col min="7" max="7" width="40.77734375" style="17" customWidth="1"/>
    <col min="8" max="8" width="6.77734375" style="17" customWidth="1"/>
    <col min="9" max="10" width="6.77734375" style="8" customWidth="1"/>
    <col min="11" max="16384" width="8.88671875" style="8"/>
  </cols>
  <sheetData>
    <row r="1" spans="1:10" s="70" customFormat="1" ht="24.75" customHeight="1" thickBot="1">
      <c r="A1" s="149" t="s">
        <v>252</v>
      </c>
      <c r="B1" s="149"/>
      <c r="C1" s="149"/>
      <c r="D1" s="149"/>
      <c r="E1" s="149"/>
      <c r="F1" s="149"/>
      <c r="G1" s="149"/>
      <c r="H1" s="149"/>
      <c r="I1" s="69"/>
    </row>
    <row r="2" spans="1:10" s="18" customFormat="1" ht="20.25" customHeight="1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7</v>
      </c>
      <c r="I2" s="98" t="s">
        <v>96</v>
      </c>
      <c r="J2" s="98" t="s">
        <v>98</v>
      </c>
    </row>
    <row r="3" spans="1:10" s="90" customFormat="1">
      <c r="A3" s="82">
        <v>1</v>
      </c>
      <c r="B3" s="83" t="s">
        <v>253</v>
      </c>
      <c r="C3" s="84" t="s">
        <v>255</v>
      </c>
      <c r="D3" s="84" t="s">
        <v>254</v>
      </c>
      <c r="E3" s="85" t="s">
        <v>56</v>
      </c>
      <c r="F3" s="86">
        <v>1</v>
      </c>
      <c r="G3" s="84"/>
      <c r="H3" s="87"/>
      <c r="I3" s="88"/>
      <c r="J3" s="89"/>
    </row>
    <row r="4" spans="1:10">
      <c r="A4" s="2">
        <v>2</v>
      </c>
      <c r="B4" s="71" t="s">
        <v>31</v>
      </c>
      <c r="C4" s="4" t="s">
        <v>32</v>
      </c>
      <c r="D4" s="4" t="s">
        <v>33</v>
      </c>
      <c r="E4" s="72" t="s">
        <v>34</v>
      </c>
      <c r="F4" s="3">
        <v>2</v>
      </c>
      <c r="G4" s="4" t="s">
        <v>158</v>
      </c>
      <c r="H4" s="5"/>
      <c r="I4" s="88" t="s">
        <v>97</v>
      </c>
      <c r="J4" s="7"/>
    </row>
    <row r="5" spans="1:10" s="78" customFormat="1">
      <c r="A5" s="117">
        <v>3</v>
      </c>
      <c r="B5" s="92"/>
      <c r="C5" s="93" t="s">
        <v>263</v>
      </c>
      <c r="D5" s="93" t="s">
        <v>261</v>
      </c>
      <c r="E5" s="94" t="s">
        <v>288</v>
      </c>
      <c r="F5" s="95">
        <v>1</v>
      </c>
      <c r="G5" s="93" t="s">
        <v>99</v>
      </c>
      <c r="H5" s="96"/>
      <c r="I5" s="76"/>
      <c r="J5" s="77" t="s">
        <v>97</v>
      </c>
    </row>
    <row r="6" spans="1:10" s="78" customFormat="1">
      <c r="A6" s="91">
        <v>4</v>
      </c>
      <c r="B6" s="92"/>
      <c r="C6" s="93" t="s">
        <v>262</v>
      </c>
      <c r="D6" s="97" t="s">
        <v>296</v>
      </c>
      <c r="E6" s="94" t="s">
        <v>288</v>
      </c>
      <c r="F6" s="95">
        <v>1</v>
      </c>
      <c r="G6" s="93" t="s">
        <v>100</v>
      </c>
      <c r="H6" s="96"/>
      <c r="I6" s="76"/>
      <c r="J6" s="77" t="s">
        <v>97</v>
      </c>
    </row>
    <row r="7" spans="1:10" s="78" customFormat="1">
      <c r="A7" s="117">
        <v>5</v>
      </c>
      <c r="B7" s="92"/>
      <c r="C7" s="93" t="s">
        <v>259</v>
      </c>
      <c r="D7" s="93" t="s">
        <v>297</v>
      </c>
      <c r="E7" s="119" t="s">
        <v>287</v>
      </c>
      <c r="F7" s="95">
        <v>4</v>
      </c>
      <c r="G7" s="93" t="s">
        <v>101</v>
      </c>
      <c r="H7" s="96"/>
      <c r="I7" s="76"/>
      <c r="J7" s="77" t="s">
        <v>97</v>
      </c>
    </row>
    <row r="8" spans="1:10">
      <c r="A8" s="2">
        <v>6</v>
      </c>
      <c r="B8" s="71" t="s">
        <v>165</v>
      </c>
      <c r="C8" s="4" t="s">
        <v>166</v>
      </c>
      <c r="D8" s="4" t="s">
        <v>164</v>
      </c>
      <c r="E8" s="72" t="s">
        <v>167</v>
      </c>
      <c r="F8" s="3">
        <v>1</v>
      </c>
      <c r="G8" s="4" t="s">
        <v>102</v>
      </c>
      <c r="H8" s="5"/>
      <c r="I8" s="6" t="s">
        <v>97</v>
      </c>
      <c r="J8" s="7"/>
    </row>
    <row r="9" spans="1:10" s="78" customFormat="1">
      <c r="A9" s="117">
        <v>7</v>
      </c>
      <c r="B9" s="92"/>
      <c r="C9" s="93" t="s">
        <v>256</v>
      </c>
      <c r="D9" s="93" t="s">
        <v>264</v>
      </c>
      <c r="E9" s="119" t="s">
        <v>287</v>
      </c>
      <c r="F9" s="95">
        <v>1</v>
      </c>
      <c r="G9" s="93" t="s">
        <v>103</v>
      </c>
      <c r="H9" s="96"/>
      <c r="I9" s="76"/>
      <c r="J9" s="77" t="s">
        <v>97</v>
      </c>
    </row>
    <row r="10" spans="1:10" s="78" customFormat="1">
      <c r="A10" s="91">
        <v>8</v>
      </c>
      <c r="B10" s="92"/>
      <c r="C10" s="93" t="s">
        <v>257</v>
      </c>
      <c r="D10" s="93" t="s">
        <v>65</v>
      </c>
      <c r="E10" s="94" t="s">
        <v>92</v>
      </c>
      <c r="F10" s="95">
        <v>2</v>
      </c>
      <c r="G10" s="93" t="s">
        <v>104</v>
      </c>
      <c r="H10" s="96"/>
      <c r="I10" s="76"/>
      <c r="J10" s="77" t="s">
        <v>97</v>
      </c>
    </row>
    <row r="11" spans="1:10" s="78" customFormat="1">
      <c r="A11" s="117">
        <v>9</v>
      </c>
      <c r="B11" s="92"/>
      <c r="C11" s="93" t="s">
        <v>265</v>
      </c>
      <c r="D11" s="93" t="s">
        <v>298</v>
      </c>
      <c r="E11" s="119" t="s">
        <v>287</v>
      </c>
      <c r="F11" s="95">
        <v>1</v>
      </c>
      <c r="G11" s="93" t="s">
        <v>105</v>
      </c>
      <c r="H11" s="96"/>
      <c r="I11" s="76"/>
      <c r="J11" s="76" t="s">
        <v>97</v>
      </c>
    </row>
    <row r="12" spans="1:10" s="78" customFormat="1">
      <c r="A12" s="91">
        <v>10</v>
      </c>
      <c r="B12" s="92"/>
      <c r="C12" s="93" t="s">
        <v>266</v>
      </c>
      <c r="D12" s="93" t="s">
        <v>299</v>
      </c>
      <c r="E12" s="94" t="s">
        <v>288</v>
      </c>
      <c r="F12" s="95">
        <v>1</v>
      </c>
      <c r="G12" s="93" t="s">
        <v>106</v>
      </c>
      <c r="H12" s="96"/>
      <c r="I12" s="76"/>
      <c r="J12" s="77" t="s">
        <v>97</v>
      </c>
    </row>
    <row r="13" spans="1:10">
      <c r="A13" s="82">
        <v>11</v>
      </c>
      <c r="B13" s="71" t="s">
        <v>35</v>
      </c>
      <c r="C13" s="4" t="s">
        <v>260</v>
      </c>
      <c r="D13" s="4" t="s">
        <v>29</v>
      </c>
      <c r="E13" s="72" t="s">
        <v>36</v>
      </c>
      <c r="F13" s="3">
        <v>2</v>
      </c>
      <c r="G13" s="4" t="s">
        <v>107</v>
      </c>
      <c r="H13" s="5"/>
      <c r="I13" s="6"/>
      <c r="J13" s="7" t="s">
        <v>97</v>
      </c>
    </row>
    <row r="14" spans="1:10" s="78" customFormat="1">
      <c r="A14" s="91">
        <v>12</v>
      </c>
      <c r="B14" s="92"/>
      <c r="C14" s="93" t="s">
        <v>267</v>
      </c>
      <c r="D14" s="93" t="s">
        <v>300</v>
      </c>
      <c r="E14" s="94" t="s">
        <v>289</v>
      </c>
      <c r="F14" s="95">
        <v>1</v>
      </c>
      <c r="G14" s="93" t="s">
        <v>108</v>
      </c>
      <c r="H14" s="96"/>
      <c r="I14" s="76"/>
      <c r="J14" s="77" t="s">
        <v>97</v>
      </c>
    </row>
    <row r="15" spans="1:10" s="78" customFormat="1">
      <c r="A15" s="117">
        <v>13</v>
      </c>
      <c r="B15" s="92"/>
      <c r="C15" s="93" t="s">
        <v>258</v>
      </c>
      <c r="D15" s="93" t="s">
        <v>66</v>
      </c>
      <c r="E15" s="119" t="s">
        <v>287</v>
      </c>
      <c r="F15" s="95">
        <v>3</v>
      </c>
      <c r="G15" s="93" t="s">
        <v>109</v>
      </c>
      <c r="H15" s="96"/>
      <c r="I15" s="118"/>
      <c r="J15" s="116" t="s">
        <v>97</v>
      </c>
    </row>
    <row r="16" spans="1:10">
      <c r="A16" s="2">
        <v>14</v>
      </c>
      <c r="B16" s="71" t="s">
        <v>168</v>
      </c>
      <c r="C16" s="4" t="s">
        <v>169</v>
      </c>
      <c r="D16" s="4" t="s">
        <v>170</v>
      </c>
      <c r="E16" s="72" t="s">
        <v>175</v>
      </c>
      <c r="F16" s="3">
        <v>1</v>
      </c>
      <c r="G16" s="4" t="s">
        <v>110</v>
      </c>
      <c r="H16" s="5"/>
      <c r="I16" s="6" t="s">
        <v>97</v>
      </c>
      <c r="J16" s="7"/>
    </row>
    <row r="17" spans="1:10" ht="12" customHeight="1">
      <c r="A17" s="82">
        <v>15</v>
      </c>
      <c r="B17" s="71" t="s">
        <v>171</v>
      </c>
      <c r="C17" s="4" t="s">
        <v>172</v>
      </c>
      <c r="D17" s="4" t="s">
        <v>173</v>
      </c>
      <c r="E17" s="72" t="s">
        <v>174</v>
      </c>
      <c r="F17" s="3">
        <v>1</v>
      </c>
      <c r="G17" s="4" t="s">
        <v>111</v>
      </c>
      <c r="H17" s="5"/>
      <c r="I17" s="6" t="s">
        <v>97</v>
      </c>
      <c r="J17" s="6"/>
    </row>
    <row r="18" spans="1:10">
      <c r="A18" s="2">
        <v>16</v>
      </c>
      <c r="B18" s="71" t="s">
        <v>176</v>
      </c>
      <c r="C18" s="4" t="s">
        <v>177</v>
      </c>
      <c r="D18" s="4" t="s">
        <v>178</v>
      </c>
      <c r="E18" s="72" t="s">
        <v>174</v>
      </c>
      <c r="F18" s="3">
        <v>5</v>
      </c>
      <c r="G18" s="4" t="s">
        <v>112</v>
      </c>
      <c r="H18" s="5"/>
      <c r="I18" s="6" t="s">
        <v>97</v>
      </c>
      <c r="J18" s="7"/>
    </row>
    <row r="19" spans="1:10" ht="42">
      <c r="A19" s="82">
        <v>17</v>
      </c>
      <c r="B19" s="71" t="s">
        <v>68</v>
      </c>
      <c r="C19" s="4" t="s">
        <v>69</v>
      </c>
      <c r="D19" s="4" t="s">
        <v>70</v>
      </c>
      <c r="E19" s="72" t="s">
        <v>37</v>
      </c>
      <c r="F19" s="3">
        <v>19</v>
      </c>
      <c r="G19" s="4" t="s">
        <v>179</v>
      </c>
      <c r="H19" s="5"/>
      <c r="I19" s="6" t="s">
        <v>97</v>
      </c>
      <c r="J19" s="7"/>
    </row>
    <row r="20" spans="1:10">
      <c r="A20" s="2">
        <v>18</v>
      </c>
      <c r="B20" s="71" t="s">
        <v>74</v>
      </c>
      <c r="C20" s="4" t="s">
        <v>75</v>
      </c>
      <c r="D20" s="4" t="s">
        <v>76</v>
      </c>
      <c r="E20" s="72" t="s">
        <v>80</v>
      </c>
      <c r="F20" s="3">
        <v>1</v>
      </c>
      <c r="G20" s="4" t="s">
        <v>113</v>
      </c>
      <c r="H20" s="5"/>
      <c r="I20" s="6" t="s">
        <v>97</v>
      </c>
      <c r="J20" s="7"/>
    </row>
    <row r="21" spans="1:10">
      <c r="A21" s="82">
        <v>19</v>
      </c>
      <c r="B21" s="71" t="s">
        <v>180</v>
      </c>
      <c r="C21" s="4" t="s">
        <v>181</v>
      </c>
      <c r="D21" s="4" t="s">
        <v>182</v>
      </c>
      <c r="E21" s="72" t="s">
        <v>80</v>
      </c>
      <c r="F21" s="3">
        <v>2</v>
      </c>
      <c r="G21" s="4" t="s">
        <v>114</v>
      </c>
      <c r="H21" s="5"/>
      <c r="I21" s="6" t="s">
        <v>97</v>
      </c>
      <c r="J21" s="7"/>
    </row>
    <row r="22" spans="1:10">
      <c r="A22" s="2">
        <v>20</v>
      </c>
      <c r="B22" s="71" t="s">
        <v>183</v>
      </c>
      <c r="C22" s="4" t="s">
        <v>184</v>
      </c>
      <c r="D22" s="4" t="s">
        <v>185</v>
      </c>
      <c r="E22" s="72" t="s">
        <v>80</v>
      </c>
      <c r="F22" s="3">
        <v>2</v>
      </c>
      <c r="G22" s="4" t="s">
        <v>115</v>
      </c>
      <c r="H22" s="5"/>
      <c r="I22" s="6" t="s">
        <v>97</v>
      </c>
      <c r="J22" s="7"/>
    </row>
    <row r="23" spans="1:10">
      <c r="A23" s="82">
        <v>21</v>
      </c>
      <c r="B23" s="71" t="s">
        <v>186</v>
      </c>
      <c r="C23" s="4" t="s">
        <v>187</v>
      </c>
      <c r="D23" s="4" t="s">
        <v>188</v>
      </c>
      <c r="E23" s="72" t="s">
        <v>80</v>
      </c>
      <c r="F23" s="3">
        <v>2</v>
      </c>
      <c r="G23" s="4" t="s">
        <v>116</v>
      </c>
      <c r="H23" s="5"/>
      <c r="I23" s="6" t="s">
        <v>97</v>
      </c>
      <c r="J23" s="7"/>
    </row>
    <row r="24" spans="1:10">
      <c r="A24" s="2">
        <v>22</v>
      </c>
      <c r="B24" s="71" t="s">
        <v>71</v>
      </c>
      <c r="C24" s="4" t="s">
        <v>72</v>
      </c>
      <c r="D24" s="4" t="s">
        <v>73</v>
      </c>
      <c r="E24" s="72" t="s">
        <v>37</v>
      </c>
      <c r="F24" s="3">
        <v>3</v>
      </c>
      <c r="G24" s="4" t="s">
        <v>117</v>
      </c>
      <c r="H24" s="5"/>
      <c r="I24" s="6" t="s">
        <v>97</v>
      </c>
      <c r="J24" s="7"/>
    </row>
    <row r="25" spans="1:10">
      <c r="A25" s="82">
        <v>23</v>
      </c>
      <c r="B25" s="71" t="s">
        <v>189</v>
      </c>
      <c r="C25" s="4" t="s">
        <v>190</v>
      </c>
      <c r="D25" s="4" t="s">
        <v>191</v>
      </c>
      <c r="E25" s="72" t="s">
        <v>80</v>
      </c>
      <c r="F25" s="3">
        <v>1</v>
      </c>
      <c r="G25" s="4" t="s">
        <v>118</v>
      </c>
      <c r="H25" s="5"/>
      <c r="I25" s="6" t="s">
        <v>97</v>
      </c>
      <c r="J25" s="7"/>
    </row>
    <row r="26" spans="1:10">
      <c r="A26" s="2">
        <v>24</v>
      </c>
      <c r="B26" s="71" t="s">
        <v>43</v>
      </c>
      <c r="C26" s="4" t="s">
        <v>44</v>
      </c>
      <c r="D26" s="4" t="s">
        <v>45</v>
      </c>
      <c r="E26" s="72" t="s">
        <v>37</v>
      </c>
      <c r="F26" s="3">
        <v>1</v>
      </c>
      <c r="G26" s="4" t="s">
        <v>119</v>
      </c>
      <c r="H26" s="5"/>
      <c r="I26" s="6" t="s">
        <v>97</v>
      </c>
      <c r="J26" s="7"/>
    </row>
    <row r="27" spans="1:10">
      <c r="A27" s="82">
        <v>25</v>
      </c>
      <c r="B27" s="71" t="s">
        <v>93</v>
      </c>
      <c r="C27" s="4" t="s">
        <v>94</v>
      </c>
      <c r="D27" s="4" t="s">
        <v>67</v>
      </c>
      <c r="E27" s="72" t="s">
        <v>95</v>
      </c>
      <c r="F27" s="3">
        <v>2</v>
      </c>
      <c r="G27" s="4" t="s">
        <v>120</v>
      </c>
      <c r="H27" s="5"/>
      <c r="I27" s="6"/>
      <c r="J27" s="7" t="s">
        <v>97</v>
      </c>
    </row>
    <row r="28" spans="1:10">
      <c r="A28" s="2">
        <v>26</v>
      </c>
      <c r="B28" s="71" t="s">
        <v>193</v>
      </c>
      <c r="C28" s="4" t="s">
        <v>194</v>
      </c>
      <c r="D28" s="4" t="s">
        <v>192</v>
      </c>
      <c r="E28" s="72" t="s">
        <v>199</v>
      </c>
      <c r="F28" s="3">
        <v>1</v>
      </c>
      <c r="G28" s="4" t="s">
        <v>121</v>
      </c>
      <c r="H28" s="5"/>
      <c r="I28" s="6"/>
      <c r="J28" s="7" t="s">
        <v>97</v>
      </c>
    </row>
    <row r="29" spans="1:10" s="78" customFormat="1">
      <c r="A29" s="117">
        <v>27</v>
      </c>
      <c r="B29" s="92"/>
      <c r="C29" s="93" t="s">
        <v>268</v>
      </c>
      <c r="D29" s="93" t="s">
        <v>195</v>
      </c>
      <c r="E29" s="94" t="s">
        <v>290</v>
      </c>
      <c r="F29" s="95">
        <v>1</v>
      </c>
      <c r="G29" s="93" t="s">
        <v>122</v>
      </c>
      <c r="H29" s="96"/>
      <c r="I29" s="76"/>
      <c r="J29" s="77" t="s">
        <v>97</v>
      </c>
    </row>
    <row r="30" spans="1:10">
      <c r="A30" s="2">
        <v>28</v>
      </c>
      <c r="B30" s="71" t="s">
        <v>197</v>
      </c>
      <c r="C30" s="4" t="s">
        <v>198</v>
      </c>
      <c r="D30" s="4" t="s">
        <v>196</v>
      </c>
      <c r="E30" s="72" t="s">
        <v>199</v>
      </c>
      <c r="F30" s="3">
        <v>2</v>
      </c>
      <c r="G30" s="4" t="s">
        <v>123</v>
      </c>
      <c r="H30" s="5"/>
      <c r="I30" s="6"/>
      <c r="J30" s="6" t="s">
        <v>97</v>
      </c>
    </row>
    <row r="31" spans="1:10" s="78" customFormat="1">
      <c r="A31" s="117">
        <v>29</v>
      </c>
      <c r="B31" s="99"/>
      <c r="C31" s="100" t="s">
        <v>269</v>
      </c>
      <c r="D31" s="100" t="s">
        <v>200</v>
      </c>
      <c r="E31" s="101" t="s">
        <v>291</v>
      </c>
      <c r="F31" s="102">
        <v>1</v>
      </c>
      <c r="G31" s="100" t="s">
        <v>124</v>
      </c>
      <c r="H31" s="103"/>
      <c r="I31" s="76"/>
      <c r="J31" s="76" t="s">
        <v>97</v>
      </c>
    </row>
    <row r="32" spans="1:10" s="78" customFormat="1" ht="21">
      <c r="A32" s="91">
        <v>30</v>
      </c>
      <c r="B32" s="104"/>
      <c r="C32" s="105" t="s">
        <v>301</v>
      </c>
      <c r="D32" s="105" t="s">
        <v>303</v>
      </c>
      <c r="E32" s="106" t="s">
        <v>292</v>
      </c>
      <c r="F32" s="107">
        <v>5</v>
      </c>
      <c r="G32" s="105" t="s">
        <v>270</v>
      </c>
      <c r="H32" s="103"/>
      <c r="I32" s="76"/>
      <c r="J32" s="77" t="s">
        <v>97</v>
      </c>
    </row>
    <row r="33" spans="1:10" s="159" customFormat="1">
      <c r="A33" s="150">
        <v>31</v>
      </c>
      <c r="B33" s="151" t="s">
        <v>309</v>
      </c>
      <c r="C33" s="152" t="s">
        <v>308</v>
      </c>
      <c r="D33" s="153" t="s">
        <v>295</v>
      </c>
      <c r="E33" s="154" t="s">
        <v>311</v>
      </c>
      <c r="F33" s="155">
        <v>1</v>
      </c>
      <c r="G33" s="153" t="s">
        <v>125</v>
      </c>
      <c r="H33" s="156"/>
      <c r="I33" s="157"/>
      <c r="J33" s="158" t="s">
        <v>97</v>
      </c>
    </row>
    <row r="34" spans="1:10" s="128" customFormat="1">
      <c r="A34" s="120">
        <v>32</v>
      </c>
      <c r="B34" s="121" t="s">
        <v>309</v>
      </c>
      <c r="C34" s="122" t="s">
        <v>308</v>
      </c>
      <c r="D34" s="122" t="s">
        <v>310</v>
      </c>
      <c r="E34" s="123" t="s">
        <v>311</v>
      </c>
      <c r="F34" s="124">
        <v>2</v>
      </c>
      <c r="G34" s="122" t="s">
        <v>126</v>
      </c>
      <c r="H34" s="125"/>
      <c r="I34" s="126" t="s">
        <v>97</v>
      </c>
      <c r="J34" s="127"/>
    </row>
    <row r="35" spans="1:10">
      <c r="A35" s="82">
        <v>33</v>
      </c>
      <c r="B35" s="71" t="s">
        <v>202</v>
      </c>
      <c r="C35" s="4" t="s">
        <v>203</v>
      </c>
      <c r="D35" s="4" t="s">
        <v>201</v>
      </c>
      <c r="E35" s="72" t="s">
        <v>95</v>
      </c>
      <c r="F35" s="3">
        <v>5</v>
      </c>
      <c r="G35" s="4" t="s">
        <v>159</v>
      </c>
      <c r="H35" s="5"/>
      <c r="I35" s="6"/>
      <c r="J35" s="7" t="s">
        <v>97</v>
      </c>
    </row>
    <row r="36" spans="1:10" s="78" customFormat="1">
      <c r="A36" s="91">
        <v>34</v>
      </c>
      <c r="B36" s="92"/>
      <c r="C36" s="93" t="s">
        <v>284</v>
      </c>
      <c r="D36" s="93" t="s">
        <v>271</v>
      </c>
      <c r="E36" s="94" t="s">
        <v>293</v>
      </c>
      <c r="F36" s="95">
        <v>1</v>
      </c>
      <c r="G36" s="93" t="s">
        <v>127</v>
      </c>
      <c r="H36" s="96"/>
      <c r="I36" s="76"/>
      <c r="J36" s="77" t="s">
        <v>97</v>
      </c>
    </row>
    <row r="37" spans="1:10" s="78" customFormat="1" ht="21">
      <c r="A37" s="117">
        <v>35</v>
      </c>
      <c r="B37" s="92"/>
      <c r="C37" s="93" t="s">
        <v>274</v>
      </c>
      <c r="D37" s="93" t="s">
        <v>272</v>
      </c>
      <c r="E37" s="94" t="s">
        <v>275</v>
      </c>
      <c r="F37" s="95">
        <v>1</v>
      </c>
      <c r="G37" s="93" t="s">
        <v>128</v>
      </c>
      <c r="H37" s="96"/>
      <c r="I37" s="76"/>
      <c r="J37" s="77"/>
    </row>
    <row r="38" spans="1:10">
      <c r="A38" s="2">
        <v>36</v>
      </c>
      <c r="B38" s="71" t="s">
        <v>205</v>
      </c>
      <c r="C38" s="4" t="s">
        <v>206</v>
      </c>
      <c r="D38" s="4" t="s">
        <v>204</v>
      </c>
      <c r="E38" s="72" t="s">
        <v>207</v>
      </c>
      <c r="F38" s="3">
        <v>1</v>
      </c>
      <c r="G38" s="4" t="s">
        <v>129</v>
      </c>
      <c r="H38" s="5"/>
      <c r="I38" s="6"/>
      <c r="J38" s="7" t="s">
        <v>97</v>
      </c>
    </row>
    <row r="39" spans="1:10" s="78" customFormat="1">
      <c r="A39" s="117">
        <v>37</v>
      </c>
      <c r="B39" s="92"/>
      <c r="C39" s="93" t="s">
        <v>273</v>
      </c>
      <c r="D39" s="93">
        <v>440500001</v>
      </c>
      <c r="E39" s="94" t="s">
        <v>167</v>
      </c>
      <c r="F39" s="95">
        <v>2</v>
      </c>
      <c r="G39" s="93" t="s">
        <v>160</v>
      </c>
      <c r="H39" s="96"/>
      <c r="I39" s="76"/>
      <c r="J39" s="77"/>
    </row>
    <row r="40" spans="1:10">
      <c r="A40" s="2">
        <v>38</v>
      </c>
      <c r="B40" s="71" t="s">
        <v>60</v>
      </c>
      <c r="C40" s="4" t="s">
        <v>61</v>
      </c>
      <c r="D40" s="4" t="s">
        <v>62</v>
      </c>
      <c r="E40" s="72" t="s">
        <v>63</v>
      </c>
      <c r="F40" s="3">
        <v>2</v>
      </c>
      <c r="G40" s="4" t="s">
        <v>130</v>
      </c>
      <c r="H40" s="5"/>
      <c r="I40" s="6" t="s">
        <v>97</v>
      </c>
      <c r="J40" s="7"/>
    </row>
    <row r="41" spans="1:10">
      <c r="A41" s="82">
        <v>39</v>
      </c>
      <c r="B41" s="71" t="s">
        <v>57</v>
      </c>
      <c r="C41" s="4" t="s">
        <v>58</v>
      </c>
      <c r="D41" s="4" t="s">
        <v>59</v>
      </c>
      <c r="E41" s="72" t="s">
        <v>38</v>
      </c>
      <c r="F41" s="3">
        <v>2</v>
      </c>
      <c r="G41" s="4" t="s">
        <v>131</v>
      </c>
      <c r="H41" s="5"/>
      <c r="I41" s="6" t="s">
        <v>97</v>
      </c>
      <c r="J41" s="7"/>
    </row>
    <row r="42" spans="1:10">
      <c r="A42" s="2">
        <v>40</v>
      </c>
      <c r="B42" s="71" t="s">
        <v>208</v>
      </c>
      <c r="C42" s="4" t="s">
        <v>209</v>
      </c>
      <c r="D42" s="4" t="s">
        <v>210</v>
      </c>
      <c r="E42" s="72" t="s">
        <v>39</v>
      </c>
      <c r="F42" s="3">
        <v>1</v>
      </c>
      <c r="G42" s="4" t="s">
        <v>132</v>
      </c>
      <c r="H42" s="5"/>
      <c r="I42" s="6" t="s">
        <v>97</v>
      </c>
      <c r="J42" s="7"/>
    </row>
    <row r="43" spans="1:10">
      <c r="A43" s="82">
        <v>41</v>
      </c>
      <c r="B43" s="71" t="s">
        <v>211</v>
      </c>
      <c r="C43" s="4" t="s">
        <v>212</v>
      </c>
      <c r="D43" s="4" t="s">
        <v>213</v>
      </c>
      <c r="E43" s="72" t="s">
        <v>39</v>
      </c>
      <c r="F43" s="3">
        <v>1</v>
      </c>
      <c r="G43" s="4" t="s">
        <v>133</v>
      </c>
      <c r="H43" s="5"/>
      <c r="I43" s="6" t="s">
        <v>97</v>
      </c>
      <c r="J43" s="7"/>
    </row>
    <row r="44" spans="1:10">
      <c r="A44" s="2">
        <v>42</v>
      </c>
      <c r="B44" s="71" t="s">
        <v>214</v>
      </c>
      <c r="C44" s="4" t="s">
        <v>215</v>
      </c>
      <c r="D44" s="4" t="s">
        <v>216</v>
      </c>
      <c r="E44" s="72" t="s">
        <v>39</v>
      </c>
      <c r="F44" s="3">
        <v>1</v>
      </c>
      <c r="G44" s="4" t="s">
        <v>134</v>
      </c>
      <c r="H44" s="5"/>
      <c r="I44" s="6" t="s">
        <v>97</v>
      </c>
      <c r="J44" s="7"/>
    </row>
    <row r="45" spans="1:10">
      <c r="A45" s="82">
        <v>43</v>
      </c>
      <c r="B45" s="71" t="s">
        <v>84</v>
      </c>
      <c r="C45" s="4" t="s">
        <v>85</v>
      </c>
      <c r="D45" s="4" t="s">
        <v>49</v>
      </c>
      <c r="E45" s="72" t="s">
        <v>38</v>
      </c>
      <c r="F45" s="3">
        <v>2</v>
      </c>
      <c r="G45" s="4" t="s">
        <v>135</v>
      </c>
      <c r="H45" s="5"/>
      <c r="I45" s="6" t="s">
        <v>97</v>
      </c>
      <c r="J45" s="7"/>
    </row>
    <row r="46" spans="1:10">
      <c r="A46" s="2">
        <v>44</v>
      </c>
      <c r="B46" s="71" t="s">
        <v>217</v>
      </c>
      <c r="C46" s="4" t="s">
        <v>218</v>
      </c>
      <c r="D46" s="4" t="s">
        <v>219</v>
      </c>
      <c r="E46" s="72" t="s">
        <v>39</v>
      </c>
      <c r="F46" s="3">
        <v>1</v>
      </c>
      <c r="G46" s="4" t="s">
        <v>136</v>
      </c>
      <c r="H46" s="5"/>
      <c r="I46" s="6" t="s">
        <v>97</v>
      </c>
      <c r="J46" s="7"/>
    </row>
    <row r="47" spans="1:10">
      <c r="A47" s="82">
        <v>45</v>
      </c>
      <c r="B47" s="71" t="s">
        <v>220</v>
      </c>
      <c r="C47" s="4" t="s">
        <v>221</v>
      </c>
      <c r="D47" s="4" t="s">
        <v>222</v>
      </c>
      <c r="E47" s="72" t="s">
        <v>39</v>
      </c>
      <c r="F47" s="3">
        <v>1</v>
      </c>
      <c r="G47" s="4" t="s">
        <v>137</v>
      </c>
      <c r="H47" s="5"/>
      <c r="I47" s="6" t="s">
        <v>97</v>
      </c>
      <c r="J47" s="7"/>
    </row>
    <row r="48" spans="1:10">
      <c r="A48" s="2">
        <v>46</v>
      </c>
      <c r="B48" s="71" t="s">
        <v>223</v>
      </c>
      <c r="C48" s="4" t="s">
        <v>224</v>
      </c>
      <c r="D48" s="4" t="s">
        <v>225</v>
      </c>
      <c r="E48" s="72" t="s">
        <v>39</v>
      </c>
      <c r="F48" s="3">
        <v>3</v>
      </c>
      <c r="G48" s="4" t="s">
        <v>138</v>
      </c>
      <c r="H48" s="5"/>
      <c r="I48" s="6" t="s">
        <v>97</v>
      </c>
      <c r="J48" s="7"/>
    </row>
    <row r="49" spans="1:10">
      <c r="A49" s="82">
        <v>47</v>
      </c>
      <c r="B49" s="71" t="s">
        <v>46</v>
      </c>
      <c r="C49" s="4" t="s">
        <v>47</v>
      </c>
      <c r="D49" s="4" t="s">
        <v>48</v>
      </c>
      <c r="E49" s="72" t="s">
        <v>38</v>
      </c>
      <c r="F49" s="3">
        <v>2</v>
      </c>
      <c r="G49" s="4" t="s">
        <v>139</v>
      </c>
      <c r="H49" s="5"/>
      <c r="I49" s="6" t="s">
        <v>97</v>
      </c>
      <c r="J49" s="7"/>
    </row>
    <row r="50" spans="1:10">
      <c r="A50" s="2">
        <v>48</v>
      </c>
      <c r="B50" s="71" t="s">
        <v>226</v>
      </c>
      <c r="C50" s="4" t="s">
        <v>227</v>
      </c>
      <c r="D50" s="4" t="s">
        <v>228</v>
      </c>
      <c r="E50" s="72" t="s">
        <v>38</v>
      </c>
      <c r="F50" s="3">
        <v>2</v>
      </c>
      <c r="G50" s="4" t="s">
        <v>140</v>
      </c>
      <c r="H50" s="5"/>
      <c r="I50" s="6" t="s">
        <v>97</v>
      </c>
      <c r="J50" s="7"/>
    </row>
    <row r="51" spans="1:10">
      <c r="A51" s="82">
        <v>49</v>
      </c>
      <c r="B51" s="71" t="s">
        <v>220</v>
      </c>
      <c r="C51" s="4" t="s">
        <v>221</v>
      </c>
      <c r="D51" s="4" t="s">
        <v>222</v>
      </c>
      <c r="E51" s="72" t="s">
        <v>39</v>
      </c>
      <c r="F51" s="3">
        <v>1</v>
      </c>
      <c r="G51" s="4" t="s">
        <v>141</v>
      </c>
      <c r="H51" s="5"/>
      <c r="I51" s="6" t="s">
        <v>97</v>
      </c>
      <c r="J51" s="7"/>
    </row>
    <row r="52" spans="1:10" s="78" customFormat="1">
      <c r="A52" s="91">
        <v>50</v>
      </c>
      <c r="B52" s="92"/>
      <c r="C52" s="93"/>
      <c r="D52" s="93" t="s">
        <v>30</v>
      </c>
      <c r="E52" s="94"/>
      <c r="F52" s="95">
        <v>1</v>
      </c>
      <c r="G52" s="93" t="s">
        <v>142</v>
      </c>
      <c r="H52" s="96"/>
      <c r="I52" s="76" t="s">
        <v>97</v>
      </c>
      <c r="J52" s="77"/>
    </row>
    <row r="53" spans="1:10">
      <c r="A53" s="82">
        <v>51</v>
      </c>
      <c r="B53" s="71" t="s">
        <v>46</v>
      </c>
      <c r="C53" s="4" t="s">
        <v>47</v>
      </c>
      <c r="D53" s="4" t="s">
        <v>48</v>
      </c>
      <c r="E53" s="72" t="s">
        <v>38</v>
      </c>
      <c r="F53" s="3">
        <v>3</v>
      </c>
      <c r="G53" s="4" t="s">
        <v>143</v>
      </c>
      <c r="H53" s="5"/>
      <c r="I53" s="6" t="s">
        <v>97</v>
      </c>
      <c r="J53" s="7"/>
    </row>
    <row r="54" spans="1:10">
      <c r="A54" s="2">
        <v>52</v>
      </c>
      <c r="B54" s="71" t="s">
        <v>229</v>
      </c>
      <c r="C54" s="4" t="s">
        <v>230</v>
      </c>
      <c r="D54" s="4" t="s">
        <v>231</v>
      </c>
      <c r="E54" s="72" t="s">
        <v>39</v>
      </c>
      <c r="F54" s="3">
        <v>2</v>
      </c>
      <c r="G54" s="4" t="s">
        <v>144</v>
      </c>
      <c r="H54" s="5"/>
      <c r="I54" s="6" t="s">
        <v>97</v>
      </c>
      <c r="J54" s="7"/>
    </row>
    <row r="55" spans="1:10" s="78" customFormat="1">
      <c r="A55" s="117">
        <v>53</v>
      </c>
      <c r="B55" s="92"/>
      <c r="C55" s="93"/>
      <c r="D55" s="93" t="s">
        <v>30</v>
      </c>
      <c r="E55" s="94"/>
      <c r="F55" s="95">
        <v>1</v>
      </c>
      <c r="G55" s="93" t="s">
        <v>145</v>
      </c>
      <c r="H55" s="96"/>
      <c r="I55" s="76" t="s">
        <v>97</v>
      </c>
      <c r="J55" s="77"/>
    </row>
    <row r="56" spans="1:10">
      <c r="A56" s="2">
        <v>54</v>
      </c>
      <c r="B56" s="71" t="s">
        <v>232</v>
      </c>
      <c r="C56" s="4" t="s">
        <v>233</v>
      </c>
      <c r="D56" s="4" t="s">
        <v>234</v>
      </c>
      <c r="E56" s="72" t="s">
        <v>39</v>
      </c>
      <c r="F56" s="3">
        <v>2</v>
      </c>
      <c r="G56" s="4" t="s">
        <v>146</v>
      </c>
      <c r="H56" s="5"/>
      <c r="I56" s="6" t="s">
        <v>97</v>
      </c>
      <c r="J56" s="7"/>
    </row>
    <row r="57" spans="1:10" ht="31.5">
      <c r="A57" s="82">
        <v>55</v>
      </c>
      <c r="B57" s="71" t="s">
        <v>77</v>
      </c>
      <c r="C57" s="4" t="s">
        <v>78</v>
      </c>
      <c r="D57" s="4" t="s">
        <v>79</v>
      </c>
      <c r="E57" s="72" t="s">
        <v>80</v>
      </c>
      <c r="F57" s="3">
        <v>16</v>
      </c>
      <c r="G57" s="4" t="s">
        <v>147</v>
      </c>
      <c r="H57" s="5"/>
      <c r="I57" s="6" t="s">
        <v>97</v>
      </c>
      <c r="J57" s="7"/>
    </row>
    <row r="58" spans="1:10" s="128" customFormat="1" ht="42">
      <c r="A58" s="120">
        <v>56</v>
      </c>
      <c r="B58" s="121" t="s">
        <v>81</v>
      </c>
      <c r="C58" s="122" t="s">
        <v>82</v>
      </c>
      <c r="D58" s="122" t="s">
        <v>83</v>
      </c>
      <c r="E58" s="123" t="s">
        <v>39</v>
      </c>
      <c r="F58" s="124">
        <v>16</v>
      </c>
      <c r="G58" s="122" t="s">
        <v>306</v>
      </c>
      <c r="H58" s="125"/>
      <c r="I58" s="126" t="s">
        <v>97</v>
      </c>
      <c r="J58" s="127"/>
    </row>
    <row r="59" spans="1:10" s="128" customFormat="1" ht="21">
      <c r="A59" s="120">
        <v>57</v>
      </c>
      <c r="B59" s="121" t="s">
        <v>84</v>
      </c>
      <c r="C59" s="122" t="s">
        <v>85</v>
      </c>
      <c r="D59" s="122" t="s">
        <v>49</v>
      </c>
      <c r="E59" s="123" t="s">
        <v>38</v>
      </c>
      <c r="F59" s="124">
        <v>6</v>
      </c>
      <c r="G59" s="122" t="s">
        <v>307</v>
      </c>
      <c r="H59" s="125"/>
      <c r="I59" s="126" t="s">
        <v>97</v>
      </c>
      <c r="J59" s="127"/>
    </row>
    <row r="60" spans="1:10">
      <c r="A60" s="2">
        <v>58</v>
      </c>
      <c r="B60" s="71" t="s">
        <v>86</v>
      </c>
      <c r="C60" s="4" t="s">
        <v>87</v>
      </c>
      <c r="D60" s="4" t="s">
        <v>88</v>
      </c>
      <c r="E60" s="72" t="s">
        <v>38</v>
      </c>
      <c r="F60" s="3">
        <v>2</v>
      </c>
      <c r="G60" s="4" t="s">
        <v>161</v>
      </c>
      <c r="H60" s="5"/>
      <c r="I60" s="6" t="s">
        <v>97</v>
      </c>
      <c r="J60" s="7"/>
    </row>
    <row r="61" spans="1:10">
      <c r="A61" s="82">
        <v>59</v>
      </c>
      <c r="B61" s="71" t="s">
        <v>40</v>
      </c>
      <c r="C61" s="4" t="s">
        <v>41</v>
      </c>
      <c r="D61" s="4" t="s">
        <v>295</v>
      </c>
      <c r="E61" s="72" t="s">
        <v>38</v>
      </c>
      <c r="F61" s="3">
        <v>1</v>
      </c>
      <c r="G61" s="4" t="s">
        <v>162</v>
      </c>
      <c r="H61" s="5"/>
      <c r="I61" s="6" t="s">
        <v>97</v>
      </c>
      <c r="J61" s="7"/>
    </row>
    <row r="62" spans="1:10">
      <c r="A62" s="2">
        <v>60</v>
      </c>
      <c r="B62" s="71" t="s">
        <v>40</v>
      </c>
      <c r="C62" s="4" t="s">
        <v>41</v>
      </c>
      <c r="D62" s="4" t="s">
        <v>42</v>
      </c>
      <c r="E62" s="72" t="s">
        <v>38</v>
      </c>
      <c r="F62" s="3">
        <v>1</v>
      </c>
      <c r="G62" s="4" t="s">
        <v>163</v>
      </c>
      <c r="H62" s="5"/>
      <c r="I62" s="6" t="s">
        <v>97</v>
      </c>
      <c r="J62" s="7"/>
    </row>
    <row r="63" spans="1:10" s="78" customFormat="1">
      <c r="A63" s="117">
        <v>61</v>
      </c>
      <c r="B63" s="92"/>
      <c r="C63" s="93" t="s">
        <v>281</v>
      </c>
      <c r="D63" s="93" t="s">
        <v>235</v>
      </c>
      <c r="E63" s="94" t="s">
        <v>280</v>
      </c>
      <c r="F63" s="95">
        <v>1</v>
      </c>
      <c r="G63" s="93" t="s">
        <v>148</v>
      </c>
      <c r="H63" s="96"/>
      <c r="I63" s="76"/>
      <c r="J63" s="77" t="s">
        <v>97</v>
      </c>
    </row>
    <row r="64" spans="1:10" s="78" customFormat="1">
      <c r="A64" s="91">
        <v>62</v>
      </c>
      <c r="B64" s="92"/>
      <c r="C64" s="93" t="s">
        <v>279</v>
      </c>
      <c r="D64" s="93" t="s">
        <v>236</v>
      </c>
      <c r="E64" s="94" t="s">
        <v>294</v>
      </c>
      <c r="F64" s="95">
        <v>1</v>
      </c>
      <c r="G64" s="93" t="s">
        <v>149</v>
      </c>
      <c r="H64" s="96"/>
      <c r="I64" s="76"/>
      <c r="J64" s="77" t="s">
        <v>97</v>
      </c>
    </row>
    <row r="65" spans="1:10">
      <c r="A65" s="82">
        <v>63</v>
      </c>
      <c r="B65" s="71" t="s">
        <v>90</v>
      </c>
      <c r="C65" s="4" t="s">
        <v>91</v>
      </c>
      <c r="D65" s="4" t="s">
        <v>89</v>
      </c>
      <c r="E65" s="72" t="s">
        <v>92</v>
      </c>
      <c r="F65" s="3">
        <v>1</v>
      </c>
      <c r="G65" s="4" t="s">
        <v>150</v>
      </c>
      <c r="H65" s="5"/>
      <c r="I65" s="6"/>
      <c r="J65" s="7" t="s">
        <v>97</v>
      </c>
    </row>
    <row r="66" spans="1:10" s="78" customFormat="1">
      <c r="A66" s="91">
        <v>64</v>
      </c>
      <c r="B66" s="92"/>
      <c r="C66" s="93" t="s">
        <v>277</v>
      </c>
      <c r="D66" s="93" t="s">
        <v>276</v>
      </c>
      <c r="E66" s="94" t="s">
        <v>278</v>
      </c>
      <c r="F66" s="95">
        <v>1</v>
      </c>
      <c r="G66" s="93" t="s">
        <v>151</v>
      </c>
      <c r="H66" s="96"/>
      <c r="I66" s="76"/>
      <c r="J66" s="77"/>
    </row>
    <row r="67" spans="1:10">
      <c r="A67" s="82">
        <v>65</v>
      </c>
      <c r="B67" s="71" t="s">
        <v>238</v>
      </c>
      <c r="C67" s="4" t="s">
        <v>239</v>
      </c>
      <c r="D67" s="4" t="s">
        <v>237</v>
      </c>
      <c r="E67" s="72" t="s">
        <v>240</v>
      </c>
      <c r="F67" s="3">
        <v>1</v>
      </c>
      <c r="G67" s="4" t="s">
        <v>152</v>
      </c>
      <c r="H67" s="5"/>
      <c r="I67" s="6"/>
      <c r="J67" s="7" t="s">
        <v>97</v>
      </c>
    </row>
    <row r="68" spans="1:10">
      <c r="A68" s="2">
        <v>66</v>
      </c>
      <c r="B68" s="71" t="s">
        <v>243</v>
      </c>
      <c r="C68" s="4" t="s">
        <v>242</v>
      </c>
      <c r="D68" s="4" t="s">
        <v>241</v>
      </c>
      <c r="E68" s="72" t="s">
        <v>244</v>
      </c>
      <c r="F68" s="3">
        <v>1</v>
      </c>
      <c r="G68" s="4" t="s">
        <v>153</v>
      </c>
      <c r="H68" s="5"/>
      <c r="I68" s="6"/>
      <c r="J68" s="7"/>
    </row>
    <row r="69" spans="1:10">
      <c r="A69" s="82">
        <v>67</v>
      </c>
      <c r="B69" s="71" t="s">
        <v>245</v>
      </c>
      <c r="C69" s="4" t="s">
        <v>246</v>
      </c>
      <c r="D69" s="4" t="s">
        <v>247</v>
      </c>
      <c r="E69" s="72" t="s">
        <v>92</v>
      </c>
      <c r="F69" s="3">
        <v>1</v>
      </c>
      <c r="G69" s="4" t="s">
        <v>154</v>
      </c>
      <c r="H69" s="5"/>
      <c r="I69" s="6" t="s">
        <v>97</v>
      </c>
      <c r="J69" s="7"/>
    </row>
    <row r="70" spans="1:10">
      <c r="A70" s="2">
        <v>68</v>
      </c>
      <c r="B70" s="71" t="s">
        <v>249</v>
      </c>
      <c r="C70" s="4" t="s">
        <v>239</v>
      </c>
      <c r="D70" s="4" t="s">
        <v>248</v>
      </c>
      <c r="E70" s="72" t="s">
        <v>250</v>
      </c>
      <c r="F70" s="3">
        <v>1</v>
      </c>
      <c r="G70" s="4" t="s">
        <v>155</v>
      </c>
      <c r="H70" s="5"/>
      <c r="I70" s="6"/>
      <c r="J70" s="7" t="s">
        <v>97</v>
      </c>
    </row>
    <row r="71" spans="1:10" s="78" customFormat="1">
      <c r="A71" s="117">
        <v>69</v>
      </c>
      <c r="B71" s="92"/>
      <c r="C71" s="93" t="s">
        <v>282</v>
      </c>
      <c r="D71" s="93" t="s">
        <v>251</v>
      </c>
      <c r="E71" s="94" t="s">
        <v>283</v>
      </c>
      <c r="F71" s="95">
        <v>1</v>
      </c>
      <c r="G71" s="93" t="s">
        <v>156</v>
      </c>
      <c r="H71" s="96"/>
      <c r="I71" s="76"/>
      <c r="J71" s="77" t="s">
        <v>97</v>
      </c>
    </row>
    <row r="72" spans="1:10" s="159" customFormat="1" ht="12.75" thickBot="1">
      <c r="A72" s="150">
        <v>70</v>
      </c>
      <c r="B72" s="160" t="s">
        <v>313</v>
      </c>
      <c r="C72" s="161" t="s">
        <v>312</v>
      </c>
      <c r="D72" s="161" t="s">
        <v>314</v>
      </c>
      <c r="E72" s="162" t="s">
        <v>315</v>
      </c>
      <c r="F72" s="163">
        <v>1</v>
      </c>
      <c r="G72" s="161" t="s">
        <v>157</v>
      </c>
      <c r="H72" s="164"/>
      <c r="I72" s="165" t="s">
        <v>97</v>
      </c>
      <c r="J72" s="166"/>
    </row>
    <row r="73" spans="1:10">
      <c r="A73" s="108"/>
      <c r="B73" s="109"/>
      <c r="C73" s="110"/>
      <c r="D73" s="110"/>
      <c r="E73" s="111"/>
      <c r="F73" s="112">
        <f>SUM(F3:F72)</f>
        <v>164</v>
      </c>
      <c r="G73" s="110"/>
      <c r="H73" s="113"/>
      <c r="I73" s="114"/>
      <c r="J73" s="115"/>
    </row>
    <row r="74" spans="1:10">
      <c r="A74" s="2"/>
      <c r="B74" s="71"/>
      <c r="C74" s="4"/>
      <c r="D74" s="4"/>
      <c r="E74" s="72"/>
      <c r="F74" s="3"/>
      <c r="G74" s="4"/>
      <c r="H74" s="5"/>
      <c r="I74" s="6"/>
      <c r="J74" s="7"/>
    </row>
    <row r="75" spans="1:10">
      <c r="A75" s="2"/>
      <c r="B75" s="71"/>
      <c r="C75" s="4"/>
      <c r="D75" s="4"/>
      <c r="E75" s="72"/>
      <c r="F75" s="3"/>
      <c r="G75" s="4"/>
      <c r="H75" s="5"/>
      <c r="I75" s="6"/>
      <c r="J75" s="7"/>
    </row>
    <row r="76" spans="1:10">
      <c r="A76" s="2"/>
      <c r="B76" s="71"/>
      <c r="C76" s="4"/>
      <c r="D76" s="4"/>
      <c r="E76" s="72"/>
      <c r="F76" s="3"/>
      <c r="G76" s="4"/>
      <c r="H76" s="5"/>
      <c r="I76" s="6"/>
      <c r="J76" s="7"/>
    </row>
    <row r="77" spans="1:10">
      <c r="A77" s="2"/>
      <c r="B77" s="71"/>
      <c r="C77" s="4"/>
      <c r="D77" s="4"/>
      <c r="E77" s="72"/>
      <c r="F77" s="3"/>
      <c r="G77" s="4"/>
      <c r="H77" s="5"/>
      <c r="I77" s="6"/>
      <c r="J77" s="7"/>
    </row>
    <row r="78" spans="1:10">
      <c r="A78" s="2"/>
      <c r="B78" s="71"/>
      <c r="C78" s="4"/>
      <c r="D78" s="4"/>
      <c r="E78" s="72"/>
      <c r="F78" s="3"/>
      <c r="G78" s="4"/>
      <c r="H78" s="5"/>
      <c r="I78" s="6"/>
      <c r="J78" s="7"/>
    </row>
    <row r="79" spans="1:10">
      <c r="A79" s="2"/>
      <c r="B79" s="71"/>
      <c r="C79" s="4"/>
      <c r="D79" s="4"/>
      <c r="E79" s="72"/>
      <c r="F79" s="3"/>
      <c r="G79" s="4"/>
      <c r="H79" s="5"/>
      <c r="I79" s="6"/>
      <c r="J79" s="7"/>
    </row>
    <row r="80" spans="1:10">
      <c r="A80" s="2"/>
      <c r="B80" s="71"/>
      <c r="C80" s="4"/>
      <c r="D80" s="4"/>
      <c r="E80" s="72"/>
      <c r="F80" s="3"/>
      <c r="G80" s="4"/>
      <c r="H80" s="5"/>
      <c r="I80" s="6"/>
      <c r="J80" s="7"/>
    </row>
    <row r="81" spans="1:10">
      <c r="A81" s="2"/>
      <c r="B81" s="71"/>
      <c r="C81" s="4"/>
      <c r="D81" s="4"/>
      <c r="E81" s="72"/>
      <c r="F81" s="3"/>
      <c r="G81" s="4"/>
      <c r="H81" s="5"/>
      <c r="I81" s="6"/>
      <c r="J81" s="7"/>
    </row>
    <row r="82" spans="1:10">
      <c r="A82" s="2"/>
      <c r="B82" s="71"/>
      <c r="C82" s="4"/>
      <c r="D82" s="4"/>
      <c r="E82" s="72"/>
      <c r="F82" s="3"/>
      <c r="G82" s="4"/>
      <c r="H82" s="5"/>
      <c r="I82" s="6"/>
      <c r="J82" s="7"/>
    </row>
    <row r="83" spans="1:10">
      <c r="A83" s="2"/>
      <c r="B83" s="71"/>
      <c r="C83" s="4"/>
      <c r="D83" s="4"/>
      <c r="E83" s="72"/>
      <c r="F83" s="3"/>
      <c r="G83" s="4"/>
      <c r="H83" s="5"/>
      <c r="I83" s="6"/>
      <c r="J83" s="7"/>
    </row>
    <row r="84" spans="1:10">
      <c r="A84" s="2"/>
      <c r="B84" s="71"/>
      <c r="C84" s="4"/>
      <c r="D84" s="4"/>
      <c r="E84" s="72"/>
      <c r="F84" s="3"/>
      <c r="G84" s="4"/>
      <c r="H84" s="5"/>
      <c r="I84" s="6"/>
      <c r="J84" s="7"/>
    </row>
    <row r="85" spans="1:10">
      <c r="A85" s="2"/>
      <c r="B85" s="71"/>
      <c r="C85" s="4"/>
      <c r="D85" s="4"/>
      <c r="E85" s="72"/>
      <c r="F85" s="3"/>
      <c r="G85" s="4"/>
      <c r="H85" s="5"/>
      <c r="I85" s="6"/>
      <c r="J85" s="7"/>
    </row>
    <row r="86" spans="1:10">
      <c r="A86" s="2"/>
      <c r="B86" s="71"/>
      <c r="C86" s="4"/>
      <c r="D86" s="4"/>
      <c r="E86" s="72"/>
      <c r="F86" s="3"/>
      <c r="G86" s="4"/>
      <c r="H86" s="5"/>
      <c r="I86" s="6"/>
      <c r="J86" s="7"/>
    </row>
    <row r="87" spans="1:10">
      <c r="A87" s="2"/>
      <c r="B87" s="71"/>
      <c r="C87" s="4"/>
      <c r="D87" s="4"/>
      <c r="E87" s="72"/>
      <c r="F87" s="3"/>
      <c r="G87" s="4"/>
      <c r="H87" s="5"/>
      <c r="I87" s="6"/>
      <c r="J87" s="7"/>
    </row>
    <row r="88" spans="1:10">
      <c r="A88" s="2"/>
      <c r="B88" s="71"/>
      <c r="C88" s="4"/>
      <c r="D88" s="4"/>
      <c r="E88" s="72"/>
      <c r="F88" s="3"/>
      <c r="G88" s="4"/>
      <c r="H88" s="5"/>
      <c r="I88" s="6"/>
      <c r="J88" s="7"/>
    </row>
    <row r="89" spans="1:10">
      <c r="A89" s="2"/>
      <c r="B89" s="71"/>
      <c r="C89" s="4"/>
      <c r="D89" s="4"/>
      <c r="E89" s="72"/>
      <c r="F89" s="3"/>
      <c r="G89" s="4"/>
      <c r="H89" s="5"/>
      <c r="I89" s="6"/>
      <c r="J89" s="7"/>
    </row>
    <row r="90" spans="1:10">
      <c r="A90" s="2"/>
      <c r="B90" s="71"/>
      <c r="C90" s="4"/>
      <c r="D90" s="4"/>
      <c r="E90" s="72"/>
      <c r="F90" s="3"/>
      <c r="G90" s="4"/>
      <c r="H90" s="5"/>
      <c r="I90" s="6"/>
      <c r="J90" s="7"/>
    </row>
    <row r="91" spans="1:10">
      <c r="A91" s="2"/>
      <c r="B91" s="71"/>
      <c r="C91" s="4"/>
      <c r="D91" s="4"/>
      <c r="E91" s="72"/>
      <c r="F91" s="3"/>
      <c r="G91" s="4"/>
      <c r="H91" s="5"/>
      <c r="I91" s="6"/>
      <c r="J91" s="7"/>
    </row>
    <row r="92" spans="1:10">
      <c r="A92" s="2"/>
      <c r="B92" s="71"/>
      <c r="C92" s="4"/>
      <c r="D92" s="4"/>
      <c r="E92" s="72"/>
      <c r="F92" s="3"/>
      <c r="G92" s="4"/>
      <c r="H92" s="5"/>
      <c r="I92" s="6"/>
      <c r="J92" s="7"/>
    </row>
    <row r="93" spans="1:10">
      <c r="A93" s="2"/>
      <c r="B93" s="71"/>
      <c r="C93" s="4"/>
      <c r="D93" s="4"/>
      <c r="E93" s="72"/>
      <c r="F93" s="3"/>
      <c r="G93" s="4"/>
      <c r="H93" s="5"/>
      <c r="I93" s="6"/>
      <c r="J93" s="7"/>
    </row>
    <row r="94" spans="1:10">
      <c r="A94" s="2"/>
      <c r="B94" s="71"/>
      <c r="C94" s="4"/>
      <c r="D94" s="4"/>
      <c r="E94" s="72"/>
      <c r="F94" s="3"/>
      <c r="G94" s="4"/>
      <c r="H94" s="5"/>
      <c r="I94" s="6"/>
      <c r="J94" s="7"/>
    </row>
    <row r="95" spans="1:10">
      <c r="A95" s="2"/>
      <c r="B95" s="71"/>
      <c r="C95" s="4"/>
      <c r="D95" s="4"/>
      <c r="E95" s="72"/>
      <c r="F95" s="3"/>
      <c r="G95" s="4"/>
      <c r="H95" s="5"/>
      <c r="I95" s="6"/>
      <c r="J95" s="7"/>
    </row>
    <row r="96" spans="1:10">
      <c r="A96" s="2"/>
      <c r="B96" s="71"/>
      <c r="C96" s="4"/>
      <c r="D96" s="4"/>
      <c r="E96" s="72"/>
      <c r="F96" s="3"/>
      <c r="G96" s="4"/>
      <c r="H96" s="5"/>
      <c r="I96" s="6"/>
      <c r="J96" s="7"/>
    </row>
    <row r="97" spans="1:10">
      <c r="A97" s="2"/>
      <c r="B97" s="71"/>
      <c r="C97" s="4"/>
      <c r="D97" s="4"/>
      <c r="E97" s="72"/>
      <c r="F97" s="3"/>
      <c r="G97" s="4"/>
      <c r="H97" s="5"/>
      <c r="I97" s="6"/>
      <c r="J97" s="7"/>
    </row>
    <row r="98" spans="1:10">
      <c r="A98" s="2"/>
      <c r="B98" s="71"/>
      <c r="C98" s="4"/>
      <c r="D98" s="4"/>
      <c r="E98" s="72"/>
      <c r="F98" s="3"/>
      <c r="G98" s="4"/>
      <c r="H98" s="5"/>
      <c r="I98" s="6"/>
      <c r="J98" s="7"/>
    </row>
    <row r="99" spans="1:10">
      <c r="A99" s="2"/>
      <c r="B99" s="71"/>
      <c r="C99" s="4"/>
      <c r="D99" s="4"/>
      <c r="E99" s="72"/>
      <c r="F99" s="3"/>
      <c r="G99" s="4"/>
      <c r="H99" s="5"/>
      <c r="I99" s="6"/>
      <c r="J99" s="7"/>
    </row>
    <row r="100" spans="1:10">
      <c r="A100" s="2"/>
      <c r="B100" s="71"/>
      <c r="C100" s="4"/>
      <c r="D100" s="4"/>
      <c r="E100" s="72"/>
      <c r="F100" s="3"/>
      <c r="G100" s="4"/>
      <c r="H100" s="5"/>
      <c r="I100" s="6"/>
      <c r="J100" s="7"/>
    </row>
    <row r="101" spans="1:10">
      <c r="A101" s="2"/>
      <c r="B101" s="71"/>
      <c r="C101" s="4"/>
      <c r="D101" s="4"/>
      <c r="E101" s="72"/>
      <c r="F101" s="3"/>
      <c r="G101" s="4"/>
      <c r="H101" s="5"/>
      <c r="I101" s="6"/>
      <c r="J101" s="7"/>
    </row>
    <row r="102" spans="1:10">
      <c r="A102" s="2"/>
      <c r="B102" s="71"/>
      <c r="C102" s="4"/>
      <c r="D102" s="4"/>
      <c r="E102" s="72"/>
      <c r="F102" s="3"/>
      <c r="G102" s="4"/>
      <c r="H102" s="5"/>
      <c r="I102" s="6"/>
      <c r="J102" s="7"/>
    </row>
    <row r="103" spans="1:10">
      <c r="A103" s="2"/>
      <c r="B103" s="71"/>
      <c r="C103" s="4"/>
      <c r="D103" s="4"/>
      <c r="E103" s="72"/>
      <c r="F103" s="3"/>
      <c r="G103" s="4"/>
      <c r="H103" s="5"/>
      <c r="I103" s="6"/>
      <c r="J103" s="7"/>
    </row>
    <row r="104" spans="1:10">
      <c r="A104" s="2"/>
      <c r="B104" s="71"/>
      <c r="C104" s="4"/>
      <c r="D104" s="4"/>
      <c r="E104" s="72"/>
      <c r="F104" s="3"/>
      <c r="G104" s="4"/>
      <c r="H104" s="5"/>
      <c r="I104" s="6"/>
      <c r="J104" s="7"/>
    </row>
    <row r="105" spans="1:10">
      <c r="A105" s="2"/>
      <c r="B105" s="71"/>
      <c r="C105" s="4"/>
      <c r="D105" s="4"/>
      <c r="E105" s="72"/>
      <c r="F105" s="3"/>
      <c r="G105" s="4"/>
      <c r="H105" s="5"/>
      <c r="I105" s="6"/>
      <c r="J105" s="7"/>
    </row>
    <row r="106" spans="1:10">
      <c r="A106" s="2"/>
      <c r="B106" s="71"/>
      <c r="C106" s="4"/>
      <c r="D106" s="4"/>
      <c r="E106" s="72"/>
      <c r="F106" s="3"/>
      <c r="G106" s="4"/>
      <c r="H106" s="5"/>
      <c r="I106" s="6"/>
      <c r="J106" s="7"/>
    </row>
    <row r="107" spans="1:10">
      <c r="A107" s="2"/>
      <c r="B107" s="71"/>
      <c r="C107" s="4"/>
      <c r="D107" s="4"/>
      <c r="E107" s="72"/>
      <c r="F107" s="3"/>
      <c r="G107" s="4"/>
      <c r="H107" s="5"/>
      <c r="I107" s="6"/>
      <c r="J107" s="7"/>
    </row>
    <row r="108" spans="1:10">
      <c r="A108" s="2"/>
      <c r="B108" s="71"/>
      <c r="C108" s="4"/>
      <c r="D108" s="4"/>
      <c r="E108" s="72"/>
      <c r="F108" s="3"/>
      <c r="G108" s="4"/>
      <c r="H108" s="5"/>
      <c r="I108" s="6"/>
      <c r="J108" s="7"/>
    </row>
    <row r="109" spans="1:10">
      <c r="A109" s="2"/>
      <c r="B109" s="71"/>
      <c r="C109" s="4"/>
      <c r="D109" s="4"/>
      <c r="E109" s="72"/>
      <c r="F109" s="3"/>
      <c r="G109" s="4"/>
      <c r="H109" s="5"/>
      <c r="I109" s="6"/>
      <c r="J109" s="7"/>
    </row>
    <row r="110" spans="1:10">
      <c r="A110" s="2"/>
      <c r="B110" s="71"/>
      <c r="C110" s="4"/>
      <c r="D110" s="4"/>
      <c r="E110" s="72"/>
      <c r="F110" s="3"/>
      <c r="G110" s="4"/>
      <c r="H110" s="5"/>
      <c r="I110" s="6"/>
      <c r="J110" s="7"/>
    </row>
    <row r="111" spans="1:10">
      <c r="A111" s="2"/>
      <c r="B111" s="71"/>
      <c r="C111" s="4"/>
      <c r="D111" s="4"/>
      <c r="E111" s="72"/>
      <c r="F111" s="3"/>
      <c r="G111" s="4"/>
      <c r="H111" s="5"/>
      <c r="I111" s="6"/>
      <c r="J111" s="7"/>
    </row>
    <row r="112" spans="1:10">
      <c r="A112" s="2"/>
      <c r="B112" s="71"/>
      <c r="C112" s="4"/>
      <c r="D112" s="4"/>
      <c r="E112" s="72"/>
      <c r="F112" s="3"/>
      <c r="G112" s="4"/>
      <c r="H112" s="5"/>
      <c r="I112" s="6"/>
      <c r="J112" s="7"/>
    </row>
    <row r="113" spans="1:10">
      <c r="A113" s="2"/>
      <c r="B113" s="71"/>
      <c r="C113" s="4"/>
      <c r="D113" s="4"/>
      <c r="E113" s="72"/>
      <c r="F113" s="3"/>
      <c r="G113" s="4"/>
      <c r="H113" s="5"/>
      <c r="I113" s="6"/>
      <c r="J113" s="7"/>
    </row>
    <row r="114" spans="1:10">
      <c r="A114" s="2"/>
      <c r="B114" s="71"/>
      <c r="C114" s="4"/>
      <c r="D114" s="4"/>
      <c r="E114" s="72"/>
      <c r="F114" s="3"/>
      <c r="G114" s="4"/>
      <c r="H114" s="5"/>
      <c r="I114" s="6"/>
      <c r="J114" s="7"/>
    </row>
    <row r="115" spans="1:10">
      <c r="A115" s="2"/>
      <c r="B115" s="71"/>
      <c r="C115" s="4"/>
      <c r="D115" s="4"/>
      <c r="E115" s="72"/>
      <c r="F115" s="3"/>
      <c r="G115" s="4"/>
      <c r="H115" s="5"/>
      <c r="I115" s="6"/>
      <c r="J115" s="7"/>
    </row>
    <row r="116" spans="1:10">
      <c r="A116" s="2"/>
      <c r="B116" s="71"/>
      <c r="C116" s="4"/>
      <c r="D116" s="4"/>
      <c r="E116" s="72"/>
      <c r="F116" s="3"/>
      <c r="G116" s="4"/>
      <c r="H116" s="5"/>
      <c r="I116" s="6"/>
      <c r="J116" s="7"/>
    </row>
    <row r="117" spans="1:10">
      <c r="A117" s="2"/>
      <c r="B117" s="71"/>
      <c r="C117" s="4"/>
      <c r="D117" s="4"/>
      <c r="E117" s="72"/>
      <c r="F117" s="3"/>
      <c r="G117" s="4"/>
      <c r="H117" s="5"/>
      <c r="I117" s="6"/>
      <c r="J117" s="7"/>
    </row>
    <row r="118" spans="1:10">
      <c r="A118" s="2"/>
      <c r="B118" s="71"/>
      <c r="C118" s="4"/>
      <c r="D118" s="4"/>
      <c r="E118" s="72"/>
      <c r="F118" s="3"/>
      <c r="G118" s="4"/>
      <c r="H118" s="5"/>
      <c r="I118" s="6"/>
      <c r="J118" s="7"/>
    </row>
    <row r="119" spans="1:10">
      <c r="A119" s="2"/>
      <c r="B119" s="71"/>
      <c r="C119" s="4"/>
      <c r="D119" s="4"/>
      <c r="E119" s="72"/>
      <c r="F119" s="3"/>
      <c r="G119" s="4"/>
      <c r="H119" s="5"/>
      <c r="I119" s="6"/>
      <c r="J119" s="7"/>
    </row>
    <row r="120" spans="1:10">
      <c r="A120" s="2"/>
      <c r="B120" s="71"/>
      <c r="C120" s="4"/>
      <c r="D120" s="4"/>
      <c r="E120" s="72"/>
      <c r="F120" s="3"/>
      <c r="G120" s="4"/>
      <c r="H120" s="5"/>
      <c r="I120" s="6"/>
      <c r="J120" s="7"/>
    </row>
    <row r="121" spans="1:10">
      <c r="A121" s="2"/>
      <c r="B121" s="71"/>
      <c r="C121" s="4"/>
      <c r="D121" s="4"/>
      <c r="E121" s="72"/>
      <c r="F121" s="3"/>
      <c r="G121" s="4"/>
      <c r="H121" s="5"/>
      <c r="I121" s="6"/>
      <c r="J121" s="7"/>
    </row>
    <row r="122" spans="1:10">
      <c r="A122" s="2"/>
      <c r="B122" s="71"/>
      <c r="C122" s="4"/>
      <c r="D122" s="4"/>
      <c r="E122" s="72"/>
      <c r="F122" s="3"/>
      <c r="G122" s="4"/>
      <c r="H122" s="5"/>
      <c r="I122" s="6"/>
      <c r="J122" s="7"/>
    </row>
    <row r="123" spans="1:10">
      <c r="A123" s="2"/>
      <c r="B123" s="71"/>
      <c r="C123" s="4"/>
      <c r="D123" s="4"/>
      <c r="E123" s="72"/>
      <c r="F123" s="3"/>
      <c r="G123" s="4"/>
      <c r="H123" s="5"/>
      <c r="I123" s="6"/>
      <c r="J123" s="7"/>
    </row>
    <row r="124" spans="1:10">
      <c r="A124" s="2"/>
      <c r="B124" s="71"/>
      <c r="C124" s="4"/>
      <c r="D124" s="4"/>
      <c r="E124" s="72"/>
      <c r="F124" s="3"/>
      <c r="G124" s="4"/>
      <c r="H124" s="5"/>
      <c r="I124" s="6"/>
      <c r="J124" s="7"/>
    </row>
    <row r="125" spans="1:10">
      <c r="A125" s="2"/>
      <c r="B125" s="71"/>
      <c r="C125" s="4"/>
      <c r="D125" s="4"/>
      <c r="E125" s="72"/>
      <c r="F125" s="3"/>
      <c r="G125" s="4"/>
      <c r="H125" s="5"/>
      <c r="I125" s="6"/>
      <c r="J125" s="7"/>
    </row>
    <row r="126" spans="1:10">
      <c r="A126" s="2"/>
      <c r="B126" s="71"/>
      <c r="C126" s="4"/>
      <c r="D126" s="4"/>
      <c r="E126" s="72"/>
      <c r="F126" s="3"/>
      <c r="G126" s="4"/>
      <c r="H126" s="5"/>
      <c r="I126" s="6"/>
      <c r="J126" s="7"/>
    </row>
    <row r="127" spans="1:10">
      <c r="A127" s="2"/>
      <c r="B127" s="71"/>
      <c r="C127" s="4"/>
      <c r="D127" s="4"/>
      <c r="E127" s="72"/>
      <c r="F127" s="3"/>
      <c r="G127" s="4"/>
      <c r="H127" s="5"/>
      <c r="I127" s="6"/>
      <c r="J127" s="7"/>
    </row>
    <row r="128" spans="1:10">
      <c r="A128" s="2"/>
      <c r="B128" s="71"/>
      <c r="C128" s="4"/>
      <c r="D128" s="4"/>
      <c r="E128" s="72"/>
      <c r="F128" s="3"/>
      <c r="G128" s="4"/>
      <c r="H128" s="5"/>
      <c r="I128" s="6"/>
      <c r="J128" s="7"/>
    </row>
    <row r="129" spans="1:10">
      <c r="A129" s="2"/>
      <c r="B129" s="71"/>
      <c r="C129" s="4"/>
      <c r="D129" s="4"/>
      <c r="E129" s="72"/>
      <c r="F129" s="3"/>
      <c r="G129" s="4"/>
      <c r="H129" s="5"/>
      <c r="I129" s="6"/>
      <c r="J129" s="7"/>
    </row>
    <row r="130" spans="1:10">
      <c r="A130" s="2"/>
      <c r="B130" s="71"/>
      <c r="C130" s="4"/>
      <c r="D130" s="4"/>
      <c r="E130" s="72"/>
      <c r="F130" s="3"/>
      <c r="G130" s="4"/>
      <c r="H130" s="5"/>
      <c r="I130" s="6"/>
      <c r="J130" s="7"/>
    </row>
    <row r="131" spans="1:10">
      <c r="A131" s="2"/>
      <c r="B131" s="71"/>
      <c r="C131" s="4"/>
      <c r="D131" s="4"/>
      <c r="E131" s="72"/>
      <c r="F131" s="3"/>
      <c r="G131" s="4"/>
      <c r="H131" s="5"/>
      <c r="I131" s="6"/>
      <c r="J131" s="7"/>
    </row>
    <row r="132" spans="1:10">
      <c r="A132" s="2"/>
      <c r="B132" s="71"/>
      <c r="C132" s="4"/>
      <c r="D132" s="4"/>
      <c r="E132" s="72"/>
      <c r="F132" s="3"/>
      <c r="G132" s="4"/>
      <c r="H132" s="5"/>
      <c r="I132" s="6"/>
      <c r="J132" s="7"/>
    </row>
    <row r="133" spans="1:10">
      <c r="A133" s="2"/>
      <c r="B133" s="71"/>
      <c r="C133" s="4"/>
      <c r="D133" s="4"/>
      <c r="E133" s="72"/>
      <c r="F133" s="3"/>
      <c r="G133" s="4"/>
      <c r="H133" s="5"/>
      <c r="I133" s="6"/>
      <c r="J133" s="7"/>
    </row>
    <row r="134" spans="1:10">
      <c r="A134" s="2"/>
      <c r="B134" s="71"/>
      <c r="C134" s="4"/>
      <c r="D134" s="4"/>
      <c r="E134" s="72"/>
      <c r="F134" s="3"/>
      <c r="G134" s="4"/>
      <c r="H134" s="5"/>
      <c r="I134" s="6"/>
      <c r="J134" s="7"/>
    </row>
    <row r="135" spans="1:10">
      <c r="A135" s="2"/>
      <c r="B135" s="71"/>
      <c r="C135" s="4"/>
      <c r="D135" s="4"/>
      <c r="E135" s="72"/>
      <c r="F135" s="3"/>
      <c r="G135" s="4"/>
      <c r="H135" s="5"/>
      <c r="I135" s="6"/>
      <c r="J135" s="7"/>
    </row>
    <row r="136" spans="1:10">
      <c r="A136" s="2"/>
      <c r="B136" s="71"/>
      <c r="C136" s="4"/>
      <c r="D136" s="4"/>
      <c r="E136" s="72"/>
      <c r="F136" s="3"/>
      <c r="G136" s="4"/>
      <c r="H136" s="5"/>
      <c r="I136" s="6"/>
      <c r="J136" s="7"/>
    </row>
    <row r="137" spans="1:10">
      <c r="A137" s="2"/>
      <c r="B137" s="71"/>
      <c r="C137" s="4"/>
      <c r="D137" s="4"/>
      <c r="E137" s="72"/>
      <c r="F137" s="3"/>
      <c r="G137" s="4"/>
      <c r="H137" s="5"/>
      <c r="I137" s="6"/>
      <c r="J137" s="7"/>
    </row>
    <row r="138" spans="1:10">
      <c r="A138" s="2"/>
      <c r="B138" s="71"/>
      <c r="C138" s="4"/>
      <c r="D138" s="4"/>
      <c r="E138" s="72"/>
      <c r="F138" s="3"/>
      <c r="G138" s="4"/>
      <c r="H138" s="5"/>
      <c r="I138" s="6"/>
      <c r="J138" s="7"/>
    </row>
    <row r="139" spans="1:10">
      <c r="A139" s="2"/>
      <c r="B139" s="71"/>
      <c r="C139" s="4"/>
      <c r="D139" s="4"/>
      <c r="E139" s="72"/>
      <c r="F139" s="3"/>
      <c r="G139" s="4"/>
      <c r="H139" s="5"/>
      <c r="I139" s="6"/>
      <c r="J139" s="7"/>
    </row>
    <row r="140" spans="1:10">
      <c r="A140" s="2"/>
      <c r="B140" s="71"/>
      <c r="C140" s="4"/>
      <c r="D140" s="4"/>
      <c r="E140" s="72"/>
      <c r="F140" s="3"/>
      <c r="G140" s="4"/>
      <c r="H140" s="5"/>
      <c r="I140" s="6"/>
      <c r="J140" s="7"/>
    </row>
    <row r="141" spans="1:10">
      <c r="A141" s="2"/>
      <c r="B141" s="71"/>
      <c r="C141" s="4"/>
      <c r="D141" s="4"/>
      <c r="E141" s="72"/>
      <c r="F141" s="3"/>
      <c r="G141" s="4"/>
      <c r="H141" s="5"/>
      <c r="I141" s="6"/>
      <c r="J141" s="7"/>
    </row>
    <row r="142" spans="1:10">
      <c r="A142" s="2"/>
      <c r="B142" s="71"/>
      <c r="C142" s="4"/>
      <c r="D142" s="4"/>
      <c r="E142" s="72"/>
      <c r="F142" s="3"/>
      <c r="G142" s="4"/>
      <c r="H142" s="5"/>
      <c r="I142" s="6"/>
      <c r="J142" s="7"/>
    </row>
    <row r="143" spans="1:10">
      <c r="A143" s="2"/>
      <c r="B143" s="71"/>
      <c r="C143" s="4"/>
      <c r="D143" s="4"/>
      <c r="E143" s="72"/>
      <c r="F143" s="3"/>
      <c r="G143" s="4"/>
      <c r="H143" s="5"/>
      <c r="I143" s="6"/>
      <c r="J143" s="7"/>
    </row>
    <row r="144" spans="1:10">
      <c r="A144" s="2"/>
      <c r="B144" s="71"/>
      <c r="C144" s="4"/>
      <c r="D144" s="4"/>
      <c r="E144" s="72"/>
      <c r="F144" s="3"/>
      <c r="G144" s="4"/>
      <c r="H144" s="5"/>
      <c r="I144" s="6"/>
      <c r="J144" s="7"/>
    </row>
    <row r="145" spans="1:10">
      <c r="A145" s="2"/>
      <c r="B145" s="71"/>
      <c r="C145" s="4"/>
      <c r="D145" s="4"/>
      <c r="E145" s="72"/>
      <c r="F145" s="3"/>
      <c r="G145" s="4"/>
      <c r="H145" s="5"/>
      <c r="I145" s="6"/>
      <c r="J145" s="7"/>
    </row>
    <row r="146" spans="1:10">
      <c r="A146" s="2"/>
      <c r="B146" s="71"/>
      <c r="C146" s="4"/>
      <c r="D146" s="4"/>
      <c r="E146" s="72"/>
      <c r="F146" s="3"/>
      <c r="G146" s="4"/>
      <c r="H146" s="5"/>
      <c r="I146" s="6"/>
      <c r="J146" s="7"/>
    </row>
    <row r="147" spans="1:10">
      <c r="A147" s="2"/>
      <c r="B147" s="71"/>
      <c r="C147" s="4"/>
      <c r="D147" s="4"/>
      <c r="E147" s="72"/>
      <c r="F147" s="3"/>
      <c r="G147" s="4"/>
      <c r="H147" s="5"/>
      <c r="I147" s="6"/>
      <c r="J147" s="7"/>
    </row>
    <row r="148" spans="1:10">
      <c r="A148" s="2"/>
      <c r="B148" s="71"/>
      <c r="C148" s="4"/>
      <c r="D148" s="4"/>
      <c r="E148" s="72"/>
      <c r="F148" s="3"/>
      <c r="G148" s="4"/>
      <c r="H148" s="5"/>
      <c r="I148" s="6"/>
      <c r="J148" s="7"/>
    </row>
    <row r="149" spans="1:10">
      <c r="A149" s="2"/>
      <c r="B149" s="71"/>
      <c r="C149" s="4"/>
      <c r="D149" s="4"/>
      <c r="E149" s="72"/>
      <c r="F149" s="3"/>
      <c r="G149" s="4"/>
      <c r="H149" s="5"/>
      <c r="I149" s="6"/>
      <c r="J149" s="7"/>
    </row>
    <row r="150" spans="1:10">
      <c r="A150" s="2"/>
      <c r="B150" s="71"/>
      <c r="C150" s="4"/>
      <c r="D150" s="4"/>
      <c r="E150" s="72"/>
      <c r="F150" s="3"/>
      <c r="G150" s="4"/>
      <c r="H150" s="5"/>
      <c r="I150" s="6"/>
      <c r="J150" s="7"/>
    </row>
    <row r="151" spans="1:10">
      <c r="A151" s="2"/>
      <c r="B151" s="71"/>
      <c r="C151" s="4"/>
      <c r="D151" s="4"/>
      <c r="E151" s="72"/>
      <c r="F151" s="3"/>
      <c r="G151" s="4"/>
      <c r="H151" s="5"/>
      <c r="I151" s="6"/>
      <c r="J151" s="7"/>
    </row>
    <row r="152" spans="1:10">
      <c r="A152" s="2"/>
      <c r="B152" s="71"/>
      <c r="C152" s="4"/>
      <c r="D152" s="4"/>
      <c r="E152" s="72"/>
      <c r="F152" s="3"/>
      <c r="G152" s="4"/>
      <c r="H152" s="5"/>
      <c r="I152" s="6"/>
      <c r="J152" s="7"/>
    </row>
    <row r="153" spans="1:10">
      <c r="A153" s="2"/>
      <c r="B153" s="71"/>
      <c r="C153" s="4"/>
      <c r="D153" s="4"/>
      <c r="E153" s="72"/>
      <c r="F153" s="3"/>
      <c r="G153" s="4"/>
      <c r="H153" s="5"/>
      <c r="I153" s="6"/>
      <c r="J153" s="7"/>
    </row>
    <row r="154" spans="1:10">
      <c r="A154" s="2"/>
      <c r="B154" s="71"/>
      <c r="C154" s="4"/>
      <c r="D154" s="4"/>
      <c r="E154" s="72"/>
      <c r="F154" s="3"/>
      <c r="G154" s="4"/>
      <c r="H154" s="5"/>
      <c r="I154" s="6"/>
      <c r="J154" s="7"/>
    </row>
    <row r="155" spans="1:10">
      <c r="A155" s="2"/>
      <c r="B155" s="71"/>
      <c r="C155" s="4"/>
      <c r="D155" s="4"/>
      <c r="E155" s="72"/>
      <c r="F155" s="3"/>
      <c r="G155" s="4"/>
      <c r="H155" s="5"/>
      <c r="I155" s="6"/>
      <c r="J155" s="7"/>
    </row>
    <row r="156" spans="1:10">
      <c r="A156" s="2"/>
      <c r="B156" s="71"/>
      <c r="C156" s="4"/>
      <c r="D156" s="4"/>
      <c r="E156" s="72"/>
      <c r="F156" s="3"/>
      <c r="G156" s="4"/>
      <c r="H156" s="5"/>
      <c r="I156" s="6"/>
      <c r="J156" s="7"/>
    </row>
    <row r="157" spans="1:10">
      <c r="A157" s="2"/>
      <c r="B157" s="71"/>
      <c r="C157" s="4"/>
      <c r="D157" s="4"/>
      <c r="E157" s="72"/>
      <c r="F157" s="3"/>
      <c r="G157" s="4"/>
      <c r="H157" s="5"/>
      <c r="I157" s="6"/>
      <c r="J157" s="7"/>
    </row>
    <row r="158" spans="1:10">
      <c r="A158" s="2"/>
      <c r="B158" s="71"/>
      <c r="C158" s="4"/>
      <c r="D158" s="4"/>
      <c r="E158" s="72"/>
      <c r="F158" s="3"/>
      <c r="G158" s="4"/>
      <c r="H158" s="5"/>
      <c r="I158" s="6"/>
      <c r="J158" s="7"/>
    </row>
    <row r="159" spans="1:10">
      <c r="A159" s="2"/>
      <c r="B159" s="71"/>
      <c r="C159" s="4"/>
      <c r="D159" s="4"/>
      <c r="E159" s="72"/>
      <c r="F159" s="3"/>
      <c r="G159" s="4"/>
      <c r="H159" s="5"/>
      <c r="I159" s="6"/>
      <c r="J159" s="7"/>
    </row>
    <row r="160" spans="1:10">
      <c r="A160" s="2"/>
      <c r="B160" s="71"/>
      <c r="C160" s="4"/>
      <c r="D160" s="4"/>
      <c r="E160" s="72"/>
      <c r="F160" s="3"/>
      <c r="G160" s="4"/>
      <c r="H160" s="5"/>
      <c r="I160" s="6"/>
      <c r="J160" s="7"/>
    </row>
    <row r="161" spans="1:10">
      <c r="A161" s="2"/>
      <c r="B161" s="71"/>
      <c r="C161" s="4"/>
      <c r="D161" s="4"/>
      <c r="E161" s="72"/>
      <c r="F161" s="3"/>
      <c r="G161" s="4"/>
      <c r="H161" s="5"/>
      <c r="I161" s="6"/>
      <c r="J161" s="7"/>
    </row>
    <row r="162" spans="1:10">
      <c r="A162" s="2"/>
      <c r="B162" s="71"/>
      <c r="C162" s="4"/>
      <c r="D162" s="4"/>
      <c r="E162" s="72"/>
      <c r="F162" s="3"/>
      <c r="G162" s="4"/>
      <c r="H162" s="5"/>
      <c r="I162" s="6"/>
      <c r="J162" s="7"/>
    </row>
    <row r="163" spans="1:10">
      <c r="A163" s="2"/>
      <c r="B163" s="71"/>
      <c r="C163" s="4"/>
      <c r="D163" s="4"/>
      <c r="E163" s="72"/>
      <c r="F163" s="3"/>
      <c r="G163" s="4"/>
      <c r="H163" s="5"/>
      <c r="I163" s="6"/>
      <c r="J163" s="7"/>
    </row>
    <row r="164" spans="1:10">
      <c r="A164" s="2"/>
      <c r="B164" s="71"/>
      <c r="C164" s="4"/>
      <c r="D164" s="4"/>
      <c r="E164" s="72"/>
      <c r="F164" s="3"/>
      <c r="G164" s="4"/>
      <c r="H164" s="5"/>
      <c r="I164" s="6"/>
      <c r="J164" s="7"/>
    </row>
    <row r="165" spans="1:10">
      <c r="A165" s="2"/>
      <c r="B165" s="71"/>
      <c r="C165" s="4"/>
      <c r="D165" s="4"/>
      <c r="E165" s="72"/>
      <c r="F165" s="3"/>
      <c r="G165" s="4"/>
      <c r="H165" s="5"/>
      <c r="I165" s="6"/>
      <c r="J165" s="7"/>
    </row>
    <row r="166" spans="1:10">
      <c r="A166" s="2"/>
      <c r="B166" s="71"/>
      <c r="C166" s="4"/>
      <c r="D166" s="4"/>
      <c r="E166" s="72"/>
      <c r="F166" s="3"/>
      <c r="G166" s="4"/>
      <c r="H166" s="5"/>
      <c r="I166" s="6"/>
      <c r="J166" s="7"/>
    </row>
    <row r="167" spans="1:10">
      <c r="A167" s="2"/>
      <c r="B167" s="71"/>
      <c r="C167" s="4"/>
      <c r="D167" s="4"/>
      <c r="E167" s="72"/>
      <c r="F167" s="3"/>
      <c r="G167" s="4"/>
      <c r="H167" s="5"/>
      <c r="I167" s="6"/>
      <c r="J167" s="7"/>
    </row>
    <row r="168" spans="1:10">
      <c r="A168" s="2"/>
      <c r="B168" s="71"/>
      <c r="C168" s="4"/>
      <c r="D168" s="4"/>
      <c r="E168" s="72"/>
      <c r="F168" s="3"/>
      <c r="G168" s="4"/>
      <c r="H168" s="5"/>
      <c r="I168" s="6"/>
      <c r="J168" s="7"/>
    </row>
    <row r="169" spans="1:10">
      <c r="A169" s="2"/>
      <c r="B169" s="71"/>
      <c r="C169" s="4"/>
      <c r="D169" s="4"/>
      <c r="E169" s="72"/>
      <c r="F169" s="3"/>
      <c r="G169" s="4"/>
      <c r="H169" s="5"/>
      <c r="I169" s="6"/>
      <c r="J169" s="7"/>
    </row>
    <row r="170" spans="1:10">
      <c r="A170" s="2"/>
      <c r="B170" s="71"/>
      <c r="C170" s="4"/>
      <c r="D170" s="4"/>
      <c r="E170" s="72"/>
      <c r="F170" s="3"/>
      <c r="G170" s="4"/>
      <c r="H170" s="5"/>
      <c r="I170" s="6"/>
      <c r="J170" s="7"/>
    </row>
    <row r="171" spans="1:10">
      <c r="A171" s="2"/>
      <c r="B171" s="71"/>
      <c r="C171" s="4"/>
      <c r="D171" s="4"/>
      <c r="E171" s="72"/>
      <c r="F171" s="3"/>
      <c r="G171" s="4"/>
      <c r="H171" s="5"/>
      <c r="I171" s="6"/>
      <c r="J171" s="7"/>
    </row>
    <row r="172" spans="1:10">
      <c r="A172" s="2"/>
      <c r="B172" s="71"/>
      <c r="C172" s="4"/>
      <c r="D172" s="4"/>
      <c r="E172" s="72"/>
      <c r="F172" s="3"/>
      <c r="G172" s="4"/>
      <c r="H172" s="5"/>
      <c r="I172" s="6"/>
      <c r="J172" s="7"/>
    </row>
    <row r="173" spans="1:10">
      <c r="A173" s="2"/>
      <c r="B173" s="71"/>
      <c r="C173" s="4"/>
      <c r="D173" s="4"/>
      <c r="E173" s="72"/>
      <c r="F173" s="3"/>
      <c r="G173" s="4"/>
      <c r="H173" s="5"/>
      <c r="I173" s="6"/>
      <c r="J173" s="7"/>
    </row>
    <row r="174" spans="1:10">
      <c r="A174" s="2"/>
      <c r="B174" s="71"/>
      <c r="C174" s="4"/>
      <c r="D174" s="4"/>
      <c r="E174" s="72"/>
      <c r="F174" s="3"/>
      <c r="G174" s="4"/>
      <c r="H174" s="5"/>
      <c r="I174" s="6"/>
      <c r="J174" s="7"/>
    </row>
    <row r="175" spans="1:10">
      <c r="A175" s="2"/>
      <c r="B175" s="71"/>
      <c r="C175" s="4"/>
      <c r="D175" s="4"/>
      <c r="E175" s="72"/>
      <c r="F175" s="3"/>
      <c r="G175" s="4"/>
      <c r="H175" s="5"/>
      <c r="I175" s="6"/>
      <c r="J175" s="7"/>
    </row>
    <row r="176" spans="1:10">
      <c r="A176" s="2"/>
      <c r="B176" s="71"/>
      <c r="C176" s="4"/>
      <c r="D176" s="4"/>
      <c r="E176" s="72"/>
      <c r="F176" s="3"/>
      <c r="G176" s="4"/>
      <c r="H176" s="5"/>
      <c r="I176" s="6"/>
      <c r="J176" s="7"/>
    </row>
    <row r="177" spans="1:10">
      <c r="A177" s="2"/>
      <c r="B177" s="71"/>
      <c r="C177" s="4"/>
      <c r="D177" s="4"/>
      <c r="E177" s="72"/>
      <c r="F177" s="3"/>
      <c r="G177" s="4"/>
      <c r="H177" s="5"/>
      <c r="I177" s="6"/>
      <c r="J177" s="7"/>
    </row>
    <row r="178" spans="1:10">
      <c r="A178" s="2"/>
      <c r="B178" s="71"/>
      <c r="C178" s="4"/>
      <c r="D178" s="4"/>
      <c r="E178" s="72"/>
      <c r="F178" s="3"/>
      <c r="G178" s="4"/>
      <c r="H178" s="5"/>
      <c r="I178" s="6"/>
      <c r="J178" s="7"/>
    </row>
    <row r="179" spans="1:10">
      <c r="A179" s="2"/>
      <c r="B179" s="71"/>
      <c r="C179" s="4"/>
      <c r="D179" s="4"/>
      <c r="E179" s="72"/>
      <c r="F179" s="3"/>
      <c r="G179" s="4"/>
      <c r="H179" s="5"/>
      <c r="I179" s="6"/>
      <c r="J179" s="7"/>
    </row>
    <row r="180" spans="1:10">
      <c r="A180" s="2"/>
      <c r="B180" s="71"/>
      <c r="C180" s="4"/>
      <c r="D180" s="4"/>
      <c r="E180" s="72"/>
      <c r="F180" s="3"/>
      <c r="G180" s="4"/>
      <c r="H180" s="5"/>
      <c r="I180" s="6"/>
      <c r="J180" s="7"/>
    </row>
    <row r="181" spans="1:10">
      <c r="A181" s="2"/>
      <c r="B181" s="71"/>
      <c r="C181" s="4"/>
      <c r="D181" s="4"/>
      <c r="E181" s="72"/>
      <c r="F181" s="3"/>
      <c r="G181" s="4"/>
      <c r="H181" s="5"/>
      <c r="I181" s="6"/>
      <c r="J181" s="7"/>
    </row>
    <row r="182" spans="1:10">
      <c r="A182" s="2"/>
      <c r="B182" s="71"/>
      <c r="C182" s="4"/>
      <c r="D182" s="4"/>
      <c r="E182" s="72"/>
      <c r="F182" s="3"/>
      <c r="G182" s="4"/>
      <c r="H182" s="5"/>
      <c r="I182" s="6"/>
      <c r="J182" s="7"/>
    </row>
    <row r="183" spans="1:10">
      <c r="A183" s="2"/>
      <c r="B183" s="71"/>
      <c r="C183" s="4"/>
      <c r="D183" s="4"/>
      <c r="E183" s="72"/>
      <c r="F183" s="3"/>
      <c r="G183" s="4"/>
      <c r="H183" s="5"/>
      <c r="I183" s="6"/>
      <c r="J183" s="7"/>
    </row>
    <row r="184" spans="1:10">
      <c r="A184" s="2"/>
      <c r="B184" s="71"/>
      <c r="C184" s="4"/>
      <c r="D184" s="4"/>
      <c r="E184" s="72"/>
      <c r="F184" s="3"/>
      <c r="G184" s="4"/>
      <c r="H184" s="5"/>
      <c r="I184" s="6"/>
      <c r="J184" s="7"/>
    </row>
    <row r="185" spans="1:10">
      <c r="A185" s="2"/>
      <c r="B185" s="71"/>
      <c r="C185" s="4"/>
      <c r="D185" s="4"/>
      <c r="E185" s="72"/>
      <c r="F185" s="3"/>
      <c r="G185" s="4"/>
      <c r="H185" s="5"/>
      <c r="I185" s="6"/>
      <c r="J185" s="7"/>
    </row>
    <row r="186" spans="1:10">
      <c r="A186" s="2"/>
      <c r="B186" s="71"/>
      <c r="C186" s="4"/>
      <c r="D186" s="4"/>
      <c r="E186" s="72"/>
      <c r="F186" s="3"/>
      <c r="G186" s="4"/>
      <c r="H186" s="5"/>
      <c r="I186" s="6"/>
      <c r="J186" s="7"/>
    </row>
    <row r="187" spans="1:10" ht="12" customHeight="1" thickBot="1">
      <c r="A187" s="9"/>
      <c r="B187" s="73"/>
      <c r="C187" s="11"/>
      <c r="D187" s="74"/>
      <c r="E187" s="75"/>
      <c r="F187" s="10"/>
      <c r="G187" s="11"/>
      <c r="H187" s="12"/>
      <c r="I187" s="13"/>
      <c r="J187" s="14"/>
    </row>
    <row r="188" spans="1:10">
      <c r="A188" s="15"/>
      <c r="B188" s="15"/>
      <c r="C188" s="16"/>
      <c r="D188" s="16"/>
      <c r="E188" s="15"/>
      <c r="F188" s="15"/>
      <c r="G188" s="16"/>
      <c r="H188" s="16"/>
      <c r="I188" s="15"/>
      <c r="J188" s="15"/>
    </row>
    <row r="189" spans="1:10">
      <c r="A189" s="15"/>
      <c r="B189" s="15"/>
      <c r="C189" s="16"/>
      <c r="D189" s="16"/>
      <c r="E189" s="15"/>
      <c r="F189" s="15"/>
      <c r="G189" s="16"/>
      <c r="H189" s="16"/>
      <c r="I189" s="15"/>
      <c r="J189" s="15"/>
    </row>
  </sheetData>
  <mergeCells count="1">
    <mergeCell ref="A1:H1"/>
  </mergeCells>
  <phoneticPr fontId="3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8" orientation="landscape" r:id="rId1"/>
  <headerFooter alignWithMargins="0">
    <oddHeader>&amp;C&amp;P페이지</oddHeader>
    <oddFooter xml:space="preserve">&amp;C &amp;"맑은 고딕,보통"&amp;P of &amp;N&amp;"돋움,보통"
</oddFooter>
  </headerFooter>
  <rowBreaks count="1" manualBreakCount="1">
    <brk id="35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표지</vt:lpstr>
      <vt:lpstr>HISTORY</vt:lpstr>
      <vt:lpstr>ART_MotorJig</vt:lpstr>
      <vt:lpstr>ART_MotorJig!Print_Area</vt:lpstr>
      <vt:lpstr>표지!Print_Area</vt:lpstr>
      <vt:lpstr>ART_MotorJig!Print_Titles</vt:lpstr>
    </vt:vector>
  </TitlesOfParts>
  <Company>vieworks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박도현</dc:creator>
  <cp:lastModifiedBy>박성환B (Seonghwan Park)</cp:lastModifiedBy>
  <cp:lastPrinted>2016-10-12T06:56:27Z</cp:lastPrinted>
  <dcterms:created xsi:type="dcterms:W3CDTF">2010-03-05T03:42:22Z</dcterms:created>
  <dcterms:modified xsi:type="dcterms:W3CDTF">2020-12-22T01:47:15Z</dcterms:modified>
</cp:coreProperties>
</file>