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_docs_\_projets\LittleBigMouse\LittleBigMouse\Plugin\Vcp\docs\"/>
    </mc:Choice>
  </mc:AlternateContent>
  <bookViews>
    <workbookView xWindow="0" yWindow="0" windowWidth="7628" windowHeight="135" activeTab="1"/>
  </bookViews>
  <sheets>
    <sheet name="Graphique1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<sst xmlns="http://schemas.openxmlformats.org/spreadsheetml/2006/main" count="9" uniqueCount="9">
  <si>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R31</t>
  </si>
  <si>
    <t>V31</t>
  </si>
  <si>
    <t>B31</t>
  </si>
  <si>
    <t>R2012</t>
  </si>
  <si>
    <t>V2012</t>
  </si>
  <si>
    <t>B2012</t>
  </si>
  <si>
    <t>Rshaw</t>
  </si>
  <si>
    <t>Vshaw</t>
  </si>
  <si>
    <t>Bshaw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</si>
</sst>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R2012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xVal>
          <c:yVal>
            <c:numRef>
              <c:f>Feuil1!$B$2:$B$442</c:f>
              <c:numCache>
                <c:formatCode>0.00E+00</c:formatCode>
                <c:ptCount val="441"/>
                <c:pt idx="0">
                  <c:v>3.7696470000000001E-3</c:v>
                </c:pt>
                <c:pt idx="1">
                  <c:v>4.532416E-3</c:v>
                </c:pt>
                <c:pt idx="2">
                  <c:v>5.4465529999999998E-3</c:v>
                </c:pt>
                <c:pt idx="3">
                  <c:v>6.5388679999999998E-3</c:v>
                </c:pt>
                <c:pt idx="4">
                  <c:v>7.8396990000000003E-3</c:v>
                </c:pt>
                <c:pt idx="5">
                  <c:v>9.3829670000000007E-3</c:v>
                </c:pt>
                <c:pt idx="6">
                  <c:v>1.120608E-2</c:v>
                </c:pt>
                <c:pt idx="7">
                  <c:v>1.3349649999999999E-2</c:v>
                </c:pt>
                <c:pt idx="8">
                  <c:v>1.58569E-2</c:v>
                </c:pt>
                <c:pt idx="9">
                  <c:v>1.8772859999999999E-2</c:v>
                </c:pt>
                <c:pt idx="10">
                  <c:v>2.2143019999999999E-2</c:v>
                </c:pt>
                <c:pt idx="11">
                  <c:v>2.6012850000000001E-2</c:v>
                </c:pt>
                <c:pt idx="12">
                  <c:v>3.043036E-2</c:v>
                </c:pt>
                <c:pt idx="13">
                  <c:v>3.5443250000000003E-2</c:v>
                </c:pt>
                <c:pt idx="14">
                  <c:v>4.1096399999999998E-2</c:v>
                </c:pt>
                <c:pt idx="15">
                  <c:v>4.7429859999999997E-2</c:v>
                </c:pt>
                <c:pt idx="16">
                  <c:v>5.4473939999999998E-2</c:v>
                </c:pt>
                <c:pt idx="17">
                  <c:v>6.2236119999999999E-2</c:v>
                </c:pt>
                <c:pt idx="18">
                  <c:v>7.0700479999999996E-2</c:v>
                </c:pt>
                <c:pt idx="19">
                  <c:v>7.9825129999999994E-2</c:v>
                </c:pt>
                <c:pt idx="20">
                  <c:v>8.9538030000000005E-2</c:v>
                </c:pt>
                <c:pt idx="21">
                  <c:v>9.974848E-2</c:v>
                </c:pt>
                <c:pt idx="22">
                  <c:v>0.1104019</c:v>
                </c:pt>
                <c:pt idx="23">
                  <c:v>0.1214566</c:v>
                </c:pt>
                <c:pt idx="24">
                  <c:v>0.13287409999999999</c:v>
                </c:pt>
                <c:pt idx="25">
                  <c:v>0.14462140000000001</c:v>
                </c:pt>
                <c:pt idx="26">
                  <c:v>0.1566468</c:v>
                </c:pt>
                <c:pt idx="27">
                  <c:v>0.1687901</c:v>
                </c:pt>
                <c:pt idx="28">
                  <c:v>0.18083279999999999</c:v>
                </c:pt>
                <c:pt idx="29">
                  <c:v>0.19252159999999999</c:v>
                </c:pt>
                <c:pt idx="30">
                  <c:v>0.2035729</c:v>
                </c:pt>
                <c:pt idx="31">
                  <c:v>0.2137531</c:v>
                </c:pt>
                <c:pt idx="32">
                  <c:v>0.22313479999999999</c:v>
                </c:pt>
                <c:pt idx="33">
                  <c:v>0.23192450000000001</c:v>
                </c:pt>
                <c:pt idx="34">
                  <c:v>0.2403892</c:v>
                </c:pt>
                <c:pt idx="35">
                  <c:v>0.2488523</c:v>
                </c:pt>
                <c:pt idx="36">
                  <c:v>0.25758959999999997</c:v>
                </c:pt>
                <c:pt idx="37">
                  <c:v>0.26649909999999999</c:v>
                </c:pt>
                <c:pt idx="38">
                  <c:v>0.27535320000000002</c:v>
                </c:pt>
                <c:pt idx="39">
                  <c:v>0.28389209999999998</c:v>
                </c:pt>
                <c:pt idx="40">
                  <c:v>0.29182459999999999</c:v>
                </c:pt>
                <c:pt idx="41">
                  <c:v>0.29892000000000002</c:v>
                </c:pt>
                <c:pt idx="42">
                  <c:v>0.3052993</c:v>
                </c:pt>
                <c:pt idx="43">
                  <c:v>0.31120310000000001</c:v>
                </c:pt>
                <c:pt idx="44">
                  <c:v>0.31690469999999998</c:v>
                </c:pt>
                <c:pt idx="45">
                  <c:v>0.32270870000000001</c:v>
                </c:pt>
                <c:pt idx="46">
                  <c:v>0.32881939999999998</c:v>
                </c:pt>
                <c:pt idx="47">
                  <c:v>0.33492420000000001</c:v>
                </c:pt>
                <c:pt idx="48">
                  <c:v>0.34054519999999999</c:v>
                </c:pt>
                <c:pt idx="49">
                  <c:v>0.3451688</c:v>
                </c:pt>
                <c:pt idx="50">
                  <c:v>0.34825539999999999</c:v>
                </c:pt>
                <c:pt idx="51">
                  <c:v>0.34941529999999998</c:v>
                </c:pt>
                <c:pt idx="52">
                  <c:v>0.34890749999999998</c:v>
                </c:pt>
                <c:pt idx="53">
                  <c:v>0.3471746</c:v>
                </c:pt>
                <c:pt idx="54">
                  <c:v>0.34467049999999999</c:v>
                </c:pt>
                <c:pt idx="55">
                  <c:v>0.34184829999999999</c:v>
                </c:pt>
                <c:pt idx="56">
                  <c:v>0.33902399999999999</c:v>
                </c:pt>
                <c:pt idx="57">
                  <c:v>0.33599259999999997</c:v>
                </c:pt>
                <c:pt idx="58">
                  <c:v>0.33242759999999999</c:v>
                </c:pt>
                <c:pt idx="59">
                  <c:v>0.32801570000000002</c:v>
                </c:pt>
                <c:pt idx="60">
                  <c:v>0.32246370000000002</c:v>
                </c:pt>
                <c:pt idx="61">
                  <c:v>0.31562249999999997</c:v>
                </c:pt>
                <c:pt idx="62">
                  <c:v>0.30782009999999999</c:v>
                </c:pt>
                <c:pt idx="63">
                  <c:v>0.2994771</c:v>
                </c:pt>
                <c:pt idx="64">
                  <c:v>0.2909776</c:v>
                </c:pt>
                <c:pt idx="65">
                  <c:v>0.28266459999999999</c:v>
                </c:pt>
                <c:pt idx="66">
                  <c:v>0.27479619999999999</c:v>
                </c:pt>
                <c:pt idx="67">
                  <c:v>0.26743119999999998</c:v>
                </c:pt>
                <c:pt idx="68">
                  <c:v>0.2605847</c:v>
                </c:pt>
                <c:pt idx="69">
                  <c:v>0.25427490000000003</c:v>
                </c:pt>
                <c:pt idx="70">
                  <c:v>0.24852540000000001</c:v>
                </c:pt>
                <c:pt idx="71">
                  <c:v>0.24330389999999999</c:v>
                </c:pt>
                <c:pt idx="72">
                  <c:v>0.23834140000000001</c:v>
                </c:pt>
                <c:pt idx="73">
                  <c:v>0.23332530000000001</c:v>
                </c:pt>
                <c:pt idx="74">
                  <c:v>0.2279619</c:v>
                </c:pt>
                <c:pt idx="75">
                  <c:v>0.22197810000000001</c:v>
                </c:pt>
                <c:pt idx="76">
                  <c:v>0.21517349999999999</c:v>
                </c:pt>
                <c:pt idx="77">
                  <c:v>0.20756189999999999</c:v>
                </c:pt>
                <c:pt idx="78">
                  <c:v>0.19921829999999999</c:v>
                </c:pt>
                <c:pt idx="79">
                  <c:v>0.19022900000000001</c:v>
                </c:pt>
                <c:pt idx="80">
                  <c:v>0.1806905</c:v>
                </c:pt>
                <c:pt idx="81">
                  <c:v>0.17071539999999999</c:v>
                </c:pt>
                <c:pt idx="82">
                  <c:v>0.16044710000000001</c:v>
                </c:pt>
                <c:pt idx="83">
                  <c:v>0.1500244</c:v>
                </c:pt>
                <c:pt idx="84">
                  <c:v>0.13957049999999999</c:v>
                </c:pt>
                <c:pt idx="85">
                  <c:v>0.129192</c:v>
                </c:pt>
                <c:pt idx="86">
                  <c:v>0.11898590000000001</c:v>
                </c:pt>
                <c:pt idx="87">
                  <c:v>0.10906150000000001</c:v>
                </c:pt>
                <c:pt idx="88">
                  <c:v>9.9514240000000004E-2</c:v>
                </c:pt>
                <c:pt idx="89">
                  <c:v>9.0418499999999999E-2</c:v>
                </c:pt>
                <c:pt idx="90">
                  <c:v>8.1828949999999998E-2</c:v>
                </c:pt>
                <c:pt idx="91">
                  <c:v>7.3768169999999994E-2</c:v>
                </c:pt>
                <c:pt idx="92">
                  <c:v>6.619477E-2</c:v>
                </c:pt>
                <c:pt idx="93">
                  <c:v>5.90638E-2</c:v>
                </c:pt>
                <c:pt idx="94">
                  <c:v>5.2342420000000001E-2</c:v>
                </c:pt>
                <c:pt idx="95">
                  <c:v>4.6008649999999998E-2</c:v>
                </c:pt>
                <c:pt idx="96">
                  <c:v>4.006154E-2</c:v>
                </c:pt>
                <c:pt idx="97">
                  <c:v>3.4543730000000002E-2</c:v>
                </c:pt>
                <c:pt idx="98">
                  <c:v>2.9490909999999999E-2</c:v>
                </c:pt>
                <c:pt idx="99">
                  <c:v>2.49214E-2</c:v>
                </c:pt>
                <c:pt idx="100">
                  <c:v>2.083981E-2</c:v>
                </c:pt>
                <c:pt idx="101">
                  <c:v>1.723591E-2</c:v>
                </c:pt>
                <c:pt idx="102">
                  <c:v>1.407924E-2</c:v>
                </c:pt>
                <c:pt idx="103">
                  <c:v>1.134516E-2</c:v>
                </c:pt>
                <c:pt idx="104">
                  <c:v>9.0196579999999998E-3</c:v>
                </c:pt>
                <c:pt idx="105">
                  <c:v>7.0977310000000004E-3</c:v>
                </c:pt>
                <c:pt idx="106">
                  <c:v>5.5711449999999996E-3</c:v>
                </c:pt>
                <c:pt idx="107">
                  <c:v>4.3945659999999999E-3</c:v>
                </c:pt>
                <c:pt idx="108">
                  <c:v>3.5163030000000001E-3</c:v>
                </c:pt>
                <c:pt idx="109">
                  <c:v>2.8876380000000001E-3</c:v>
                </c:pt>
                <c:pt idx="110">
                  <c:v>2.4615879999999998E-3</c:v>
                </c:pt>
                <c:pt idx="111">
                  <c:v>2.2063479999999999E-3</c:v>
                </c:pt>
                <c:pt idx="112">
                  <c:v>2.1495590000000001E-3</c:v>
                </c:pt>
                <c:pt idx="113">
                  <c:v>2.3370909999999999E-3</c:v>
                </c:pt>
                <c:pt idx="114">
                  <c:v>2.8189310000000002E-3</c:v>
                </c:pt>
                <c:pt idx="115">
                  <c:v>3.6491779999999999E-3</c:v>
                </c:pt>
                <c:pt idx="116">
                  <c:v>4.8913589999999996E-3</c:v>
                </c:pt>
                <c:pt idx="117">
                  <c:v>6.6293639999999996E-3</c:v>
                </c:pt>
                <c:pt idx="118">
                  <c:v>8.9429020000000008E-3</c:v>
                </c:pt>
                <c:pt idx="119">
                  <c:v>1.190224E-2</c:v>
                </c:pt>
                <c:pt idx="120">
                  <c:v>1.5569889999999999E-2</c:v>
                </c:pt>
                <c:pt idx="121">
                  <c:v>1.997668E-2</c:v>
                </c:pt>
                <c:pt idx="122">
                  <c:v>2.504698E-2</c:v>
                </c:pt>
                <c:pt idx="123">
                  <c:v>3.0675299999999999E-2</c:v>
                </c:pt>
                <c:pt idx="124">
                  <c:v>3.6749990000000003E-2</c:v>
                </c:pt>
                <c:pt idx="125">
                  <c:v>4.3151710000000003E-2</c:v>
                </c:pt>
                <c:pt idx="126">
                  <c:v>4.9785839999999998E-2</c:v>
                </c:pt>
                <c:pt idx="127">
                  <c:v>5.668554E-2</c:v>
                </c:pt>
                <c:pt idx="128">
                  <c:v>6.3916509999999996E-2</c:v>
                </c:pt>
                <c:pt idx="129">
                  <c:v>7.1543519999999999E-2</c:v>
                </c:pt>
                <c:pt idx="130">
                  <c:v>7.9629169999999999E-2</c:v>
                </c:pt>
                <c:pt idx="131">
                  <c:v>8.8214730000000005E-2</c:v>
                </c:pt>
                <c:pt idx="132">
                  <c:v>9.726978E-2</c:v>
                </c:pt>
                <c:pt idx="133">
                  <c:v>0.1067504</c:v>
                </c:pt>
                <c:pt idx="134">
                  <c:v>0.11661920000000001</c:v>
                </c:pt>
                <c:pt idx="135">
                  <c:v>0.12684680000000001</c:v>
                </c:pt>
                <c:pt idx="136">
                  <c:v>0.137406</c:v>
                </c:pt>
                <c:pt idx="137">
                  <c:v>0.14824709999999999</c:v>
                </c:pt>
                <c:pt idx="138">
                  <c:v>0.15930759999999999</c:v>
                </c:pt>
                <c:pt idx="139">
                  <c:v>0.17051810000000001</c:v>
                </c:pt>
                <c:pt idx="140">
                  <c:v>0.18180260000000001</c:v>
                </c:pt>
                <c:pt idx="141">
                  <c:v>0.193109</c:v>
                </c:pt>
                <c:pt idx="142">
                  <c:v>0.20450850000000001</c:v>
                </c:pt>
                <c:pt idx="143">
                  <c:v>0.21611659999999999</c:v>
                </c:pt>
                <c:pt idx="144">
                  <c:v>0.22806499999999999</c:v>
                </c:pt>
                <c:pt idx="145">
                  <c:v>0.24050150000000001</c:v>
                </c:pt>
                <c:pt idx="146">
                  <c:v>0.25354409999999999</c:v>
                </c:pt>
                <c:pt idx="147">
                  <c:v>0.26712999999999998</c:v>
                </c:pt>
                <c:pt idx="148">
                  <c:v>0.28113510000000003</c:v>
                </c:pt>
                <c:pt idx="149">
                  <c:v>0.29541640000000002</c:v>
                </c:pt>
                <c:pt idx="150">
                  <c:v>0.30981170000000002</c:v>
                </c:pt>
                <c:pt idx="151">
                  <c:v>0.32416780000000001</c:v>
                </c:pt>
                <c:pt idx="152">
                  <c:v>0.33843190000000001</c:v>
                </c:pt>
                <c:pt idx="153">
                  <c:v>0.35257860000000002</c:v>
                </c:pt>
                <c:pt idx="154">
                  <c:v>0.36658390000000002</c:v>
                </c:pt>
                <c:pt idx="155">
                  <c:v>0.3804244</c:v>
                </c:pt>
                <c:pt idx="156">
                  <c:v>0.39409880000000003</c:v>
                </c:pt>
                <c:pt idx="157">
                  <c:v>0.40769719999999998</c:v>
                </c:pt>
                <c:pt idx="158">
                  <c:v>0.42134840000000001</c:v>
                </c:pt>
                <c:pt idx="159">
                  <c:v>0.43520029999999998</c:v>
                </c:pt>
                <c:pt idx="160">
                  <c:v>0.4494206</c:v>
                </c:pt>
                <c:pt idx="161">
                  <c:v>0.46416160000000001</c:v>
                </c:pt>
                <c:pt idx="162">
                  <c:v>0.47943950000000002</c:v>
                </c:pt>
                <c:pt idx="163">
                  <c:v>0.49521799999999999</c:v>
                </c:pt>
                <c:pt idx="164">
                  <c:v>0.51143950000000005</c:v>
                </c:pt>
                <c:pt idx="165">
                  <c:v>0.52802329999999997</c:v>
                </c:pt>
                <c:pt idx="166">
                  <c:v>0.54486959999999995</c:v>
                </c:pt>
                <c:pt idx="167">
                  <c:v>0.56188979999999999</c:v>
                </c:pt>
                <c:pt idx="168">
                  <c:v>0.57901369999999996</c:v>
                </c:pt>
                <c:pt idx="169">
                  <c:v>0.59618819999999995</c:v>
                </c:pt>
                <c:pt idx="170">
                  <c:v>0.61337839999999999</c:v>
                </c:pt>
                <c:pt idx="171">
                  <c:v>0.63058970000000003</c:v>
                </c:pt>
                <c:pt idx="172">
                  <c:v>0.64792229999999995</c:v>
                </c:pt>
                <c:pt idx="173">
                  <c:v>0.66548660000000004</c:v>
                </c:pt>
                <c:pt idx="174">
                  <c:v>0.68337820000000005</c:v>
                </c:pt>
                <c:pt idx="175">
                  <c:v>0.70167740000000001</c:v>
                </c:pt>
                <c:pt idx="176">
                  <c:v>0.72041100000000002</c:v>
                </c:pt>
                <c:pt idx="177">
                  <c:v>0.73944949999999998</c:v>
                </c:pt>
                <c:pt idx="178">
                  <c:v>0.75862850000000004</c:v>
                </c:pt>
                <c:pt idx="179">
                  <c:v>0.77778849999999999</c:v>
                </c:pt>
                <c:pt idx="180">
                  <c:v>0.79677500000000001</c:v>
                </c:pt>
                <c:pt idx="181">
                  <c:v>0.81545299999999998</c:v>
                </c:pt>
                <c:pt idx="182">
                  <c:v>0.83373889999999995</c:v>
                </c:pt>
                <c:pt idx="183">
                  <c:v>0.85154929999999995</c:v>
                </c:pt>
                <c:pt idx="184">
                  <c:v>0.86878619999999995</c:v>
                </c:pt>
                <c:pt idx="185">
                  <c:v>0.88533759999999995</c:v>
                </c:pt>
                <c:pt idx="186">
                  <c:v>0.90115880000000004</c:v>
                </c:pt>
                <c:pt idx="187">
                  <c:v>0.9165278</c:v>
                </c:pt>
                <c:pt idx="188">
                  <c:v>0.93182450000000006</c:v>
                </c:pt>
                <c:pt idx="189">
                  <c:v>0.94745239999999997</c:v>
                </c:pt>
                <c:pt idx="190">
                  <c:v>0.9638388</c:v>
                </c:pt>
                <c:pt idx="191">
                  <c:v>0.98125960000000001</c:v>
                </c:pt>
                <c:pt idx="192">
                  <c:v>0.9992953</c:v>
                </c:pt>
                <c:pt idx="193">
                  <c:v>1.0173430000000001</c:v>
                </c:pt>
                <c:pt idx="194">
                  <c:v>1.0347900000000001</c:v>
                </c:pt>
                <c:pt idx="195">
                  <c:v>1.0510109999999999</c:v>
                </c:pt>
                <c:pt idx="196">
                  <c:v>1.0655220000000001</c:v>
                </c:pt>
                <c:pt idx="197">
                  <c:v>1.0784210000000001</c:v>
                </c:pt>
                <c:pt idx="198">
                  <c:v>1.089944</c:v>
                </c:pt>
                <c:pt idx="199">
                  <c:v>1.10032</c:v>
                </c:pt>
                <c:pt idx="200">
                  <c:v>1.1097669999999999</c:v>
                </c:pt>
                <c:pt idx="201">
                  <c:v>1.118438</c:v>
                </c:pt>
                <c:pt idx="202">
                  <c:v>1.126266</c:v>
                </c:pt>
                <c:pt idx="203">
                  <c:v>1.133138</c:v>
                </c:pt>
                <c:pt idx="204">
                  <c:v>1.138952</c:v>
                </c:pt>
                <c:pt idx="205">
                  <c:v>1.1436200000000001</c:v>
                </c:pt>
                <c:pt idx="206">
                  <c:v>1.147095</c:v>
                </c:pt>
                <c:pt idx="207">
                  <c:v>1.149464</c:v>
                </c:pt>
                <c:pt idx="208">
                  <c:v>1.150838</c:v>
                </c:pt>
                <c:pt idx="209">
                  <c:v>1.1513260000000001</c:v>
                </c:pt>
                <c:pt idx="210">
                  <c:v>1.151033</c:v>
                </c:pt>
                <c:pt idx="211">
                  <c:v>1.150002</c:v>
                </c:pt>
                <c:pt idx="212">
                  <c:v>1.148061</c:v>
                </c:pt>
                <c:pt idx="213">
                  <c:v>1.144998</c:v>
                </c:pt>
                <c:pt idx="214">
                  <c:v>1.140622</c:v>
                </c:pt>
                <c:pt idx="215">
                  <c:v>1.134757</c:v>
                </c:pt>
                <c:pt idx="216">
                  <c:v>1.1272979999999999</c:v>
                </c:pt>
                <c:pt idx="217">
                  <c:v>1.1183419999999999</c:v>
                </c:pt>
                <c:pt idx="218">
                  <c:v>1.108033</c:v>
                </c:pt>
                <c:pt idx="219">
                  <c:v>1.0965149999999999</c:v>
                </c:pt>
                <c:pt idx="220">
                  <c:v>1.083928</c:v>
                </c:pt>
                <c:pt idx="221">
                  <c:v>1.070387</c:v>
                </c:pt>
                <c:pt idx="222">
                  <c:v>1.0559339999999999</c:v>
                </c:pt>
                <c:pt idx="223">
                  <c:v>1.040592</c:v>
                </c:pt>
                <c:pt idx="224">
                  <c:v>1.0243850000000001</c:v>
                </c:pt>
                <c:pt idx="225">
                  <c:v>1.007344</c:v>
                </c:pt>
                <c:pt idx="226">
                  <c:v>0.98952680000000004</c:v>
                </c:pt>
                <c:pt idx="227">
                  <c:v>0.97112129999999997</c:v>
                </c:pt>
                <c:pt idx="228">
                  <c:v>0.95232570000000005</c:v>
                </c:pt>
                <c:pt idx="229">
                  <c:v>0.93332479999999995</c:v>
                </c:pt>
                <c:pt idx="230">
                  <c:v>0.91428770000000004</c:v>
                </c:pt>
                <c:pt idx="231">
                  <c:v>0.89527979999999996</c:v>
                </c:pt>
                <c:pt idx="232">
                  <c:v>0.87601569999999995</c:v>
                </c:pt>
                <c:pt idx="233">
                  <c:v>0.8561607</c:v>
                </c:pt>
                <c:pt idx="234">
                  <c:v>0.83542349999999999</c:v>
                </c:pt>
                <c:pt idx="235">
                  <c:v>0.81355650000000002</c:v>
                </c:pt>
                <c:pt idx="236">
                  <c:v>0.79045650000000001</c:v>
                </c:pt>
                <c:pt idx="237">
                  <c:v>0.76643640000000002</c:v>
                </c:pt>
                <c:pt idx="238">
                  <c:v>0.74187769999999997</c:v>
                </c:pt>
                <c:pt idx="239">
                  <c:v>0.71712189999999998</c:v>
                </c:pt>
                <c:pt idx="240">
                  <c:v>0.69247170000000002</c:v>
                </c:pt>
                <c:pt idx="241">
                  <c:v>0.66815999999999998</c:v>
                </c:pt>
                <c:pt idx="242">
                  <c:v>0.64426969999999995</c:v>
                </c:pt>
                <c:pt idx="243">
                  <c:v>0.62084499999999998</c:v>
                </c:pt>
                <c:pt idx="244">
                  <c:v>0.59792429999999996</c:v>
                </c:pt>
                <c:pt idx="245">
                  <c:v>0.57554099999999997</c:v>
                </c:pt>
                <c:pt idx="246">
                  <c:v>0.55372960000000004</c:v>
                </c:pt>
                <c:pt idx="247">
                  <c:v>0.53254120000000005</c:v>
                </c:pt>
                <c:pt idx="248">
                  <c:v>0.51202179999999997</c:v>
                </c:pt>
                <c:pt idx="249">
                  <c:v>0.49220700000000001</c:v>
                </c:pt>
                <c:pt idx="250">
                  <c:v>0.4731224</c:v>
                </c:pt>
                <c:pt idx="251">
                  <c:v>0.45474170000000003</c:v>
                </c:pt>
                <c:pt idx="252">
                  <c:v>0.43687189999999998</c:v>
                </c:pt>
                <c:pt idx="253">
                  <c:v>0.41931210000000002</c:v>
                </c:pt>
                <c:pt idx="254">
                  <c:v>0.40189799999999998</c:v>
                </c:pt>
                <c:pt idx="255">
                  <c:v>0.38449860000000002</c:v>
                </c:pt>
                <c:pt idx="256">
                  <c:v>0.36705919999999997</c:v>
                </c:pt>
                <c:pt idx="257">
                  <c:v>0.34971669999999999</c:v>
                </c:pt>
                <c:pt idx="258">
                  <c:v>0.3326305</c:v>
                </c:pt>
                <c:pt idx="259">
                  <c:v>0.3159341</c:v>
                </c:pt>
                <c:pt idx="260">
                  <c:v>0.29973739999999999</c:v>
                </c:pt>
                <c:pt idx="261">
                  <c:v>0.28411890000000001</c:v>
                </c:pt>
                <c:pt idx="262">
                  <c:v>0.26910529999999999</c:v>
                </c:pt>
                <c:pt idx="263">
                  <c:v>0.25470769999999998</c:v>
                </c:pt>
                <c:pt idx="264">
                  <c:v>0.2409319</c:v>
                </c:pt>
                <c:pt idx="265">
                  <c:v>0.22777919999999999</c:v>
                </c:pt>
                <c:pt idx="266">
                  <c:v>0.21524309999999999</c:v>
                </c:pt>
                <c:pt idx="267">
                  <c:v>0.20330100000000001</c:v>
                </c:pt>
                <c:pt idx="268">
                  <c:v>0.1919276</c:v>
                </c:pt>
                <c:pt idx="269">
                  <c:v>0.1810987</c:v>
                </c:pt>
                <c:pt idx="270">
                  <c:v>0.17079140000000001</c:v>
                </c:pt>
                <c:pt idx="271">
                  <c:v>0.16098419999999999</c:v>
                </c:pt>
                <c:pt idx="272">
                  <c:v>0.15165770000000001</c:v>
                </c:pt>
                <c:pt idx="273">
                  <c:v>0.14279359999999999</c:v>
                </c:pt>
                <c:pt idx="274">
                  <c:v>0.13437370000000001</c:v>
                </c:pt>
                <c:pt idx="275">
                  <c:v>0.12638079999999999</c:v>
                </c:pt>
                <c:pt idx="276">
                  <c:v>0.1187979</c:v>
                </c:pt>
                <c:pt idx="277">
                  <c:v>0.11160879999999999</c:v>
                </c:pt>
                <c:pt idx="278">
                  <c:v>0.1047975</c:v>
                </c:pt>
                <c:pt idx="279">
                  <c:v>9.8348350000000001E-2</c:v>
                </c:pt>
                <c:pt idx="280">
                  <c:v>9.2245969999999997E-2</c:v>
                </c:pt>
                <c:pt idx="281">
                  <c:v>8.6475060000000006E-2</c:v>
                </c:pt>
                <c:pt idx="282">
                  <c:v>8.1019859999999999E-2</c:v>
                </c:pt>
                <c:pt idx="283">
                  <c:v>7.5865139999999998E-2</c:v>
                </c:pt>
                <c:pt idx="284">
                  <c:v>7.0996329999999996E-2</c:v>
                </c:pt>
                <c:pt idx="285">
                  <c:v>6.6399600000000003E-2</c:v>
                </c:pt>
                <c:pt idx="286">
                  <c:v>6.2062249999999999E-2</c:v>
                </c:pt>
                <c:pt idx="287">
                  <c:v>5.7974089999999999E-2</c:v>
                </c:pt>
                <c:pt idx="288">
                  <c:v>5.4125329999999999E-2</c:v>
                </c:pt>
                <c:pt idx="289">
                  <c:v>5.0506000000000002E-2</c:v>
                </c:pt>
                <c:pt idx="290">
                  <c:v>4.7106059999999998E-2</c:v>
                </c:pt>
                <c:pt idx="291">
                  <c:v>4.3914109999999999E-2</c:v>
                </c:pt>
                <c:pt idx="292">
                  <c:v>4.0914109999999997E-2</c:v>
                </c:pt>
                <c:pt idx="293">
                  <c:v>3.809067E-2</c:v>
                </c:pt>
                <c:pt idx="294">
                  <c:v>3.5430339999999998E-2</c:v>
                </c:pt>
                <c:pt idx="295">
                  <c:v>3.292138E-2</c:v>
                </c:pt>
                <c:pt idx="296">
                  <c:v>3.0556719999999999E-2</c:v>
                </c:pt>
                <c:pt idx="297">
                  <c:v>2.8341459999999999E-2</c:v>
                </c:pt>
                <c:pt idx="298">
                  <c:v>2.6280330000000001E-2</c:v>
                </c:pt>
                <c:pt idx="299">
                  <c:v>2.4374650000000001E-2</c:v>
                </c:pt>
                <c:pt idx="300">
                  <c:v>2.262306E-2</c:v>
                </c:pt>
                <c:pt idx="301">
                  <c:v>2.1019349999999999E-2</c:v>
                </c:pt>
                <c:pt idx="302">
                  <c:v>1.954647E-2</c:v>
                </c:pt>
                <c:pt idx="303">
                  <c:v>1.8187269999999998E-2</c:v>
                </c:pt>
                <c:pt idx="304">
                  <c:v>1.6927270000000001E-2</c:v>
                </c:pt>
                <c:pt idx="305">
                  <c:v>1.5754170000000001E-2</c:v>
                </c:pt>
                <c:pt idx="306">
                  <c:v>1.4658539999999999E-2</c:v>
                </c:pt>
                <c:pt idx="307">
                  <c:v>1.3635710000000001E-2</c:v>
                </c:pt>
                <c:pt idx="308">
                  <c:v>1.268205E-2</c:v>
                </c:pt>
                <c:pt idx="309">
                  <c:v>1.1793939999999999E-2</c:v>
                </c:pt>
                <c:pt idx="310">
                  <c:v>1.096778E-2</c:v>
                </c:pt>
                <c:pt idx="311">
                  <c:v>1.0199639999999999E-2</c:v>
                </c:pt>
                <c:pt idx="312">
                  <c:v>9.4843170000000008E-3</c:v>
                </c:pt>
                <c:pt idx="313">
                  <c:v>8.8168510000000005E-3</c:v>
                </c:pt>
                <c:pt idx="314">
                  <c:v>8.1929210000000006E-3</c:v>
                </c:pt>
                <c:pt idx="315">
                  <c:v>7.6087500000000001E-3</c:v>
                </c:pt>
                <c:pt idx="316">
                  <c:v>7.0613910000000002E-3</c:v>
                </c:pt>
                <c:pt idx="317">
                  <c:v>6.5495090000000002E-3</c:v>
                </c:pt>
                <c:pt idx="318">
                  <c:v>6.0719700000000003E-3</c:v>
                </c:pt>
                <c:pt idx="319">
                  <c:v>5.6274760000000002E-3</c:v>
                </c:pt>
                <c:pt idx="320">
                  <c:v>5.2146079999999999E-3</c:v>
                </c:pt>
                <c:pt idx="321">
                  <c:v>4.8318479999999997E-3</c:v>
                </c:pt>
                <c:pt idx="322">
                  <c:v>4.4775789999999998E-3</c:v>
                </c:pt>
                <c:pt idx="323">
                  <c:v>4.1501660000000003E-3</c:v>
                </c:pt>
                <c:pt idx="324">
                  <c:v>3.8479880000000001E-3</c:v>
                </c:pt>
                <c:pt idx="325">
                  <c:v>3.5694519999999999E-3</c:v>
                </c:pt>
                <c:pt idx="326">
                  <c:v>3.3128570000000002E-3</c:v>
                </c:pt>
                <c:pt idx="327">
                  <c:v>3.0760219999999999E-3</c:v>
                </c:pt>
                <c:pt idx="328">
                  <c:v>2.856894E-3</c:v>
                </c:pt>
                <c:pt idx="329">
                  <c:v>2.6536810000000002E-3</c:v>
                </c:pt>
                <c:pt idx="330">
                  <c:v>2.4648209999999999E-3</c:v>
                </c:pt>
                <c:pt idx="331">
                  <c:v>2.2890599999999999E-3</c:v>
                </c:pt>
                <c:pt idx="332">
                  <c:v>2.125694E-3</c:v>
                </c:pt>
                <c:pt idx="333">
                  <c:v>1.9741210000000001E-3</c:v>
                </c:pt>
                <c:pt idx="334">
                  <c:v>1.833723E-3</c:v>
                </c:pt>
                <c:pt idx="335">
                  <c:v>1.703876E-3</c:v>
                </c:pt>
                <c:pt idx="336">
                  <c:v>1.5839039999999999E-3</c:v>
                </c:pt>
                <c:pt idx="337">
                  <c:v>1.4729389999999999E-3</c:v>
                </c:pt>
                <c:pt idx="338">
                  <c:v>1.370151E-3</c:v>
                </c:pt>
                <c:pt idx="339">
                  <c:v>1.2748029999999999E-3</c:v>
                </c:pt>
                <c:pt idx="340">
                  <c:v>1.186238E-3</c:v>
                </c:pt>
                <c:pt idx="341">
                  <c:v>1.103871E-3</c:v>
                </c:pt>
                <c:pt idx="342">
                  <c:v>1.0271939999999999E-3</c:v>
                </c:pt>
                <c:pt idx="343">
                  <c:v>9.5574929999999998E-4</c:v>
                </c:pt>
                <c:pt idx="344">
                  <c:v>8.8912620000000003E-4</c:v>
                </c:pt>
                <c:pt idx="345">
                  <c:v>8.2695350000000002E-4</c:v>
                </c:pt>
                <c:pt idx="346">
                  <c:v>7.6893510000000003E-4</c:v>
                </c:pt>
                <c:pt idx="347">
                  <c:v>7.1494250000000005E-4</c:v>
                </c:pt>
                <c:pt idx="348">
                  <c:v>6.6485899999999996E-4</c:v>
                </c:pt>
                <c:pt idx="349">
                  <c:v>6.1854209999999995E-4</c:v>
                </c:pt>
                <c:pt idx="350">
                  <c:v>5.7583030000000004E-4</c:v>
                </c:pt>
                <c:pt idx="351">
                  <c:v>5.3650460000000003E-4</c:v>
                </c:pt>
                <c:pt idx="352">
                  <c:v>5.0018420000000005E-4</c:v>
                </c:pt>
                <c:pt idx="353">
                  <c:v>4.6650050000000002E-4</c:v>
                </c:pt>
                <c:pt idx="354">
                  <c:v>4.3513859999999999E-4</c:v>
                </c:pt>
                <c:pt idx="355">
                  <c:v>4.0583029999999998E-4</c:v>
                </c:pt>
                <c:pt idx="356">
                  <c:v>3.7837329999999998E-4</c:v>
                </c:pt>
                <c:pt idx="357">
                  <c:v>3.5268920000000001E-4</c:v>
                </c:pt>
                <c:pt idx="358">
                  <c:v>3.2871989999999998E-4</c:v>
                </c:pt>
                <c:pt idx="359">
                  <c:v>3.0639980000000001E-4</c:v>
                </c:pt>
                <c:pt idx="360">
                  <c:v>2.856577E-4</c:v>
                </c:pt>
                <c:pt idx="361">
                  <c:v>2.6641080000000002E-4</c:v>
                </c:pt>
                <c:pt idx="362">
                  <c:v>2.485462E-4</c:v>
                </c:pt>
                <c:pt idx="363">
                  <c:v>2.3195290000000001E-4</c:v>
                </c:pt>
                <c:pt idx="364">
                  <c:v>2.1652999999999999E-4</c:v>
                </c:pt>
                <c:pt idx="365">
                  <c:v>2.0218530000000001E-4</c:v>
                </c:pt>
                <c:pt idx="366">
                  <c:v>1.8883379999999999E-4</c:v>
                </c:pt>
                <c:pt idx="367">
                  <c:v>1.7639350000000001E-4</c:v>
                </c:pt>
                <c:pt idx="368">
                  <c:v>1.6478949999999999E-4</c:v>
                </c:pt>
                <c:pt idx="369">
                  <c:v>1.539542E-4</c:v>
                </c:pt>
                <c:pt idx="370">
                  <c:v>1.4382699999999999E-4</c:v>
                </c:pt>
                <c:pt idx="371">
                  <c:v>1.343572E-4</c:v>
                </c:pt>
                <c:pt idx="372">
                  <c:v>1.255141E-4</c:v>
                </c:pt>
                <c:pt idx="373">
                  <c:v>1.1727059999999999E-4</c:v>
                </c:pt>
                <c:pt idx="374">
                  <c:v>1.095983E-4</c:v>
                </c:pt>
                <c:pt idx="375">
                  <c:v>1.024685E-4</c:v>
                </c:pt>
                <c:pt idx="376">
                  <c:v>9.5847150000000003E-5</c:v>
                </c:pt>
                <c:pt idx="377">
                  <c:v>8.9683159999999999E-5</c:v>
                </c:pt>
                <c:pt idx="378">
                  <c:v>8.3927339999999995E-5</c:v>
                </c:pt>
                <c:pt idx="379">
                  <c:v>7.8537080000000003E-5</c:v>
                </c:pt>
                <c:pt idx="380">
                  <c:v>7.3475510000000006E-5</c:v>
                </c:pt>
                <c:pt idx="381">
                  <c:v>6.8715759999999994E-5</c:v>
                </c:pt>
                <c:pt idx="382">
                  <c:v>6.4252569999999993E-5</c:v>
                </c:pt>
                <c:pt idx="383">
                  <c:v>6.0082920000000002E-5</c:v>
                </c:pt>
                <c:pt idx="384">
                  <c:v>5.6200979999999998E-5</c:v>
                </c:pt>
                <c:pt idx="385">
                  <c:v>5.2598700000000002E-5</c:v>
                </c:pt>
                <c:pt idx="386">
                  <c:v>4.9262789999999998E-5</c:v>
                </c:pt>
                <c:pt idx="387">
                  <c:v>4.6166230000000001E-5</c:v>
                </c:pt>
                <c:pt idx="388">
                  <c:v>4.3282119999999998E-5</c:v>
                </c:pt>
                <c:pt idx="389">
                  <c:v>4.058715E-5</c:v>
                </c:pt>
                <c:pt idx="390">
                  <c:v>3.8061140000000003E-5</c:v>
                </c:pt>
                <c:pt idx="391">
                  <c:v>3.568818E-5</c:v>
                </c:pt>
                <c:pt idx="392">
                  <c:v>3.3460229999999997E-5</c:v>
                </c:pt>
                <c:pt idx="393">
                  <c:v>3.1370900000000001E-5</c:v>
                </c:pt>
                <c:pt idx="394">
                  <c:v>2.941371E-5</c:v>
                </c:pt>
                <c:pt idx="395">
                  <c:v>2.758222E-5</c:v>
                </c:pt>
                <c:pt idx="396">
                  <c:v>2.5869510000000001E-5</c:v>
                </c:pt>
                <c:pt idx="397">
                  <c:v>2.4267010000000001E-5</c:v>
                </c:pt>
                <c:pt idx="398">
                  <c:v>2.2766389999999999E-5</c:v>
                </c:pt>
                <c:pt idx="399">
                  <c:v>2.1360090000000002E-5</c:v>
                </c:pt>
                <c:pt idx="400">
                  <c:v>2.0041219999999999E-5</c:v>
                </c:pt>
                <c:pt idx="401">
                  <c:v>1.8803800000000001E-5</c:v>
                </c:pt>
                <c:pt idx="402">
                  <c:v>1.764358E-5</c:v>
                </c:pt>
                <c:pt idx="403">
                  <c:v>1.6556710000000001E-5</c:v>
                </c:pt>
                <c:pt idx="404">
                  <c:v>1.5539390000000002E-5</c:v>
                </c:pt>
                <c:pt idx="405">
                  <c:v>1.4587919999999999E-5</c:v>
                </c:pt>
                <c:pt idx="406">
                  <c:v>1.369853E-5</c:v>
                </c:pt>
                <c:pt idx="407">
                  <c:v>1.2867050000000001E-5</c:v>
                </c:pt>
                <c:pt idx="408">
                  <c:v>1.208947E-5</c:v>
                </c:pt>
                <c:pt idx="409">
                  <c:v>1.136207E-5</c:v>
                </c:pt>
                <c:pt idx="410">
                  <c:v>1.068141E-5</c:v>
                </c:pt>
                <c:pt idx="411">
                  <c:v>1.004411E-5</c:v>
                </c:pt>
                <c:pt idx="412">
                  <c:v>9.4463990000000005E-6</c:v>
                </c:pt>
                <c:pt idx="413">
                  <c:v>8.8847539999999992E-6</c:v>
                </c:pt>
                <c:pt idx="414">
                  <c:v>8.3560499999999994E-6</c:v>
                </c:pt>
                <c:pt idx="415">
                  <c:v>7.8575209999999997E-6</c:v>
                </c:pt>
                <c:pt idx="416">
                  <c:v>7.3869959999999996E-6</c:v>
                </c:pt>
                <c:pt idx="417">
                  <c:v>6.9435760000000001E-6</c:v>
                </c:pt>
                <c:pt idx="418">
                  <c:v>6.5265479999999997E-6</c:v>
                </c:pt>
                <c:pt idx="419">
                  <c:v>6.1350870000000002E-6</c:v>
                </c:pt>
                <c:pt idx="420">
                  <c:v>5.7682839999999999E-6</c:v>
                </c:pt>
                <c:pt idx="421">
                  <c:v>5.4250690000000002E-6</c:v>
                </c:pt>
                <c:pt idx="422">
                  <c:v>5.1039740000000003E-6</c:v>
                </c:pt>
                <c:pt idx="423">
                  <c:v>4.8035249999999999E-6</c:v>
                </c:pt>
                <c:pt idx="424">
                  <c:v>4.52235E-6</c:v>
                </c:pt>
                <c:pt idx="425">
                  <c:v>4.2591660000000001E-6</c:v>
                </c:pt>
                <c:pt idx="426">
                  <c:v>4.0127149999999999E-6</c:v>
                </c:pt>
                <c:pt idx="427">
                  <c:v>3.7815970000000001E-6</c:v>
                </c:pt>
                <c:pt idx="428">
                  <c:v>3.5644959999999998E-6</c:v>
                </c:pt>
                <c:pt idx="429">
                  <c:v>3.3602360000000002E-6</c:v>
                </c:pt>
                <c:pt idx="430">
                  <c:v>3.1677650000000001E-6</c:v>
                </c:pt>
                <c:pt idx="431">
                  <c:v>2.9862060000000001E-6</c:v>
                </c:pt>
                <c:pt idx="432">
                  <c:v>2.8149989999999999E-6</c:v>
                </c:pt>
                <c:pt idx="433">
                  <c:v>2.6536630000000001E-6</c:v>
                </c:pt>
                <c:pt idx="434">
                  <c:v>2.5017250000000002E-6</c:v>
                </c:pt>
                <c:pt idx="435">
                  <c:v>2.358723E-6</c:v>
                </c:pt>
                <c:pt idx="436">
                  <c:v>2.224206E-6</c:v>
                </c:pt>
                <c:pt idx="437">
                  <c:v>2.0977369999999998E-6</c:v>
                </c:pt>
                <c:pt idx="438">
                  <c:v>1.9788940000000001E-6</c:v>
                </c:pt>
                <c:pt idx="439">
                  <c:v>1.8672680000000001E-6</c:v>
                </c:pt>
                <c:pt idx="440">
                  <c:v>1.7624649999999999E-6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C-4210-A447-3A3CC170FF4E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V2012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xVal>
          <c:yVal>
            <c:numRef>
              <c:f>Feuil1!$C$2:$C$442</c:f>
              <c:numCache>
                <c:formatCode>0.00E+00</c:formatCode>
                <c:ptCount val="441"/>
                <c:pt idx="0">
                  <c:v>4.1461610000000001E-4</c:v>
                </c:pt>
                <c:pt idx="1">
                  <c:v>5.0283330000000005E-4</c:v>
                </c:pt>
                <c:pt idx="2">
                  <c:v>6.0849910000000001E-4</c:v>
                </c:pt>
                <c:pt idx="3">
                  <c:v>7.3444359999999998E-4</c:v>
                </c:pt>
                <c:pt idx="4">
                  <c:v>8.837389E-4</c:v>
                </c:pt>
                <c:pt idx="5">
                  <c:v>1.059646E-3</c:v>
                </c:pt>
                <c:pt idx="6">
                  <c:v>1.265532E-3</c:v>
                </c:pt>
                <c:pt idx="7">
                  <c:v>1.5047529999999999E-3</c:v>
                </c:pt>
                <c:pt idx="8">
                  <c:v>1.780493E-3</c:v>
                </c:pt>
                <c:pt idx="9">
                  <c:v>2.095572E-3</c:v>
                </c:pt>
                <c:pt idx="10">
                  <c:v>2.452194E-3</c:v>
                </c:pt>
                <c:pt idx="11">
                  <c:v>2.8522159999999999E-3</c:v>
                </c:pt>
                <c:pt idx="12">
                  <c:v>3.299115E-3</c:v>
                </c:pt>
                <c:pt idx="13">
                  <c:v>3.7974660000000002E-3</c:v>
                </c:pt>
                <c:pt idx="14">
                  <c:v>4.3527679999999999E-3</c:v>
                </c:pt>
                <c:pt idx="15">
                  <c:v>4.9717169999999996E-3</c:v>
                </c:pt>
                <c:pt idx="16">
                  <c:v>5.6610139999999998E-3</c:v>
                </c:pt>
                <c:pt idx="17">
                  <c:v>6.4216150000000003E-3</c:v>
                </c:pt>
                <c:pt idx="18">
                  <c:v>7.2503120000000001E-3</c:v>
                </c:pt>
                <c:pt idx="19">
                  <c:v>8.1401730000000005E-3</c:v>
                </c:pt>
                <c:pt idx="20">
                  <c:v>9.0798600000000004E-3</c:v>
                </c:pt>
                <c:pt idx="21">
                  <c:v>1.005608E-2</c:v>
                </c:pt>
                <c:pt idx="22">
                  <c:v>1.1064559999999999E-2</c:v>
                </c:pt>
                <c:pt idx="23">
                  <c:v>1.210522E-2</c:v>
                </c:pt>
                <c:pt idx="24">
                  <c:v>1.318014E-2</c:v>
                </c:pt>
                <c:pt idx="25">
                  <c:v>1.4293770000000001E-2</c:v>
                </c:pt>
                <c:pt idx="26">
                  <c:v>1.545004E-2</c:v>
                </c:pt>
                <c:pt idx="27">
                  <c:v>1.6640930000000002E-2</c:v>
                </c:pt>
                <c:pt idx="28">
                  <c:v>1.7853020000000001E-2</c:v>
                </c:pt>
                <c:pt idx="29">
                  <c:v>1.9070179999999999E-2</c:v>
                </c:pt>
                <c:pt idx="30">
                  <c:v>2.027369E-2</c:v>
                </c:pt>
                <c:pt idx="31">
                  <c:v>2.144805E-2</c:v>
                </c:pt>
                <c:pt idx="32">
                  <c:v>2.2600410000000001E-2</c:v>
                </c:pt>
                <c:pt idx="33">
                  <c:v>2.3747890000000001E-2</c:v>
                </c:pt>
                <c:pt idx="34">
                  <c:v>2.4912469999999999E-2</c:v>
                </c:pt>
                <c:pt idx="35">
                  <c:v>2.6121060000000001E-2</c:v>
                </c:pt>
                <c:pt idx="36">
                  <c:v>2.739923E-2</c:v>
                </c:pt>
                <c:pt idx="37">
                  <c:v>2.874993E-2</c:v>
                </c:pt>
                <c:pt idx="38">
                  <c:v>3.0169089999999999E-2</c:v>
                </c:pt>
                <c:pt idx="39">
                  <c:v>3.1651449999999998E-2</c:v>
                </c:pt>
                <c:pt idx="40">
                  <c:v>3.3190379999999998E-2</c:v>
                </c:pt>
                <c:pt idx="41">
                  <c:v>3.4779119999999997E-2</c:v>
                </c:pt>
                <c:pt idx="42">
                  <c:v>3.6414950000000001E-2</c:v>
                </c:pt>
                <c:pt idx="43">
                  <c:v>3.8095690000000001E-2</c:v>
                </c:pt>
                <c:pt idx="44">
                  <c:v>3.9818430000000002E-2</c:v>
                </c:pt>
                <c:pt idx="45">
                  <c:v>4.1579400000000002E-2</c:v>
                </c:pt>
                <c:pt idx="46">
                  <c:v>4.3370980000000003E-2</c:v>
                </c:pt>
                <c:pt idx="47">
                  <c:v>4.5171799999999998E-2</c:v>
                </c:pt>
                <c:pt idx="48">
                  <c:v>4.6954200000000001E-2</c:v>
                </c:pt>
                <c:pt idx="49">
                  <c:v>4.8687179999999997E-2</c:v>
                </c:pt>
                <c:pt idx="50">
                  <c:v>5.0336569999999997E-2</c:v>
                </c:pt>
                <c:pt idx="51">
                  <c:v>5.1876110000000003E-2</c:v>
                </c:pt>
                <c:pt idx="52">
                  <c:v>5.3322179999999997E-2</c:v>
                </c:pt>
                <c:pt idx="53">
                  <c:v>5.4706030000000003E-2</c:v>
                </c:pt>
                <c:pt idx="54">
                  <c:v>5.6063349999999998E-2</c:v>
                </c:pt>
                <c:pt idx="55">
                  <c:v>5.7433930000000001E-2</c:v>
                </c:pt>
                <c:pt idx="56">
                  <c:v>5.8851069999999998E-2</c:v>
                </c:pt>
                <c:pt idx="57">
                  <c:v>6.0308090000000002E-2</c:v>
                </c:pt>
                <c:pt idx="58">
                  <c:v>6.1786439999999998E-2</c:v>
                </c:pt>
                <c:pt idx="59">
                  <c:v>6.3265699999999994E-2</c:v>
                </c:pt>
                <c:pt idx="60">
                  <c:v>6.4723520000000007E-2</c:v>
                </c:pt>
                <c:pt idx="61">
                  <c:v>6.6147490000000003E-2</c:v>
                </c:pt>
                <c:pt idx="62">
                  <c:v>6.7572560000000004E-2</c:v>
                </c:pt>
                <c:pt idx="63">
                  <c:v>6.9049280000000005E-2</c:v>
                </c:pt>
                <c:pt idx="64">
                  <c:v>7.0632799999999996E-2</c:v>
                </c:pt>
                <c:pt idx="65">
                  <c:v>7.2383390000000006E-2</c:v>
                </c:pt>
                <c:pt idx="66">
                  <c:v>7.4359599999999998E-2</c:v>
                </c:pt>
                <c:pt idx="67">
                  <c:v>7.6593830000000002E-2</c:v>
                </c:pt>
                <c:pt idx="68">
                  <c:v>7.9114359999999995E-2</c:v>
                </c:pt>
                <c:pt idx="69">
                  <c:v>8.1953449999999997E-2</c:v>
                </c:pt>
                <c:pt idx="70">
                  <c:v>8.5148160000000001E-2</c:v>
                </c:pt>
                <c:pt idx="71">
                  <c:v>8.8726570000000005E-2</c:v>
                </c:pt>
                <c:pt idx="72">
                  <c:v>9.2660080000000006E-2</c:v>
                </c:pt>
                <c:pt idx="73">
                  <c:v>9.6897230000000001E-2</c:v>
                </c:pt>
                <c:pt idx="74">
                  <c:v>0.1013746</c:v>
                </c:pt>
                <c:pt idx="75">
                  <c:v>0.1060145</c:v>
                </c:pt>
                <c:pt idx="76">
                  <c:v>0.11073769999999999</c:v>
                </c:pt>
                <c:pt idx="77">
                  <c:v>0.11551110000000001</c:v>
                </c:pt>
                <c:pt idx="78">
                  <c:v>0.12031219999999999</c:v>
                </c:pt>
                <c:pt idx="79">
                  <c:v>0.12511610000000001</c:v>
                </c:pt>
                <c:pt idx="80">
                  <c:v>0.1298957</c:v>
                </c:pt>
                <c:pt idx="81">
                  <c:v>0.1346299</c:v>
                </c:pt>
                <c:pt idx="82">
                  <c:v>0.13933090000000001</c:v>
                </c:pt>
                <c:pt idx="83">
                  <c:v>0.1440235</c:v>
                </c:pt>
                <c:pt idx="84">
                  <c:v>0.14873720000000001</c:v>
                </c:pt>
                <c:pt idx="85">
                  <c:v>0.15350659999999999</c:v>
                </c:pt>
                <c:pt idx="86">
                  <c:v>0.15836439999999999</c:v>
                </c:pt>
                <c:pt idx="87">
                  <c:v>0.16331989999999999</c:v>
                </c:pt>
                <c:pt idx="88">
                  <c:v>0.1683761</c:v>
                </c:pt>
                <c:pt idx="89">
                  <c:v>0.17353650000000001</c:v>
                </c:pt>
                <c:pt idx="90">
                  <c:v>0.17880480000000001</c:v>
                </c:pt>
                <c:pt idx="91">
                  <c:v>0.18418190000000001</c:v>
                </c:pt>
                <c:pt idx="92">
                  <c:v>0.18965589999999999</c:v>
                </c:pt>
                <c:pt idx="93">
                  <c:v>0.1952101</c:v>
                </c:pt>
                <c:pt idx="94">
                  <c:v>0.2008259</c:v>
                </c:pt>
                <c:pt idx="95">
                  <c:v>0.20648279999999999</c:v>
                </c:pt>
                <c:pt idx="96">
                  <c:v>0.2121826</c:v>
                </c:pt>
                <c:pt idx="97">
                  <c:v>0.2180279</c:v>
                </c:pt>
                <c:pt idx="98">
                  <c:v>0.22415860000000001</c:v>
                </c:pt>
                <c:pt idx="99">
                  <c:v>0.2307302</c:v>
                </c:pt>
                <c:pt idx="100">
                  <c:v>0.23791599999999999</c:v>
                </c:pt>
                <c:pt idx="101">
                  <c:v>0.24587059999999999</c:v>
                </c:pt>
                <c:pt idx="102">
                  <c:v>0.2546023</c:v>
                </c:pt>
                <c:pt idx="103">
                  <c:v>0.26407599999999998</c:v>
                </c:pt>
                <c:pt idx="104">
                  <c:v>0.27424900000000002</c:v>
                </c:pt>
                <c:pt idx="105">
                  <c:v>0.28506799999999999</c:v>
                </c:pt>
                <c:pt idx="106">
                  <c:v>0.29648370000000002</c:v>
                </c:pt>
                <c:pt idx="107">
                  <c:v>0.30850100000000003</c:v>
                </c:pt>
                <c:pt idx="108">
                  <c:v>0.32113930000000002</c:v>
                </c:pt>
                <c:pt idx="109">
                  <c:v>0.33441749999999998</c:v>
                </c:pt>
                <c:pt idx="110">
                  <c:v>0.34835359999999999</c:v>
                </c:pt>
                <c:pt idx="111">
                  <c:v>0.36296010000000001</c:v>
                </c:pt>
                <c:pt idx="112">
                  <c:v>0.37822749999999999</c:v>
                </c:pt>
                <c:pt idx="113">
                  <c:v>0.39413589999999998</c:v>
                </c:pt>
                <c:pt idx="114">
                  <c:v>0.41065819999999997</c:v>
                </c:pt>
                <c:pt idx="115">
                  <c:v>0.42775950000000001</c:v>
                </c:pt>
                <c:pt idx="116">
                  <c:v>0.4453993</c:v>
                </c:pt>
                <c:pt idx="117">
                  <c:v>0.4635396</c:v>
                </c:pt>
                <c:pt idx="118">
                  <c:v>0.4821376</c:v>
                </c:pt>
                <c:pt idx="119">
                  <c:v>0.50114300000000001</c:v>
                </c:pt>
                <c:pt idx="120">
                  <c:v>0.52049719999999999</c:v>
                </c:pt>
                <c:pt idx="121">
                  <c:v>0.54013869999999997</c:v>
                </c:pt>
                <c:pt idx="122">
                  <c:v>0.56002079999999999</c:v>
                </c:pt>
                <c:pt idx="123">
                  <c:v>0.58009719999999998</c:v>
                </c:pt>
                <c:pt idx="124">
                  <c:v>0.6003172</c:v>
                </c:pt>
                <c:pt idx="125">
                  <c:v>0.6206256</c:v>
                </c:pt>
                <c:pt idx="126">
                  <c:v>0.64093979999999995</c:v>
                </c:pt>
                <c:pt idx="127">
                  <c:v>0.66107720000000003</c:v>
                </c:pt>
                <c:pt idx="128">
                  <c:v>0.68081340000000001</c:v>
                </c:pt>
                <c:pt idx="129">
                  <c:v>0.69990439999999998</c:v>
                </c:pt>
                <c:pt idx="130">
                  <c:v>0.71808899999999998</c:v>
                </c:pt>
                <c:pt idx="131">
                  <c:v>0.73515929999999996</c:v>
                </c:pt>
                <c:pt idx="132">
                  <c:v>0.75118209999999996</c:v>
                </c:pt>
                <c:pt idx="133">
                  <c:v>0.7663143</c:v>
                </c:pt>
                <c:pt idx="134">
                  <c:v>0.78073519999999996</c:v>
                </c:pt>
                <c:pt idx="135">
                  <c:v>0.79464480000000004</c:v>
                </c:pt>
                <c:pt idx="136">
                  <c:v>0.80820740000000002</c:v>
                </c:pt>
                <c:pt idx="137">
                  <c:v>0.82138169999999999</c:v>
                </c:pt>
                <c:pt idx="138">
                  <c:v>0.83407010000000004</c:v>
                </c:pt>
                <c:pt idx="139">
                  <c:v>0.84617109999999995</c:v>
                </c:pt>
                <c:pt idx="140">
                  <c:v>0.85757989999999995</c:v>
                </c:pt>
                <c:pt idx="141">
                  <c:v>0.86824080000000003</c:v>
                </c:pt>
                <c:pt idx="142">
                  <c:v>0.87830609999999998</c:v>
                </c:pt>
                <c:pt idx="143">
                  <c:v>0.88799070000000002</c:v>
                </c:pt>
                <c:pt idx="144">
                  <c:v>0.89752109999999996</c:v>
                </c:pt>
                <c:pt idx="145">
                  <c:v>0.90713469999999996</c:v>
                </c:pt>
                <c:pt idx="146">
                  <c:v>0.91699470000000005</c:v>
                </c:pt>
                <c:pt idx="147">
                  <c:v>0.92692949999999996</c:v>
                </c:pt>
                <c:pt idx="148">
                  <c:v>0.93667310000000004</c:v>
                </c:pt>
                <c:pt idx="149">
                  <c:v>0.94594820000000002</c:v>
                </c:pt>
                <c:pt idx="150">
                  <c:v>0.95446750000000002</c:v>
                </c:pt>
                <c:pt idx="151">
                  <c:v>0.96198340000000004</c:v>
                </c:pt>
                <c:pt idx="152">
                  <c:v>0.96843900000000005</c:v>
                </c:pt>
                <c:pt idx="153">
                  <c:v>0.9738289</c:v>
                </c:pt>
                <c:pt idx="154">
                  <c:v>0.97815189999999996</c:v>
                </c:pt>
                <c:pt idx="155">
                  <c:v>0.98141060000000002</c:v>
                </c:pt>
                <c:pt idx="156">
                  <c:v>0.98366690000000001</c:v>
                </c:pt>
                <c:pt idx="157">
                  <c:v>0.98520810000000003</c:v>
                </c:pt>
                <c:pt idx="158">
                  <c:v>0.98638130000000002</c:v>
                </c:pt>
                <c:pt idx="159">
                  <c:v>0.98753570000000002</c:v>
                </c:pt>
                <c:pt idx="160">
                  <c:v>0.98902279999999998</c:v>
                </c:pt>
                <c:pt idx="161">
                  <c:v>0.99108110000000005</c:v>
                </c:pt>
                <c:pt idx="162">
                  <c:v>0.99349129999999997</c:v>
                </c:pt>
                <c:pt idx="163">
                  <c:v>0.99591719999999995</c:v>
                </c:pt>
                <c:pt idx="164">
                  <c:v>0.99802049999999998</c:v>
                </c:pt>
                <c:pt idx="165">
                  <c:v>0.99946080000000004</c:v>
                </c:pt>
                <c:pt idx="166">
                  <c:v>0.99999300000000002</c:v>
                </c:pt>
                <c:pt idx="167">
                  <c:v>0.99975570000000002</c:v>
                </c:pt>
                <c:pt idx="168">
                  <c:v>0.99898390000000004</c:v>
                </c:pt>
                <c:pt idx="169">
                  <c:v>0.99791229999999997</c:v>
                </c:pt>
                <c:pt idx="170">
                  <c:v>0.99677369999999998</c:v>
                </c:pt>
                <c:pt idx="171">
                  <c:v>0.99573560000000005</c:v>
                </c:pt>
                <c:pt idx="172">
                  <c:v>0.99471149999999997</c:v>
                </c:pt>
                <c:pt idx="173">
                  <c:v>0.99355340000000003</c:v>
                </c:pt>
                <c:pt idx="174">
                  <c:v>0.99211559999999999</c:v>
                </c:pt>
                <c:pt idx="175">
                  <c:v>0.99025490000000005</c:v>
                </c:pt>
                <c:pt idx="176">
                  <c:v>0.98785959999999995</c:v>
                </c:pt>
                <c:pt idx="177">
                  <c:v>0.98493240000000004</c:v>
                </c:pt>
                <c:pt idx="178">
                  <c:v>0.98150360000000003</c:v>
                </c:pt>
                <c:pt idx="179">
                  <c:v>0.97760349999999996</c:v>
                </c:pt>
                <c:pt idx="180">
                  <c:v>0.97326109999999999</c:v>
                </c:pt>
                <c:pt idx="181">
                  <c:v>0.96847640000000002</c:v>
                </c:pt>
                <c:pt idx="182">
                  <c:v>0.96313689999999996</c:v>
                </c:pt>
                <c:pt idx="183">
                  <c:v>0.95710620000000002</c:v>
                </c:pt>
                <c:pt idx="184">
                  <c:v>0.95025400000000004</c:v>
                </c:pt>
                <c:pt idx="185">
                  <c:v>0.94245690000000004</c:v>
                </c:pt>
                <c:pt idx="186">
                  <c:v>0.93368969999999996</c:v>
                </c:pt>
                <c:pt idx="187">
                  <c:v>0.92428929999999998</c:v>
                </c:pt>
                <c:pt idx="188">
                  <c:v>0.91467069999999995</c:v>
                </c:pt>
                <c:pt idx="189">
                  <c:v>0.90523330000000002</c:v>
                </c:pt>
                <c:pt idx="190">
                  <c:v>0.89636130000000003</c:v>
                </c:pt>
                <c:pt idx="191">
                  <c:v>0.88830690000000001</c:v>
                </c:pt>
                <c:pt idx="192">
                  <c:v>0.88084620000000002</c:v>
                </c:pt>
                <c:pt idx="193">
                  <c:v>0.87364450000000005</c:v>
                </c:pt>
                <c:pt idx="194">
                  <c:v>0.86637549999999997</c:v>
                </c:pt>
                <c:pt idx="195">
                  <c:v>0.85872029999999999</c:v>
                </c:pt>
                <c:pt idx="196">
                  <c:v>0.85042949999999995</c:v>
                </c:pt>
                <c:pt idx="197">
                  <c:v>0.84150469999999999</c:v>
                </c:pt>
                <c:pt idx="198">
                  <c:v>0.8320109</c:v>
                </c:pt>
                <c:pt idx="199">
                  <c:v>0.82201539999999995</c:v>
                </c:pt>
                <c:pt idx="200">
                  <c:v>0.81158680000000005</c:v>
                </c:pt>
                <c:pt idx="201">
                  <c:v>0.80078740000000004</c:v>
                </c:pt>
                <c:pt idx="202">
                  <c:v>0.78965149999999995</c:v>
                </c:pt>
                <c:pt idx="203">
                  <c:v>0.77820529999999999</c:v>
                </c:pt>
                <c:pt idx="204">
                  <c:v>0.76647330000000002</c:v>
                </c:pt>
                <c:pt idx="205">
                  <c:v>0.75447850000000005</c:v>
                </c:pt>
                <c:pt idx="206">
                  <c:v>0.74224730000000005</c:v>
                </c:pt>
                <c:pt idx="207">
                  <c:v>0.72982290000000005</c:v>
                </c:pt>
                <c:pt idx="208">
                  <c:v>0.71725249999999996</c:v>
                </c:pt>
                <c:pt idx="209">
                  <c:v>0.70458180000000004</c:v>
                </c:pt>
                <c:pt idx="210">
                  <c:v>0.69185529999999995</c:v>
                </c:pt>
                <c:pt idx="211">
                  <c:v>0.67910090000000001</c:v>
                </c:pt>
                <c:pt idx="212">
                  <c:v>0.6662846</c:v>
                </c:pt>
                <c:pt idx="213">
                  <c:v>0.65335949999999998</c:v>
                </c:pt>
                <c:pt idx="214">
                  <c:v>0.64028070000000004</c:v>
                </c:pt>
                <c:pt idx="215">
                  <c:v>0.62700659999999997</c:v>
                </c:pt>
                <c:pt idx="216">
                  <c:v>0.61351480000000003</c:v>
                </c:pt>
                <c:pt idx="217">
                  <c:v>0.59984939999999998</c:v>
                </c:pt>
                <c:pt idx="218">
                  <c:v>0.58606820000000004</c:v>
                </c:pt>
                <c:pt idx="219">
                  <c:v>0.57222609999999996</c:v>
                </c:pt>
                <c:pt idx="220">
                  <c:v>0.55837460000000005</c:v>
                </c:pt>
                <c:pt idx="221">
                  <c:v>0.54455350000000002</c:v>
                </c:pt>
                <c:pt idx="222">
                  <c:v>0.53076730000000005</c:v>
                </c:pt>
                <c:pt idx="223">
                  <c:v>0.51701299999999994</c:v>
                </c:pt>
                <c:pt idx="224">
                  <c:v>0.50328890000000004</c:v>
                </c:pt>
                <c:pt idx="225">
                  <c:v>0.489595</c:v>
                </c:pt>
                <c:pt idx="226">
                  <c:v>0.47594419999999998</c:v>
                </c:pt>
                <c:pt idx="227">
                  <c:v>0.46239580000000002</c:v>
                </c:pt>
                <c:pt idx="228">
                  <c:v>0.44901540000000001</c:v>
                </c:pt>
                <c:pt idx="229">
                  <c:v>0.43586219999999998</c:v>
                </c:pt>
                <c:pt idx="230">
                  <c:v>0.42298970000000002</c:v>
                </c:pt>
                <c:pt idx="231">
                  <c:v>0.41041519999999998</c:v>
                </c:pt>
                <c:pt idx="232">
                  <c:v>0.39803559999999999</c:v>
                </c:pt>
                <c:pt idx="233">
                  <c:v>0.38573000000000002</c:v>
                </c:pt>
                <c:pt idx="234">
                  <c:v>0.37339070000000002</c:v>
                </c:pt>
                <c:pt idx="235">
                  <c:v>0.36092449999999998</c:v>
                </c:pt>
                <c:pt idx="236">
                  <c:v>0.34828599999999998</c:v>
                </c:pt>
                <c:pt idx="237">
                  <c:v>0.33557019999999999</c:v>
                </c:pt>
                <c:pt idx="238">
                  <c:v>0.32289630000000002</c:v>
                </c:pt>
                <c:pt idx="239">
                  <c:v>0.31037039999999999</c:v>
                </c:pt>
                <c:pt idx="240">
                  <c:v>0.29808649999999998</c:v>
                </c:pt>
                <c:pt idx="241">
                  <c:v>0.28611599999999998</c:v>
                </c:pt>
                <c:pt idx="242">
                  <c:v>0.27448220000000001</c:v>
                </c:pt>
                <c:pt idx="243">
                  <c:v>0.26319530000000002</c:v>
                </c:pt>
                <c:pt idx="244">
                  <c:v>0.25226280000000001</c:v>
                </c:pt>
                <c:pt idx="245">
                  <c:v>0.24169019999999999</c:v>
                </c:pt>
                <c:pt idx="246">
                  <c:v>0.23148089999999999</c:v>
                </c:pt>
                <c:pt idx="247">
                  <c:v>0.2216378</c:v>
                </c:pt>
                <c:pt idx="248">
                  <c:v>0.2121622</c:v>
                </c:pt>
                <c:pt idx="249">
                  <c:v>0.20305419999999999</c:v>
                </c:pt>
                <c:pt idx="250">
                  <c:v>0.1943124</c:v>
                </c:pt>
                <c:pt idx="251">
                  <c:v>0.1859227</c:v>
                </c:pt>
                <c:pt idx="252">
                  <c:v>0.1778274</c:v>
                </c:pt>
                <c:pt idx="253">
                  <c:v>0.16996539999999999</c:v>
                </c:pt>
                <c:pt idx="254">
                  <c:v>0.16228409999999999</c:v>
                </c:pt>
                <c:pt idx="255">
                  <c:v>0.15473970000000001</c:v>
                </c:pt>
                <c:pt idx="256">
                  <c:v>0.1473081</c:v>
                </c:pt>
                <c:pt idx="257">
                  <c:v>0.1400169</c:v>
                </c:pt>
                <c:pt idx="258">
                  <c:v>0.1329013</c:v>
                </c:pt>
                <c:pt idx="259">
                  <c:v>0.1259913</c:v>
                </c:pt>
                <c:pt idx="260">
                  <c:v>0.119312</c:v>
                </c:pt>
                <c:pt idx="261">
                  <c:v>0.112882</c:v>
                </c:pt>
                <c:pt idx="262">
                  <c:v>0.1067113</c:v>
                </c:pt>
                <c:pt idx="263">
                  <c:v>0.1008052</c:v>
                </c:pt>
                <c:pt idx="264">
                  <c:v>9.5166529999999999E-2</c:v>
                </c:pt>
                <c:pt idx="265">
                  <c:v>8.9795940000000005E-2</c:v>
                </c:pt>
                <c:pt idx="266">
                  <c:v>8.4690440000000006E-2</c:v>
                </c:pt>
                <c:pt idx="267">
                  <c:v>7.9840090000000002E-2</c:v>
                </c:pt>
                <c:pt idx="268">
                  <c:v>7.5233720000000004E-2</c:v>
                </c:pt>
                <c:pt idx="269">
                  <c:v>7.0860610000000004E-2</c:v>
                </c:pt>
                <c:pt idx="270">
                  <c:v>6.6710450000000004E-2</c:v>
                </c:pt>
                <c:pt idx="271">
                  <c:v>6.2773599999999999E-2</c:v>
                </c:pt>
                <c:pt idx="272">
                  <c:v>5.9041789999999997E-2</c:v>
                </c:pt>
                <c:pt idx="273">
                  <c:v>5.5507029999999999E-2</c:v>
                </c:pt>
                <c:pt idx="274">
                  <c:v>5.2161390000000002E-2</c:v>
                </c:pt>
                <c:pt idx="275">
                  <c:v>4.8996989999999997E-2</c:v>
                </c:pt>
                <c:pt idx="276">
                  <c:v>4.6005780000000003E-2</c:v>
                </c:pt>
                <c:pt idx="277">
                  <c:v>4.3178849999999998E-2</c:v>
                </c:pt>
                <c:pt idx="278">
                  <c:v>4.0507550000000003E-2</c:v>
                </c:pt>
                <c:pt idx="279">
                  <c:v>3.7983759999999998E-2</c:v>
                </c:pt>
                <c:pt idx="280">
                  <c:v>3.5599819999999997E-2</c:v>
                </c:pt>
                <c:pt idx="281">
                  <c:v>3.3348559999999999E-2</c:v>
                </c:pt>
                <c:pt idx="282">
                  <c:v>3.1223319999999999E-2</c:v>
                </c:pt>
                <c:pt idx="283">
                  <c:v>2.9217799999999999E-2</c:v>
                </c:pt>
                <c:pt idx="284">
                  <c:v>2.7326010000000001E-2</c:v>
                </c:pt>
                <c:pt idx="285">
                  <c:v>2.5542229999999999E-2</c:v>
                </c:pt>
                <c:pt idx="286">
                  <c:v>2.3861210000000001E-2</c:v>
                </c:pt>
                <c:pt idx="287">
                  <c:v>2.2278590000000001E-2</c:v>
                </c:pt>
                <c:pt idx="288">
                  <c:v>2.0790200000000002E-2</c:v>
                </c:pt>
                <c:pt idx="289">
                  <c:v>1.9391849999999999E-2</c:v>
                </c:pt>
                <c:pt idx="290">
                  <c:v>1.8079390000000001E-2</c:v>
                </c:pt>
                <c:pt idx="291">
                  <c:v>1.6848169999999999E-2</c:v>
                </c:pt>
                <c:pt idx="292">
                  <c:v>1.5691879999999998E-2</c:v>
                </c:pt>
                <c:pt idx="293">
                  <c:v>1.460446E-2</c:v>
                </c:pt>
                <c:pt idx="294">
                  <c:v>1.358062E-2</c:v>
                </c:pt>
                <c:pt idx="295">
                  <c:v>1.261573E-2</c:v>
                </c:pt>
                <c:pt idx="296">
                  <c:v>1.1706960000000001E-2</c:v>
                </c:pt>
                <c:pt idx="297">
                  <c:v>1.0856080000000001E-2</c:v>
                </c:pt>
                <c:pt idx="298">
                  <c:v>1.0064760000000001E-2</c:v>
                </c:pt>
                <c:pt idx="299">
                  <c:v>9.3333760000000009E-3</c:v>
                </c:pt>
                <c:pt idx="300">
                  <c:v>8.661284E-3</c:v>
                </c:pt>
                <c:pt idx="301">
                  <c:v>8.0460480000000001E-3</c:v>
                </c:pt>
                <c:pt idx="302">
                  <c:v>7.4811299999999999E-3</c:v>
                </c:pt>
                <c:pt idx="303">
                  <c:v>6.9599869999999999E-3</c:v>
                </c:pt>
                <c:pt idx="304">
                  <c:v>6.4770699999999997E-3</c:v>
                </c:pt>
                <c:pt idx="305">
                  <c:v>6.0276770000000004E-3</c:v>
                </c:pt>
                <c:pt idx="306">
                  <c:v>5.6081689999999997E-3</c:v>
                </c:pt>
                <c:pt idx="307">
                  <c:v>5.2166909999999999E-3</c:v>
                </c:pt>
                <c:pt idx="308">
                  <c:v>4.851785E-3</c:v>
                </c:pt>
                <c:pt idx="309">
                  <c:v>4.5120079999999996E-3</c:v>
                </c:pt>
                <c:pt idx="310">
                  <c:v>4.1959409999999999E-3</c:v>
                </c:pt>
                <c:pt idx="311">
                  <c:v>3.902057E-3</c:v>
                </c:pt>
                <c:pt idx="312">
                  <c:v>3.628371E-3</c:v>
                </c:pt>
                <c:pt idx="313">
                  <c:v>3.3730050000000001E-3</c:v>
                </c:pt>
                <c:pt idx="314">
                  <c:v>3.1343149999999999E-3</c:v>
                </c:pt>
                <c:pt idx="315">
                  <c:v>2.910864E-3</c:v>
                </c:pt>
                <c:pt idx="316">
                  <c:v>2.7015279999999999E-3</c:v>
                </c:pt>
                <c:pt idx="317">
                  <c:v>2.5057959999999998E-3</c:v>
                </c:pt>
                <c:pt idx="318">
                  <c:v>2.3232309999999998E-3</c:v>
                </c:pt>
                <c:pt idx="319">
                  <c:v>2.1533329999999999E-3</c:v>
                </c:pt>
                <c:pt idx="320">
                  <c:v>1.9955569999999998E-3</c:v>
                </c:pt>
                <c:pt idx="321">
                  <c:v>1.8493159999999999E-3</c:v>
                </c:pt>
                <c:pt idx="322">
                  <c:v>1.7139760000000001E-3</c:v>
                </c:pt>
                <c:pt idx="323">
                  <c:v>1.588899E-3</c:v>
                </c:pt>
                <c:pt idx="324">
                  <c:v>1.473453E-3</c:v>
                </c:pt>
                <c:pt idx="325">
                  <c:v>1.3670220000000001E-3</c:v>
                </c:pt>
                <c:pt idx="326">
                  <c:v>1.2689540000000001E-3</c:v>
                </c:pt>
                <c:pt idx="327">
                  <c:v>1.178421E-3</c:v>
                </c:pt>
                <c:pt idx="328">
                  <c:v>1.0946440000000001E-3</c:v>
                </c:pt>
                <c:pt idx="329">
                  <c:v>1.016943E-3</c:v>
                </c:pt>
                <c:pt idx="330">
                  <c:v>9.4472689999999999E-4</c:v>
                </c:pt>
                <c:pt idx="331">
                  <c:v>8.775171E-4</c:v>
                </c:pt>
                <c:pt idx="332">
                  <c:v>8.1504380000000005E-4</c:v>
                </c:pt>
                <c:pt idx="333">
                  <c:v>7.5707550000000002E-4</c:v>
                </c:pt>
                <c:pt idx="334">
                  <c:v>7.0337549999999996E-4</c:v>
                </c:pt>
                <c:pt idx="335">
                  <c:v>6.5370499999999998E-4</c:v>
                </c:pt>
                <c:pt idx="336">
                  <c:v>6.0780480000000004E-4</c:v>
                </c:pt>
                <c:pt idx="337">
                  <c:v>5.6534350000000001E-4</c:v>
                </c:pt>
                <c:pt idx="338">
                  <c:v>5.2600460000000004E-4</c:v>
                </c:pt>
                <c:pt idx="339">
                  <c:v>4.8950610000000005E-4</c:v>
                </c:pt>
                <c:pt idx="340">
                  <c:v>4.5559700000000002E-4</c:v>
                </c:pt>
                <c:pt idx="341">
                  <c:v>4.2405479999999999E-4</c:v>
                </c:pt>
                <c:pt idx="342">
                  <c:v>3.94686E-4</c:v>
                </c:pt>
                <c:pt idx="343">
                  <c:v>3.6731779999999998E-4</c:v>
                </c:pt>
                <c:pt idx="344">
                  <c:v>3.4179410000000001E-4</c:v>
                </c:pt>
                <c:pt idx="345">
                  <c:v>3.1797379999999999E-4</c:v>
                </c:pt>
                <c:pt idx="346">
                  <c:v>2.957441E-4</c:v>
                </c:pt>
                <c:pt idx="347">
                  <c:v>2.7505580000000002E-4</c:v>
                </c:pt>
                <c:pt idx="348">
                  <c:v>2.5586400000000002E-4</c:v>
                </c:pt>
                <c:pt idx="349">
                  <c:v>2.381142E-4</c:v>
                </c:pt>
                <c:pt idx="350">
                  <c:v>2.2174449999999999E-4</c:v>
                </c:pt>
                <c:pt idx="351">
                  <c:v>2.0667109999999999E-4</c:v>
                </c:pt>
                <c:pt idx="352">
                  <c:v>1.927474E-4</c:v>
                </c:pt>
                <c:pt idx="353">
                  <c:v>1.7983149999999999E-4</c:v>
                </c:pt>
                <c:pt idx="354">
                  <c:v>1.6780230000000001E-4</c:v>
                </c:pt>
                <c:pt idx="355">
                  <c:v>1.5655660000000001E-4</c:v>
                </c:pt>
                <c:pt idx="356">
                  <c:v>1.4601680000000001E-4</c:v>
                </c:pt>
                <c:pt idx="357">
                  <c:v>1.361535E-4</c:v>
                </c:pt>
                <c:pt idx="358">
                  <c:v>1.2694510000000001E-4</c:v>
                </c:pt>
                <c:pt idx="359">
                  <c:v>1.1836709999999999E-4</c:v>
                </c:pt>
                <c:pt idx="360">
                  <c:v>1.103928E-4</c:v>
                </c:pt>
                <c:pt idx="361">
                  <c:v>1.029908E-4</c:v>
                </c:pt>
                <c:pt idx="362">
                  <c:v>9.6118360000000002E-5</c:v>
                </c:pt>
                <c:pt idx="363">
                  <c:v>8.9733230000000006E-5</c:v>
                </c:pt>
                <c:pt idx="364">
                  <c:v>8.3796939999999993E-5</c:v>
                </c:pt>
                <c:pt idx="365">
                  <c:v>7.8274420000000005E-5</c:v>
                </c:pt>
                <c:pt idx="366">
                  <c:v>7.3133120000000001E-5</c:v>
                </c:pt>
                <c:pt idx="367">
                  <c:v>6.8341420000000004E-5</c:v>
                </c:pt>
                <c:pt idx="368">
                  <c:v>6.3870349999999994E-5</c:v>
                </c:pt>
                <c:pt idx="369">
                  <c:v>5.969389E-5</c:v>
                </c:pt>
                <c:pt idx="370">
                  <c:v>5.5788619999999998E-5</c:v>
                </c:pt>
                <c:pt idx="371">
                  <c:v>5.2135090000000001E-5</c:v>
                </c:pt>
                <c:pt idx="372">
                  <c:v>4.8721789999999998E-5</c:v>
                </c:pt>
                <c:pt idx="373">
                  <c:v>4.5538450000000001E-5</c:v>
                </c:pt>
                <c:pt idx="374">
                  <c:v>4.2574429999999999E-5</c:v>
                </c:pt>
                <c:pt idx="375">
                  <c:v>3.9818840000000002E-5</c:v>
                </c:pt>
                <c:pt idx="376">
                  <c:v>3.7258770000000001E-5</c:v>
                </c:pt>
                <c:pt idx="377">
                  <c:v>3.4874669999999998E-5</c:v>
                </c:pt>
                <c:pt idx="378">
                  <c:v>3.2647649999999999E-5</c:v>
                </c:pt>
                <c:pt idx="379">
                  <c:v>3.0561400000000002E-5</c:v>
                </c:pt>
                <c:pt idx="380">
                  <c:v>2.8601750000000001E-5</c:v>
                </c:pt>
                <c:pt idx="381">
                  <c:v>2.6758409999999998E-5</c:v>
                </c:pt>
                <c:pt idx="382">
                  <c:v>2.502943E-5</c:v>
                </c:pt>
                <c:pt idx="383">
                  <c:v>2.3413730000000001E-5</c:v>
                </c:pt>
                <c:pt idx="384">
                  <c:v>2.1909139999999999E-5</c:v>
                </c:pt>
                <c:pt idx="385">
                  <c:v>2.051259E-5</c:v>
                </c:pt>
                <c:pt idx="386">
                  <c:v>1.9219020000000002E-5</c:v>
                </c:pt>
                <c:pt idx="387">
                  <c:v>1.801796E-5</c:v>
                </c:pt>
                <c:pt idx="388">
                  <c:v>1.6898990000000001E-5</c:v>
                </c:pt>
                <c:pt idx="389">
                  <c:v>1.5853089999999998E-5</c:v>
                </c:pt>
                <c:pt idx="390">
                  <c:v>1.4872430000000001E-5</c:v>
                </c:pt>
                <c:pt idx="391">
                  <c:v>1.395085E-5</c:v>
                </c:pt>
                <c:pt idx="392">
                  <c:v>1.308528E-5</c:v>
                </c:pt>
                <c:pt idx="393">
                  <c:v>1.2273269999999999E-5</c:v>
                </c:pt>
                <c:pt idx="394">
                  <c:v>1.151233E-5</c:v>
                </c:pt>
                <c:pt idx="395">
                  <c:v>1.0800010000000001E-5</c:v>
                </c:pt>
                <c:pt idx="396">
                  <c:v>1.013364E-5</c:v>
                </c:pt>
                <c:pt idx="397">
                  <c:v>9.5099190000000005E-6</c:v>
                </c:pt>
                <c:pt idx="398">
                  <c:v>8.9256300000000001E-6</c:v>
                </c:pt>
                <c:pt idx="399">
                  <c:v>8.3778520000000002E-6</c:v>
                </c:pt>
                <c:pt idx="400">
                  <c:v>7.8639200000000008E-6</c:v>
                </c:pt>
                <c:pt idx="401">
                  <c:v>7.3815390000000004E-6</c:v>
                </c:pt>
                <c:pt idx="402">
                  <c:v>6.9290960000000002E-6</c:v>
                </c:pt>
                <c:pt idx="403">
                  <c:v>6.5051359999999999E-6</c:v>
                </c:pt>
                <c:pt idx="404">
                  <c:v>6.1082210000000002E-6</c:v>
                </c:pt>
                <c:pt idx="405">
                  <c:v>5.736935E-6</c:v>
                </c:pt>
                <c:pt idx="406">
                  <c:v>5.3898310000000003E-6</c:v>
                </c:pt>
                <c:pt idx="407">
                  <c:v>5.0652689999999998E-6</c:v>
                </c:pt>
                <c:pt idx="408">
                  <c:v>4.7616670000000002E-6</c:v>
                </c:pt>
                <c:pt idx="409">
                  <c:v>4.4775610000000001E-6</c:v>
                </c:pt>
                <c:pt idx="410">
                  <c:v>4.2115969999999998E-6</c:v>
                </c:pt>
                <c:pt idx="411">
                  <c:v>3.9624569999999996E-6</c:v>
                </c:pt>
                <c:pt idx="412">
                  <c:v>3.7286740000000001E-6</c:v>
                </c:pt>
                <c:pt idx="413">
                  <c:v>3.5088810000000001E-6</c:v>
                </c:pt>
                <c:pt idx="414">
                  <c:v>3.3018680000000001E-6</c:v>
                </c:pt>
                <c:pt idx="415">
                  <c:v>3.106561E-6</c:v>
                </c:pt>
                <c:pt idx="416">
                  <c:v>2.9221189999999998E-6</c:v>
                </c:pt>
                <c:pt idx="417">
                  <c:v>2.748208E-6</c:v>
                </c:pt>
                <c:pt idx="418">
                  <c:v>2.58456E-6</c:v>
                </c:pt>
                <c:pt idx="419">
                  <c:v>2.430867E-6</c:v>
                </c:pt>
                <c:pt idx="420">
                  <c:v>2.2867859999999999E-6</c:v>
                </c:pt>
                <c:pt idx="421">
                  <c:v>2.151905E-6</c:v>
                </c:pt>
                <c:pt idx="422">
                  <c:v>2.025656E-6</c:v>
                </c:pt>
                <c:pt idx="423">
                  <c:v>1.9074639999999998E-6</c:v>
                </c:pt>
                <c:pt idx="424">
                  <c:v>1.7967939999999999E-6</c:v>
                </c:pt>
                <c:pt idx="425">
                  <c:v>1.693147E-6</c:v>
                </c:pt>
                <c:pt idx="426">
                  <c:v>1.5960320000000001E-6</c:v>
                </c:pt>
                <c:pt idx="427">
                  <c:v>1.5049030000000001E-6</c:v>
                </c:pt>
                <c:pt idx="428">
                  <c:v>1.4192450000000001E-6</c:v>
                </c:pt>
                <c:pt idx="429">
                  <c:v>1.3386E-6</c:v>
                </c:pt>
                <c:pt idx="430">
                  <c:v>1.262556E-6</c:v>
                </c:pt>
                <c:pt idx="431">
                  <c:v>1.1907709999999999E-6</c:v>
                </c:pt>
                <c:pt idx="432">
                  <c:v>1.1230310000000001E-6</c:v>
                </c:pt>
                <c:pt idx="433">
                  <c:v>1.0591510000000001E-6</c:v>
                </c:pt>
                <c:pt idx="434">
                  <c:v>9.9895069999999998E-7</c:v>
                </c:pt>
                <c:pt idx="435">
                  <c:v>9.4225139999999995E-7</c:v>
                </c:pt>
                <c:pt idx="436">
                  <c:v>8.8888040000000002E-7</c:v>
                </c:pt>
                <c:pt idx="437">
                  <c:v>8.38669E-7</c:v>
                </c:pt>
                <c:pt idx="438">
                  <c:v>7.9145390000000002E-7</c:v>
                </c:pt>
                <c:pt idx="439">
                  <c:v>7.4707700000000001E-7</c:v>
                </c:pt>
                <c:pt idx="440">
                  <c:v>7.0538599999999999E-7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C-4210-A447-3A3CC170FF4E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B2012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xVal>
          <c:yVal>
            <c:numRef>
              <c:f>Feuil1!$D$2:$D$442</c:f>
              <c:numCache>
                <c:formatCode>0.00E+00</c:formatCode>
                <c:ptCount val="441"/>
                <c:pt idx="0">
                  <c:v>1.8472599999999999E-2</c:v>
                </c:pt>
                <c:pt idx="1">
                  <c:v>2.221101E-2</c:v>
                </c:pt>
                <c:pt idx="2">
                  <c:v>2.669819E-2</c:v>
                </c:pt>
                <c:pt idx="3">
                  <c:v>3.206937E-2</c:v>
                </c:pt>
                <c:pt idx="4">
                  <c:v>3.8478320000000003E-2</c:v>
                </c:pt>
                <c:pt idx="5">
                  <c:v>4.6097840000000001E-2</c:v>
                </c:pt>
                <c:pt idx="6">
                  <c:v>5.511953E-2</c:v>
                </c:pt>
                <c:pt idx="7">
                  <c:v>6.5752569999999996E-2</c:v>
                </c:pt>
                <c:pt idx="8">
                  <c:v>7.822113E-2</c:v>
                </c:pt>
                <c:pt idx="9">
                  <c:v>9.2760129999999996E-2</c:v>
                </c:pt>
                <c:pt idx="10">
                  <c:v>0.109609</c:v>
                </c:pt>
                <c:pt idx="11">
                  <c:v>0.1290077</c:v>
                </c:pt>
                <c:pt idx="12">
                  <c:v>0.1512047</c:v>
                </c:pt>
                <c:pt idx="13">
                  <c:v>0.17644409999999999</c:v>
                </c:pt>
                <c:pt idx="14">
                  <c:v>0.20495169999999999</c:v>
                </c:pt>
                <c:pt idx="15">
                  <c:v>0.23692460000000001</c:v>
                </c:pt>
                <c:pt idx="16">
                  <c:v>0.27251229999999999</c:v>
                </c:pt>
                <c:pt idx="17">
                  <c:v>0.311782</c:v>
                </c:pt>
                <c:pt idx="18">
                  <c:v>0.35470639999999998</c:v>
                </c:pt>
                <c:pt idx="19">
                  <c:v>0.40114729999999998</c:v>
                </c:pt>
                <c:pt idx="20">
                  <c:v>0.45083689999999998</c:v>
                </c:pt>
                <c:pt idx="21">
                  <c:v>0.50341639999999999</c:v>
                </c:pt>
                <c:pt idx="22">
                  <c:v>0.55863609999999997</c:v>
                </c:pt>
                <c:pt idx="23">
                  <c:v>0.61627339999999997</c:v>
                </c:pt>
                <c:pt idx="24">
                  <c:v>0.67609819999999998</c:v>
                </c:pt>
                <c:pt idx="25">
                  <c:v>0.73788220000000004</c:v>
                </c:pt>
                <c:pt idx="26">
                  <c:v>0.80130190000000001</c:v>
                </c:pt>
                <c:pt idx="27">
                  <c:v>0.86555729999999997</c:v>
                </c:pt>
                <c:pt idx="28">
                  <c:v>0.92957909999999999</c:v>
                </c:pt>
                <c:pt idx="29">
                  <c:v>0.99212929999999999</c:v>
                </c:pt>
                <c:pt idx="30">
                  <c:v>1.0518209999999999</c:v>
                </c:pt>
                <c:pt idx="31">
                  <c:v>1.1075090000000001</c:v>
                </c:pt>
                <c:pt idx="32">
                  <c:v>1.159527</c:v>
                </c:pt>
                <c:pt idx="33">
                  <c:v>1.208869</c:v>
                </c:pt>
                <c:pt idx="34">
                  <c:v>1.256834</c:v>
                </c:pt>
                <c:pt idx="35">
                  <c:v>1.3050079999999999</c:v>
                </c:pt>
                <c:pt idx="36">
                  <c:v>1.3547579999999999</c:v>
                </c:pt>
                <c:pt idx="37">
                  <c:v>1.405594</c:v>
                </c:pt>
                <c:pt idx="38">
                  <c:v>1.4564140000000001</c:v>
                </c:pt>
                <c:pt idx="39">
                  <c:v>1.50596</c:v>
                </c:pt>
                <c:pt idx="40">
                  <c:v>1.552826</c:v>
                </c:pt>
                <c:pt idx="41">
                  <c:v>1.5959019999999999</c:v>
                </c:pt>
                <c:pt idx="42">
                  <c:v>1.6357680000000001</c:v>
                </c:pt>
                <c:pt idx="43">
                  <c:v>1.673573</c:v>
                </c:pt>
                <c:pt idx="44">
                  <c:v>1.710604</c:v>
                </c:pt>
                <c:pt idx="45">
                  <c:v>1.7482800000000001</c:v>
                </c:pt>
                <c:pt idx="46">
                  <c:v>1.787504</c:v>
                </c:pt>
                <c:pt idx="47">
                  <c:v>1.8266089999999999</c:v>
                </c:pt>
                <c:pt idx="48">
                  <c:v>1.863108</c:v>
                </c:pt>
                <c:pt idx="49">
                  <c:v>1.8943319999999999</c:v>
                </c:pt>
                <c:pt idx="50">
                  <c:v>1.9174789999999999</c:v>
                </c:pt>
                <c:pt idx="51">
                  <c:v>1.9305289999999999</c:v>
                </c:pt>
                <c:pt idx="52">
                  <c:v>1.9348190000000001</c:v>
                </c:pt>
                <c:pt idx="53">
                  <c:v>1.93265</c:v>
                </c:pt>
                <c:pt idx="54">
                  <c:v>1.9263950000000001</c:v>
                </c:pt>
                <c:pt idx="55">
                  <c:v>1.9184369999999999</c:v>
                </c:pt>
                <c:pt idx="56">
                  <c:v>1.9104300000000001</c:v>
                </c:pt>
                <c:pt idx="57">
                  <c:v>1.901224</c:v>
                </c:pt>
                <c:pt idx="58">
                  <c:v>1.889</c:v>
                </c:pt>
                <c:pt idx="59">
                  <c:v>1.871996</c:v>
                </c:pt>
                <c:pt idx="60">
                  <c:v>1.8485450000000001</c:v>
                </c:pt>
                <c:pt idx="61">
                  <c:v>1.8177920000000001</c:v>
                </c:pt>
                <c:pt idx="62">
                  <c:v>1.7816270000000001</c:v>
                </c:pt>
                <c:pt idx="63">
                  <c:v>1.7425139999999999</c:v>
                </c:pt>
                <c:pt idx="64">
                  <c:v>1.7027490000000001</c:v>
                </c:pt>
                <c:pt idx="65">
                  <c:v>1.664439</c:v>
                </c:pt>
                <c:pt idx="66">
                  <c:v>1.6292070000000001</c:v>
                </c:pt>
                <c:pt idx="67">
                  <c:v>1.5973599999999999</c:v>
                </c:pt>
                <c:pt idx="68">
                  <c:v>1.5688960000000001</c:v>
                </c:pt>
                <c:pt idx="69">
                  <c:v>1.5438229999999999</c:v>
                </c:pt>
                <c:pt idx="70">
                  <c:v>1.522157</c:v>
                </c:pt>
                <c:pt idx="71">
                  <c:v>1.503611</c:v>
                </c:pt>
                <c:pt idx="72">
                  <c:v>1.4866729999999999</c:v>
                </c:pt>
                <c:pt idx="73">
                  <c:v>1.469595</c:v>
                </c:pt>
                <c:pt idx="74">
                  <c:v>1.450709</c:v>
                </c:pt>
                <c:pt idx="75">
                  <c:v>1.4284399999999999</c:v>
                </c:pt>
                <c:pt idx="76">
                  <c:v>1.4015869999999999</c:v>
                </c:pt>
                <c:pt idx="77">
                  <c:v>1.3700939999999999</c:v>
                </c:pt>
                <c:pt idx="78">
                  <c:v>1.33422</c:v>
                </c:pt>
                <c:pt idx="79">
                  <c:v>1.2942750000000001</c:v>
                </c:pt>
                <c:pt idx="80">
                  <c:v>1.25061</c:v>
                </c:pt>
                <c:pt idx="81">
                  <c:v>1.2036960000000001</c:v>
                </c:pt>
                <c:pt idx="82">
                  <c:v>1.1543159999999999</c:v>
                </c:pt>
                <c:pt idx="83">
                  <c:v>1.1032839999999999</c:v>
                </c:pt>
                <c:pt idx="84">
                  <c:v>1.051347</c:v>
                </c:pt>
                <c:pt idx="85">
                  <c:v>0.99917889999999998</c:v>
                </c:pt>
                <c:pt idx="86">
                  <c:v>0.94739580000000001</c:v>
                </c:pt>
                <c:pt idx="87">
                  <c:v>0.89662220000000004</c:v>
                </c:pt>
                <c:pt idx="88">
                  <c:v>0.84739810000000004</c:v>
                </c:pt>
                <c:pt idx="89">
                  <c:v>0.80015760000000002</c:v>
                </c:pt>
                <c:pt idx="90">
                  <c:v>0.75523790000000002</c:v>
                </c:pt>
                <c:pt idx="91">
                  <c:v>0.71278790000000003</c:v>
                </c:pt>
                <c:pt idx="92">
                  <c:v>0.6725198</c:v>
                </c:pt>
                <c:pt idx="93">
                  <c:v>0.63409760000000004</c:v>
                </c:pt>
                <c:pt idx="94">
                  <c:v>0.59724330000000003</c:v>
                </c:pt>
                <c:pt idx="95">
                  <c:v>0.56173130000000004</c:v>
                </c:pt>
                <c:pt idx="96">
                  <c:v>0.52749210000000002</c:v>
                </c:pt>
                <c:pt idx="97">
                  <c:v>0.49488090000000001</c:v>
                </c:pt>
                <c:pt idx="98">
                  <c:v>0.46425860000000002</c:v>
                </c:pt>
                <c:pt idx="99">
                  <c:v>0.4358841</c:v>
                </c:pt>
                <c:pt idx="100">
                  <c:v>0.4099313</c:v>
                </c:pt>
                <c:pt idx="101">
                  <c:v>0.38642609999999999</c:v>
                </c:pt>
                <c:pt idx="102">
                  <c:v>0.36505660000000001</c:v>
                </c:pt>
                <c:pt idx="103">
                  <c:v>0.34548119999999999</c:v>
                </c:pt>
                <c:pt idx="104">
                  <c:v>0.32740950000000002</c:v>
                </c:pt>
                <c:pt idx="105">
                  <c:v>0.31059389999999998</c:v>
                </c:pt>
                <c:pt idx="106">
                  <c:v>0.29481020000000002</c:v>
                </c:pt>
                <c:pt idx="107">
                  <c:v>0.2798194</c:v>
                </c:pt>
                <c:pt idx="108">
                  <c:v>0.26540999999999998</c:v>
                </c:pt>
                <c:pt idx="109">
                  <c:v>0.25140839999999998</c:v>
                </c:pt>
                <c:pt idx="110">
                  <c:v>0.23767530000000001</c:v>
                </c:pt>
                <c:pt idx="111">
                  <c:v>0.22412109999999999</c:v>
                </c:pt>
                <c:pt idx="112">
                  <c:v>0.2107484</c:v>
                </c:pt>
                <c:pt idx="113">
                  <c:v>0.19758390000000001</c:v>
                </c:pt>
                <c:pt idx="114">
                  <c:v>0.1846574</c:v>
                </c:pt>
                <c:pt idx="115">
                  <c:v>0.17200180000000001</c:v>
                </c:pt>
                <c:pt idx="116">
                  <c:v>0.15969179999999999</c:v>
                </c:pt>
                <c:pt idx="117">
                  <c:v>0.1479415</c:v>
                </c:pt>
                <c:pt idx="118">
                  <c:v>0.1369428</c:v>
                </c:pt>
                <c:pt idx="119">
                  <c:v>0.12682789999999999</c:v>
                </c:pt>
                <c:pt idx="120">
                  <c:v>0.1176796</c:v>
                </c:pt>
                <c:pt idx="121">
                  <c:v>0.109497</c:v>
                </c:pt>
                <c:pt idx="122">
                  <c:v>0.1020943</c:v>
                </c:pt>
                <c:pt idx="123">
                  <c:v>9.5279929999999999E-2</c:v>
                </c:pt>
                <c:pt idx="124">
                  <c:v>8.8900750000000001E-2</c:v>
                </c:pt>
                <c:pt idx="125">
                  <c:v>8.2835480000000003E-2</c:v>
                </c:pt>
                <c:pt idx="126">
                  <c:v>7.7009820000000007E-2</c:v>
                </c:pt>
                <c:pt idx="127">
                  <c:v>7.1440009999999998E-2</c:v>
                </c:pt>
                <c:pt idx="128">
                  <c:v>6.6154359999999995E-2</c:v>
                </c:pt>
                <c:pt idx="129">
                  <c:v>6.1171990000000002E-2</c:v>
                </c:pt>
                <c:pt idx="130">
                  <c:v>5.6504070000000003E-2</c:v>
                </c:pt>
                <c:pt idx="131">
                  <c:v>5.2151210000000003E-2</c:v>
                </c:pt>
                <c:pt idx="132">
                  <c:v>4.8095659999999998E-2</c:v>
                </c:pt>
                <c:pt idx="133">
                  <c:v>4.4317200000000001E-2</c:v>
                </c:pt>
                <c:pt idx="134">
                  <c:v>4.0797340000000001E-2</c:v>
                </c:pt>
                <c:pt idx="135">
                  <c:v>3.7519120000000003E-2</c:v>
                </c:pt>
                <c:pt idx="136">
                  <c:v>3.4468459999999999E-2</c:v>
                </c:pt>
                <c:pt idx="137">
                  <c:v>3.1637640000000002E-2</c:v>
                </c:pt>
                <c:pt idx="138">
                  <c:v>2.9019010000000001E-2</c:v>
                </c:pt>
                <c:pt idx="139">
                  <c:v>2.6603640000000001E-2</c:v>
                </c:pt>
                <c:pt idx="140">
                  <c:v>2.438164E-2</c:v>
                </c:pt>
                <c:pt idx="141">
                  <c:v>2.2340970000000002E-2</c:v>
                </c:pt>
                <c:pt idx="142">
                  <c:v>2.046415E-2</c:v>
                </c:pt>
                <c:pt idx="143">
                  <c:v>1.8734560000000001E-2</c:v>
                </c:pt>
                <c:pt idx="144">
                  <c:v>1.7137880000000001E-2</c:v>
                </c:pt>
                <c:pt idx="145">
                  <c:v>1.566174E-2</c:v>
                </c:pt>
                <c:pt idx="146">
                  <c:v>1.4296440000000001E-2</c:v>
                </c:pt>
                <c:pt idx="147">
                  <c:v>1.303702E-2</c:v>
                </c:pt>
                <c:pt idx="148">
                  <c:v>1.1878970000000001E-2</c:v>
                </c:pt>
                <c:pt idx="149">
                  <c:v>1.081725E-2</c:v>
                </c:pt>
                <c:pt idx="150">
                  <c:v>9.8464699999999995E-3</c:v>
                </c:pt>
                <c:pt idx="151">
                  <c:v>8.9606870000000002E-3</c:v>
                </c:pt>
                <c:pt idx="152">
                  <c:v>8.1528109999999994E-3</c:v>
                </c:pt>
                <c:pt idx="153">
                  <c:v>7.4160249999999997E-3</c:v>
                </c:pt>
                <c:pt idx="154">
                  <c:v>6.7441150000000002E-3</c:v>
                </c:pt>
                <c:pt idx="155">
                  <c:v>6.1314209999999997E-3</c:v>
                </c:pt>
                <c:pt idx="156">
                  <c:v>5.5727779999999996E-3</c:v>
                </c:pt>
                <c:pt idx="157">
                  <c:v>5.0634629999999998E-3</c:v>
                </c:pt>
                <c:pt idx="158">
                  <c:v>4.5991690000000002E-3</c:v>
                </c:pt>
                <c:pt idx="159">
                  <c:v>4.1759709999999997E-3</c:v>
                </c:pt>
                <c:pt idx="160">
                  <c:v>3.7902909999999999E-3</c:v>
                </c:pt>
                <c:pt idx="161">
                  <c:v>3.4389519999999999E-3</c:v>
                </c:pt>
                <c:pt idx="162">
                  <c:v>3.1193409999999999E-3</c:v>
                </c:pt>
                <c:pt idx="163">
                  <c:v>2.8290379999999999E-3</c:v>
                </c:pt>
                <c:pt idx="164">
                  <c:v>2.5657219999999999E-3</c:v>
                </c:pt>
                <c:pt idx="165">
                  <c:v>2.3271860000000002E-3</c:v>
                </c:pt>
                <c:pt idx="166">
                  <c:v>2.1112800000000001E-3</c:v>
                </c:pt>
                <c:pt idx="167">
                  <c:v>1.915766E-3</c:v>
                </c:pt>
                <c:pt idx="168">
                  <c:v>1.738589E-3</c:v>
                </c:pt>
                <c:pt idx="169">
                  <c:v>1.57792E-3</c:v>
                </c:pt>
                <c:pt idx="170">
                  <c:v>1.432128E-3</c:v>
                </c:pt>
                <c:pt idx="171">
                  <c:v>1.2997810000000001E-3</c:v>
                </c:pt>
                <c:pt idx="172">
                  <c:v>1.1796669999999999E-3</c:v>
                </c:pt>
                <c:pt idx="173">
                  <c:v>1.0706940000000001E-3</c:v>
                </c:pt>
                <c:pt idx="174">
                  <c:v>9.7186229999999998E-4</c:v>
                </c:pt>
                <c:pt idx="175">
                  <c:v>8.8225309999999998E-4</c:v>
                </c:pt>
                <c:pt idx="176">
                  <c:v>8.0102310000000003E-4</c:v>
                </c:pt>
                <c:pt idx="177">
                  <c:v>7.2738839999999996E-4</c:v>
                </c:pt>
                <c:pt idx="178">
                  <c:v>6.6063470000000003E-4</c:v>
                </c:pt>
                <c:pt idx="179">
                  <c:v>6.001146E-4</c:v>
                </c:pt>
                <c:pt idx="180">
                  <c:v>5.4524160000000001E-4</c:v>
                </c:pt>
                <c:pt idx="181">
                  <c:v>4.9548470000000005E-4</c:v>
                </c:pt>
                <c:pt idx="182">
                  <c:v>4.5036419999999999E-4</c:v>
                </c:pt>
                <c:pt idx="183">
                  <c:v>4.0944549999999999E-4</c:v>
                </c:pt>
                <c:pt idx="184">
                  <c:v>3.723345E-4</c:v>
                </c:pt>
                <c:pt idx="185">
                  <c:v>3.3867389999999998E-4</c:v>
                </c:pt>
                <c:pt idx="186">
                  <c:v>3.0813960000000001E-4</c:v>
                </c:pt>
                <c:pt idx="187">
                  <c:v>2.8043700000000003E-4</c:v>
                </c:pt>
                <c:pt idx="188">
                  <c:v>2.552996E-4</c:v>
                </c:pt>
                <c:pt idx="189">
                  <c:v>2.324859E-4</c:v>
                </c:pt>
                <c:pt idx="190">
                  <c:v>2.117772E-4</c:v>
                </c:pt>
                <c:pt idx="191">
                  <c:v>1.9297579999999999E-4</c:v>
                </c:pt>
                <c:pt idx="192">
                  <c:v>1.759024E-4</c:v>
                </c:pt>
                <c:pt idx="193">
                  <c:v>1.603947E-4</c:v>
                </c:pt>
                <c:pt idx="194">
                  <c:v>1.4630590000000001E-4</c:v>
                </c:pt>
                <c:pt idx="195">
                  <c:v>1.3350309999999999E-4</c:v>
                </c:pt>
                <c:pt idx="196">
                  <c:v>1.21866E-4</c:v>
                </c:pt>
                <c:pt idx="197">
                  <c:v>1.112857E-4</c:v>
                </c:pt>
                <c:pt idx="198">
                  <c:v>1.0166340000000001E-4</c:v>
                </c:pt>
                <c:pt idx="199">
                  <c:v>9.2910030000000005E-5</c:v>
                </c:pt>
                <c:pt idx="200">
                  <c:v>8.4944679999999999E-5</c:v>
                </c:pt>
                <c:pt idx="201">
                  <c:v>7.7694249999999996E-5</c:v>
                </c:pt>
                <c:pt idx="202">
                  <c:v>7.1092469999999995E-5</c:v>
                </c:pt>
                <c:pt idx="203">
                  <c:v>6.5079360000000003E-5</c:v>
                </c:pt>
                <c:pt idx="204">
                  <c:v>5.9600610000000001E-5</c:v>
                </c:pt>
                <c:pt idx="205">
                  <c:v>5.4607059999999998E-5</c:v>
                </c:pt>
                <c:pt idx="206">
                  <c:v>5.0054169999999997E-5</c:v>
                </c:pt>
                <c:pt idx="207">
                  <c:v>4.5901569999999999E-5</c:v>
                </c:pt>
                <c:pt idx="208">
                  <c:v>4.2112679999999999E-5</c:v>
                </c:pt>
                <c:pt idx="209">
                  <c:v>3.8654369999999998E-5</c:v>
                </c:pt>
                <c:pt idx="210">
                  <c:v>3.5496610000000002E-5</c:v>
                </c:pt>
                <c:pt idx="211">
                  <c:v>3.2612199999999999E-5</c:v>
                </c:pt>
                <c:pt idx="212">
                  <c:v>2.9976429999999999E-5</c:v>
                </c:pt>
                <c:pt idx="213">
                  <c:v>2.7566930000000001E-5</c:v>
                </c:pt>
                <c:pt idx="214">
                  <c:v>2.5363390000000001E-5</c:v>
                </c:pt>
                <c:pt idx="215">
                  <c:v>2.3347380000000001E-5</c:v>
                </c:pt>
                <c:pt idx="216">
                  <c:v>2.150221E-5</c:v>
                </c:pt>
                <c:pt idx="217">
                  <c:v>1.981268E-5</c:v>
                </c:pt>
                <c:pt idx="218">
                  <c:v>1.8264999999999999E-5</c:v>
                </c:pt>
                <c:pt idx="219">
                  <c:v>1.684667E-5</c:v>
                </c:pt>
                <c:pt idx="220">
                  <c:v>1.5546310000000001E-5</c:v>
                </c:pt>
                <c:pt idx="221">
                  <c:v>1.4353599999999999E-5</c:v>
                </c:pt>
                <c:pt idx="222">
                  <c:v>1.325915E-5</c:v>
                </c:pt>
                <c:pt idx="223">
                  <c:v>1.2254429999999999E-5</c:v>
                </c:pt>
                <c:pt idx="224">
                  <c:v>1.133169E-5</c:v>
                </c:pt>
                <c:pt idx="225">
                  <c:v>1.0483869999999999E-5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C-4210-A447-3A3CC170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38592"/>
        <c:axId val="1137252736"/>
      </c:scatterChart>
      <c:valAx>
        <c:axId val="11372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7252736"/>
        <c:crosses val="autoZero"/>
        <c:crossBetween val="midCat"/>
      </c:valAx>
      <c:valAx>
        <c:axId val="1137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723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1619466793614"/>
          <c:y val="1.2461059190031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R2012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cat>
          <c:val>
            <c:numRef>
              <c:f>Feuil1!$B$2:$B$442</c:f>
              <c:numCache>
                <c:formatCode>0.00E+00</c:formatCode>
                <c:ptCount val="441"/>
                <c:pt idx="0">
                  <c:v>3.7696470000000001E-3</c:v>
                </c:pt>
                <c:pt idx="1">
                  <c:v>4.532416E-3</c:v>
                </c:pt>
                <c:pt idx="2">
                  <c:v>5.4465529999999998E-3</c:v>
                </c:pt>
                <c:pt idx="3">
                  <c:v>6.5388679999999998E-3</c:v>
                </c:pt>
                <c:pt idx="4">
                  <c:v>7.8396990000000003E-3</c:v>
                </c:pt>
                <c:pt idx="5">
                  <c:v>9.3829670000000007E-3</c:v>
                </c:pt>
                <c:pt idx="6">
                  <c:v>1.120608E-2</c:v>
                </c:pt>
                <c:pt idx="7">
                  <c:v>1.3349649999999999E-2</c:v>
                </c:pt>
                <c:pt idx="8">
                  <c:v>1.58569E-2</c:v>
                </c:pt>
                <c:pt idx="9">
                  <c:v>1.8772859999999999E-2</c:v>
                </c:pt>
                <c:pt idx="10">
                  <c:v>2.2143019999999999E-2</c:v>
                </c:pt>
                <c:pt idx="11">
                  <c:v>2.6012850000000001E-2</c:v>
                </c:pt>
                <c:pt idx="12">
                  <c:v>3.043036E-2</c:v>
                </c:pt>
                <c:pt idx="13">
                  <c:v>3.5443250000000003E-2</c:v>
                </c:pt>
                <c:pt idx="14">
                  <c:v>4.1096399999999998E-2</c:v>
                </c:pt>
                <c:pt idx="15">
                  <c:v>4.7429859999999997E-2</c:v>
                </c:pt>
                <c:pt idx="16">
                  <c:v>5.4473939999999998E-2</c:v>
                </c:pt>
                <c:pt idx="17">
                  <c:v>6.2236119999999999E-2</c:v>
                </c:pt>
                <c:pt idx="18">
                  <c:v>7.0700479999999996E-2</c:v>
                </c:pt>
                <c:pt idx="19">
                  <c:v>7.9825129999999994E-2</c:v>
                </c:pt>
                <c:pt idx="20">
                  <c:v>8.9538030000000005E-2</c:v>
                </c:pt>
                <c:pt idx="21">
                  <c:v>9.974848E-2</c:v>
                </c:pt>
                <c:pt idx="22">
                  <c:v>0.1104019</c:v>
                </c:pt>
                <c:pt idx="23">
                  <c:v>0.1214566</c:v>
                </c:pt>
                <c:pt idx="24">
                  <c:v>0.13287409999999999</c:v>
                </c:pt>
                <c:pt idx="25">
                  <c:v>0.14462140000000001</c:v>
                </c:pt>
                <c:pt idx="26">
                  <c:v>0.1566468</c:v>
                </c:pt>
                <c:pt idx="27">
                  <c:v>0.1687901</c:v>
                </c:pt>
                <c:pt idx="28">
                  <c:v>0.18083279999999999</c:v>
                </c:pt>
                <c:pt idx="29">
                  <c:v>0.19252159999999999</c:v>
                </c:pt>
                <c:pt idx="30">
                  <c:v>0.2035729</c:v>
                </c:pt>
                <c:pt idx="31">
                  <c:v>0.2137531</c:v>
                </c:pt>
                <c:pt idx="32">
                  <c:v>0.22313479999999999</c:v>
                </c:pt>
                <c:pt idx="33">
                  <c:v>0.23192450000000001</c:v>
                </c:pt>
                <c:pt idx="34">
                  <c:v>0.2403892</c:v>
                </c:pt>
                <c:pt idx="35">
                  <c:v>0.2488523</c:v>
                </c:pt>
                <c:pt idx="36">
                  <c:v>0.25758959999999997</c:v>
                </c:pt>
                <c:pt idx="37">
                  <c:v>0.26649909999999999</c:v>
                </c:pt>
                <c:pt idx="38">
                  <c:v>0.27535320000000002</c:v>
                </c:pt>
                <c:pt idx="39">
                  <c:v>0.28389209999999998</c:v>
                </c:pt>
                <c:pt idx="40">
                  <c:v>0.29182459999999999</c:v>
                </c:pt>
                <c:pt idx="41">
                  <c:v>0.29892000000000002</c:v>
                </c:pt>
                <c:pt idx="42">
                  <c:v>0.3052993</c:v>
                </c:pt>
                <c:pt idx="43">
                  <c:v>0.31120310000000001</c:v>
                </c:pt>
                <c:pt idx="44">
                  <c:v>0.31690469999999998</c:v>
                </c:pt>
                <c:pt idx="45">
                  <c:v>0.32270870000000001</c:v>
                </c:pt>
                <c:pt idx="46">
                  <c:v>0.32881939999999998</c:v>
                </c:pt>
                <c:pt idx="47">
                  <c:v>0.33492420000000001</c:v>
                </c:pt>
                <c:pt idx="48">
                  <c:v>0.34054519999999999</c:v>
                </c:pt>
                <c:pt idx="49">
                  <c:v>0.3451688</c:v>
                </c:pt>
                <c:pt idx="50">
                  <c:v>0.34825539999999999</c:v>
                </c:pt>
                <c:pt idx="51">
                  <c:v>0.34941529999999998</c:v>
                </c:pt>
                <c:pt idx="52">
                  <c:v>0.34890749999999998</c:v>
                </c:pt>
                <c:pt idx="53">
                  <c:v>0.3471746</c:v>
                </c:pt>
                <c:pt idx="54">
                  <c:v>0.34467049999999999</c:v>
                </c:pt>
                <c:pt idx="55">
                  <c:v>0.34184829999999999</c:v>
                </c:pt>
                <c:pt idx="56">
                  <c:v>0.33902399999999999</c:v>
                </c:pt>
                <c:pt idx="57">
                  <c:v>0.33599259999999997</c:v>
                </c:pt>
                <c:pt idx="58">
                  <c:v>0.33242759999999999</c:v>
                </c:pt>
                <c:pt idx="59">
                  <c:v>0.32801570000000002</c:v>
                </c:pt>
                <c:pt idx="60">
                  <c:v>0.32246370000000002</c:v>
                </c:pt>
                <c:pt idx="61">
                  <c:v>0.31562249999999997</c:v>
                </c:pt>
                <c:pt idx="62">
                  <c:v>0.30782009999999999</c:v>
                </c:pt>
                <c:pt idx="63">
                  <c:v>0.2994771</c:v>
                </c:pt>
                <c:pt idx="64">
                  <c:v>0.2909776</c:v>
                </c:pt>
                <c:pt idx="65">
                  <c:v>0.28266459999999999</c:v>
                </c:pt>
                <c:pt idx="66">
                  <c:v>0.27479619999999999</c:v>
                </c:pt>
                <c:pt idx="67">
                  <c:v>0.26743119999999998</c:v>
                </c:pt>
                <c:pt idx="68">
                  <c:v>0.2605847</c:v>
                </c:pt>
                <c:pt idx="69">
                  <c:v>0.25427490000000003</c:v>
                </c:pt>
                <c:pt idx="70">
                  <c:v>0.24852540000000001</c:v>
                </c:pt>
                <c:pt idx="71">
                  <c:v>0.24330389999999999</c:v>
                </c:pt>
                <c:pt idx="72">
                  <c:v>0.23834140000000001</c:v>
                </c:pt>
                <c:pt idx="73">
                  <c:v>0.23332530000000001</c:v>
                </c:pt>
                <c:pt idx="74">
                  <c:v>0.2279619</c:v>
                </c:pt>
                <c:pt idx="75">
                  <c:v>0.22197810000000001</c:v>
                </c:pt>
                <c:pt idx="76">
                  <c:v>0.21517349999999999</c:v>
                </c:pt>
                <c:pt idx="77">
                  <c:v>0.20756189999999999</c:v>
                </c:pt>
                <c:pt idx="78">
                  <c:v>0.19921829999999999</c:v>
                </c:pt>
                <c:pt idx="79">
                  <c:v>0.19022900000000001</c:v>
                </c:pt>
                <c:pt idx="80">
                  <c:v>0.1806905</c:v>
                </c:pt>
                <c:pt idx="81">
                  <c:v>0.17071539999999999</c:v>
                </c:pt>
                <c:pt idx="82">
                  <c:v>0.16044710000000001</c:v>
                </c:pt>
                <c:pt idx="83">
                  <c:v>0.1500244</c:v>
                </c:pt>
                <c:pt idx="84">
                  <c:v>0.13957049999999999</c:v>
                </c:pt>
                <c:pt idx="85">
                  <c:v>0.129192</c:v>
                </c:pt>
                <c:pt idx="86">
                  <c:v>0.11898590000000001</c:v>
                </c:pt>
                <c:pt idx="87">
                  <c:v>0.10906150000000001</c:v>
                </c:pt>
                <c:pt idx="88">
                  <c:v>9.9514240000000004E-2</c:v>
                </c:pt>
                <c:pt idx="89">
                  <c:v>9.0418499999999999E-2</c:v>
                </c:pt>
                <c:pt idx="90">
                  <c:v>8.1828949999999998E-2</c:v>
                </c:pt>
                <c:pt idx="91">
                  <c:v>7.3768169999999994E-2</c:v>
                </c:pt>
                <c:pt idx="92">
                  <c:v>6.619477E-2</c:v>
                </c:pt>
                <c:pt idx="93">
                  <c:v>5.90638E-2</c:v>
                </c:pt>
                <c:pt idx="94">
                  <c:v>5.2342420000000001E-2</c:v>
                </c:pt>
                <c:pt idx="95">
                  <c:v>4.6008649999999998E-2</c:v>
                </c:pt>
                <c:pt idx="96">
                  <c:v>4.006154E-2</c:v>
                </c:pt>
                <c:pt idx="97">
                  <c:v>3.4543730000000002E-2</c:v>
                </c:pt>
                <c:pt idx="98">
                  <c:v>2.9490909999999999E-2</c:v>
                </c:pt>
                <c:pt idx="99">
                  <c:v>2.49214E-2</c:v>
                </c:pt>
                <c:pt idx="100">
                  <c:v>2.083981E-2</c:v>
                </c:pt>
                <c:pt idx="101">
                  <c:v>1.723591E-2</c:v>
                </c:pt>
                <c:pt idx="102">
                  <c:v>1.407924E-2</c:v>
                </c:pt>
                <c:pt idx="103">
                  <c:v>1.134516E-2</c:v>
                </c:pt>
                <c:pt idx="104">
                  <c:v>9.0196579999999998E-3</c:v>
                </c:pt>
                <c:pt idx="105">
                  <c:v>7.0977310000000004E-3</c:v>
                </c:pt>
                <c:pt idx="106">
                  <c:v>5.5711449999999996E-3</c:v>
                </c:pt>
                <c:pt idx="107">
                  <c:v>4.3945659999999999E-3</c:v>
                </c:pt>
                <c:pt idx="108">
                  <c:v>3.5163030000000001E-3</c:v>
                </c:pt>
                <c:pt idx="109">
                  <c:v>2.8876380000000001E-3</c:v>
                </c:pt>
                <c:pt idx="110">
                  <c:v>2.4615879999999998E-3</c:v>
                </c:pt>
                <c:pt idx="111">
                  <c:v>2.2063479999999999E-3</c:v>
                </c:pt>
                <c:pt idx="112">
                  <c:v>2.1495590000000001E-3</c:v>
                </c:pt>
                <c:pt idx="113">
                  <c:v>2.3370909999999999E-3</c:v>
                </c:pt>
                <c:pt idx="114">
                  <c:v>2.8189310000000002E-3</c:v>
                </c:pt>
                <c:pt idx="115">
                  <c:v>3.6491779999999999E-3</c:v>
                </c:pt>
                <c:pt idx="116">
                  <c:v>4.8913589999999996E-3</c:v>
                </c:pt>
                <c:pt idx="117">
                  <c:v>6.6293639999999996E-3</c:v>
                </c:pt>
                <c:pt idx="118">
                  <c:v>8.9429020000000008E-3</c:v>
                </c:pt>
                <c:pt idx="119">
                  <c:v>1.190224E-2</c:v>
                </c:pt>
                <c:pt idx="120">
                  <c:v>1.5569889999999999E-2</c:v>
                </c:pt>
                <c:pt idx="121">
                  <c:v>1.997668E-2</c:v>
                </c:pt>
                <c:pt idx="122">
                  <c:v>2.504698E-2</c:v>
                </c:pt>
                <c:pt idx="123">
                  <c:v>3.0675299999999999E-2</c:v>
                </c:pt>
                <c:pt idx="124">
                  <c:v>3.6749990000000003E-2</c:v>
                </c:pt>
                <c:pt idx="125">
                  <c:v>4.3151710000000003E-2</c:v>
                </c:pt>
                <c:pt idx="126">
                  <c:v>4.9785839999999998E-2</c:v>
                </c:pt>
                <c:pt idx="127">
                  <c:v>5.668554E-2</c:v>
                </c:pt>
                <c:pt idx="128">
                  <c:v>6.3916509999999996E-2</c:v>
                </c:pt>
                <c:pt idx="129">
                  <c:v>7.1543519999999999E-2</c:v>
                </c:pt>
                <c:pt idx="130">
                  <c:v>7.9629169999999999E-2</c:v>
                </c:pt>
                <c:pt idx="131">
                  <c:v>8.8214730000000005E-2</c:v>
                </c:pt>
                <c:pt idx="132">
                  <c:v>9.726978E-2</c:v>
                </c:pt>
                <c:pt idx="133">
                  <c:v>0.1067504</c:v>
                </c:pt>
                <c:pt idx="134">
                  <c:v>0.11661920000000001</c:v>
                </c:pt>
                <c:pt idx="135">
                  <c:v>0.12684680000000001</c:v>
                </c:pt>
                <c:pt idx="136">
                  <c:v>0.137406</c:v>
                </c:pt>
                <c:pt idx="137">
                  <c:v>0.14824709999999999</c:v>
                </c:pt>
                <c:pt idx="138">
                  <c:v>0.15930759999999999</c:v>
                </c:pt>
                <c:pt idx="139">
                  <c:v>0.17051810000000001</c:v>
                </c:pt>
                <c:pt idx="140">
                  <c:v>0.18180260000000001</c:v>
                </c:pt>
                <c:pt idx="141">
                  <c:v>0.193109</c:v>
                </c:pt>
                <c:pt idx="142">
                  <c:v>0.20450850000000001</c:v>
                </c:pt>
                <c:pt idx="143">
                  <c:v>0.21611659999999999</c:v>
                </c:pt>
                <c:pt idx="144">
                  <c:v>0.22806499999999999</c:v>
                </c:pt>
                <c:pt idx="145">
                  <c:v>0.24050150000000001</c:v>
                </c:pt>
                <c:pt idx="146">
                  <c:v>0.25354409999999999</c:v>
                </c:pt>
                <c:pt idx="147">
                  <c:v>0.26712999999999998</c:v>
                </c:pt>
                <c:pt idx="148">
                  <c:v>0.28113510000000003</c:v>
                </c:pt>
                <c:pt idx="149">
                  <c:v>0.29541640000000002</c:v>
                </c:pt>
                <c:pt idx="150">
                  <c:v>0.30981170000000002</c:v>
                </c:pt>
                <c:pt idx="151">
                  <c:v>0.32416780000000001</c:v>
                </c:pt>
                <c:pt idx="152">
                  <c:v>0.33843190000000001</c:v>
                </c:pt>
                <c:pt idx="153">
                  <c:v>0.35257860000000002</c:v>
                </c:pt>
                <c:pt idx="154">
                  <c:v>0.36658390000000002</c:v>
                </c:pt>
                <c:pt idx="155">
                  <c:v>0.3804244</c:v>
                </c:pt>
                <c:pt idx="156">
                  <c:v>0.39409880000000003</c:v>
                </c:pt>
                <c:pt idx="157">
                  <c:v>0.40769719999999998</c:v>
                </c:pt>
                <c:pt idx="158">
                  <c:v>0.42134840000000001</c:v>
                </c:pt>
                <c:pt idx="159">
                  <c:v>0.43520029999999998</c:v>
                </c:pt>
                <c:pt idx="160">
                  <c:v>0.4494206</c:v>
                </c:pt>
                <c:pt idx="161">
                  <c:v>0.46416160000000001</c:v>
                </c:pt>
                <c:pt idx="162">
                  <c:v>0.47943950000000002</c:v>
                </c:pt>
                <c:pt idx="163">
                  <c:v>0.49521799999999999</c:v>
                </c:pt>
                <c:pt idx="164">
                  <c:v>0.51143950000000005</c:v>
                </c:pt>
                <c:pt idx="165">
                  <c:v>0.52802329999999997</c:v>
                </c:pt>
                <c:pt idx="166">
                  <c:v>0.54486959999999995</c:v>
                </c:pt>
                <c:pt idx="167">
                  <c:v>0.56188979999999999</c:v>
                </c:pt>
                <c:pt idx="168">
                  <c:v>0.57901369999999996</c:v>
                </c:pt>
                <c:pt idx="169">
                  <c:v>0.59618819999999995</c:v>
                </c:pt>
                <c:pt idx="170">
                  <c:v>0.61337839999999999</c:v>
                </c:pt>
                <c:pt idx="171">
                  <c:v>0.63058970000000003</c:v>
                </c:pt>
                <c:pt idx="172">
                  <c:v>0.64792229999999995</c:v>
                </c:pt>
                <c:pt idx="173">
                  <c:v>0.66548660000000004</c:v>
                </c:pt>
                <c:pt idx="174">
                  <c:v>0.68337820000000005</c:v>
                </c:pt>
                <c:pt idx="175">
                  <c:v>0.70167740000000001</c:v>
                </c:pt>
                <c:pt idx="176">
                  <c:v>0.72041100000000002</c:v>
                </c:pt>
                <c:pt idx="177">
                  <c:v>0.73944949999999998</c:v>
                </c:pt>
                <c:pt idx="178">
                  <c:v>0.75862850000000004</c:v>
                </c:pt>
                <c:pt idx="179">
                  <c:v>0.77778849999999999</c:v>
                </c:pt>
                <c:pt idx="180">
                  <c:v>0.79677500000000001</c:v>
                </c:pt>
                <c:pt idx="181">
                  <c:v>0.81545299999999998</c:v>
                </c:pt>
                <c:pt idx="182">
                  <c:v>0.83373889999999995</c:v>
                </c:pt>
                <c:pt idx="183">
                  <c:v>0.85154929999999995</c:v>
                </c:pt>
                <c:pt idx="184">
                  <c:v>0.86878619999999995</c:v>
                </c:pt>
                <c:pt idx="185">
                  <c:v>0.88533759999999995</c:v>
                </c:pt>
                <c:pt idx="186">
                  <c:v>0.90115880000000004</c:v>
                </c:pt>
                <c:pt idx="187">
                  <c:v>0.9165278</c:v>
                </c:pt>
                <c:pt idx="188">
                  <c:v>0.93182450000000006</c:v>
                </c:pt>
                <c:pt idx="189">
                  <c:v>0.94745239999999997</c:v>
                </c:pt>
                <c:pt idx="190">
                  <c:v>0.9638388</c:v>
                </c:pt>
                <c:pt idx="191">
                  <c:v>0.98125960000000001</c:v>
                </c:pt>
                <c:pt idx="192">
                  <c:v>0.9992953</c:v>
                </c:pt>
                <c:pt idx="193">
                  <c:v>1.0173430000000001</c:v>
                </c:pt>
                <c:pt idx="194">
                  <c:v>1.0347900000000001</c:v>
                </c:pt>
                <c:pt idx="195">
                  <c:v>1.0510109999999999</c:v>
                </c:pt>
                <c:pt idx="196">
                  <c:v>1.0655220000000001</c:v>
                </c:pt>
                <c:pt idx="197">
                  <c:v>1.0784210000000001</c:v>
                </c:pt>
                <c:pt idx="198">
                  <c:v>1.089944</c:v>
                </c:pt>
                <c:pt idx="199">
                  <c:v>1.10032</c:v>
                </c:pt>
                <c:pt idx="200">
                  <c:v>1.1097669999999999</c:v>
                </c:pt>
                <c:pt idx="201">
                  <c:v>1.118438</c:v>
                </c:pt>
                <c:pt idx="202">
                  <c:v>1.126266</c:v>
                </c:pt>
                <c:pt idx="203">
                  <c:v>1.133138</c:v>
                </c:pt>
                <c:pt idx="204">
                  <c:v>1.138952</c:v>
                </c:pt>
                <c:pt idx="205">
                  <c:v>1.1436200000000001</c:v>
                </c:pt>
                <c:pt idx="206">
                  <c:v>1.147095</c:v>
                </c:pt>
                <c:pt idx="207">
                  <c:v>1.149464</c:v>
                </c:pt>
                <c:pt idx="208">
                  <c:v>1.150838</c:v>
                </c:pt>
                <c:pt idx="209">
                  <c:v>1.1513260000000001</c:v>
                </c:pt>
                <c:pt idx="210">
                  <c:v>1.151033</c:v>
                </c:pt>
                <c:pt idx="211">
                  <c:v>1.150002</c:v>
                </c:pt>
                <c:pt idx="212">
                  <c:v>1.148061</c:v>
                </c:pt>
                <c:pt idx="213">
                  <c:v>1.144998</c:v>
                </c:pt>
                <c:pt idx="214">
                  <c:v>1.140622</c:v>
                </c:pt>
                <c:pt idx="215">
                  <c:v>1.134757</c:v>
                </c:pt>
                <c:pt idx="216">
                  <c:v>1.1272979999999999</c:v>
                </c:pt>
                <c:pt idx="217">
                  <c:v>1.1183419999999999</c:v>
                </c:pt>
                <c:pt idx="218">
                  <c:v>1.108033</c:v>
                </c:pt>
                <c:pt idx="219">
                  <c:v>1.0965149999999999</c:v>
                </c:pt>
                <c:pt idx="220">
                  <c:v>1.083928</c:v>
                </c:pt>
                <c:pt idx="221">
                  <c:v>1.070387</c:v>
                </c:pt>
                <c:pt idx="222">
                  <c:v>1.0559339999999999</c:v>
                </c:pt>
                <c:pt idx="223">
                  <c:v>1.040592</c:v>
                </c:pt>
                <c:pt idx="224">
                  <c:v>1.0243850000000001</c:v>
                </c:pt>
                <c:pt idx="225">
                  <c:v>1.007344</c:v>
                </c:pt>
                <c:pt idx="226">
                  <c:v>0.98952680000000004</c:v>
                </c:pt>
                <c:pt idx="227">
                  <c:v>0.97112129999999997</c:v>
                </c:pt>
                <c:pt idx="228">
                  <c:v>0.95232570000000005</c:v>
                </c:pt>
                <c:pt idx="229">
                  <c:v>0.93332479999999995</c:v>
                </c:pt>
                <c:pt idx="230">
                  <c:v>0.91428770000000004</c:v>
                </c:pt>
                <c:pt idx="231">
                  <c:v>0.89527979999999996</c:v>
                </c:pt>
                <c:pt idx="232">
                  <c:v>0.87601569999999995</c:v>
                </c:pt>
                <c:pt idx="233">
                  <c:v>0.8561607</c:v>
                </c:pt>
                <c:pt idx="234">
                  <c:v>0.83542349999999999</c:v>
                </c:pt>
                <c:pt idx="235">
                  <c:v>0.81355650000000002</c:v>
                </c:pt>
                <c:pt idx="236">
                  <c:v>0.79045650000000001</c:v>
                </c:pt>
                <c:pt idx="237">
                  <c:v>0.76643640000000002</c:v>
                </c:pt>
                <c:pt idx="238">
                  <c:v>0.74187769999999997</c:v>
                </c:pt>
                <c:pt idx="239">
                  <c:v>0.71712189999999998</c:v>
                </c:pt>
                <c:pt idx="240">
                  <c:v>0.69247170000000002</c:v>
                </c:pt>
                <c:pt idx="241">
                  <c:v>0.66815999999999998</c:v>
                </c:pt>
                <c:pt idx="242">
                  <c:v>0.64426969999999995</c:v>
                </c:pt>
                <c:pt idx="243">
                  <c:v>0.62084499999999998</c:v>
                </c:pt>
                <c:pt idx="244">
                  <c:v>0.59792429999999996</c:v>
                </c:pt>
                <c:pt idx="245">
                  <c:v>0.57554099999999997</c:v>
                </c:pt>
                <c:pt idx="246">
                  <c:v>0.55372960000000004</c:v>
                </c:pt>
                <c:pt idx="247">
                  <c:v>0.53254120000000005</c:v>
                </c:pt>
                <c:pt idx="248">
                  <c:v>0.51202179999999997</c:v>
                </c:pt>
                <c:pt idx="249">
                  <c:v>0.49220700000000001</c:v>
                </c:pt>
                <c:pt idx="250">
                  <c:v>0.4731224</c:v>
                </c:pt>
                <c:pt idx="251">
                  <c:v>0.45474170000000003</c:v>
                </c:pt>
                <c:pt idx="252">
                  <c:v>0.43687189999999998</c:v>
                </c:pt>
                <c:pt idx="253">
                  <c:v>0.41931210000000002</c:v>
                </c:pt>
                <c:pt idx="254">
                  <c:v>0.40189799999999998</c:v>
                </c:pt>
                <c:pt idx="255">
                  <c:v>0.38449860000000002</c:v>
                </c:pt>
                <c:pt idx="256">
                  <c:v>0.36705919999999997</c:v>
                </c:pt>
                <c:pt idx="257">
                  <c:v>0.34971669999999999</c:v>
                </c:pt>
                <c:pt idx="258">
                  <c:v>0.3326305</c:v>
                </c:pt>
                <c:pt idx="259">
                  <c:v>0.3159341</c:v>
                </c:pt>
                <c:pt idx="260">
                  <c:v>0.29973739999999999</c:v>
                </c:pt>
                <c:pt idx="261">
                  <c:v>0.28411890000000001</c:v>
                </c:pt>
                <c:pt idx="262">
                  <c:v>0.26910529999999999</c:v>
                </c:pt>
                <c:pt idx="263">
                  <c:v>0.25470769999999998</c:v>
                </c:pt>
                <c:pt idx="264">
                  <c:v>0.2409319</c:v>
                </c:pt>
                <c:pt idx="265">
                  <c:v>0.22777919999999999</c:v>
                </c:pt>
                <c:pt idx="266">
                  <c:v>0.21524309999999999</c:v>
                </c:pt>
                <c:pt idx="267">
                  <c:v>0.20330100000000001</c:v>
                </c:pt>
                <c:pt idx="268">
                  <c:v>0.1919276</c:v>
                </c:pt>
                <c:pt idx="269">
                  <c:v>0.1810987</c:v>
                </c:pt>
                <c:pt idx="270">
                  <c:v>0.17079140000000001</c:v>
                </c:pt>
                <c:pt idx="271">
                  <c:v>0.16098419999999999</c:v>
                </c:pt>
                <c:pt idx="272">
                  <c:v>0.15165770000000001</c:v>
                </c:pt>
                <c:pt idx="273">
                  <c:v>0.14279359999999999</c:v>
                </c:pt>
                <c:pt idx="274">
                  <c:v>0.13437370000000001</c:v>
                </c:pt>
                <c:pt idx="275">
                  <c:v>0.12638079999999999</c:v>
                </c:pt>
                <c:pt idx="276">
                  <c:v>0.1187979</c:v>
                </c:pt>
                <c:pt idx="277">
                  <c:v>0.11160879999999999</c:v>
                </c:pt>
                <c:pt idx="278">
                  <c:v>0.1047975</c:v>
                </c:pt>
                <c:pt idx="279">
                  <c:v>9.8348350000000001E-2</c:v>
                </c:pt>
                <c:pt idx="280">
                  <c:v>9.2245969999999997E-2</c:v>
                </c:pt>
                <c:pt idx="281">
                  <c:v>8.6475060000000006E-2</c:v>
                </c:pt>
                <c:pt idx="282">
                  <c:v>8.1019859999999999E-2</c:v>
                </c:pt>
                <c:pt idx="283">
                  <c:v>7.5865139999999998E-2</c:v>
                </c:pt>
                <c:pt idx="284">
                  <c:v>7.0996329999999996E-2</c:v>
                </c:pt>
                <c:pt idx="285">
                  <c:v>6.6399600000000003E-2</c:v>
                </c:pt>
                <c:pt idx="286">
                  <c:v>6.2062249999999999E-2</c:v>
                </c:pt>
                <c:pt idx="287">
                  <c:v>5.7974089999999999E-2</c:v>
                </c:pt>
                <c:pt idx="288">
                  <c:v>5.4125329999999999E-2</c:v>
                </c:pt>
                <c:pt idx="289">
                  <c:v>5.0506000000000002E-2</c:v>
                </c:pt>
                <c:pt idx="290">
                  <c:v>4.7106059999999998E-2</c:v>
                </c:pt>
                <c:pt idx="291">
                  <c:v>4.3914109999999999E-2</c:v>
                </c:pt>
                <c:pt idx="292">
                  <c:v>4.0914109999999997E-2</c:v>
                </c:pt>
                <c:pt idx="293">
                  <c:v>3.809067E-2</c:v>
                </c:pt>
                <c:pt idx="294">
                  <c:v>3.5430339999999998E-2</c:v>
                </c:pt>
                <c:pt idx="295">
                  <c:v>3.292138E-2</c:v>
                </c:pt>
                <c:pt idx="296">
                  <c:v>3.0556719999999999E-2</c:v>
                </c:pt>
                <c:pt idx="297">
                  <c:v>2.8341459999999999E-2</c:v>
                </c:pt>
                <c:pt idx="298">
                  <c:v>2.6280330000000001E-2</c:v>
                </c:pt>
                <c:pt idx="299">
                  <c:v>2.4374650000000001E-2</c:v>
                </c:pt>
                <c:pt idx="300">
                  <c:v>2.262306E-2</c:v>
                </c:pt>
                <c:pt idx="301">
                  <c:v>2.1019349999999999E-2</c:v>
                </c:pt>
                <c:pt idx="302">
                  <c:v>1.954647E-2</c:v>
                </c:pt>
                <c:pt idx="303">
                  <c:v>1.8187269999999998E-2</c:v>
                </c:pt>
                <c:pt idx="304">
                  <c:v>1.6927270000000001E-2</c:v>
                </c:pt>
                <c:pt idx="305">
                  <c:v>1.5754170000000001E-2</c:v>
                </c:pt>
                <c:pt idx="306">
                  <c:v>1.4658539999999999E-2</c:v>
                </c:pt>
                <c:pt idx="307">
                  <c:v>1.3635710000000001E-2</c:v>
                </c:pt>
                <c:pt idx="308">
                  <c:v>1.268205E-2</c:v>
                </c:pt>
                <c:pt idx="309">
                  <c:v>1.1793939999999999E-2</c:v>
                </c:pt>
                <c:pt idx="310">
                  <c:v>1.096778E-2</c:v>
                </c:pt>
                <c:pt idx="311">
                  <c:v>1.0199639999999999E-2</c:v>
                </c:pt>
                <c:pt idx="312">
                  <c:v>9.4843170000000008E-3</c:v>
                </c:pt>
                <c:pt idx="313">
                  <c:v>8.8168510000000005E-3</c:v>
                </c:pt>
                <c:pt idx="314">
                  <c:v>8.1929210000000006E-3</c:v>
                </c:pt>
                <c:pt idx="315">
                  <c:v>7.6087500000000001E-3</c:v>
                </c:pt>
                <c:pt idx="316">
                  <c:v>7.0613910000000002E-3</c:v>
                </c:pt>
                <c:pt idx="317">
                  <c:v>6.5495090000000002E-3</c:v>
                </c:pt>
                <c:pt idx="318">
                  <c:v>6.0719700000000003E-3</c:v>
                </c:pt>
                <c:pt idx="319">
                  <c:v>5.6274760000000002E-3</c:v>
                </c:pt>
                <c:pt idx="320">
                  <c:v>5.2146079999999999E-3</c:v>
                </c:pt>
                <c:pt idx="321">
                  <c:v>4.8318479999999997E-3</c:v>
                </c:pt>
                <c:pt idx="322">
                  <c:v>4.4775789999999998E-3</c:v>
                </c:pt>
                <c:pt idx="323">
                  <c:v>4.1501660000000003E-3</c:v>
                </c:pt>
                <c:pt idx="324">
                  <c:v>3.8479880000000001E-3</c:v>
                </c:pt>
                <c:pt idx="325">
                  <c:v>3.5694519999999999E-3</c:v>
                </c:pt>
                <c:pt idx="326">
                  <c:v>3.3128570000000002E-3</c:v>
                </c:pt>
                <c:pt idx="327">
                  <c:v>3.0760219999999999E-3</c:v>
                </c:pt>
                <c:pt idx="328">
                  <c:v>2.856894E-3</c:v>
                </c:pt>
                <c:pt idx="329">
                  <c:v>2.6536810000000002E-3</c:v>
                </c:pt>
                <c:pt idx="330">
                  <c:v>2.4648209999999999E-3</c:v>
                </c:pt>
                <c:pt idx="331">
                  <c:v>2.2890599999999999E-3</c:v>
                </c:pt>
                <c:pt idx="332">
                  <c:v>2.125694E-3</c:v>
                </c:pt>
                <c:pt idx="333">
                  <c:v>1.9741210000000001E-3</c:v>
                </c:pt>
                <c:pt idx="334">
                  <c:v>1.833723E-3</c:v>
                </c:pt>
                <c:pt idx="335">
                  <c:v>1.703876E-3</c:v>
                </c:pt>
                <c:pt idx="336">
                  <c:v>1.5839039999999999E-3</c:v>
                </c:pt>
                <c:pt idx="337">
                  <c:v>1.4729389999999999E-3</c:v>
                </c:pt>
                <c:pt idx="338">
                  <c:v>1.370151E-3</c:v>
                </c:pt>
                <c:pt idx="339">
                  <c:v>1.2748029999999999E-3</c:v>
                </c:pt>
                <c:pt idx="340">
                  <c:v>1.186238E-3</c:v>
                </c:pt>
                <c:pt idx="341">
                  <c:v>1.103871E-3</c:v>
                </c:pt>
                <c:pt idx="342">
                  <c:v>1.0271939999999999E-3</c:v>
                </c:pt>
                <c:pt idx="343">
                  <c:v>9.5574929999999998E-4</c:v>
                </c:pt>
                <c:pt idx="344">
                  <c:v>8.8912620000000003E-4</c:v>
                </c:pt>
                <c:pt idx="345">
                  <c:v>8.2695350000000002E-4</c:v>
                </c:pt>
                <c:pt idx="346">
                  <c:v>7.6893510000000003E-4</c:v>
                </c:pt>
                <c:pt idx="347">
                  <c:v>7.1494250000000005E-4</c:v>
                </c:pt>
                <c:pt idx="348">
                  <c:v>6.6485899999999996E-4</c:v>
                </c:pt>
                <c:pt idx="349">
                  <c:v>6.1854209999999995E-4</c:v>
                </c:pt>
                <c:pt idx="350">
                  <c:v>5.7583030000000004E-4</c:v>
                </c:pt>
                <c:pt idx="351">
                  <c:v>5.3650460000000003E-4</c:v>
                </c:pt>
                <c:pt idx="352">
                  <c:v>5.0018420000000005E-4</c:v>
                </c:pt>
                <c:pt idx="353">
                  <c:v>4.6650050000000002E-4</c:v>
                </c:pt>
                <c:pt idx="354">
                  <c:v>4.3513859999999999E-4</c:v>
                </c:pt>
                <c:pt idx="355">
                  <c:v>4.0583029999999998E-4</c:v>
                </c:pt>
                <c:pt idx="356">
                  <c:v>3.7837329999999998E-4</c:v>
                </c:pt>
                <c:pt idx="357">
                  <c:v>3.5268920000000001E-4</c:v>
                </c:pt>
                <c:pt idx="358">
                  <c:v>3.2871989999999998E-4</c:v>
                </c:pt>
                <c:pt idx="359">
                  <c:v>3.0639980000000001E-4</c:v>
                </c:pt>
                <c:pt idx="360">
                  <c:v>2.856577E-4</c:v>
                </c:pt>
                <c:pt idx="361">
                  <c:v>2.6641080000000002E-4</c:v>
                </c:pt>
                <c:pt idx="362">
                  <c:v>2.485462E-4</c:v>
                </c:pt>
                <c:pt idx="363">
                  <c:v>2.3195290000000001E-4</c:v>
                </c:pt>
                <c:pt idx="364">
                  <c:v>2.1652999999999999E-4</c:v>
                </c:pt>
                <c:pt idx="365">
                  <c:v>2.0218530000000001E-4</c:v>
                </c:pt>
                <c:pt idx="366">
                  <c:v>1.8883379999999999E-4</c:v>
                </c:pt>
                <c:pt idx="367">
                  <c:v>1.7639350000000001E-4</c:v>
                </c:pt>
                <c:pt idx="368">
                  <c:v>1.6478949999999999E-4</c:v>
                </c:pt>
                <c:pt idx="369">
                  <c:v>1.539542E-4</c:v>
                </c:pt>
                <c:pt idx="370">
                  <c:v>1.4382699999999999E-4</c:v>
                </c:pt>
                <c:pt idx="371">
                  <c:v>1.343572E-4</c:v>
                </c:pt>
                <c:pt idx="372">
                  <c:v>1.255141E-4</c:v>
                </c:pt>
                <c:pt idx="373">
                  <c:v>1.1727059999999999E-4</c:v>
                </c:pt>
                <c:pt idx="374">
                  <c:v>1.095983E-4</c:v>
                </c:pt>
                <c:pt idx="375">
                  <c:v>1.024685E-4</c:v>
                </c:pt>
                <c:pt idx="376">
                  <c:v>9.5847150000000003E-5</c:v>
                </c:pt>
                <c:pt idx="377">
                  <c:v>8.9683159999999999E-5</c:v>
                </c:pt>
                <c:pt idx="378">
                  <c:v>8.3927339999999995E-5</c:v>
                </c:pt>
                <c:pt idx="379">
                  <c:v>7.8537080000000003E-5</c:v>
                </c:pt>
                <c:pt idx="380">
                  <c:v>7.3475510000000006E-5</c:v>
                </c:pt>
                <c:pt idx="381">
                  <c:v>6.8715759999999994E-5</c:v>
                </c:pt>
                <c:pt idx="382">
                  <c:v>6.4252569999999993E-5</c:v>
                </c:pt>
                <c:pt idx="383">
                  <c:v>6.0082920000000002E-5</c:v>
                </c:pt>
                <c:pt idx="384">
                  <c:v>5.6200979999999998E-5</c:v>
                </c:pt>
                <c:pt idx="385">
                  <c:v>5.2598700000000002E-5</c:v>
                </c:pt>
                <c:pt idx="386">
                  <c:v>4.9262789999999998E-5</c:v>
                </c:pt>
                <c:pt idx="387">
                  <c:v>4.6166230000000001E-5</c:v>
                </c:pt>
                <c:pt idx="388">
                  <c:v>4.3282119999999998E-5</c:v>
                </c:pt>
                <c:pt idx="389">
                  <c:v>4.058715E-5</c:v>
                </c:pt>
                <c:pt idx="390">
                  <c:v>3.8061140000000003E-5</c:v>
                </c:pt>
                <c:pt idx="391">
                  <c:v>3.568818E-5</c:v>
                </c:pt>
                <c:pt idx="392">
                  <c:v>3.3460229999999997E-5</c:v>
                </c:pt>
                <c:pt idx="393">
                  <c:v>3.1370900000000001E-5</c:v>
                </c:pt>
                <c:pt idx="394">
                  <c:v>2.941371E-5</c:v>
                </c:pt>
                <c:pt idx="395">
                  <c:v>2.758222E-5</c:v>
                </c:pt>
                <c:pt idx="396">
                  <c:v>2.5869510000000001E-5</c:v>
                </c:pt>
                <c:pt idx="397">
                  <c:v>2.4267010000000001E-5</c:v>
                </c:pt>
                <c:pt idx="398">
                  <c:v>2.2766389999999999E-5</c:v>
                </c:pt>
                <c:pt idx="399">
                  <c:v>2.1360090000000002E-5</c:v>
                </c:pt>
                <c:pt idx="400">
                  <c:v>2.0041219999999999E-5</c:v>
                </c:pt>
                <c:pt idx="401">
                  <c:v>1.8803800000000001E-5</c:v>
                </c:pt>
                <c:pt idx="402">
                  <c:v>1.764358E-5</c:v>
                </c:pt>
                <c:pt idx="403">
                  <c:v>1.6556710000000001E-5</c:v>
                </c:pt>
                <c:pt idx="404">
                  <c:v>1.5539390000000002E-5</c:v>
                </c:pt>
                <c:pt idx="405">
                  <c:v>1.4587919999999999E-5</c:v>
                </c:pt>
                <c:pt idx="406">
                  <c:v>1.369853E-5</c:v>
                </c:pt>
                <c:pt idx="407">
                  <c:v>1.2867050000000001E-5</c:v>
                </c:pt>
                <c:pt idx="408">
                  <c:v>1.208947E-5</c:v>
                </c:pt>
                <c:pt idx="409">
                  <c:v>1.136207E-5</c:v>
                </c:pt>
                <c:pt idx="410">
                  <c:v>1.068141E-5</c:v>
                </c:pt>
                <c:pt idx="411">
                  <c:v>1.004411E-5</c:v>
                </c:pt>
                <c:pt idx="412">
                  <c:v>9.4463990000000005E-6</c:v>
                </c:pt>
                <c:pt idx="413">
                  <c:v>8.8847539999999992E-6</c:v>
                </c:pt>
                <c:pt idx="414">
                  <c:v>8.3560499999999994E-6</c:v>
                </c:pt>
                <c:pt idx="415">
                  <c:v>7.8575209999999997E-6</c:v>
                </c:pt>
                <c:pt idx="416">
                  <c:v>7.3869959999999996E-6</c:v>
                </c:pt>
                <c:pt idx="417">
                  <c:v>6.9435760000000001E-6</c:v>
                </c:pt>
                <c:pt idx="418">
                  <c:v>6.5265479999999997E-6</c:v>
                </c:pt>
                <c:pt idx="419">
                  <c:v>6.1350870000000002E-6</c:v>
                </c:pt>
                <c:pt idx="420">
                  <c:v>5.7682839999999999E-6</c:v>
                </c:pt>
                <c:pt idx="421">
                  <c:v>5.4250690000000002E-6</c:v>
                </c:pt>
                <c:pt idx="422">
                  <c:v>5.1039740000000003E-6</c:v>
                </c:pt>
                <c:pt idx="423">
                  <c:v>4.8035249999999999E-6</c:v>
                </c:pt>
                <c:pt idx="424">
                  <c:v>4.52235E-6</c:v>
                </c:pt>
                <c:pt idx="425">
                  <c:v>4.2591660000000001E-6</c:v>
                </c:pt>
                <c:pt idx="426">
                  <c:v>4.0127149999999999E-6</c:v>
                </c:pt>
                <c:pt idx="427">
                  <c:v>3.7815970000000001E-6</c:v>
                </c:pt>
                <c:pt idx="428">
                  <c:v>3.5644959999999998E-6</c:v>
                </c:pt>
                <c:pt idx="429">
                  <c:v>3.3602360000000002E-6</c:v>
                </c:pt>
                <c:pt idx="430">
                  <c:v>3.1677650000000001E-6</c:v>
                </c:pt>
                <c:pt idx="431">
                  <c:v>2.9862060000000001E-6</c:v>
                </c:pt>
                <c:pt idx="432">
                  <c:v>2.8149989999999999E-6</c:v>
                </c:pt>
                <c:pt idx="433">
                  <c:v>2.6536630000000001E-6</c:v>
                </c:pt>
                <c:pt idx="434">
                  <c:v>2.5017250000000002E-6</c:v>
                </c:pt>
                <c:pt idx="435">
                  <c:v>2.358723E-6</c:v>
                </c:pt>
                <c:pt idx="436">
                  <c:v>2.224206E-6</c:v>
                </c:pt>
                <c:pt idx="437">
                  <c:v>2.0977369999999998E-6</c:v>
                </c:pt>
                <c:pt idx="438">
                  <c:v>1.9788940000000001E-6</c:v>
                </c:pt>
                <c:pt idx="439">
                  <c:v>1.8672680000000001E-6</c:v>
                </c:pt>
                <c:pt idx="440">
                  <c:v>1.7624649999999999E-6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5-4BD9-8833-F11D87FDD488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V2012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cat>
          <c:val>
            <c:numRef>
              <c:f>Feuil1!$C$2:$C$442</c:f>
              <c:numCache>
                <c:formatCode>0.00E+00</c:formatCode>
                <c:ptCount val="441"/>
                <c:pt idx="0">
                  <c:v>4.1461610000000001E-4</c:v>
                </c:pt>
                <c:pt idx="1">
                  <c:v>5.0283330000000005E-4</c:v>
                </c:pt>
                <c:pt idx="2">
                  <c:v>6.0849910000000001E-4</c:v>
                </c:pt>
                <c:pt idx="3">
                  <c:v>7.3444359999999998E-4</c:v>
                </c:pt>
                <c:pt idx="4">
                  <c:v>8.837389E-4</c:v>
                </c:pt>
                <c:pt idx="5">
                  <c:v>1.059646E-3</c:v>
                </c:pt>
                <c:pt idx="6">
                  <c:v>1.265532E-3</c:v>
                </c:pt>
                <c:pt idx="7">
                  <c:v>1.5047529999999999E-3</c:v>
                </c:pt>
                <c:pt idx="8">
                  <c:v>1.780493E-3</c:v>
                </c:pt>
                <c:pt idx="9">
                  <c:v>2.095572E-3</c:v>
                </c:pt>
                <c:pt idx="10">
                  <c:v>2.452194E-3</c:v>
                </c:pt>
                <c:pt idx="11">
                  <c:v>2.8522159999999999E-3</c:v>
                </c:pt>
                <c:pt idx="12">
                  <c:v>3.299115E-3</c:v>
                </c:pt>
                <c:pt idx="13">
                  <c:v>3.7974660000000002E-3</c:v>
                </c:pt>
                <c:pt idx="14">
                  <c:v>4.3527679999999999E-3</c:v>
                </c:pt>
                <c:pt idx="15">
                  <c:v>4.9717169999999996E-3</c:v>
                </c:pt>
                <c:pt idx="16">
                  <c:v>5.6610139999999998E-3</c:v>
                </c:pt>
                <c:pt idx="17">
                  <c:v>6.4216150000000003E-3</c:v>
                </c:pt>
                <c:pt idx="18">
                  <c:v>7.2503120000000001E-3</c:v>
                </c:pt>
                <c:pt idx="19">
                  <c:v>8.1401730000000005E-3</c:v>
                </c:pt>
                <c:pt idx="20">
                  <c:v>9.0798600000000004E-3</c:v>
                </c:pt>
                <c:pt idx="21">
                  <c:v>1.005608E-2</c:v>
                </c:pt>
                <c:pt idx="22">
                  <c:v>1.1064559999999999E-2</c:v>
                </c:pt>
                <c:pt idx="23">
                  <c:v>1.210522E-2</c:v>
                </c:pt>
                <c:pt idx="24">
                  <c:v>1.318014E-2</c:v>
                </c:pt>
                <c:pt idx="25">
                  <c:v>1.4293770000000001E-2</c:v>
                </c:pt>
                <c:pt idx="26">
                  <c:v>1.545004E-2</c:v>
                </c:pt>
                <c:pt idx="27">
                  <c:v>1.6640930000000002E-2</c:v>
                </c:pt>
                <c:pt idx="28">
                  <c:v>1.7853020000000001E-2</c:v>
                </c:pt>
                <c:pt idx="29">
                  <c:v>1.9070179999999999E-2</c:v>
                </c:pt>
                <c:pt idx="30">
                  <c:v>2.027369E-2</c:v>
                </c:pt>
                <c:pt idx="31">
                  <c:v>2.144805E-2</c:v>
                </c:pt>
                <c:pt idx="32">
                  <c:v>2.2600410000000001E-2</c:v>
                </c:pt>
                <c:pt idx="33">
                  <c:v>2.3747890000000001E-2</c:v>
                </c:pt>
                <c:pt idx="34">
                  <c:v>2.4912469999999999E-2</c:v>
                </c:pt>
                <c:pt idx="35">
                  <c:v>2.6121060000000001E-2</c:v>
                </c:pt>
                <c:pt idx="36">
                  <c:v>2.739923E-2</c:v>
                </c:pt>
                <c:pt idx="37">
                  <c:v>2.874993E-2</c:v>
                </c:pt>
                <c:pt idx="38">
                  <c:v>3.0169089999999999E-2</c:v>
                </c:pt>
                <c:pt idx="39">
                  <c:v>3.1651449999999998E-2</c:v>
                </c:pt>
                <c:pt idx="40">
                  <c:v>3.3190379999999998E-2</c:v>
                </c:pt>
                <c:pt idx="41">
                  <c:v>3.4779119999999997E-2</c:v>
                </c:pt>
                <c:pt idx="42">
                  <c:v>3.6414950000000001E-2</c:v>
                </c:pt>
                <c:pt idx="43">
                  <c:v>3.8095690000000001E-2</c:v>
                </c:pt>
                <c:pt idx="44">
                  <c:v>3.9818430000000002E-2</c:v>
                </c:pt>
                <c:pt idx="45">
                  <c:v>4.1579400000000002E-2</c:v>
                </c:pt>
                <c:pt idx="46">
                  <c:v>4.3370980000000003E-2</c:v>
                </c:pt>
                <c:pt idx="47">
                  <c:v>4.5171799999999998E-2</c:v>
                </c:pt>
                <c:pt idx="48">
                  <c:v>4.6954200000000001E-2</c:v>
                </c:pt>
                <c:pt idx="49">
                  <c:v>4.8687179999999997E-2</c:v>
                </c:pt>
                <c:pt idx="50">
                  <c:v>5.0336569999999997E-2</c:v>
                </c:pt>
                <c:pt idx="51">
                  <c:v>5.1876110000000003E-2</c:v>
                </c:pt>
                <c:pt idx="52">
                  <c:v>5.3322179999999997E-2</c:v>
                </c:pt>
                <c:pt idx="53">
                  <c:v>5.4706030000000003E-2</c:v>
                </c:pt>
                <c:pt idx="54">
                  <c:v>5.6063349999999998E-2</c:v>
                </c:pt>
                <c:pt idx="55">
                  <c:v>5.7433930000000001E-2</c:v>
                </c:pt>
                <c:pt idx="56">
                  <c:v>5.8851069999999998E-2</c:v>
                </c:pt>
                <c:pt idx="57">
                  <c:v>6.0308090000000002E-2</c:v>
                </c:pt>
                <c:pt idx="58">
                  <c:v>6.1786439999999998E-2</c:v>
                </c:pt>
                <c:pt idx="59">
                  <c:v>6.3265699999999994E-2</c:v>
                </c:pt>
                <c:pt idx="60">
                  <c:v>6.4723520000000007E-2</c:v>
                </c:pt>
                <c:pt idx="61">
                  <c:v>6.6147490000000003E-2</c:v>
                </c:pt>
                <c:pt idx="62">
                  <c:v>6.7572560000000004E-2</c:v>
                </c:pt>
                <c:pt idx="63">
                  <c:v>6.9049280000000005E-2</c:v>
                </c:pt>
                <c:pt idx="64">
                  <c:v>7.0632799999999996E-2</c:v>
                </c:pt>
                <c:pt idx="65">
                  <c:v>7.2383390000000006E-2</c:v>
                </c:pt>
                <c:pt idx="66">
                  <c:v>7.4359599999999998E-2</c:v>
                </c:pt>
                <c:pt idx="67">
                  <c:v>7.6593830000000002E-2</c:v>
                </c:pt>
                <c:pt idx="68">
                  <c:v>7.9114359999999995E-2</c:v>
                </c:pt>
                <c:pt idx="69">
                  <c:v>8.1953449999999997E-2</c:v>
                </c:pt>
                <c:pt idx="70">
                  <c:v>8.5148160000000001E-2</c:v>
                </c:pt>
                <c:pt idx="71">
                  <c:v>8.8726570000000005E-2</c:v>
                </c:pt>
                <c:pt idx="72">
                  <c:v>9.2660080000000006E-2</c:v>
                </c:pt>
                <c:pt idx="73">
                  <c:v>9.6897230000000001E-2</c:v>
                </c:pt>
                <c:pt idx="74">
                  <c:v>0.1013746</c:v>
                </c:pt>
                <c:pt idx="75">
                  <c:v>0.1060145</c:v>
                </c:pt>
                <c:pt idx="76">
                  <c:v>0.11073769999999999</c:v>
                </c:pt>
                <c:pt idx="77">
                  <c:v>0.11551110000000001</c:v>
                </c:pt>
                <c:pt idx="78">
                  <c:v>0.12031219999999999</c:v>
                </c:pt>
                <c:pt idx="79">
                  <c:v>0.12511610000000001</c:v>
                </c:pt>
                <c:pt idx="80">
                  <c:v>0.1298957</c:v>
                </c:pt>
                <c:pt idx="81">
                  <c:v>0.1346299</c:v>
                </c:pt>
                <c:pt idx="82">
                  <c:v>0.13933090000000001</c:v>
                </c:pt>
                <c:pt idx="83">
                  <c:v>0.1440235</c:v>
                </c:pt>
                <c:pt idx="84">
                  <c:v>0.14873720000000001</c:v>
                </c:pt>
                <c:pt idx="85">
                  <c:v>0.15350659999999999</c:v>
                </c:pt>
                <c:pt idx="86">
                  <c:v>0.15836439999999999</c:v>
                </c:pt>
                <c:pt idx="87">
                  <c:v>0.16331989999999999</c:v>
                </c:pt>
                <c:pt idx="88">
                  <c:v>0.1683761</c:v>
                </c:pt>
                <c:pt idx="89">
                  <c:v>0.17353650000000001</c:v>
                </c:pt>
                <c:pt idx="90">
                  <c:v>0.17880480000000001</c:v>
                </c:pt>
                <c:pt idx="91">
                  <c:v>0.18418190000000001</c:v>
                </c:pt>
                <c:pt idx="92">
                  <c:v>0.18965589999999999</c:v>
                </c:pt>
                <c:pt idx="93">
                  <c:v>0.1952101</c:v>
                </c:pt>
                <c:pt idx="94">
                  <c:v>0.2008259</c:v>
                </c:pt>
                <c:pt idx="95">
                  <c:v>0.20648279999999999</c:v>
                </c:pt>
                <c:pt idx="96">
                  <c:v>0.2121826</c:v>
                </c:pt>
                <c:pt idx="97">
                  <c:v>0.2180279</c:v>
                </c:pt>
                <c:pt idx="98">
                  <c:v>0.22415860000000001</c:v>
                </c:pt>
                <c:pt idx="99">
                  <c:v>0.2307302</c:v>
                </c:pt>
                <c:pt idx="100">
                  <c:v>0.23791599999999999</c:v>
                </c:pt>
                <c:pt idx="101">
                  <c:v>0.24587059999999999</c:v>
                </c:pt>
                <c:pt idx="102">
                  <c:v>0.2546023</c:v>
                </c:pt>
                <c:pt idx="103">
                  <c:v>0.26407599999999998</c:v>
                </c:pt>
                <c:pt idx="104">
                  <c:v>0.27424900000000002</c:v>
                </c:pt>
                <c:pt idx="105">
                  <c:v>0.28506799999999999</c:v>
                </c:pt>
                <c:pt idx="106">
                  <c:v>0.29648370000000002</c:v>
                </c:pt>
                <c:pt idx="107">
                  <c:v>0.30850100000000003</c:v>
                </c:pt>
                <c:pt idx="108">
                  <c:v>0.32113930000000002</c:v>
                </c:pt>
                <c:pt idx="109">
                  <c:v>0.33441749999999998</c:v>
                </c:pt>
                <c:pt idx="110">
                  <c:v>0.34835359999999999</c:v>
                </c:pt>
                <c:pt idx="111">
                  <c:v>0.36296010000000001</c:v>
                </c:pt>
                <c:pt idx="112">
                  <c:v>0.37822749999999999</c:v>
                </c:pt>
                <c:pt idx="113">
                  <c:v>0.39413589999999998</c:v>
                </c:pt>
                <c:pt idx="114">
                  <c:v>0.41065819999999997</c:v>
                </c:pt>
                <c:pt idx="115">
                  <c:v>0.42775950000000001</c:v>
                </c:pt>
                <c:pt idx="116">
                  <c:v>0.4453993</c:v>
                </c:pt>
                <c:pt idx="117">
                  <c:v>0.4635396</c:v>
                </c:pt>
                <c:pt idx="118">
                  <c:v>0.4821376</c:v>
                </c:pt>
                <c:pt idx="119">
                  <c:v>0.50114300000000001</c:v>
                </c:pt>
                <c:pt idx="120">
                  <c:v>0.52049719999999999</c:v>
                </c:pt>
                <c:pt idx="121">
                  <c:v>0.54013869999999997</c:v>
                </c:pt>
                <c:pt idx="122">
                  <c:v>0.56002079999999999</c:v>
                </c:pt>
                <c:pt idx="123">
                  <c:v>0.58009719999999998</c:v>
                </c:pt>
                <c:pt idx="124">
                  <c:v>0.6003172</c:v>
                </c:pt>
                <c:pt idx="125">
                  <c:v>0.6206256</c:v>
                </c:pt>
                <c:pt idx="126">
                  <c:v>0.64093979999999995</c:v>
                </c:pt>
                <c:pt idx="127">
                  <c:v>0.66107720000000003</c:v>
                </c:pt>
                <c:pt idx="128">
                  <c:v>0.68081340000000001</c:v>
                </c:pt>
                <c:pt idx="129">
                  <c:v>0.69990439999999998</c:v>
                </c:pt>
                <c:pt idx="130">
                  <c:v>0.71808899999999998</c:v>
                </c:pt>
                <c:pt idx="131">
                  <c:v>0.73515929999999996</c:v>
                </c:pt>
                <c:pt idx="132">
                  <c:v>0.75118209999999996</c:v>
                </c:pt>
                <c:pt idx="133">
                  <c:v>0.7663143</c:v>
                </c:pt>
                <c:pt idx="134">
                  <c:v>0.78073519999999996</c:v>
                </c:pt>
                <c:pt idx="135">
                  <c:v>0.79464480000000004</c:v>
                </c:pt>
                <c:pt idx="136">
                  <c:v>0.80820740000000002</c:v>
                </c:pt>
                <c:pt idx="137">
                  <c:v>0.82138169999999999</c:v>
                </c:pt>
                <c:pt idx="138">
                  <c:v>0.83407010000000004</c:v>
                </c:pt>
                <c:pt idx="139">
                  <c:v>0.84617109999999995</c:v>
                </c:pt>
                <c:pt idx="140">
                  <c:v>0.85757989999999995</c:v>
                </c:pt>
                <c:pt idx="141">
                  <c:v>0.86824080000000003</c:v>
                </c:pt>
                <c:pt idx="142">
                  <c:v>0.87830609999999998</c:v>
                </c:pt>
                <c:pt idx="143">
                  <c:v>0.88799070000000002</c:v>
                </c:pt>
                <c:pt idx="144">
                  <c:v>0.89752109999999996</c:v>
                </c:pt>
                <c:pt idx="145">
                  <c:v>0.90713469999999996</c:v>
                </c:pt>
                <c:pt idx="146">
                  <c:v>0.91699470000000005</c:v>
                </c:pt>
                <c:pt idx="147">
                  <c:v>0.92692949999999996</c:v>
                </c:pt>
                <c:pt idx="148">
                  <c:v>0.93667310000000004</c:v>
                </c:pt>
                <c:pt idx="149">
                  <c:v>0.94594820000000002</c:v>
                </c:pt>
                <c:pt idx="150">
                  <c:v>0.95446750000000002</c:v>
                </c:pt>
                <c:pt idx="151">
                  <c:v>0.96198340000000004</c:v>
                </c:pt>
                <c:pt idx="152">
                  <c:v>0.96843900000000005</c:v>
                </c:pt>
                <c:pt idx="153">
                  <c:v>0.9738289</c:v>
                </c:pt>
                <c:pt idx="154">
                  <c:v>0.97815189999999996</c:v>
                </c:pt>
                <c:pt idx="155">
                  <c:v>0.98141060000000002</c:v>
                </c:pt>
                <c:pt idx="156">
                  <c:v>0.98366690000000001</c:v>
                </c:pt>
                <c:pt idx="157">
                  <c:v>0.98520810000000003</c:v>
                </c:pt>
                <c:pt idx="158">
                  <c:v>0.98638130000000002</c:v>
                </c:pt>
                <c:pt idx="159">
                  <c:v>0.98753570000000002</c:v>
                </c:pt>
                <c:pt idx="160">
                  <c:v>0.98902279999999998</c:v>
                </c:pt>
                <c:pt idx="161">
                  <c:v>0.99108110000000005</c:v>
                </c:pt>
                <c:pt idx="162">
                  <c:v>0.99349129999999997</c:v>
                </c:pt>
                <c:pt idx="163">
                  <c:v>0.99591719999999995</c:v>
                </c:pt>
                <c:pt idx="164">
                  <c:v>0.99802049999999998</c:v>
                </c:pt>
                <c:pt idx="165">
                  <c:v>0.99946080000000004</c:v>
                </c:pt>
                <c:pt idx="166">
                  <c:v>0.99999300000000002</c:v>
                </c:pt>
                <c:pt idx="167">
                  <c:v>0.99975570000000002</c:v>
                </c:pt>
                <c:pt idx="168">
                  <c:v>0.99898390000000004</c:v>
                </c:pt>
                <c:pt idx="169">
                  <c:v>0.99791229999999997</c:v>
                </c:pt>
                <c:pt idx="170">
                  <c:v>0.99677369999999998</c:v>
                </c:pt>
                <c:pt idx="171">
                  <c:v>0.99573560000000005</c:v>
                </c:pt>
                <c:pt idx="172">
                  <c:v>0.99471149999999997</c:v>
                </c:pt>
                <c:pt idx="173">
                  <c:v>0.99355340000000003</c:v>
                </c:pt>
                <c:pt idx="174">
                  <c:v>0.99211559999999999</c:v>
                </c:pt>
                <c:pt idx="175">
                  <c:v>0.99025490000000005</c:v>
                </c:pt>
                <c:pt idx="176">
                  <c:v>0.98785959999999995</c:v>
                </c:pt>
                <c:pt idx="177">
                  <c:v>0.98493240000000004</c:v>
                </c:pt>
                <c:pt idx="178">
                  <c:v>0.98150360000000003</c:v>
                </c:pt>
                <c:pt idx="179">
                  <c:v>0.97760349999999996</c:v>
                </c:pt>
                <c:pt idx="180">
                  <c:v>0.97326109999999999</c:v>
                </c:pt>
                <c:pt idx="181">
                  <c:v>0.96847640000000002</c:v>
                </c:pt>
                <c:pt idx="182">
                  <c:v>0.96313689999999996</c:v>
                </c:pt>
                <c:pt idx="183">
                  <c:v>0.95710620000000002</c:v>
                </c:pt>
                <c:pt idx="184">
                  <c:v>0.95025400000000004</c:v>
                </c:pt>
                <c:pt idx="185">
                  <c:v>0.94245690000000004</c:v>
                </c:pt>
                <c:pt idx="186">
                  <c:v>0.93368969999999996</c:v>
                </c:pt>
                <c:pt idx="187">
                  <c:v>0.92428929999999998</c:v>
                </c:pt>
                <c:pt idx="188">
                  <c:v>0.91467069999999995</c:v>
                </c:pt>
                <c:pt idx="189">
                  <c:v>0.90523330000000002</c:v>
                </c:pt>
                <c:pt idx="190">
                  <c:v>0.89636130000000003</c:v>
                </c:pt>
                <c:pt idx="191">
                  <c:v>0.88830690000000001</c:v>
                </c:pt>
                <c:pt idx="192">
                  <c:v>0.88084620000000002</c:v>
                </c:pt>
                <c:pt idx="193">
                  <c:v>0.87364450000000005</c:v>
                </c:pt>
                <c:pt idx="194">
                  <c:v>0.86637549999999997</c:v>
                </c:pt>
                <c:pt idx="195">
                  <c:v>0.85872029999999999</c:v>
                </c:pt>
                <c:pt idx="196">
                  <c:v>0.85042949999999995</c:v>
                </c:pt>
                <c:pt idx="197">
                  <c:v>0.84150469999999999</c:v>
                </c:pt>
                <c:pt idx="198">
                  <c:v>0.8320109</c:v>
                </c:pt>
                <c:pt idx="199">
                  <c:v>0.82201539999999995</c:v>
                </c:pt>
                <c:pt idx="200">
                  <c:v>0.81158680000000005</c:v>
                </c:pt>
                <c:pt idx="201">
                  <c:v>0.80078740000000004</c:v>
                </c:pt>
                <c:pt idx="202">
                  <c:v>0.78965149999999995</c:v>
                </c:pt>
                <c:pt idx="203">
                  <c:v>0.77820529999999999</c:v>
                </c:pt>
                <c:pt idx="204">
                  <c:v>0.76647330000000002</c:v>
                </c:pt>
                <c:pt idx="205">
                  <c:v>0.75447850000000005</c:v>
                </c:pt>
                <c:pt idx="206">
                  <c:v>0.74224730000000005</c:v>
                </c:pt>
                <c:pt idx="207">
                  <c:v>0.72982290000000005</c:v>
                </c:pt>
                <c:pt idx="208">
                  <c:v>0.71725249999999996</c:v>
                </c:pt>
                <c:pt idx="209">
                  <c:v>0.70458180000000004</c:v>
                </c:pt>
                <c:pt idx="210">
                  <c:v>0.69185529999999995</c:v>
                </c:pt>
                <c:pt idx="211">
                  <c:v>0.67910090000000001</c:v>
                </c:pt>
                <c:pt idx="212">
                  <c:v>0.6662846</c:v>
                </c:pt>
                <c:pt idx="213">
                  <c:v>0.65335949999999998</c:v>
                </c:pt>
                <c:pt idx="214">
                  <c:v>0.64028070000000004</c:v>
                </c:pt>
                <c:pt idx="215">
                  <c:v>0.62700659999999997</c:v>
                </c:pt>
                <c:pt idx="216">
                  <c:v>0.61351480000000003</c:v>
                </c:pt>
                <c:pt idx="217">
                  <c:v>0.59984939999999998</c:v>
                </c:pt>
                <c:pt idx="218">
                  <c:v>0.58606820000000004</c:v>
                </c:pt>
                <c:pt idx="219">
                  <c:v>0.57222609999999996</c:v>
                </c:pt>
                <c:pt idx="220">
                  <c:v>0.55837460000000005</c:v>
                </c:pt>
                <c:pt idx="221">
                  <c:v>0.54455350000000002</c:v>
                </c:pt>
                <c:pt idx="222">
                  <c:v>0.53076730000000005</c:v>
                </c:pt>
                <c:pt idx="223">
                  <c:v>0.51701299999999994</c:v>
                </c:pt>
                <c:pt idx="224">
                  <c:v>0.50328890000000004</c:v>
                </c:pt>
                <c:pt idx="225">
                  <c:v>0.489595</c:v>
                </c:pt>
                <c:pt idx="226">
                  <c:v>0.47594419999999998</c:v>
                </c:pt>
                <c:pt idx="227">
                  <c:v>0.46239580000000002</c:v>
                </c:pt>
                <c:pt idx="228">
                  <c:v>0.44901540000000001</c:v>
                </c:pt>
                <c:pt idx="229">
                  <c:v>0.43586219999999998</c:v>
                </c:pt>
                <c:pt idx="230">
                  <c:v>0.42298970000000002</c:v>
                </c:pt>
                <c:pt idx="231">
                  <c:v>0.41041519999999998</c:v>
                </c:pt>
                <c:pt idx="232">
                  <c:v>0.39803559999999999</c:v>
                </c:pt>
                <c:pt idx="233">
                  <c:v>0.38573000000000002</c:v>
                </c:pt>
                <c:pt idx="234">
                  <c:v>0.37339070000000002</c:v>
                </c:pt>
                <c:pt idx="235">
                  <c:v>0.36092449999999998</c:v>
                </c:pt>
                <c:pt idx="236">
                  <c:v>0.34828599999999998</c:v>
                </c:pt>
                <c:pt idx="237">
                  <c:v>0.33557019999999999</c:v>
                </c:pt>
                <c:pt idx="238">
                  <c:v>0.32289630000000002</c:v>
                </c:pt>
                <c:pt idx="239">
                  <c:v>0.31037039999999999</c:v>
                </c:pt>
                <c:pt idx="240">
                  <c:v>0.29808649999999998</c:v>
                </c:pt>
                <c:pt idx="241">
                  <c:v>0.28611599999999998</c:v>
                </c:pt>
                <c:pt idx="242">
                  <c:v>0.27448220000000001</c:v>
                </c:pt>
                <c:pt idx="243">
                  <c:v>0.26319530000000002</c:v>
                </c:pt>
                <c:pt idx="244">
                  <c:v>0.25226280000000001</c:v>
                </c:pt>
                <c:pt idx="245">
                  <c:v>0.24169019999999999</c:v>
                </c:pt>
                <c:pt idx="246">
                  <c:v>0.23148089999999999</c:v>
                </c:pt>
                <c:pt idx="247">
                  <c:v>0.2216378</c:v>
                </c:pt>
                <c:pt idx="248">
                  <c:v>0.2121622</c:v>
                </c:pt>
                <c:pt idx="249">
                  <c:v>0.20305419999999999</c:v>
                </c:pt>
                <c:pt idx="250">
                  <c:v>0.1943124</c:v>
                </c:pt>
                <c:pt idx="251">
                  <c:v>0.1859227</c:v>
                </c:pt>
                <c:pt idx="252">
                  <c:v>0.1778274</c:v>
                </c:pt>
                <c:pt idx="253">
                  <c:v>0.16996539999999999</c:v>
                </c:pt>
                <c:pt idx="254">
                  <c:v>0.16228409999999999</c:v>
                </c:pt>
                <c:pt idx="255">
                  <c:v>0.15473970000000001</c:v>
                </c:pt>
                <c:pt idx="256">
                  <c:v>0.1473081</c:v>
                </c:pt>
                <c:pt idx="257">
                  <c:v>0.1400169</c:v>
                </c:pt>
                <c:pt idx="258">
                  <c:v>0.1329013</c:v>
                </c:pt>
                <c:pt idx="259">
                  <c:v>0.1259913</c:v>
                </c:pt>
                <c:pt idx="260">
                  <c:v>0.119312</c:v>
                </c:pt>
                <c:pt idx="261">
                  <c:v>0.112882</c:v>
                </c:pt>
                <c:pt idx="262">
                  <c:v>0.1067113</c:v>
                </c:pt>
                <c:pt idx="263">
                  <c:v>0.1008052</c:v>
                </c:pt>
                <c:pt idx="264">
                  <c:v>9.5166529999999999E-2</c:v>
                </c:pt>
                <c:pt idx="265">
                  <c:v>8.9795940000000005E-2</c:v>
                </c:pt>
                <c:pt idx="266">
                  <c:v>8.4690440000000006E-2</c:v>
                </c:pt>
                <c:pt idx="267">
                  <c:v>7.9840090000000002E-2</c:v>
                </c:pt>
                <c:pt idx="268">
                  <c:v>7.5233720000000004E-2</c:v>
                </c:pt>
                <c:pt idx="269">
                  <c:v>7.0860610000000004E-2</c:v>
                </c:pt>
                <c:pt idx="270">
                  <c:v>6.6710450000000004E-2</c:v>
                </c:pt>
                <c:pt idx="271">
                  <c:v>6.2773599999999999E-2</c:v>
                </c:pt>
                <c:pt idx="272">
                  <c:v>5.9041789999999997E-2</c:v>
                </c:pt>
                <c:pt idx="273">
                  <c:v>5.5507029999999999E-2</c:v>
                </c:pt>
                <c:pt idx="274">
                  <c:v>5.2161390000000002E-2</c:v>
                </c:pt>
                <c:pt idx="275">
                  <c:v>4.8996989999999997E-2</c:v>
                </c:pt>
                <c:pt idx="276">
                  <c:v>4.6005780000000003E-2</c:v>
                </c:pt>
                <c:pt idx="277">
                  <c:v>4.3178849999999998E-2</c:v>
                </c:pt>
                <c:pt idx="278">
                  <c:v>4.0507550000000003E-2</c:v>
                </c:pt>
                <c:pt idx="279">
                  <c:v>3.7983759999999998E-2</c:v>
                </c:pt>
                <c:pt idx="280">
                  <c:v>3.5599819999999997E-2</c:v>
                </c:pt>
                <c:pt idx="281">
                  <c:v>3.3348559999999999E-2</c:v>
                </c:pt>
                <c:pt idx="282">
                  <c:v>3.1223319999999999E-2</c:v>
                </c:pt>
                <c:pt idx="283">
                  <c:v>2.9217799999999999E-2</c:v>
                </c:pt>
                <c:pt idx="284">
                  <c:v>2.7326010000000001E-2</c:v>
                </c:pt>
                <c:pt idx="285">
                  <c:v>2.5542229999999999E-2</c:v>
                </c:pt>
                <c:pt idx="286">
                  <c:v>2.3861210000000001E-2</c:v>
                </c:pt>
                <c:pt idx="287">
                  <c:v>2.2278590000000001E-2</c:v>
                </c:pt>
                <c:pt idx="288">
                  <c:v>2.0790200000000002E-2</c:v>
                </c:pt>
                <c:pt idx="289">
                  <c:v>1.9391849999999999E-2</c:v>
                </c:pt>
                <c:pt idx="290">
                  <c:v>1.8079390000000001E-2</c:v>
                </c:pt>
                <c:pt idx="291">
                  <c:v>1.6848169999999999E-2</c:v>
                </c:pt>
                <c:pt idx="292">
                  <c:v>1.5691879999999998E-2</c:v>
                </c:pt>
                <c:pt idx="293">
                  <c:v>1.460446E-2</c:v>
                </c:pt>
                <c:pt idx="294">
                  <c:v>1.358062E-2</c:v>
                </c:pt>
                <c:pt idx="295">
                  <c:v>1.261573E-2</c:v>
                </c:pt>
                <c:pt idx="296">
                  <c:v>1.1706960000000001E-2</c:v>
                </c:pt>
                <c:pt idx="297">
                  <c:v>1.0856080000000001E-2</c:v>
                </c:pt>
                <c:pt idx="298">
                  <c:v>1.0064760000000001E-2</c:v>
                </c:pt>
                <c:pt idx="299">
                  <c:v>9.3333760000000009E-3</c:v>
                </c:pt>
                <c:pt idx="300">
                  <c:v>8.661284E-3</c:v>
                </c:pt>
                <c:pt idx="301">
                  <c:v>8.0460480000000001E-3</c:v>
                </c:pt>
                <c:pt idx="302">
                  <c:v>7.4811299999999999E-3</c:v>
                </c:pt>
                <c:pt idx="303">
                  <c:v>6.9599869999999999E-3</c:v>
                </c:pt>
                <c:pt idx="304">
                  <c:v>6.4770699999999997E-3</c:v>
                </c:pt>
                <c:pt idx="305">
                  <c:v>6.0276770000000004E-3</c:v>
                </c:pt>
                <c:pt idx="306">
                  <c:v>5.6081689999999997E-3</c:v>
                </c:pt>
                <c:pt idx="307">
                  <c:v>5.2166909999999999E-3</c:v>
                </c:pt>
                <c:pt idx="308">
                  <c:v>4.851785E-3</c:v>
                </c:pt>
                <c:pt idx="309">
                  <c:v>4.5120079999999996E-3</c:v>
                </c:pt>
                <c:pt idx="310">
                  <c:v>4.1959409999999999E-3</c:v>
                </c:pt>
                <c:pt idx="311">
                  <c:v>3.902057E-3</c:v>
                </c:pt>
                <c:pt idx="312">
                  <c:v>3.628371E-3</c:v>
                </c:pt>
                <c:pt idx="313">
                  <c:v>3.3730050000000001E-3</c:v>
                </c:pt>
                <c:pt idx="314">
                  <c:v>3.1343149999999999E-3</c:v>
                </c:pt>
                <c:pt idx="315">
                  <c:v>2.910864E-3</c:v>
                </c:pt>
                <c:pt idx="316">
                  <c:v>2.7015279999999999E-3</c:v>
                </c:pt>
                <c:pt idx="317">
                  <c:v>2.5057959999999998E-3</c:v>
                </c:pt>
                <c:pt idx="318">
                  <c:v>2.3232309999999998E-3</c:v>
                </c:pt>
                <c:pt idx="319">
                  <c:v>2.1533329999999999E-3</c:v>
                </c:pt>
                <c:pt idx="320">
                  <c:v>1.9955569999999998E-3</c:v>
                </c:pt>
                <c:pt idx="321">
                  <c:v>1.8493159999999999E-3</c:v>
                </c:pt>
                <c:pt idx="322">
                  <c:v>1.7139760000000001E-3</c:v>
                </c:pt>
                <c:pt idx="323">
                  <c:v>1.588899E-3</c:v>
                </c:pt>
                <c:pt idx="324">
                  <c:v>1.473453E-3</c:v>
                </c:pt>
                <c:pt idx="325">
                  <c:v>1.3670220000000001E-3</c:v>
                </c:pt>
                <c:pt idx="326">
                  <c:v>1.2689540000000001E-3</c:v>
                </c:pt>
                <c:pt idx="327">
                  <c:v>1.178421E-3</c:v>
                </c:pt>
                <c:pt idx="328">
                  <c:v>1.0946440000000001E-3</c:v>
                </c:pt>
                <c:pt idx="329">
                  <c:v>1.016943E-3</c:v>
                </c:pt>
                <c:pt idx="330">
                  <c:v>9.4472689999999999E-4</c:v>
                </c:pt>
                <c:pt idx="331">
                  <c:v>8.775171E-4</c:v>
                </c:pt>
                <c:pt idx="332">
                  <c:v>8.1504380000000005E-4</c:v>
                </c:pt>
                <c:pt idx="333">
                  <c:v>7.5707550000000002E-4</c:v>
                </c:pt>
                <c:pt idx="334">
                  <c:v>7.0337549999999996E-4</c:v>
                </c:pt>
                <c:pt idx="335">
                  <c:v>6.5370499999999998E-4</c:v>
                </c:pt>
                <c:pt idx="336">
                  <c:v>6.0780480000000004E-4</c:v>
                </c:pt>
                <c:pt idx="337">
                  <c:v>5.6534350000000001E-4</c:v>
                </c:pt>
                <c:pt idx="338">
                  <c:v>5.2600460000000004E-4</c:v>
                </c:pt>
                <c:pt idx="339">
                  <c:v>4.8950610000000005E-4</c:v>
                </c:pt>
                <c:pt idx="340">
                  <c:v>4.5559700000000002E-4</c:v>
                </c:pt>
                <c:pt idx="341">
                  <c:v>4.2405479999999999E-4</c:v>
                </c:pt>
                <c:pt idx="342">
                  <c:v>3.94686E-4</c:v>
                </c:pt>
                <c:pt idx="343">
                  <c:v>3.6731779999999998E-4</c:v>
                </c:pt>
                <c:pt idx="344">
                  <c:v>3.4179410000000001E-4</c:v>
                </c:pt>
                <c:pt idx="345">
                  <c:v>3.1797379999999999E-4</c:v>
                </c:pt>
                <c:pt idx="346">
                  <c:v>2.957441E-4</c:v>
                </c:pt>
                <c:pt idx="347">
                  <c:v>2.7505580000000002E-4</c:v>
                </c:pt>
                <c:pt idx="348">
                  <c:v>2.5586400000000002E-4</c:v>
                </c:pt>
                <c:pt idx="349">
                  <c:v>2.381142E-4</c:v>
                </c:pt>
                <c:pt idx="350">
                  <c:v>2.2174449999999999E-4</c:v>
                </c:pt>
                <c:pt idx="351">
                  <c:v>2.0667109999999999E-4</c:v>
                </c:pt>
                <c:pt idx="352">
                  <c:v>1.927474E-4</c:v>
                </c:pt>
                <c:pt idx="353">
                  <c:v>1.7983149999999999E-4</c:v>
                </c:pt>
                <c:pt idx="354">
                  <c:v>1.6780230000000001E-4</c:v>
                </c:pt>
                <c:pt idx="355">
                  <c:v>1.5655660000000001E-4</c:v>
                </c:pt>
                <c:pt idx="356">
                  <c:v>1.4601680000000001E-4</c:v>
                </c:pt>
                <c:pt idx="357">
                  <c:v>1.361535E-4</c:v>
                </c:pt>
                <c:pt idx="358">
                  <c:v>1.2694510000000001E-4</c:v>
                </c:pt>
                <c:pt idx="359">
                  <c:v>1.1836709999999999E-4</c:v>
                </c:pt>
                <c:pt idx="360">
                  <c:v>1.103928E-4</c:v>
                </c:pt>
                <c:pt idx="361">
                  <c:v>1.029908E-4</c:v>
                </c:pt>
                <c:pt idx="362">
                  <c:v>9.6118360000000002E-5</c:v>
                </c:pt>
                <c:pt idx="363">
                  <c:v>8.9733230000000006E-5</c:v>
                </c:pt>
                <c:pt idx="364">
                  <c:v>8.3796939999999993E-5</c:v>
                </c:pt>
                <c:pt idx="365">
                  <c:v>7.8274420000000005E-5</c:v>
                </c:pt>
                <c:pt idx="366">
                  <c:v>7.3133120000000001E-5</c:v>
                </c:pt>
                <c:pt idx="367">
                  <c:v>6.8341420000000004E-5</c:v>
                </c:pt>
                <c:pt idx="368">
                  <c:v>6.3870349999999994E-5</c:v>
                </c:pt>
                <c:pt idx="369">
                  <c:v>5.969389E-5</c:v>
                </c:pt>
                <c:pt idx="370">
                  <c:v>5.5788619999999998E-5</c:v>
                </c:pt>
                <c:pt idx="371">
                  <c:v>5.2135090000000001E-5</c:v>
                </c:pt>
                <c:pt idx="372">
                  <c:v>4.8721789999999998E-5</c:v>
                </c:pt>
                <c:pt idx="373">
                  <c:v>4.5538450000000001E-5</c:v>
                </c:pt>
                <c:pt idx="374">
                  <c:v>4.2574429999999999E-5</c:v>
                </c:pt>
                <c:pt idx="375">
                  <c:v>3.9818840000000002E-5</c:v>
                </c:pt>
                <c:pt idx="376">
                  <c:v>3.7258770000000001E-5</c:v>
                </c:pt>
                <c:pt idx="377">
                  <c:v>3.4874669999999998E-5</c:v>
                </c:pt>
                <c:pt idx="378">
                  <c:v>3.2647649999999999E-5</c:v>
                </c:pt>
                <c:pt idx="379">
                  <c:v>3.0561400000000002E-5</c:v>
                </c:pt>
                <c:pt idx="380">
                  <c:v>2.8601750000000001E-5</c:v>
                </c:pt>
                <c:pt idx="381">
                  <c:v>2.6758409999999998E-5</c:v>
                </c:pt>
                <c:pt idx="382">
                  <c:v>2.502943E-5</c:v>
                </c:pt>
                <c:pt idx="383">
                  <c:v>2.3413730000000001E-5</c:v>
                </c:pt>
                <c:pt idx="384">
                  <c:v>2.1909139999999999E-5</c:v>
                </c:pt>
                <c:pt idx="385">
                  <c:v>2.051259E-5</c:v>
                </c:pt>
                <c:pt idx="386">
                  <c:v>1.9219020000000002E-5</c:v>
                </c:pt>
                <c:pt idx="387">
                  <c:v>1.801796E-5</c:v>
                </c:pt>
                <c:pt idx="388">
                  <c:v>1.6898990000000001E-5</c:v>
                </c:pt>
                <c:pt idx="389">
                  <c:v>1.5853089999999998E-5</c:v>
                </c:pt>
                <c:pt idx="390">
                  <c:v>1.4872430000000001E-5</c:v>
                </c:pt>
                <c:pt idx="391">
                  <c:v>1.395085E-5</c:v>
                </c:pt>
                <c:pt idx="392">
                  <c:v>1.308528E-5</c:v>
                </c:pt>
                <c:pt idx="393">
                  <c:v>1.2273269999999999E-5</c:v>
                </c:pt>
                <c:pt idx="394">
                  <c:v>1.151233E-5</c:v>
                </c:pt>
                <c:pt idx="395">
                  <c:v>1.0800010000000001E-5</c:v>
                </c:pt>
                <c:pt idx="396">
                  <c:v>1.013364E-5</c:v>
                </c:pt>
                <c:pt idx="397">
                  <c:v>9.5099190000000005E-6</c:v>
                </c:pt>
                <c:pt idx="398">
                  <c:v>8.9256300000000001E-6</c:v>
                </c:pt>
                <c:pt idx="399">
                  <c:v>8.3778520000000002E-6</c:v>
                </c:pt>
                <c:pt idx="400">
                  <c:v>7.8639200000000008E-6</c:v>
                </c:pt>
                <c:pt idx="401">
                  <c:v>7.3815390000000004E-6</c:v>
                </c:pt>
                <c:pt idx="402">
                  <c:v>6.9290960000000002E-6</c:v>
                </c:pt>
                <c:pt idx="403">
                  <c:v>6.5051359999999999E-6</c:v>
                </c:pt>
                <c:pt idx="404">
                  <c:v>6.1082210000000002E-6</c:v>
                </c:pt>
                <c:pt idx="405">
                  <c:v>5.736935E-6</c:v>
                </c:pt>
                <c:pt idx="406">
                  <c:v>5.3898310000000003E-6</c:v>
                </c:pt>
                <c:pt idx="407">
                  <c:v>5.0652689999999998E-6</c:v>
                </c:pt>
                <c:pt idx="408">
                  <c:v>4.7616670000000002E-6</c:v>
                </c:pt>
                <c:pt idx="409">
                  <c:v>4.4775610000000001E-6</c:v>
                </c:pt>
                <c:pt idx="410">
                  <c:v>4.2115969999999998E-6</c:v>
                </c:pt>
                <c:pt idx="411">
                  <c:v>3.9624569999999996E-6</c:v>
                </c:pt>
                <c:pt idx="412">
                  <c:v>3.7286740000000001E-6</c:v>
                </c:pt>
                <c:pt idx="413">
                  <c:v>3.5088810000000001E-6</c:v>
                </c:pt>
                <c:pt idx="414">
                  <c:v>3.3018680000000001E-6</c:v>
                </c:pt>
                <c:pt idx="415">
                  <c:v>3.106561E-6</c:v>
                </c:pt>
                <c:pt idx="416">
                  <c:v>2.9221189999999998E-6</c:v>
                </c:pt>
                <c:pt idx="417">
                  <c:v>2.748208E-6</c:v>
                </c:pt>
                <c:pt idx="418">
                  <c:v>2.58456E-6</c:v>
                </c:pt>
                <c:pt idx="419">
                  <c:v>2.430867E-6</c:v>
                </c:pt>
                <c:pt idx="420">
                  <c:v>2.2867859999999999E-6</c:v>
                </c:pt>
                <c:pt idx="421">
                  <c:v>2.151905E-6</c:v>
                </c:pt>
                <c:pt idx="422">
                  <c:v>2.025656E-6</c:v>
                </c:pt>
                <c:pt idx="423">
                  <c:v>1.9074639999999998E-6</c:v>
                </c:pt>
                <c:pt idx="424">
                  <c:v>1.7967939999999999E-6</c:v>
                </c:pt>
                <c:pt idx="425">
                  <c:v>1.693147E-6</c:v>
                </c:pt>
                <c:pt idx="426">
                  <c:v>1.5960320000000001E-6</c:v>
                </c:pt>
                <c:pt idx="427">
                  <c:v>1.5049030000000001E-6</c:v>
                </c:pt>
                <c:pt idx="428">
                  <c:v>1.4192450000000001E-6</c:v>
                </c:pt>
                <c:pt idx="429">
                  <c:v>1.3386E-6</c:v>
                </c:pt>
                <c:pt idx="430">
                  <c:v>1.262556E-6</c:v>
                </c:pt>
                <c:pt idx="431">
                  <c:v>1.1907709999999999E-6</c:v>
                </c:pt>
                <c:pt idx="432">
                  <c:v>1.1230310000000001E-6</c:v>
                </c:pt>
                <c:pt idx="433">
                  <c:v>1.0591510000000001E-6</c:v>
                </c:pt>
                <c:pt idx="434">
                  <c:v>9.9895069999999998E-7</c:v>
                </c:pt>
                <c:pt idx="435">
                  <c:v>9.4225139999999995E-7</c:v>
                </c:pt>
                <c:pt idx="436">
                  <c:v>8.8888040000000002E-7</c:v>
                </c:pt>
                <c:pt idx="437">
                  <c:v>8.38669E-7</c:v>
                </c:pt>
                <c:pt idx="438">
                  <c:v>7.9145390000000002E-7</c:v>
                </c:pt>
                <c:pt idx="439">
                  <c:v>7.4707700000000001E-7</c:v>
                </c:pt>
                <c:pt idx="440">
                  <c:v>7.0538599999999999E-7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5-4BD9-8833-F11D87FDD488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B2012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cat>
          <c:val>
            <c:numRef>
              <c:f>Feuil1!$D$2:$D$442</c:f>
              <c:numCache>
                <c:formatCode>0.00E+00</c:formatCode>
                <c:ptCount val="441"/>
                <c:pt idx="0">
                  <c:v>1.8472599999999999E-2</c:v>
                </c:pt>
                <c:pt idx="1">
                  <c:v>2.221101E-2</c:v>
                </c:pt>
                <c:pt idx="2">
                  <c:v>2.669819E-2</c:v>
                </c:pt>
                <c:pt idx="3">
                  <c:v>3.206937E-2</c:v>
                </c:pt>
                <c:pt idx="4">
                  <c:v>3.8478320000000003E-2</c:v>
                </c:pt>
                <c:pt idx="5">
                  <c:v>4.6097840000000001E-2</c:v>
                </c:pt>
                <c:pt idx="6">
                  <c:v>5.511953E-2</c:v>
                </c:pt>
                <c:pt idx="7">
                  <c:v>6.5752569999999996E-2</c:v>
                </c:pt>
                <c:pt idx="8">
                  <c:v>7.822113E-2</c:v>
                </c:pt>
                <c:pt idx="9">
                  <c:v>9.2760129999999996E-2</c:v>
                </c:pt>
                <c:pt idx="10">
                  <c:v>0.109609</c:v>
                </c:pt>
                <c:pt idx="11">
                  <c:v>0.1290077</c:v>
                </c:pt>
                <c:pt idx="12">
                  <c:v>0.1512047</c:v>
                </c:pt>
                <c:pt idx="13">
                  <c:v>0.17644409999999999</c:v>
                </c:pt>
                <c:pt idx="14">
                  <c:v>0.20495169999999999</c:v>
                </c:pt>
                <c:pt idx="15">
                  <c:v>0.23692460000000001</c:v>
                </c:pt>
                <c:pt idx="16">
                  <c:v>0.27251229999999999</c:v>
                </c:pt>
                <c:pt idx="17">
                  <c:v>0.311782</c:v>
                </c:pt>
                <c:pt idx="18">
                  <c:v>0.35470639999999998</c:v>
                </c:pt>
                <c:pt idx="19">
                  <c:v>0.40114729999999998</c:v>
                </c:pt>
                <c:pt idx="20">
                  <c:v>0.45083689999999998</c:v>
                </c:pt>
                <c:pt idx="21">
                  <c:v>0.50341639999999999</c:v>
                </c:pt>
                <c:pt idx="22">
                  <c:v>0.55863609999999997</c:v>
                </c:pt>
                <c:pt idx="23">
                  <c:v>0.61627339999999997</c:v>
                </c:pt>
                <c:pt idx="24">
                  <c:v>0.67609819999999998</c:v>
                </c:pt>
                <c:pt idx="25">
                  <c:v>0.73788220000000004</c:v>
                </c:pt>
                <c:pt idx="26">
                  <c:v>0.80130190000000001</c:v>
                </c:pt>
                <c:pt idx="27">
                  <c:v>0.86555729999999997</c:v>
                </c:pt>
                <c:pt idx="28">
                  <c:v>0.92957909999999999</c:v>
                </c:pt>
                <c:pt idx="29">
                  <c:v>0.99212929999999999</c:v>
                </c:pt>
                <c:pt idx="30">
                  <c:v>1.0518209999999999</c:v>
                </c:pt>
                <c:pt idx="31">
                  <c:v>1.1075090000000001</c:v>
                </c:pt>
                <c:pt idx="32">
                  <c:v>1.159527</c:v>
                </c:pt>
                <c:pt idx="33">
                  <c:v>1.208869</c:v>
                </c:pt>
                <c:pt idx="34">
                  <c:v>1.256834</c:v>
                </c:pt>
                <c:pt idx="35">
                  <c:v>1.3050079999999999</c:v>
                </c:pt>
                <c:pt idx="36">
                  <c:v>1.3547579999999999</c:v>
                </c:pt>
                <c:pt idx="37">
                  <c:v>1.405594</c:v>
                </c:pt>
                <c:pt idx="38">
                  <c:v>1.4564140000000001</c:v>
                </c:pt>
                <c:pt idx="39">
                  <c:v>1.50596</c:v>
                </c:pt>
                <c:pt idx="40">
                  <c:v>1.552826</c:v>
                </c:pt>
                <c:pt idx="41">
                  <c:v>1.5959019999999999</c:v>
                </c:pt>
                <c:pt idx="42">
                  <c:v>1.6357680000000001</c:v>
                </c:pt>
                <c:pt idx="43">
                  <c:v>1.673573</c:v>
                </c:pt>
                <c:pt idx="44">
                  <c:v>1.710604</c:v>
                </c:pt>
                <c:pt idx="45">
                  <c:v>1.7482800000000001</c:v>
                </c:pt>
                <c:pt idx="46">
                  <c:v>1.787504</c:v>
                </c:pt>
                <c:pt idx="47">
                  <c:v>1.8266089999999999</c:v>
                </c:pt>
                <c:pt idx="48">
                  <c:v>1.863108</c:v>
                </c:pt>
                <c:pt idx="49">
                  <c:v>1.8943319999999999</c:v>
                </c:pt>
                <c:pt idx="50">
                  <c:v>1.9174789999999999</c:v>
                </c:pt>
                <c:pt idx="51">
                  <c:v>1.9305289999999999</c:v>
                </c:pt>
                <c:pt idx="52">
                  <c:v>1.9348190000000001</c:v>
                </c:pt>
                <c:pt idx="53">
                  <c:v>1.93265</c:v>
                </c:pt>
                <c:pt idx="54">
                  <c:v>1.9263950000000001</c:v>
                </c:pt>
                <c:pt idx="55">
                  <c:v>1.9184369999999999</c:v>
                </c:pt>
                <c:pt idx="56">
                  <c:v>1.9104300000000001</c:v>
                </c:pt>
                <c:pt idx="57">
                  <c:v>1.901224</c:v>
                </c:pt>
                <c:pt idx="58">
                  <c:v>1.889</c:v>
                </c:pt>
                <c:pt idx="59">
                  <c:v>1.871996</c:v>
                </c:pt>
                <c:pt idx="60">
                  <c:v>1.8485450000000001</c:v>
                </c:pt>
                <c:pt idx="61">
                  <c:v>1.8177920000000001</c:v>
                </c:pt>
                <c:pt idx="62">
                  <c:v>1.7816270000000001</c:v>
                </c:pt>
                <c:pt idx="63">
                  <c:v>1.7425139999999999</c:v>
                </c:pt>
                <c:pt idx="64">
                  <c:v>1.7027490000000001</c:v>
                </c:pt>
                <c:pt idx="65">
                  <c:v>1.664439</c:v>
                </c:pt>
                <c:pt idx="66">
                  <c:v>1.6292070000000001</c:v>
                </c:pt>
                <c:pt idx="67">
                  <c:v>1.5973599999999999</c:v>
                </c:pt>
                <c:pt idx="68">
                  <c:v>1.5688960000000001</c:v>
                </c:pt>
                <c:pt idx="69">
                  <c:v>1.5438229999999999</c:v>
                </c:pt>
                <c:pt idx="70">
                  <c:v>1.522157</c:v>
                </c:pt>
                <c:pt idx="71">
                  <c:v>1.503611</c:v>
                </c:pt>
                <c:pt idx="72">
                  <c:v>1.4866729999999999</c:v>
                </c:pt>
                <c:pt idx="73">
                  <c:v>1.469595</c:v>
                </c:pt>
                <c:pt idx="74">
                  <c:v>1.450709</c:v>
                </c:pt>
                <c:pt idx="75">
                  <c:v>1.4284399999999999</c:v>
                </c:pt>
                <c:pt idx="76">
                  <c:v>1.4015869999999999</c:v>
                </c:pt>
                <c:pt idx="77">
                  <c:v>1.3700939999999999</c:v>
                </c:pt>
                <c:pt idx="78">
                  <c:v>1.33422</c:v>
                </c:pt>
                <c:pt idx="79">
                  <c:v>1.2942750000000001</c:v>
                </c:pt>
                <c:pt idx="80">
                  <c:v>1.25061</c:v>
                </c:pt>
                <c:pt idx="81">
                  <c:v>1.2036960000000001</c:v>
                </c:pt>
                <c:pt idx="82">
                  <c:v>1.1543159999999999</c:v>
                </c:pt>
                <c:pt idx="83">
                  <c:v>1.1032839999999999</c:v>
                </c:pt>
                <c:pt idx="84">
                  <c:v>1.051347</c:v>
                </c:pt>
                <c:pt idx="85">
                  <c:v>0.99917889999999998</c:v>
                </c:pt>
                <c:pt idx="86">
                  <c:v>0.94739580000000001</c:v>
                </c:pt>
                <c:pt idx="87">
                  <c:v>0.89662220000000004</c:v>
                </c:pt>
                <c:pt idx="88">
                  <c:v>0.84739810000000004</c:v>
                </c:pt>
                <c:pt idx="89">
                  <c:v>0.80015760000000002</c:v>
                </c:pt>
                <c:pt idx="90">
                  <c:v>0.75523790000000002</c:v>
                </c:pt>
                <c:pt idx="91">
                  <c:v>0.71278790000000003</c:v>
                </c:pt>
                <c:pt idx="92">
                  <c:v>0.6725198</c:v>
                </c:pt>
                <c:pt idx="93">
                  <c:v>0.63409760000000004</c:v>
                </c:pt>
                <c:pt idx="94">
                  <c:v>0.59724330000000003</c:v>
                </c:pt>
                <c:pt idx="95">
                  <c:v>0.56173130000000004</c:v>
                </c:pt>
                <c:pt idx="96">
                  <c:v>0.52749210000000002</c:v>
                </c:pt>
                <c:pt idx="97">
                  <c:v>0.49488090000000001</c:v>
                </c:pt>
                <c:pt idx="98">
                  <c:v>0.46425860000000002</c:v>
                </c:pt>
                <c:pt idx="99">
                  <c:v>0.4358841</c:v>
                </c:pt>
                <c:pt idx="100">
                  <c:v>0.4099313</c:v>
                </c:pt>
                <c:pt idx="101">
                  <c:v>0.38642609999999999</c:v>
                </c:pt>
                <c:pt idx="102">
                  <c:v>0.36505660000000001</c:v>
                </c:pt>
                <c:pt idx="103">
                  <c:v>0.34548119999999999</c:v>
                </c:pt>
                <c:pt idx="104">
                  <c:v>0.32740950000000002</c:v>
                </c:pt>
                <c:pt idx="105">
                  <c:v>0.31059389999999998</c:v>
                </c:pt>
                <c:pt idx="106">
                  <c:v>0.29481020000000002</c:v>
                </c:pt>
                <c:pt idx="107">
                  <c:v>0.2798194</c:v>
                </c:pt>
                <c:pt idx="108">
                  <c:v>0.26540999999999998</c:v>
                </c:pt>
                <c:pt idx="109">
                  <c:v>0.25140839999999998</c:v>
                </c:pt>
                <c:pt idx="110">
                  <c:v>0.23767530000000001</c:v>
                </c:pt>
                <c:pt idx="111">
                  <c:v>0.22412109999999999</c:v>
                </c:pt>
                <c:pt idx="112">
                  <c:v>0.2107484</c:v>
                </c:pt>
                <c:pt idx="113">
                  <c:v>0.19758390000000001</c:v>
                </c:pt>
                <c:pt idx="114">
                  <c:v>0.1846574</c:v>
                </c:pt>
                <c:pt idx="115">
                  <c:v>0.17200180000000001</c:v>
                </c:pt>
                <c:pt idx="116">
                  <c:v>0.15969179999999999</c:v>
                </c:pt>
                <c:pt idx="117">
                  <c:v>0.1479415</c:v>
                </c:pt>
                <c:pt idx="118">
                  <c:v>0.1369428</c:v>
                </c:pt>
                <c:pt idx="119">
                  <c:v>0.12682789999999999</c:v>
                </c:pt>
                <c:pt idx="120">
                  <c:v>0.1176796</c:v>
                </c:pt>
                <c:pt idx="121">
                  <c:v>0.109497</c:v>
                </c:pt>
                <c:pt idx="122">
                  <c:v>0.1020943</c:v>
                </c:pt>
                <c:pt idx="123">
                  <c:v>9.5279929999999999E-2</c:v>
                </c:pt>
                <c:pt idx="124">
                  <c:v>8.8900750000000001E-2</c:v>
                </c:pt>
                <c:pt idx="125">
                  <c:v>8.2835480000000003E-2</c:v>
                </c:pt>
                <c:pt idx="126">
                  <c:v>7.7009820000000007E-2</c:v>
                </c:pt>
                <c:pt idx="127">
                  <c:v>7.1440009999999998E-2</c:v>
                </c:pt>
                <c:pt idx="128">
                  <c:v>6.6154359999999995E-2</c:v>
                </c:pt>
                <c:pt idx="129">
                  <c:v>6.1171990000000002E-2</c:v>
                </c:pt>
                <c:pt idx="130">
                  <c:v>5.6504070000000003E-2</c:v>
                </c:pt>
                <c:pt idx="131">
                  <c:v>5.2151210000000003E-2</c:v>
                </c:pt>
                <c:pt idx="132">
                  <c:v>4.8095659999999998E-2</c:v>
                </c:pt>
                <c:pt idx="133">
                  <c:v>4.4317200000000001E-2</c:v>
                </c:pt>
                <c:pt idx="134">
                  <c:v>4.0797340000000001E-2</c:v>
                </c:pt>
                <c:pt idx="135">
                  <c:v>3.7519120000000003E-2</c:v>
                </c:pt>
                <c:pt idx="136">
                  <c:v>3.4468459999999999E-2</c:v>
                </c:pt>
                <c:pt idx="137">
                  <c:v>3.1637640000000002E-2</c:v>
                </c:pt>
                <c:pt idx="138">
                  <c:v>2.9019010000000001E-2</c:v>
                </c:pt>
                <c:pt idx="139">
                  <c:v>2.6603640000000001E-2</c:v>
                </c:pt>
                <c:pt idx="140">
                  <c:v>2.438164E-2</c:v>
                </c:pt>
                <c:pt idx="141">
                  <c:v>2.2340970000000002E-2</c:v>
                </c:pt>
                <c:pt idx="142">
                  <c:v>2.046415E-2</c:v>
                </c:pt>
                <c:pt idx="143">
                  <c:v>1.8734560000000001E-2</c:v>
                </c:pt>
                <c:pt idx="144">
                  <c:v>1.7137880000000001E-2</c:v>
                </c:pt>
                <c:pt idx="145">
                  <c:v>1.566174E-2</c:v>
                </c:pt>
                <c:pt idx="146">
                  <c:v>1.4296440000000001E-2</c:v>
                </c:pt>
                <c:pt idx="147">
                  <c:v>1.303702E-2</c:v>
                </c:pt>
                <c:pt idx="148">
                  <c:v>1.1878970000000001E-2</c:v>
                </c:pt>
                <c:pt idx="149">
                  <c:v>1.081725E-2</c:v>
                </c:pt>
                <c:pt idx="150">
                  <c:v>9.8464699999999995E-3</c:v>
                </c:pt>
                <c:pt idx="151">
                  <c:v>8.9606870000000002E-3</c:v>
                </c:pt>
                <c:pt idx="152">
                  <c:v>8.1528109999999994E-3</c:v>
                </c:pt>
                <c:pt idx="153">
                  <c:v>7.4160249999999997E-3</c:v>
                </c:pt>
                <c:pt idx="154">
                  <c:v>6.7441150000000002E-3</c:v>
                </c:pt>
                <c:pt idx="155">
                  <c:v>6.1314209999999997E-3</c:v>
                </c:pt>
                <c:pt idx="156">
                  <c:v>5.5727779999999996E-3</c:v>
                </c:pt>
                <c:pt idx="157">
                  <c:v>5.0634629999999998E-3</c:v>
                </c:pt>
                <c:pt idx="158">
                  <c:v>4.5991690000000002E-3</c:v>
                </c:pt>
                <c:pt idx="159">
                  <c:v>4.1759709999999997E-3</c:v>
                </c:pt>
                <c:pt idx="160">
                  <c:v>3.7902909999999999E-3</c:v>
                </c:pt>
                <c:pt idx="161">
                  <c:v>3.4389519999999999E-3</c:v>
                </c:pt>
                <c:pt idx="162">
                  <c:v>3.1193409999999999E-3</c:v>
                </c:pt>
                <c:pt idx="163">
                  <c:v>2.8290379999999999E-3</c:v>
                </c:pt>
                <c:pt idx="164">
                  <c:v>2.5657219999999999E-3</c:v>
                </c:pt>
                <c:pt idx="165">
                  <c:v>2.3271860000000002E-3</c:v>
                </c:pt>
                <c:pt idx="166">
                  <c:v>2.1112800000000001E-3</c:v>
                </c:pt>
                <c:pt idx="167">
                  <c:v>1.915766E-3</c:v>
                </c:pt>
                <c:pt idx="168">
                  <c:v>1.738589E-3</c:v>
                </c:pt>
                <c:pt idx="169">
                  <c:v>1.57792E-3</c:v>
                </c:pt>
                <c:pt idx="170">
                  <c:v>1.432128E-3</c:v>
                </c:pt>
                <c:pt idx="171">
                  <c:v>1.2997810000000001E-3</c:v>
                </c:pt>
                <c:pt idx="172">
                  <c:v>1.1796669999999999E-3</c:v>
                </c:pt>
                <c:pt idx="173">
                  <c:v>1.0706940000000001E-3</c:v>
                </c:pt>
                <c:pt idx="174">
                  <c:v>9.7186229999999998E-4</c:v>
                </c:pt>
                <c:pt idx="175">
                  <c:v>8.8225309999999998E-4</c:v>
                </c:pt>
                <c:pt idx="176">
                  <c:v>8.0102310000000003E-4</c:v>
                </c:pt>
                <c:pt idx="177">
                  <c:v>7.2738839999999996E-4</c:v>
                </c:pt>
                <c:pt idx="178">
                  <c:v>6.6063470000000003E-4</c:v>
                </c:pt>
                <c:pt idx="179">
                  <c:v>6.001146E-4</c:v>
                </c:pt>
                <c:pt idx="180">
                  <c:v>5.4524160000000001E-4</c:v>
                </c:pt>
                <c:pt idx="181">
                  <c:v>4.9548470000000005E-4</c:v>
                </c:pt>
                <c:pt idx="182">
                  <c:v>4.5036419999999999E-4</c:v>
                </c:pt>
                <c:pt idx="183">
                  <c:v>4.0944549999999999E-4</c:v>
                </c:pt>
                <c:pt idx="184">
                  <c:v>3.723345E-4</c:v>
                </c:pt>
                <c:pt idx="185">
                  <c:v>3.3867389999999998E-4</c:v>
                </c:pt>
                <c:pt idx="186">
                  <c:v>3.0813960000000001E-4</c:v>
                </c:pt>
                <c:pt idx="187">
                  <c:v>2.8043700000000003E-4</c:v>
                </c:pt>
                <c:pt idx="188">
                  <c:v>2.552996E-4</c:v>
                </c:pt>
                <c:pt idx="189">
                  <c:v>2.324859E-4</c:v>
                </c:pt>
                <c:pt idx="190">
                  <c:v>2.117772E-4</c:v>
                </c:pt>
                <c:pt idx="191">
                  <c:v>1.9297579999999999E-4</c:v>
                </c:pt>
                <c:pt idx="192">
                  <c:v>1.759024E-4</c:v>
                </c:pt>
                <c:pt idx="193">
                  <c:v>1.603947E-4</c:v>
                </c:pt>
                <c:pt idx="194">
                  <c:v>1.4630590000000001E-4</c:v>
                </c:pt>
                <c:pt idx="195">
                  <c:v>1.3350309999999999E-4</c:v>
                </c:pt>
                <c:pt idx="196">
                  <c:v>1.21866E-4</c:v>
                </c:pt>
                <c:pt idx="197">
                  <c:v>1.112857E-4</c:v>
                </c:pt>
                <c:pt idx="198">
                  <c:v>1.0166340000000001E-4</c:v>
                </c:pt>
                <c:pt idx="199">
                  <c:v>9.2910030000000005E-5</c:v>
                </c:pt>
                <c:pt idx="200">
                  <c:v>8.4944679999999999E-5</c:v>
                </c:pt>
                <c:pt idx="201">
                  <c:v>7.7694249999999996E-5</c:v>
                </c:pt>
                <c:pt idx="202">
                  <c:v>7.1092469999999995E-5</c:v>
                </c:pt>
                <c:pt idx="203">
                  <c:v>6.5079360000000003E-5</c:v>
                </c:pt>
                <c:pt idx="204">
                  <c:v>5.9600610000000001E-5</c:v>
                </c:pt>
                <c:pt idx="205">
                  <c:v>5.4607059999999998E-5</c:v>
                </c:pt>
                <c:pt idx="206">
                  <c:v>5.0054169999999997E-5</c:v>
                </c:pt>
                <c:pt idx="207">
                  <c:v>4.5901569999999999E-5</c:v>
                </c:pt>
                <c:pt idx="208">
                  <c:v>4.2112679999999999E-5</c:v>
                </c:pt>
                <c:pt idx="209">
                  <c:v>3.8654369999999998E-5</c:v>
                </c:pt>
                <c:pt idx="210">
                  <c:v>3.5496610000000002E-5</c:v>
                </c:pt>
                <c:pt idx="211">
                  <c:v>3.2612199999999999E-5</c:v>
                </c:pt>
                <c:pt idx="212">
                  <c:v>2.9976429999999999E-5</c:v>
                </c:pt>
                <c:pt idx="213">
                  <c:v>2.7566930000000001E-5</c:v>
                </c:pt>
                <c:pt idx="214">
                  <c:v>2.5363390000000001E-5</c:v>
                </c:pt>
                <c:pt idx="215">
                  <c:v>2.3347380000000001E-5</c:v>
                </c:pt>
                <c:pt idx="216">
                  <c:v>2.150221E-5</c:v>
                </c:pt>
                <c:pt idx="217">
                  <c:v>1.981268E-5</c:v>
                </c:pt>
                <c:pt idx="218">
                  <c:v>1.8264999999999999E-5</c:v>
                </c:pt>
                <c:pt idx="219">
                  <c:v>1.684667E-5</c:v>
                </c:pt>
                <c:pt idx="220">
                  <c:v>1.5546310000000001E-5</c:v>
                </c:pt>
                <c:pt idx="221">
                  <c:v>1.4353599999999999E-5</c:v>
                </c:pt>
                <c:pt idx="222">
                  <c:v>1.325915E-5</c:v>
                </c:pt>
                <c:pt idx="223">
                  <c:v>1.2254429999999999E-5</c:v>
                </c:pt>
                <c:pt idx="224">
                  <c:v>1.133169E-5</c:v>
                </c:pt>
                <c:pt idx="225">
                  <c:v>1.0483869999999999E-5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5-4BD9-8833-F11D87FD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31488"/>
        <c:axId val="1406622336"/>
      </c:lineChart>
      <c:catAx>
        <c:axId val="14066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6622336"/>
        <c:crosses val="autoZero"/>
        <c:auto val="1"/>
        <c:lblAlgn val="ctr"/>
        <c:lblOffset val="100"/>
        <c:noMultiLvlLbl val="0"/>
      </c:catAx>
      <c:valAx>
        <c:axId val="14066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66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381878917913109E-2"/>
          <c:y val="6.9849323522824122E-2"/>
          <c:w val="0.9369109956487911"/>
          <c:h val="0.86635570977356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R2012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xVal>
          <c:yVal>
            <c:numRef>
              <c:f>Feuil1!$B$2:$B$442</c:f>
              <c:numCache>
                <c:formatCode>0.00E+00</c:formatCode>
                <c:ptCount val="441"/>
                <c:pt idx="0">
                  <c:v>3.7696470000000001E-3</c:v>
                </c:pt>
                <c:pt idx="1">
                  <c:v>4.532416E-3</c:v>
                </c:pt>
                <c:pt idx="2">
                  <c:v>5.4465529999999998E-3</c:v>
                </c:pt>
                <c:pt idx="3">
                  <c:v>6.5388679999999998E-3</c:v>
                </c:pt>
                <c:pt idx="4">
                  <c:v>7.8396990000000003E-3</c:v>
                </c:pt>
                <c:pt idx="5">
                  <c:v>9.3829670000000007E-3</c:v>
                </c:pt>
                <c:pt idx="6">
                  <c:v>1.120608E-2</c:v>
                </c:pt>
                <c:pt idx="7">
                  <c:v>1.3349649999999999E-2</c:v>
                </c:pt>
                <c:pt idx="8">
                  <c:v>1.58569E-2</c:v>
                </c:pt>
                <c:pt idx="9">
                  <c:v>1.8772859999999999E-2</c:v>
                </c:pt>
                <c:pt idx="10">
                  <c:v>2.2143019999999999E-2</c:v>
                </c:pt>
                <c:pt idx="11">
                  <c:v>2.6012850000000001E-2</c:v>
                </c:pt>
                <c:pt idx="12">
                  <c:v>3.043036E-2</c:v>
                </c:pt>
                <c:pt idx="13">
                  <c:v>3.5443250000000003E-2</c:v>
                </c:pt>
                <c:pt idx="14">
                  <c:v>4.1096399999999998E-2</c:v>
                </c:pt>
                <c:pt idx="15">
                  <c:v>4.7429859999999997E-2</c:v>
                </c:pt>
                <c:pt idx="16">
                  <c:v>5.4473939999999998E-2</c:v>
                </c:pt>
                <c:pt idx="17">
                  <c:v>6.2236119999999999E-2</c:v>
                </c:pt>
                <c:pt idx="18">
                  <c:v>7.0700479999999996E-2</c:v>
                </c:pt>
                <c:pt idx="19">
                  <c:v>7.9825129999999994E-2</c:v>
                </c:pt>
                <c:pt idx="20">
                  <c:v>8.9538030000000005E-2</c:v>
                </c:pt>
                <c:pt idx="21">
                  <c:v>9.974848E-2</c:v>
                </c:pt>
                <c:pt idx="22">
                  <c:v>0.1104019</c:v>
                </c:pt>
                <c:pt idx="23">
                  <c:v>0.1214566</c:v>
                </c:pt>
                <c:pt idx="24">
                  <c:v>0.13287409999999999</c:v>
                </c:pt>
                <c:pt idx="25">
                  <c:v>0.14462140000000001</c:v>
                </c:pt>
                <c:pt idx="26">
                  <c:v>0.1566468</c:v>
                </c:pt>
                <c:pt idx="27">
                  <c:v>0.1687901</c:v>
                </c:pt>
                <c:pt idx="28">
                  <c:v>0.18083279999999999</c:v>
                </c:pt>
                <c:pt idx="29">
                  <c:v>0.19252159999999999</c:v>
                </c:pt>
                <c:pt idx="30">
                  <c:v>0.2035729</c:v>
                </c:pt>
                <c:pt idx="31">
                  <c:v>0.2137531</c:v>
                </c:pt>
                <c:pt idx="32">
                  <c:v>0.22313479999999999</c:v>
                </c:pt>
                <c:pt idx="33">
                  <c:v>0.23192450000000001</c:v>
                </c:pt>
                <c:pt idx="34">
                  <c:v>0.2403892</c:v>
                </c:pt>
                <c:pt idx="35">
                  <c:v>0.2488523</c:v>
                </c:pt>
                <c:pt idx="36">
                  <c:v>0.25758959999999997</c:v>
                </c:pt>
                <c:pt idx="37">
                  <c:v>0.26649909999999999</c:v>
                </c:pt>
                <c:pt idx="38">
                  <c:v>0.27535320000000002</c:v>
                </c:pt>
                <c:pt idx="39">
                  <c:v>0.28389209999999998</c:v>
                </c:pt>
                <c:pt idx="40">
                  <c:v>0.29182459999999999</c:v>
                </c:pt>
                <c:pt idx="41">
                  <c:v>0.29892000000000002</c:v>
                </c:pt>
                <c:pt idx="42">
                  <c:v>0.3052993</c:v>
                </c:pt>
                <c:pt idx="43">
                  <c:v>0.31120310000000001</c:v>
                </c:pt>
                <c:pt idx="44">
                  <c:v>0.31690469999999998</c:v>
                </c:pt>
                <c:pt idx="45">
                  <c:v>0.32270870000000001</c:v>
                </c:pt>
                <c:pt idx="46">
                  <c:v>0.32881939999999998</c:v>
                </c:pt>
                <c:pt idx="47">
                  <c:v>0.33492420000000001</c:v>
                </c:pt>
                <c:pt idx="48">
                  <c:v>0.34054519999999999</c:v>
                </c:pt>
                <c:pt idx="49">
                  <c:v>0.3451688</c:v>
                </c:pt>
                <c:pt idx="50">
                  <c:v>0.34825539999999999</c:v>
                </c:pt>
                <c:pt idx="51">
                  <c:v>0.34941529999999998</c:v>
                </c:pt>
                <c:pt idx="52">
                  <c:v>0.34890749999999998</c:v>
                </c:pt>
                <c:pt idx="53">
                  <c:v>0.3471746</c:v>
                </c:pt>
                <c:pt idx="54">
                  <c:v>0.34467049999999999</c:v>
                </c:pt>
                <c:pt idx="55">
                  <c:v>0.34184829999999999</c:v>
                </c:pt>
                <c:pt idx="56">
                  <c:v>0.33902399999999999</c:v>
                </c:pt>
                <c:pt idx="57">
                  <c:v>0.33599259999999997</c:v>
                </c:pt>
                <c:pt idx="58">
                  <c:v>0.33242759999999999</c:v>
                </c:pt>
                <c:pt idx="59">
                  <c:v>0.32801570000000002</c:v>
                </c:pt>
                <c:pt idx="60">
                  <c:v>0.32246370000000002</c:v>
                </c:pt>
                <c:pt idx="61">
                  <c:v>0.31562249999999997</c:v>
                </c:pt>
                <c:pt idx="62">
                  <c:v>0.30782009999999999</c:v>
                </c:pt>
                <c:pt idx="63">
                  <c:v>0.2994771</c:v>
                </c:pt>
                <c:pt idx="64">
                  <c:v>0.2909776</c:v>
                </c:pt>
                <c:pt idx="65">
                  <c:v>0.28266459999999999</c:v>
                </c:pt>
                <c:pt idx="66">
                  <c:v>0.27479619999999999</c:v>
                </c:pt>
                <c:pt idx="67">
                  <c:v>0.26743119999999998</c:v>
                </c:pt>
                <c:pt idx="68">
                  <c:v>0.2605847</c:v>
                </c:pt>
                <c:pt idx="69">
                  <c:v>0.25427490000000003</c:v>
                </c:pt>
                <c:pt idx="70">
                  <c:v>0.24852540000000001</c:v>
                </c:pt>
                <c:pt idx="71">
                  <c:v>0.24330389999999999</c:v>
                </c:pt>
                <c:pt idx="72">
                  <c:v>0.23834140000000001</c:v>
                </c:pt>
                <c:pt idx="73">
                  <c:v>0.23332530000000001</c:v>
                </c:pt>
                <c:pt idx="74">
                  <c:v>0.2279619</c:v>
                </c:pt>
                <c:pt idx="75">
                  <c:v>0.22197810000000001</c:v>
                </c:pt>
                <c:pt idx="76">
                  <c:v>0.21517349999999999</c:v>
                </c:pt>
                <c:pt idx="77">
                  <c:v>0.20756189999999999</c:v>
                </c:pt>
                <c:pt idx="78">
                  <c:v>0.19921829999999999</c:v>
                </c:pt>
                <c:pt idx="79">
                  <c:v>0.19022900000000001</c:v>
                </c:pt>
                <c:pt idx="80">
                  <c:v>0.1806905</c:v>
                </c:pt>
                <c:pt idx="81">
                  <c:v>0.17071539999999999</c:v>
                </c:pt>
                <c:pt idx="82">
                  <c:v>0.16044710000000001</c:v>
                </c:pt>
                <c:pt idx="83">
                  <c:v>0.1500244</c:v>
                </c:pt>
                <c:pt idx="84">
                  <c:v>0.13957049999999999</c:v>
                </c:pt>
                <c:pt idx="85">
                  <c:v>0.129192</c:v>
                </c:pt>
                <c:pt idx="86">
                  <c:v>0.11898590000000001</c:v>
                </c:pt>
                <c:pt idx="87">
                  <c:v>0.10906150000000001</c:v>
                </c:pt>
                <c:pt idx="88">
                  <c:v>9.9514240000000004E-2</c:v>
                </c:pt>
                <c:pt idx="89">
                  <c:v>9.0418499999999999E-2</c:v>
                </c:pt>
                <c:pt idx="90">
                  <c:v>8.1828949999999998E-2</c:v>
                </c:pt>
                <c:pt idx="91">
                  <c:v>7.3768169999999994E-2</c:v>
                </c:pt>
                <c:pt idx="92">
                  <c:v>6.619477E-2</c:v>
                </c:pt>
                <c:pt idx="93">
                  <c:v>5.90638E-2</c:v>
                </c:pt>
                <c:pt idx="94">
                  <c:v>5.2342420000000001E-2</c:v>
                </c:pt>
                <c:pt idx="95">
                  <c:v>4.6008649999999998E-2</c:v>
                </c:pt>
                <c:pt idx="96">
                  <c:v>4.006154E-2</c:v>
                </c:pt>
                <c:pt idx="97">
                  <c:v>3.4543730000000002E-2</c:v>
                </c:pt>
                <c:pt idx="98">
                  <c:v>2.9490909999999999E-2</c:v>
                </c:pt>
                <c:pt idx="99">
                  <c:v>2.49214E-2</c:v>
                </c:pt>
                <c:pt idx="100">
                  <c:v>2.083981E-2</c:v>
                </c:pt>
                <c:pt idx="101">
                  <c:v>1.723591E-2</c:v>
                </c:pt>
                <c:pt idx="102">
                  <c:v>1.407924E-2</c:v>
                </c:pt>
                <c:pt idx="103">
                  <c:v>1.134516E-2</c:v>
                </c:pt>
                <c:pt idx="104">
                  <c:v>9.0196579999999998E-3</c:v>
                </c:pt>
                <c:pt idx="105">
                  <c:v>7.0977310000000004E-3</c:v>
                </c:pt>
                <c:pt idx="106">
                  <c:v>5.5711449999999996E-3</c:v>
                </c:pt>
                <c:pt idx="107">
                  <c:v>4.3945659999999999E-3</c:v>
                </c:pt>
                <c:pt idx="108">
                  <c:v>3.5163030000000001E-3</c:v>
                </c:pt>
                <c:pt idx="109">
                  <c:v>2.8876380000000001E-3</c:v>
                </c:pt>
                <c:pt idx="110">
                  <c:v>2.4615879999999998E-3</c:v>
                </c:pt>
                <c:pt idx="111">
                  <c:v>2.2063479999999999E-3</c:v>
                </c:pt>
                <c:pt idx="112">
                  <c:v>2.1495590000000001E-3</c:v>
                </c:pt>
                <c:pt idx="113">
                  <c:v>2.3370909999999999E-3</c:v>
                </c:pt>
                <c:pt idx="114">
                  <c:v>2.8189310000000002E-3</c:v>
                </c:pt>
                <c:pt idx="115">
                  <c:v>3.6491779999999999E-3</c:v>
                </c:pt>
                <c:pt idx="116">
                  <c:v>4.8913589999999996E-3</c:v>
                </c:pt>
                <c:pt idx="117">
                  <c:v>6.6293639999999996E-3</c:v>
                </c:pt>
                <c:pt idx="118">
                  <c:v>8.9429020000000008E-3</c:v>
                </c:pt>
                <c:pt idx="119">
                  <c:v>1.190224E-2</c:v>
                </c:pt>
                <c:pt idx="120">
                  <c:v>1.5569889999999999E-2</c:v>
                </c:pt>
                <c:pt idx="121">
                  <c:v>1.997668E-2</c:v>
                </c:pt>
                <c:pt idx="122">
                  <c:v>2.504698E-2</c:v>
                </c:pt>
                <c:pt idx="123">
                  <c:v>3.0675299999999999E-2</c:v>
                </c:pt>
                <c:pt idx="124">
                  <c:v>3.6749990000000003E-2</c:v>
                </c:pt>
                <c:pt idx="125">
                  <c:v>4.3151710000000003E-2</c:v>
                </c:pt>
                <c:pt idx="126">
                  <c:v>4.9785839999999998E-2</c:v>
                </c:pt>
                <c:pt idx="127">
                  <c:v>5.668554E-2</c:v>
                </c:pt>
                <c:pt idx="128">
                  <c:v>6.3916509999999996E-2</c:v>
                </c:pt>
                <c:pt idx="129">
                  <c:v>7.1543519999999999E-2</c:v>
                </c:pt>
                <c:pt idx="130">
                  <c:v>7.9629169999999999E-2</c:v>
                </c:pt>
                <c:pt idx="131">
                  <c:v>8.8214730000000005E-2</c:v>
                </c:pt>
                <c:pt idx="132">
                  <c:v>9.726978E-2</c:v>
                </c:pt>
                <c:pt idx="133">
                  <c:v>0.1067504</c:v>
                </c:pt>
                <c:pt idx="134">
                  <c:v>0.11661920000000001</c:v>
                </c:pt>
                <c:pt idx="135">
                  <c:v>0.12684680000000001</c:v>
                </c:pt>
                <c:pt idx="136">
                  <c:v>0.137406</c:v>
                </c:pt>
                <c:pt idx="137">
                  <c:v>0.14824709999999999</c:v>
                </c:pt>
                <c:pt idx="138">
                  <c:v>0.15930759999999999</c:v>
                </c:pt>
                <c:pt idx="139">
                  <c:v>0.17051810000000001</c:v>
                </c:pt>
                <c:pt idx="140">
                  <c:v>0.18180260000000001</c:v>
                </c:pt>
                <c:pt idx="141">
                  <c:v>0.193109</c:v>
                </c:pt>
                <c:pt idx="142">
                  <c:v>0.20450850000000001</c:v>
                </c:pt>
                <c:pt idx="143">
                  <c:v>0.21611659999999999</c:v>
                </c:pt>
                <c:pt idx="144">
                  <c:v>0.22806499999999999</c:v>
                </c:pt>
                <c:pt idx="145">
                  <c:v>0.24050150000000001</c:v>
                </c:pt>
                <c:pt idx="146">
                  <c:v>0.25354409999999999</c:v>
                </c:pt>
                <c:pt idx="147">
                  <c:v>0.26712999999999998</c:v>
                </c:pt>
                <c:pt idx="148">
                  <c:v>0.28113510000000003</c:v>
                </c:pt>
                <c:pt idx="149">
                  <c:v>0.29541640000000002</c:v>
                </c:pt>
                <c:pt idx="150">
                  <c:v>0.30981170000000002</c:v>
                </c:pt>
                <c:pt idx="151">
                  <c:v>0.32416780000000001</c:v>
                </c:pt>
                <c:pt idx="152">
                  <c:v>0.33843190000000001</c:v>
                </c:pt>
                <c:pt idx="153">
                  <c:v>0.35257860000000002</c:v>
                </c:pt>
                <c:pt idx="154">
                  <c:v>0.36658390000000002</c:v>
                </c:pt>
                <c:pt idx="155">
                  <c:v>0.3804244</c:v>
                </c:pt>
                <c:pt idx="156">
                  <c:v>0.39409880000000003</c:v>
                </c:pt>
                <c:pt idx="157">
                  <c:v>0.40769719999999998</c:v>
                </c:pt>
                <c:pt idx="158">
                  <c:v>0.42134840000000001</c:v>
                </c:pt>
                <c:pt idx="159">
                  <c:v>0.43520029999999998</c:v>
                </c:pt>
                <c:pt idx="160">
                  <c:v>0.4494206</c:v>
                </c:pt>
                <c:pt idx="161">
                  <c:v>0.46416160000000001</c:v>
                </c:pt>
                <c:pt idx="162">
                  <c:v>0.47943950000000002</c:v>
                </c:pt>
                <c:pt idx="163">
                  <c:v>0.49521799999999999</c:v>
                </c:pt>
                <c:pt idx="164">
                  <c:v>0.51143950000000005</c:v>
                </c:pt>
                <c:pt idx="165">
                  <c:v>0.52802329999999997</c:v>
                </c:pt>
                <c:pt idx="166">
                  <c:v>0.54486959999999995</c:v>
                </c:pt>
                <c:pt idx="167">
                  <c:v>0.56188979999999999</c:v>
                </c:pt>
                <c:pt idx="168">
                  <c:v>0.57901369999999996</c:v>
                </c:pt>
                <c:pt idx="169">
                  <c:v>0.59618819999999995</c:v>
                </c:pt>
                <c:pt idx="170">
                  <c:v>0.61337839999999999</c:v>
                </c:pt>
                <c:pt idx="171">
                  <c:v>0.63058970000000003</c:v>
                </c:pt>
                <c:pt idx="172">
                  <c:v>0.64792229999999995</c:v>
                </c:pt>
                <c:pt idx="173">
                  <c:v>0.66548660000000004</c:v>
                </c:pt>
                <c:pt idx="174">
                  <c:v>0.68337820000000005</c:v>
                </c:pt>
                <c:pt idx="175">
                  <c:v>0.70167740000000001</c:v>
                </c:pt>
                <c:pt idx="176">
                  <c:v>0.72041100000000002</c:v>
                </c:pt>
                <c:pt idx="177">
                  <c:v>0.73944949999999998</c:v>
                </c:pt>
                <c:pt idx="178">
                  <c:v>0.75862850000000004</c:v>
                </c:pt>
                <c:pt idx="179">
                  <c:v>0.77778849999999999</c:v>
                </c:pt>
                <c:pt idx="180">
                  <c:v>0.79677500000000001</c:v>
                </c:pt>
                <c:pt idx="181">
                  <c:v>0.81545299999999998</c:v>
                </c:pt>
                <c:pt idx="182">
                  <c:v>0.83373889999999995</c:v>
                </c:pt>
                <c:pt idx="183">
                  <c:v>0.85154929999999995</c:v>
                </c:pt>
                <c:pt idx="184">
                  <c:v>0.86878619999999995</c:v>
                </c:pt>
                <c:pt idx="185">
                  <c:v>0.88533759999999995</c:v>
                </c:pt>
                <c:pt idx="186">
                  <c:v>0.90115880000000004</c:v>
                </c:pt>
                <c:pt idx="187">
                  <c:v>0.9165278</c:v>
                </c:pt>
                <c:pt idx="188">
                  <c:v>0.93182450000000006</c:v>
                </c:pt>
                <c:pt idx="189">
                  <c:v>0.94745239999999997</c:v>
                </c:pt>
                <c:pt idx="190">
                  <c:v>0.9638388</c:v>
                </c:pt>
                <c:pt idx="191">
                  <c:v>0.98125960000000001</c:v>
                </c:pt>
                <c:pt idx="192">
                  <c:v>0.9992953</c:v>
                </c:pt>
                <c:pt idx="193">
                  <c:v>1.0173430000000001</c:v>
                </c:pt>
                <c:pt idx="194">
                  <c:v>1.0347900000000001</c:v>
                </c:pt>
                <c:pt idx="195">
                  <c:v>1.0510109999999999</c:v>
                </c:pt>
                <c:pt idx="196">
                  <c:v>1.0655220000000001</c:v>
                </c:pt>
                <c:pt idx="197">
                  <c:v>1.0784210000000001</c:v>
                </c:pt>
                <c:pt idx="198">
                  <c:v>1.089944</c:v>
                </c:pt>
                <c:pt idx="199">
                  <c:v>1.10032</c:v>
                </c:pt>
                <c:pt idx="200">
                  <c:v>1.1097669999999999</c:v>
                </c:pt>
                <c:pt idx="201">
                  <c:v>1.118438</c:v>
                </c:pt>
                <c:pt idx="202">
                  <c:v>1.126266</c:v>
                </c:pt>
                <c:pt idx="203">
                  <c:v>1.133138</c:v>
                </c:pt>
                <c:pt idx="204">
                  <c:v>1.138952</c:v>
                </c:pt>
                <c:pt idx="205">
                  <c:v>1.1436200000000001</c:v>
                </c:pt>
                <c:pt idx="206">
                  <c:v>1.147095</c:v>
                </c:pt>
                <c:pt idx="207">
                  <c:v>1.149464</c:v>
                </c:pt>
                <c:pt idx="208">
                  <c:v>1.150838</c:v>
                </c:pt>
                <c:pt idx="209">
                  <c:v>1.1513260000000001</c:v>
                </c:pt>
                <c:pt idx="210">
                  <c:v>1.151033</c:v>
                </c:pt>
                <c:pt idx="211">
                  <c:v>1.150002</c:v>
                </c:pt>
                <c:pt idx="212">
                  <c:v>1.148061</c:v>
                </c:pt>
                <c:pt idx="213">
                  <c:v>1.144998</c:v>
                </c:pt>
                <c:pt idx="214">
                  <c:v>1.140622</c:v>
                </c:pt>
                <c:pt idx="215">
                  <c:v>1.134757</c:v>
                </c:pt>
                <c:pt idx="216">
                  <c:v>1.1272979999999999</c:v>
                </c:pt>
                <c:pt idx="217">
                  <c:v>1.1183419999999999</c:v>
                </c:pt>
                <c:pt idx="218">
                  <c:v>1.108033</c:v>
                </c:pt>
                <c:pt idx="219">
                  <c:v>1.0965149999999999</c:v>
                </c:pt>
                <c:pt idx="220">
                  <c:v>1.083928</c:v>
                </c:pt>
                <c:pt idx="221">
                  <c:v>1.070387</c:v>
                </c:pt>
                <c:pt idx="222">
                  <c:v>1.0559339999999999</c:v>
                </c:pt>
                <c:pt idx="223">
                  <c:v>1.040592</c:v>
                </c:pt>
                <c:pt idx="224">
                  <c:v>1.0243850000000001</c:v>
                </c:pt>
                <c:pt idx="225">
                  <c:v>1.007344</c:v>
                </c:pt>
                <c:pt idx="226">
                  <c:v>0.98952680000000004</c:v>
                </c:pt>
                <c:pt idx="227">
                  <c:v>0.97112129999999997</c:v>
                </c:pt>
                <c:pt idx="228">
                  <c:v>0.95232570000000005</c:v>
                </c:pt>
                <c:pt idx="229">
                  <c:v>0.93332479999999995</c:v>
                </c:pt>
                <c:pt idx="230">
                  <c:v>0.91428770000000004</c:v>
                </c:pt>
                <c:pt idx="231">
                  <c:v>0.89527979999999996</c:v>
                </c:pt>
                <c:pt idx="232">
                  <c:v>0.87601569999999995</c:v>
                </c:pt>
                <c:pt idx="233">
                  <c:v>0.8561607</c:v>
                </c:pt>
                <c:pt idx="234">
                  <c:v>0.83542349999999999</c:v>
                </c:pt>
                <c:pt idx="235">
                  <c:v>0.81355650000000002</c:v>
                </c:pt>
                <c:pt idx="236">
                  <c:v>0.79045650000000001</c:v>
                </c:pt>
                <c:pt idx="237">
                  <c:v>0.76643640000000002</c:v>
                </c:pt>
                <c:pt idx="238">
                  <c:v>0.74187769999999997</c:v>
                </c:pt>
                <c:pt idx="239">
                  <c:v>0.71712189999999998</c:v>
                </c:pt>
                <c:pt idx="240">
                  <c:v>0.69247170000000002</c:v>
                </c:pt>
                <c:pt idx="241">
                  <c:v>0.66815999999999998</c:v>
                </c:pt>
                <c:pt idx="242">
                  <c:v>0.64426969999999995</c:v>
                </c:pt>
                <c:pt idx="243">
                  <c:v>0.62084499999999998</c:v>
                </c:pt>
                <c:pt idx="244">
                  <c:v>0.59792429999999996</c:v>
                </c:pt>
                <c:pt idx="245">
                  <c:v>0.57554099999999997</c:v>
                </c:pt>
                <c:pt idx="246">
                  <c:v>0.55372960000000004</c:v>
                </c:pt>
                <c:pt idx="247">
                  <c:v>0.53254120000000005</c:v>
                </c:pt>
                <c:pt idx="248">
                  <c:v>0.51202179999999997</c:v>
                </c:pt>
                <c:pt idx="249">
                  <c:v>0.49220700000000001</c:v>
                </c:pt>
                <c:pt idx="250">
                  <c:v>0.4731224</c:v>
                </c:pt>
                <c:pt idx="251">
                  <c:v>0.45474170000000003</c:v>
                </c:pt>
                <c:pt idx="252">
                  <c:v>0.43687189999999998</c:v>
                </c:pt>
                <c:pt idx="253">
                  <c:v>0.41931210000000002</c:v>
                </c:pt>
                <c:pt idx="254">
                  <c:v>0.40189799999999998</c:v>
                </c:pt>
                <c:pt idx="255">
                  <c:v>0.38449860000000002</c:v>
                </c:pt>
                <c:pt idx="256">
                  <c:v>0.36705919999999997</c:v>
                </c:pt>
                <c:pt idx="257">
                  <c:v>0.34971669999999999</c:v>
                </c:pt>
                <c:pt idx="258">
                  <c:v>0.3326305</c:v>
                </c:pt>
                <c:pt idx="259">
                  <c:v>0.3159341</c:v>
                </c:pt>
                <c:pt idx="260">
                  <c:v>0.29973739999999999</c:v>
                </c:pt>
                <c:pt idx="261">
                  <c:v>0.28411890000000001</c:v>
                </c:pt>
                <c:pt idx="262">
                  <c:v>0.26910529999999999</c:v>
                </c:pt>
                <c:pt idx="263">
                  <c:v>0.25470769999999998</c:v>
                </c:pt>
                <c:pt idx="264">
                  <c:v>0.2409319</c:v>
                </c:pt>
                <c:pt idx="265">
                  <c:v>0.22777919999999999</c:v>
                </c:pt>
                <c:pt idx="266">
                  <c:v>0.21524309999999999</c:v>
                </c:pt>
                <c:pt idx="267">
                  <c:v>0.20330100000000001</c:v>
                </c:pt>
                <c:pt idx="268">
                  <c:v>0.1919276</c:v>
                </c:pt>
                <c:pt idx="269">
                  <c:v>0.1810987</c:v>
                </c:pt>
                <c:pt idx="270">
                  <c:v>0.17079140000000001</c:v>
                </c:pt>
                <c:pt idx="271">
                  <c:v>0.16098419999999999</c:v>
                </c:pt>
                <c:pt idx="272">
                  <c:v>0.15165770000000001</c:v>
                </c:pt>
                <c:pt idx="273">
                  <c:v>0.14279359999999999</c:v>
                </c:pt>
                <c:pt idx="274">
                  <c:v>0.13437370000000001</c:v>
                </c:pt>
                <c:pt idx="275">
                  <c:v>0.12638079999999999</c:v>
                </c:pt>
                <c:pt idx="276">
                  <c:v>0.1187979</c:v>
                </c:pt>
                <c:pt idx="277">
                  <c:v>0.11160879999999999</c:v>
                </c:pt>
                <c:pt idx="278">
                  <c:v>0.1047975</c:v>
                </c:pt>
                <c:pt idx="279">
                  <c:v>9.8348350000000001E-2</c:v>
                </c:pt>
                <c:pt idx="280">
                  <c:v>9.2245969999999997E-2</c:v>
                </c:pt>
                <c:pt idx="281">
                  <c:v>8.6475060000000006E-2</c:v>
                </c:pt>
                <c:pt idx="282">
                  <c:v>8.1019859999999999E-2</c:v>
                </c:pt>
                <c:pt idx="283">
                  <c:v>7.5865139999999998E-2</c:v>
                </c:pt>
                <c:pt idx="284">
                  <c:v>7.0996329999999996E-2</c:v>
                </c:pt>
                <c:pt idx="285">
                  <c:v>6.6399600000000003E-2</c:v>
                </c:pt>
                <c:pt idx="286">
                  <c:v>6.2062249999999999E-2</c:v>
                </c:pt>
                <c:pt idx="287">
                  <c:v>5.7974089999999999E-2</c:v>
                </c:pt>
                <c:pt idx="288">
                  <c:v>5.4125329999999999E-2</c:v>
                </c:pt>
                <c:pt idx="289">
                  <c:v>5.0506000000000002E-2</c:v>
                </c:pt>
                <c:pt idx="290">
                  <c:v>4.7106059999999998E-2</c:v>
                </c:pt>
                <c:pt idx="291">
                  <c:v>4.3914109999999999E-2</c:v>
                </c:pt>
                <c:pt idx="292">
                  <c:v>4.0914109999999997E-2</c:v>
                </c:pt>
                <c:pt idx="293">
                  <c:v>3.809067E-2</c:v>
                </c:pt>
                <c:pt idx="294">
                  <c:v>3.5430339999999998E-2</c:v>
                </c:pt>
                <c:pt idx="295">
                  <c:v>3.292138E-2</c:v>
                </c:pt>
                <c:pt idx="296">
                  <c:v>3.0556719999999999E-2</c:v>
                </c:pt>
                <c:pt idx="297">
                  <c:v>2.8341459999999999E-2</c:v>
                </c:pt>
                <c:pt idx="298">
                  <c:v>2.6280330000000001E-2</c:v>
                </c:pt>
                <c:pt idx="299">
                  <c:v>2.4374650000000001E-2</c:v>
                </c:pt>
                <c:pt idx="300">
                  <c:v>2.262306E-2</c:v>
                </c:pt>
                <c:pt idx="301">
                  <c:v>2.1019349999999999E-2</c:v>
                </c:pt>
                <c:pt idx="302">
                  <c:v>1.954647E-2</c:v>
                </c:pt>
                <c:pt idx="303">
                  <c:v>1.8187269999999998E-2</c:v>
                </c:pt>
                <c:pt idx="304">
                  <c:v>1.6927270000000001E-2</c:v>
                </c:pt>
                <c:pt idx="305">
                  <c:v>1.5754170000000001E-2</c:v>
                </c:pt>
                <c:pt idx="306">
                  <c:v>1.4658539999999999E-2</c:v>
                </c:pt>
                <c:pt idx="307">
                  <c:v>1.3635710000000001E-2</c:v>
                </c:pt>
                <c:pt idx="308">
                  <c:v>1.268205E-2</c:v>
                </c:pt>
                <c:pt idx="309">
                  <c:v>1.1793939999999999E-2</c:v>
                </c:pt>
                <c:pt idx="310">
                  <c:v>1.096778E-2</c:v>
                </c:pt>
                <c:pt idx="311">
                  <c:v>1.0199639999999999E-2</c:v>
                </c:pt>
                <c:pt idx="312">
                  <c:v>9.4843170000000008E-3</c:v>
                </c:pt>
                <c:pt idx="313">
                  <c:v>8.8168510000000005E-3</c:v>
                </c:pt>
                <c:pt idx="314">
                  <c:v>8.1929210000000006E-3</c:v>
                </c:pt>
                <c:pt idx="315">
                  <c:v>7.6087500000000001E-3</c:v>
                </c:pt>
                <c:pt idx="316">
                  <c:v>7.0613910000000002E-3</c:v>
                </c:pt>
                <c:pt idx="317">
                  <c:v>6.5495090000000002E-3</c:v>
                </c:pt>
                <c:pt idx="318">
                  <c:v>6.0719700000000003E-3</c:v>
                </c:pt>
                <c:pt idx="319">
                  <c:v>5.6274760000000002E-3</c:v>
                </c:pt>
                <c:pt idx="320">
                  <c:v>5.2146079999999999E-3</c:v>
                </c:pt>
                <c:pt idx="321">
                  <c:v>4.8318479999999997E-3</c:v>
                </c:pt>
                <c:pt idx="322">
                  <c:v>4.4775789999999998E-3</c:v>
                </c:pt>
                <c:pt idx="323">
                  <c:v>4.1501660000000003E-3</c:v>
                </c:pt>
                <c:pt idx="324">
                  <c:v>3.8479880000000001E-3</c:v>
                </c:pt>
                <c:pt idx="325">
                  <c:v>3.5694519999999999E-3</c:v>
                </c:pt>
                <c:pt idx="326">
                  <c:v>3.3128570000000002E-3</c:v>
                </c:pt>
                <c:pt idx="327">
                  <c:v>3.0760219999999999E-3</c:v>
                </c:pt>
                <c:pt idx="328">
                  <c:v>2.856894E-3</c:v>
                </c:pt>
                <c:pt idx="329">
                  <c:v>2.6536810000000002E-3</c:v>
                </c:pt>
                <c:pt idx="330">
                  <c:v>2.4648209999999999E-3</c:v>
                </c:pt>
                <c:pt idx="331">
                  <c:v>2.2890599999999999E-3</c:v>
                </c:pt>
                <c:pt idx="332">
                  <c:v>2.125694E-3</c:v>
                </c:pt>
                <c:pt idx="333">
                  <c:v>1.9741210000000001E-3</c:v>
                </c:pt>
                <c:pt idx="334">
                  <c:v>1.833723E-3</c:v>
                </c:pt>
                <c:pt idx="335">
                  <c:v>1.703876E-3</c:v>
                </c:pt>
                <c:pt idx="336">
                  <c:v>1.5839039999999999E-3</c:v>
                </c:pt>
                <c:pt idx="337">
                  <c:v>1.4729389999999999E-3</c:v>
                </c:pt>
                <c:pt idx="338">
                  <c:v>1.370151E-3</c:v>
                </c:pt>
                <c:pt idx="339">
                  <c:v>1.2748029999999999E-3</c:v>
                </c:pt>
                <c:pt idx="340">
                  <c:v>1.186238E-3</c:v>
                </c:pt>
                <c:pt idx="341">
                  <c:v>1.103871E-3</c:v>
                </c:pt>
                <c:pt idx="342">
                  <c:v>1.0271939999999999E-3</c:v>
                </c:pt>
                <c:pt idx="343">
                  <c:v>9.5574929999999998E-4</c:v>
                </c:pt>
                <c:pt idx="344">
                  <c:v>8.8912620000000003E-4</c:v>
                </c:pt>
                <c:pt idx="345">
                  <c:v>8.2695350000000002E-4</c:v>
                </c:pt>
                <c:pt idx="346">
                  <c:v>7.6893510000000003E-4</c:v>
                </c:pt>
                <c:pt idx="347">
                  <c:v>7.1494250000000005E-4</c:v>
                </c:pt>
                <c:pt idx="348">
                  <c:v>6.6485899999999996E-4</c:v>
                </c:pt>
                <c:pt idx="349">
                  <c:v>6.1854209999999995E-4</c:v>
                </c:pt>
                <c:pt idx="350">
                  <c:v>5.7583030000000004E-4</c:v>
                </c:pt>
                <c:pt idx="351">
                  <c:v>5.3650460000000003E-4</c:v>
                </c:pt>
                <c:pt idx="352">
                  <c:v>5.0018420000000005E-4</c:v>
                </c:pt>
                <c:pt idx="353">
                  <c:v>4.6650050000000002E-4</c:v>
                </c:pt>
                <c:pt idx="354">
                  <c:v>4.3513859999999999E-4</c:v>
                </c:pt>
                <c:pt idx="355">
                  <c:v>4.0583029999999998E-4</c:v>
                </c:pt>
                <c:pt idx="356">
                  <c:v>3.7837329999999998E-4</c:v>
                </c:pt>
                <c:pt idx="357">
                  <c:v>3.5268920000000001E-4</c:v>
                </c:pt>
                <c:pt idx="358">
                  <c:v>3.2871989999999998E-4</c:v>
                </c:pt>
                <c:pt idx="359">
                  <c:v>3.0639980000000001E-4</c:v>
                </c:pt>
                <c:pt idx="360">
                  <c:v>2.856577E-4</c:v>
                </c:pt>
                <c:pt idx="361">
                  <c:v>2.6641080000000002E-4</c:v>
                </c:pt>
                <c:pt idx="362">
                  <c:v>2.485462E-4</c:v>
                </c:pt>
                <c:pt idx="363">
                  <c:v>2.3195290000000001E-4</c:v>
                </c:pt>
                <c:pt idx="364">
                  <c:v>2.1652999999999999E-4</c:v>
                </c:pt>
                <c:pt idx="365">
                  <c:v>2.0218530000000001E-4</c:v>
                </c:pt>
                <c:pt idx="366">
                  <c:v>1.8883379999999999E-4</c:v>
                </c:pt>
                <c:pt idx="367">
                  <c:v>1.7639350000000001E-4</c:v>
                </c:pt>
                <c:pt idx="368">
                  <c:v>1.6478949999999999E-4</c:v>
                </c:pt>
                <c:pt idx="369">
                  <c:v>1.539542E-4</c:v>
                </c:pt>
                <c:pt idx="370">
                  <c:v>1.4382699999999999E-4</c:v>
                </c:pt>
                <c:pt idx="371">
                  <c:v>1.343572E-4</c:v>
                </c:pt>
                <c:pt idx="372">
                  <c:v>1.255141E-4</c:v>
                </c:pt>
                <c:pt idx="373">
                  <c:v>1.1727059999999999E-4</c:v>
                </c:pt>
                <c:pt idx="374">
                  <c:v>1.095983E-4</c:v>
                </c:pt>
                <c:pt idx="375">
                  <c:v>1.024685E-4</c:v>
                </c:pt>
                <c:pt idx="376">
                  <c:v>9.5847150000000003E-5</c:v>
                </c:pt>
                <c:pt idx="377">
                  <c:v>8.9683159999999999E-5</c:v>
                </c:pt>
                <c:pt idx="378">
                  <c:v>8.3927339999999995E-5</c:v>
                </c:pt>
                <c:pt idx="379">
                  <c:v>7.8537080000000003E-5</c:v>
                </c:pt>
                <c:pt idx="380">
                  <c:v>7.3475510000000006E-5</c:v>
                </c:pt>
                <c:pt idx="381">
                  <c:v>6.8715759999999994E-5</c:v>
                </c:pt>
                <c:pt idx="382">
                  <c:v>6.4252569999999993E-5</c:v>
                </c:pt>
                <c:pt idx="383">
                  <c:v>6.0082920000000002E-5</c:v>
                </c:pt>
                <c:pt idx="384">
                  <c:v>5.6200979999999998E-5</c:v>
                </c:pt>
                <c:pt idx="385">
                  <c:v>5.2598700000000002E-5</c:v>
                </c:pt>
                <c:pt idx="386">
                  <c:v>4.9262789999999998E-5</c:v>
                </c:pt>
                <c:pt idx="387">
                  <c:v>4.6166230000000001E-5</c:v>
                </c:pt>
                <c:pt idx="388">
                  <c:v>4.3282119999999998E-5</c:v>
                </c:pt>
                <c:pt idx="389">
                  <c:v>4.058715E-5</c:v>
                </c:pt>
                <c:pt idx="390">
                  <c:v>3.8061140000000003E-5</c:v>
                </c:pt>
                <c:pt idx="391">
                  <c:v>3.568818E-5</c:v>
                </c:pt>
                <c:pt idx="392">
                  <c:v>3.3460229999999997E-5</c:v>
                </c:pt>
                <c:pt idx="393">
                  <c:v>3.1370900000000001E-5</c:v>
                </c:pt>
                <c:pt idx="394">
                  <c:v>2.941371E-5</c:v>
                </c:pt>
                <c:pt idx="395">
                  <c:v>2.758222E-5</c:v>
                </c:pt>
                <c:pt idx="396">
                  <c:v>2.5869510000000001E-5</c:v>
                </c:pt>
                <c:pt idx="397">
                  <c:v>2.4267010000000001E-5</c:v>
                </c:pt>
                <c:pt idx="398">
                  <c:v>2.2766389999999999E-5</c:v>
                </c:pt>
                <c:pt idx="399">
                  <c:v>2.1360090000000002E-5</c:v>
                </c:pt>
                <c:pt idx="400">
                  <c:v>2.0041219999999999E-5</c:v>
                </c:pt>
                <c:pt idx="401">
                  <c:v>1.8803800000000001E-5</c:v>
                </c:pt>
                <c:pt idx="402">
                  <c:v>1.764358E-5</c:v>
                </c:pt>
                <c:pt idx="403">
                  <c:v>1.6556710000000001E-5</c:v>
                </c:pt>
                <c:pt idx="404">
                  <c:v>1.5539390000000002E-5</c:v>
                </c:pt>
                <c:pt idx="405">
                  <c:v>1.4587919999999999E-5</c:v>
                </c:pt>
                <c:pt idx="406">
                  <c:v>1.369853E-5</c:v>
                </c:pt>
                <c:pt idx="407">
                  <c:v>1.2867050000000001E-5</c:v>
                </c:pt>
                <c:pt idx="408">
                  <c:v>1.208947E-5</c:v>
                </c:pt>
                <c:pt idx="409">
                  <c:v>1.136207E-5</c:v>
                </c:pt>
                <c:pt idx="410">
                  <c:v>1.068141E-5</c:v>
                </c:pt>
                <c:pt idx="411">
                  <c:v>1.004411E-5</c:v>
                </c:pt>
                <c:pt idx="412">
                  <c:v>9.4463990000000005E-6</c:v>
                </c:pt>
                <c:pt idx="413">
                  <c:v>8.8847539999999992E-6</c:v>
                </c:pt>
                <c:pt idx="414">
                  <c:v>8.3560499999999994E-6</c:v>
                </c:pt>
                <c:pt idx="415">
                  <c:v>7.8575209999999997E-6</c:v>
                </c:pt>
                <c:pt idx="416">
                  <c:v>7.3869959999999996E-6</c:v>
                </c:pt>
                <c:pt idx="417">
                  <c:v>6.9435760000000001E-6</c:v>
                </c:pt>
                <c:pt idx="418">
                  <c:v>6.5265479999999997E-6</c:v>
                </c:pt>
                <c:pt idx="419">
                  <c:v>6.1350870000000002E-6</c:v>
                </c:pt>
                <c:pt idx="420">
                  <c:v>5.7682839999999999E-6</c:v>
                </c:pt>
                <c:pt idx="421">
                  <c:v>5.4250690000000002E-6</c:v>
                </c:pt>
                <c:pt idx="422">
                  <c:v>5.1039740000000003E-6</c:v>
                </c:pt>
                <c:pt idx="423">
                  <c:v>4.8035249999999999E-6</c:v>
                </c:pt>
                <c:pt idx="424">
                  <c:v>4.52235E-6</c:v>
                </c:pt>
                <c:pt idx="425">
                  <c:v>4.2591660000000001E-6</c:v>
                </c:pt>
                <c:pt idx="426">
                  <c:v>4.0127149999999999E-6</c:v>
                </c:pt>
                <c:pt idx="427">
                  <c:v>3.7815970000000001E-6</c:v>
                </c:pt>
                <c:pt idx="428">
                  <c:v>3.5644959999999998E-6</c:v>
                </c:pt>
                <c:pt idx="429">
                  <c:v>3.3602360000000002E-6</c:v>
                </c:pt>
                <c:pt idx="430">
                  <c:v>3.1677650000000001E-6</c:v>
                </c:pt>
                <c:pt idx="431">
                  <c:v>2.9862060000000001E-6</c:v>
                </c:pt>
                <c:pt idx="432">
                  <c:v>2.8149989999999999E-6</c:v>
                </c:pt>
                <c:pt idx="433">
                  <c:v>2.6536630000000001E-6</c:v>
                </c:pt>
                <c:pt idx="434">
                  <c:v>2.5017250000000002E-6</c:v>
                </c:pt>
                <c:pt idx="435">
                  <c:v>2.358723E-6</c:v>
                </c:pt>
                <c:pt idx="436">
                  <c:v>2.224206E-6</c:v>
                </c:pt>
                <c:pt idx="437">
                  <c:v>2.0977369999999998E-6</c:v>
                </c:pt>
                <c:pt idx="438">
                  <c:v>1.9788940000000001E-6</c:v>
                </c:pt>
                <c:pt idx="439">
                  <c:v>1.8672680000000001E-6</c:v>
                </c:pt>
                <c:pt idx="440">
                  <c:v>1.7624649999999999E-6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1-4A07-844E-E90ACD924722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V2012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xVal>
          <c:yVal>
            <c:numRef>
              <c:f>Feuil1!$C$2:$C$442</c:f>
              <c:numCache>
                <c:formatCode>0.00E+00</c:formatCode>
                <c:ptCount val="441"/>
                <c:pt idx="0">
                  <c:v>4.1461610000000001E-4</c:v>
                </c:pt>
                <c:pt idx="1">
                  <c:v>5.0283330000000005E-4</c:v>
                </c:pt>
                <c:pt idx="2">
                  <c:v>6.0849910000000001E-4</c:v>
                </c:pt>
                <c:pt idx="3">
                  <c:v>7.3444359999999998E-4</c:v>
                </c:pt>
                <c:pt idx="4">
                  <c:v>8.837389E-4</c:v>
                </c:pt>
                <c:pt idx="5">
                  <c:v>1.059646E-3</c:v>
                </c:pt>
                <c:pt idx="6">
                  <c:v>1.265532E-3</c:v>
                </c:pt>
                <c:pt idx="7">
                  <c:v>1.5047529999999999E-3</c:v>
                </c:pt>
                <c:pt idx="8">
                  <c:v>1.780493E-3</c:v>
                </c:pt>
                <c:pt idx="9">
                  <c:v>2.095572E-3</c:v>
                </c:pt>
                <c:pt idx="10">
                  <c:v>2.452194E-3</c:v>
                </c:pt>
                <c:pt idx="11">
                  <c:v>2.8522159999999999E-3</c:v>
                </c:pt>
                <c:pt idx="12">
                  <c:v>3.299115E-3</c:v>
                </c:pt>
                <c:pt idx="13">
                  <c:v>3.7974660000000002E-3</c:v>
                </c:pt>
                <c:pt idx="14">
                  <c:v>4.3527679999999999E-3</c:v>
                </c:pt>
                <c:pt idx="15">
                  <c:v>4.9717169999999996E-3</c:v>
                </c:pt>
                <c:pt idx="16">
                  <c:v>5.6610139999999998E-3</c:v>
                </c:pt>
                <c:pt idx="17">
                  <c:v>6.4216150000000003E-3</c:v>
                </c:pt>
                <c:pt idx="18">
                  <c:v>7.2503120000000001E-3</c:v>
                </c:pt>
                <c:pt idx="19">
                  <c:v>8.1401730000000005E-3</c:v>
                </c:pt>
                <c:pt idx="20">
                  <c:v>9.0798600000000004E-3</c:v>
                </c:pt>
                <c:pt idx="21">
                  <c:v>1.005608E-2</c:v>
                </c:pt>
                <c:pt idx="22">
                  <c:v>1.1064559999999999E-2</c:v>
                </c:pt>
                <c:pt idx="23">
                  <c:v>1.210522E-2</c:v>
                </c:pt>
                <c:pt idx="24">
                  <c:v>1.318014E-2</c:v>
                </c:pt>
                <c:pt idx="25">
                  <c:v>1.4293770000000001E-2</c:v>
                </c:pt>
                <c:pt idx="26">
                  <c:v>1.545004E-2</c:v>
                </c:pt>
                <c:pt idx="27">
                  <c:v>1.6640930000000002E-2</c:v>
                </c:pt>
                <c:pt idx="28">
                  <c:v>1.7853020000000001E-2</c:v>
                </c:pt>
                <c:pt idx="29">
                  <c:v>1.9070179999999999E-2</c:v>
                </c:pt>
                <c:pt idx="30">
                  <c:v>2.027369E-2</c:v>
                </c:pt>
                <c:pt idx="31">
                  <c:v>2.144805E-2</c:v>
                </c:pt>
                <c:pt idx="32">
                  <c:v>2.2600410000000001E-2</c:v>
                </c:pt>
                <c:pt idx="33">
                  <c:v>2.3747890000000001E-2</c:v>
                </c:pt>
                <c:pt idx="34">
                  <c:v>2.4912469999999999E-2</c:v>
                </c:pt>
                <c:pt idx="35">
                  <c:v>2.6121060000000001E-2</c:v>
                </c:pt>
                <c:pt idx="36">
                  <c:v>2.739923E-2</c:v>
                </c:pt>
                <c:pt idx="37">
                  <c:v>2.874993E-2</c:v>
                </c:pt>
                <c:pt idx="38">
                  <c:v>3.0169089999999999E-2</c:v>
                </c:pt>
                <c:pt idx="39">
                  <c:v>3.1651449999999998E-2</c:v>
                </c:pt>
                <c:pt idx="40">
                  <c:v>3.3190379999999998E-2</c:v>
                </c:pt>
                <c:pt idx="41">
                  <c:v>3.4779119999999997E-2</c:v>
                </c:pt>
                <c:pt idx="42">
                  <c:v>3.6414950000000001E-2</c:v>
                </c:pt>
                <c:pt idx="43">
                  <c:v>3.8095690000000001E-2</c:v>
                </c:pt>
                <c:pt idx="44">
                  <c:v>3.9818430000000002E-2</c:v>
                </c:pt>
                <c:pt idx="45">
                  <c:v>4.1579400000000002E-2</c:v>
                </c:pt>
                <c:pt idx="46">
                  <c:v>4.3370980000000003E-2</c:v>
                </c:pt>
                <c:pt idx="47">
                  <c:v>4.5171799999999998E-2</c:v>
                </c:pt>
                <c:pt idx="48">
                  <c:v>4.6954200000000001E-2</c:v>
                </c:pt>
                <c:pt idx="49">
                  <c:v>4.8687179999999997E-2</c:v>
                </c:pt>
                <c:pt idx="50">
                  <c:v>5.0336569999999997E-2</c:v>
                </c:pt>
                <c:pt idx="51">
                  <c:v>5.1876110000000003E-2</c:v>
                </c:pt>
                <c:pt idx="52">
                  <c:v>5.3322179999999997E-2</c:v>
                </c:pt>
                <c:pt idx="53">
                  <c:v>5.4706030000000003E-2</c:v>
                </c:pt>
                <c:pt idx="54">
                  <c:v>5.6063349999999998E-2</c:v>
                </c:pt>
                <c:pt idx="55">
                  <c:v>5.7433930000000001E-2</c:v>
                </c:pt>
                <c:pt idx="56">
                  <c:v>5.8851069999999998E-2</c:v>
                </c:pt>
                <c:pt idx="57">
                  <c:v>6.0308090000000002E-2</c:v>
                </c:pt>
                <c:pt idx="58">
                  <c:v>6.1786439999999998E-2</c:v>
                </c:pt>
                <c:pt idx="59">
                  <c:v>6.3265699999999994E-2</c:v>
                </c:pt>
                <c:pt idx="60">
                  <c:v>6.4723520000000007E-2</c:v>
                </c:pt>
                <c:pt idx="61">
                  <c:v>6.6147490000000003E-2</c:v>
                </c:pt>
                <c:pt idx="62">
                  <c:v>6.7572560000000004E-2</c:v>
                </c:pt>
                <c:pt idx="63">
                  <c:v>6.9049280000000005E-2</c:v>
                </c:pt>
                <c:pt idx="64">
                  <c:v>7.0632799999999996E-2</c:v>
                </c:pt>
                <c:pt idx="65">
                  <c:v>7.2383390000000006E-2</c:v>
                </c:pt>
                <c:pt idx="66">
                  <c:v>7.4359599999999998E-2</c:v>
                </c:pt>
                <c:pt idx="67">
                  <c:v>7.6593830000000002E-2</c:v>
                </c:pt>
                <c:pt idx="68">
                  <c:v>7.9114359999999995E-2</c:v>
                </c:pt>
                <c:pt idx="69">
                  <c:v>8.1953449999999997E-2</c:v>
                </c:pt>
                <c:pt idx="70">
                  <c:v>8.5148160000000001E-2</c:v>
                </c:pt>
                <c:pt idx="71">
                  <c:v>8.8726570000000005E-2</c:v>
                </c:pt>
                <c:pt idx="72">
                  <c:v>9.2660080000000006E-2</c:v>
                </c:pt>
                <c:pt idx="73">
                  <c:v>9.6897230000000001E-2</c:v>
                </c:pt>
                <c:pt idx="74">
                  <c:v>0.1013746</c:v>
                </c:pt>
                <c:pt idx="75">
                  <c:v>0.1060145</c:v>
                </c:pt>
                <c:pt idx="76">
                  <c:v>0.11073769999999999</c:v>
                </c:pt>
                <c:pt idx="77">
                  <c:v>0.11551110000000001</c:v>
                </c:pt>
                <c:pt idx="78">
                  <c:v>0.12031219999999999</c:v>
                </c:pt>
                <c:pt idx="79">
                  <c:v>0.12511610000000001</c:v>
                </c:pt>
                <c:pt idx="80">
                  <c:v>0.1298957</c:v>
                </c:pt>
                <c:pt idx="81">
                  <c:v>0.1346299</c:v>
                </c:pt>
                <c:pt idx="82">
                  <c:v>0.13933090000000001</c:v>
                </c:pt>
                <c:pt idx="83">
                  <c:v>0.1440235</c:v>
                </c:pt>
                <c:pt idx="84">
                  <c:v>0.14873720000000001</c:v>
                </c:pt>
                <c:pt idx="85">
                  <c:v>0.15350659999999999</c:v>
                </c:pt>
                <c:pt idx="86">
                  <c:v>0.15836439999999999</c:v>
                </c:pt>
                <c:pt idx="87">
                  <c:v>0.16331989999999999</c:v>
                </c:pt>
                <c:pt idx="88">
                  <c:v>0.1683761</c:v>
                </c:pt>
                <c:pt idx="89">
                  <c:v>0.17353650000000001</c:v>
                </c:pt>
                <c:pt idx="90">
                  <c:v>0.17880480000000001</c:v>
                </c:pt>
                <c:pt idx="91">
                  <c:v>0.18418190000000001</c:v>
                </c:pt>
                <c:pt idx="92">
                  <c:v>0.18965589999999999</c:v>
                </c:pt>
                <c:pt idx="93">
                  <c:v>0.1952101</c:v>
                </c:pt>
                <c:pt idx="94">
                  <c:v>0.2008259</c:v>
                </c:pt>
                <c:pt idx="95">
                  <c:v>0.20648279999999999</c:v>
                </c:pt>
                <c:pt idx="96">
                  <c:v>0.2121826</c:v>
                </c:pt>
                <c:pt idx="97">
                  <c:v>0.2180279</c:v>
                </c:pt>
                <c:pt idx="98">
                  <c:v>0.22415860000000001</c:v>
                </c:pt>
                <c:pt idx="99">
                  <c:v>0.2307302</c:v>
                </c:pt>
                <c:pt idx="100">
                  <c:v>0.23791599999999999</c:v>
                </c:pt>
                <c:pt idx="101">
                  <c:v>0.24587059999999999</c:v>
                </c:pt>
                <c:pt idx="102">
                  <c:v>0.2546023</c:v>
                </c:pt>
                <c:pt idx="103">
                  <c:v>0.26407599999999998</c:v>
                </c:pt>
                <c:pt idx="104">
                  <c:v>0.27424900000000002</c:v>
                </c:pt>
                <c:pt idx="105">
                  <c:v>0.28506799999999999</c:v>
                </c:pt>
                <c:pt idx="106">
                  <c:v>0.29648370000000002</c:v>
                </c:pt>
                <c:pt idx="107">
                  <c:v>0.30850100000000003</c:v>
                </c:pt>
                <c:pt idx="108">
                  <c:v>0.32113930000000002</c:v>
                </c:pt>
                <c:pt idx="109">
                  <c:v>0.33441749999999998</c:v>
                </c:pt>
                <c:pt idx="110">
                  <c:v>0.34835359999999999</c:v>
                </c:pt>
                <c:pt idx="111">
                  <c:v>0.36296010000000001</c:v>
                </c:pt>
                <c:pt idx="112">
                  <c:v>0.37822749999999999</c:v>
                </c:pt>
                <c:pt idx="113">
                  <c:v>0.39413589999999998</c:v>
                </c:pt>
                <c:pt idx="114">
                  <c:v>0.41065819999999997</c:v>
                </c:pt>
                <c:pt idx="115">
                  <c:v>0.42775950000000001</c:v>
                </c:pt>
                <c:pt idx="116">
                  <c:v>0.4453993</c:v>
                </c:pt>
                <c:pt idx="117">
                  <c:v>0.4635396</c:v>
                </c:pt>
                <c:pt idx="118">
                  <c:v>0.4821376</c:v>
                </c:pt>
                <c:pt idx="119">
                  <c:v>0.50114300000000001</c:v>
                </c:pt>
                <c:pt idx="120">
                  <c:v>0.52049719999999999</c:v>
                </c:pt>
                <c:pt idx="121">
                  <c:v>0.54013869999999997</c:v>
                </c:pt>
                <c:pt idx="122">
                  <c:v>0.56002079999999999</c:v>
                </c:pt>
                <c:pt idx="123">
                  <c:v>0.58009719999999998</c:v>
                </c:pt>
                <c:pt idx="124">
                  <c:v>0.6003172</c:v>
                </c:pt>
                <c:pt idx="125">
                  <c:v>0.6206256</c:v>
                </c:pt>
                <c:pt idx="126">
                  <c:v>0.64093979999999995</c:v>
                </c:pt>
                <c:pt idx="127">
                  <c:v>0.66107720000000003</c:v>
                </c:pt>
                <c:pt idx="128">
                  <c:v>0.68081340000000001</c:v>
                </c:pt>
                <c:pt idx="129">
                  <c:v>0.69990439999999998</c:v>
                </c:pt>
                <c:pt idx="130">
                  <c:v>0.71808899999999998</c:v>
                </c:pt>
                <c:pt idx="131">
                  <c:v>0.73515929999999996</c:v>
                </c:pt>
                <c:pt idx="132">
                  <c:v>0.75118209999999996</c:v>
                </c:pt>
                <c:pt idx="133">
                  <c:v>0.7663143</c:v>
                </c:pt>
                <c:pt idx="134">
                  <c:v>0.78073519999999996</c:v>
                </c:pt>
                <c:pt idx="135">
                  <c:v>0.79464480000000004</c:v>
                </c:pt>
                <c:pt idx="136">
                  <c:v>0.80820740000000002</c:v>
                </c:pt>
                <c:pt idx="137">
                  <c:v>0.82138169999999999</c:v>
                </c:pt>
                <c:pt idx="138">
                  <c:v>0.83407010000000004</c:v>
                </c:pt>
                <c:pt idx="139">
                  <c:v>0.84617109999999995</c:v>
                </c:pt>
                <c:pt idx="140">
                  <c:v>0.85757989999999995</c:v>
                </c:pt>
                <c:pt idx="141">
                  <c:v>0.86824080000000003</c:v>
                </c:pt>
                <c:pt idx="142">
                  <c:v>0.87830609999999998</c:v>
                </c:pt>
                <c:pt idx="143">
                  <c:v>0.88799070000000002</c:v>
                </c:pt>
                <c:pt idx="144">
                  <c:v>0.89752109999999996</c:v>
                </c:pt>
                <c:pt idx="145">
                  <c:v>0.90713469999999996</c:v>
                </c:pt>
                <c:pt idx="146">
                  <c:v>0.91699470000000005</c:v>
                </c:pt>
                <c:pt idx="147">
                  <c:v>0.92692949999999996</c:v>
                </c:pt>
                <c:pt idx="148">
                  <c:v>0.93667310000000004</c:v>
                </c:pt>
                <c:pt idx="149">
                  <c:v>0.94594820000000002</c:v>
                </c:pt>
                <c:pt idx="150">
                  <c:v>0.95446750000000002</c:v>
                </c:pt>
                <c:pt idx="151">
                  <c:v>0.96198340000000004</c:v>
                </c:pt>
                <c:pt idx="152">
                  <c:v>0.96843900000000005</c:v>
                </c:pt>
                <c:pt idx="153">
                  <c:v>0.9738289</c:v>
                </c:pt>
                <c:pt idx="154">
                  <c:v>0.97815189999999996</c:v>
                </c:pt>
                <c:pt idx="155">
                  <c:v>0.98141060000000002</c:v>
                </c:pt>
                <c:pt idx="156">
                  <c:v>0.98366690000000001</c:v>
                </c:pt>
                <c:pt idx="157">
                  <c:v>0.98520810000000003</c:v>
                </c:pt>
                <c:pt idx="158">
                  <c:v>0.98638130000000002</c:v>
                </c:pt>
                <c:pt idx="159">
                  <c:v>0.98753570000000002</c:v>
                </c:pt>
                <c:pt idx="160">
                  <c:v>0.98902279999999998</c:v>
                </c:pt>
                <c:pt idx="161">
                  <c:v>0.99108110000000005</c:v>
                </c:pt>
                <c:pt idx="162">
                  <c:v>0.99349129999999997</c:v>
                </c:pt>
                <c:pt idx="163">
                  <c:v>0.99591719999999995</c:v>
                </c:pt>
                <c:pt idx="164">
                  <c:v>0.99802049999999998</c:v>
                </c:pt>
                <c:pt idx="165">
                  <c:v>0.99946080000000004</c:v>
                </c:pt>
                <c:pt idx="166">
                  <c:v>0.99999300000000002</c:v>
                </c:pt>
                <c:pt idx="167">
                  <c:v>0.99975570000000002</c:v>
                </c:pt>
                <c:pt idx="168">
                  <c:v>0.99898390000000004</c:v>
                </c:pt>
                <c:pt idx="169">
                  <c:v>0.99791229999999997</c:v>
                </c:pt>
                <c:pt idx="170">
                  <c:v>0.99677369999999998</c:v>
                </c:pt>
                <c:pt idx="171">
                  <c:v>0.99573560000000005</c:v>
                </c:pt>
                <c:pt idx="172">
                  <c:v>0.99471149999999997</c:v>
                </c:pt>
                <c:pt idx="173">
                  <c:v>0.99355340000000003</c:v>
                </c:pt>
                <c:pt idx="174">
                  <c:v>0.99211559999999999</c:v>
                </c:pt>
                <c:pt idx="175">
                  <c:v>0.99025490000000005</c:v>
                </c:pt>
                <c:pt idx="176">
                  <c:v>0.98785959999999995</c:v>
                </c:pt>
                <c:pt idx="177">
                  <c:v>0.98493240000000004</c:v>
                </c:pt>
                <c:pt idx="178">
                  <c:v>0.98150360000000003</c:v>
                </c:pt>
                <c:pt idx="179">
                  <c:v>0.97760349999999996</c:v>
                </c:pt>
                <c:pt idx="180">
                  <c:v>0.97326109999999999</c:v>
                </c:pt>
                <c:pt idx="181">
                  <c:v>0.96847640000000002</c:v>
                </c:pt>
                <c:pt idx="182">
                  <c:v>0.96313689999999996</c:v>
                </c:pt>
                <c:pt idx="183">
                  <c:v>0.95710620000000002</c:v>
                </c:pt>
                <c:pt idx="184">
                  <c:v>0.95025400000000004</c:v>
                </c:pt>
                <c:pt idx="185">
                  <c:v>0.94245690000000004</c:v>
                </c:pt>
                <c:pt idx="186">
                  <c:v>0.93368969999999996</c:v>
                </c:pt>
                <c:pt idx="187">
                  <c:v>0.92428929999999998</c:v>
                </c:pt>
                <c:pt idx="188">
                  <c:v>0.91467069999999995</c:v>
                </c:pt>
                <c:pt idx="189">
                  <c:v>0.90523330000000002</c:v>
                </c:pt>
                <c:pt idx="190">
                  <c:v>0.89636130000000003</c:v>
                </c:pt>
                <c:pt idx="191">
                  <c:v>0.88830690000000001</c:v>
                </c:pt>
                <c:pt idx="192">
                  <c:v>0.88084620000000002</c:v>
                </c:pt>
                <c:pt idx="193">
                  <c:v>0.87364450000000005</c:v>
                </c:pt>
                <c:pt idx="194">
                  <c:v>0.86637549999999997</c:v>
                </c:pt>
                <c:pt idx="195">
                  <c:v>0.85872029999999999</c:v>
                </c:pt>
                <c:pt idx="196">
                  <c:v>0.85042949999999995</c:v>
                </c:pt>
                <c:pt idx="197">
                  <c:v>0.84150469999999999</c:v>
                </c:pt>
                <c:pt idx="198">
                  <c:v>0.8320109</c:v>
                </c:pt>
                <c:pt idx="199">
                  <c:v>0.82201539999999995</c:v>
                </c:pt>
                <c:pt idx="200">
                  <c:v>0.81158680000000005</c:v>
                </c:pt>
                <c:pt idx="201">
                  <c:v>0.80078740000000004</c:v>
                </c:pt>
                <c:pt idx="202">
                  <c:v>0.78965149999999995</c:v>
                </c:pt>
                <c:pt idx="203">
                  <c:v>0.77820529999999999</c:v>
                </c:pt>
                <c:pt idx="204">
                  <c:v>0.76647330000000002</c:v>
                </c:pt>
                <c:pt idx="205">
                  <c:v>0.75447850000000005</c:v>
                </c:pt>
                <c:pt idx="206">
                  <c:v>0.74224730000000005</c:v>
                </c:pt>
                <c:pt idx="207">
                  <c:v>0.72982290000000005</c:v>
                </c:pt>
                <c:pt idx="208">
                  <c:v>0.71725249999999996</c:v>
                </c:pt>
                <c:pt idx="209">
                  <c:v>0.70458180000000004</c:v>
                </c:pt>
                <c:pt idx="210">
                  <c:v>0.69185529999999995</c:v>
                </c:pt>
                <c:pt idx="211">
                  <c:v>0.67910090000000001</c:v>
                </c:pt>
                <c:pt idx="212">
                  <c:v>0.6662846</c:v>
                </c:pt>
                <c:pt idx="213">
                  <c:v>0.65335949999999998</c:v>
                </c:pt>
                <c:pt idx="214">
                  <c:v>0.64028070000000004</c:v>
                </c:pt>
                <c:pt idx="215">
                  <c:v>0.62700659999999997</c:v>
                </c:pt>
                <c:pt idx="216">
                  <c:v>0.61351480000000003</c:v>
                </c:pt>
                <c:pt idx="217">
                  <c:v>0.59984939999999998</c:v>
                </c:pt>
                <c:pt idx="218">
                  <c:v>0.58606820000000004</c:v>
                </c:pt>
                <c:pt idx="219">
                  <c:v>0.57222609999999996</c:v>
                </c:pt>
                <c:pt idx="220">
                  <c:v>0.55837460000000005</c:v>
                </c:pt>
                <c:pt idx="221">
                  <c:v>0.54455350000000002</c:v>
                </c:pt>
                <c:pt idx="222">
                  <c:v>0.53076730000000005</c:v>
                </c:pt>
                <c:pt idx="223">
                  <c:v>0.51701299999999994</c:v>
                </c:pt>
                <c:pt idx="224">
                  <c:v>0.50328890000000004</c:v>
                </c:pt>
                <c:pt idx="225">
                  <c:v>0.489595</c:v>
                </c:pt>
                <c:pt idx="226">
                  <c:v>0.47594419999999998</c:v>
                </c:pt>
                <c:pt idx="227">
                  <c:v>0.46239580000000002</c:v>
                </c:pt>
                <c:pt idx="228">
                  <c:v>0.44901540000000001</c:v>
                </c:pt>
                <c:pt idx="229">
                  <c:v>0.43586219999999998</c:v>
                </c:pt>
                <c:pt idx="230">
                  <c:v>0.42298970000000002</c:v>
                </c:pt>
                <c:pt idx="231">
                  <c:v>0.41041519999999998</c:v>
                </c:pt>
                <c:pt idx="232">
                  <c:v>0.39803559999999999</c:v>
                </c:pt>
                <c:pt idx="233">
                  <c:v>0.38573000000000002</c:v>
                </c:pt>
                <c:pt idx="234">
                  <c:v>0.37339070000000002</c:v>
                </c:pt>
                <c:pt idx="235">
                  <c:v>0.36092449999999998</c:v>
                </c:pt>
                <c:pt idx="236">
                  <c:v>0.34828599999999998</c:v>
                </c:pt>
                <c:pt idx="237">
                  <c:v>0.33557019999999999</c:v>
                </c:pt>
                <c:pt idx="238">
                  <c:v>0.32289630000000002</c:v>
                </c:pt>
                <c:pt idx="239">
                  <c:v>0.31037039999999999</c:v>
                </c:pt>
                <c:pt idx="240">
                  <c:v>0.29808649999999998</c:v>
                </c:pt>
                <c:pt idx="241">
                  <c:v>0.28611599999999998</c:v>
                </c:pt>
                <c:pt idx="242">
                  <c:v>0.27448220000000001</c:v>
                </c:pt>
                <c:pt idx="243">
                  <c:v>0.26319530000000002</c:v>
                </c:pt>
                <c:pt idx="244">
                  <c:v>0.25226280000000001</c:v>
                </c:pt>
                <c:pt idx="245">
                  <c:v>0.24169019999999999</c:v>
                </c:pt>
                <c:pt idx="246">
                  <c:v>0.23148089999999999</c:v>
                </c:pt>
                <c:pt idx="247">
                  <c:v>0.2216378</c:v>
                </c:pt>
                <c:pt idx="248">
                  <c:v>0.2121622</c:v>
                </c:pt>
                <c:pt idx="249">
                  <c:v>0.20305419999999999</c:v>
                </c:pt>
                <c:pt idx="250">
                  <c:v>0.1943124</c:v>
                </c:pt>
                <c:pt idx="251">
                  <c:v>0.1859227</c:v>
                </c:pt>
                <c:pt idx="252">
                  <c:v>0.1778274</c:v>
                </c:pt>
                <c:pt idx="253">
                  <c:v>0.16996539999999999</c:v>
                </c:pt>
                <c:pt idx="254">
                  <c:v>0.16228409999999999</c:v>
                </c:pt>
                <c:pt idx="255">
                  <c:v>0.15473970000000001</c:v>
                </c:pt>
                <c:pt idx="256">
                  <c:v>0.1473081</c:v>
                </c:pt>
                <c:pt idx="257">
                  <c:v>0.1400169</c:v>
                </c:pt>
                <c:pt idx="258">
                  <c:v>0.1329013</c:v>
                </c:pt>
                <c:pt idx="259">
                  <c:v>0.1259913</c:v>
                </c:pt>
                <c:pt idx="260">
                  <c:v>0.119312</c:v>
                </c:pt>
                <c:pt idx="261">
                  <c:v>0.112882</c:v>
                </c:pt>
                <c:pt idx="262">
                  <c:v>0.1067113</c:v>
                </c:pt>
                <c:pt idx="263">
                  <c:v>0.1008052</c:v>
                </c:pt>
                <c:pt idx="264">
                  <c:v>9.5166529999999999E-2</c:v>
                </c:pt>
                <c:pt idx="265">
                  <c:v>8.9795940000000005E-2</c:v>
                </c:pt>
                <c:pt idx="266">
                  <c:v>8.4690440000000006E-2</c:v>
                </c:pt>
                <c:pt idx="267">
                  <c:v>7.9840090000000002E-2</c:v>
                </c:pt>
                <c:pt idx="268">
                  <c:v>7.5233720000000004E-2</c:v>
                </c:pt>
                <c:pt idx="269">
                  <c:v>7.0860610000000004E-2</c:v>
                </c:pt>
                <c:pt idx="270">
                  <c:v>6.6710450000000004E-2</c:v>
                </c:pt>
                <c:pt idx="271">
                  <c:v>6.2773599999999999E-2</c:v>
                </c:pt>
                <c:pt idx="272">
                  <c:v>5.9041789999999997E-2</c:v>
                </c:pt>
                <c:pt idx="273">
                  <c:v>5.5507029999999999E-2</c:v>
                </c:pt>
                <c:pt idx="274">
                  <c:v>5.2161390000000002E-2</c:v>
                </c:pt>
                <c:pt idx="275">
                  <c:v>4.8996989999999997E-2</c:v>
                </c:pt>
                <c:pt idx="276">
                  <c:v>4.6005780000000003E-2</c:v>
                </c:pt>
                <c:pt idx="277">
                  <c:v>4.3178849999999998E-2</c:v>
                </c:pt>
                <c:pt idx="278">
                  <c:v>4.0507550000000003E-2</c:v>
                </c:pt>
                <c:pt idx="279">
                  <c:v>3.7983759999999998E-2</c:v>
                </c:pt>
                <c:pt idx="280">
                  <c:v>3.5599819999999997E-2</c:v>
                </c:pt>
                <c:pt idx="281">
                  <c:v>3.3348559999999999E-2</c:v>
                </c:pt>
                <c:pt idx="282">
                  <c:v>3.1223319999999999E-2</c:v>
                </c:pt>
                <c:pt idx="283">
                  <c:v>2.9217799999999999E-2</c:v>
                </c:pt>
                <c:pt idx="284">
                  <c:v>2.7326010000000001E-2</c:v>
                </c:pt>
                <c:pt idx="285">
                  <c:v>2.5542229999999999E-2</c:v>
                </c:pt>
                <c:pt idx="286">
                  <c:v>2.3861210000000001E-2</c:v>
                </c:pt>
                <c:pt idx="287">
                  <c:v>2.2278590000000001E-2</c:v>
                </c:pt>
                <c:pt idx="288">
                  <c:v>2.0790200000000002E-2</c:v>
                </c:pt>
                <c:pt idx="289">
                  <c:v>1.9391849999999999E-2</c:v>
                </c:pt>
                <c:pt idx="290">
                  <c:v>1.8079390000000001E-2</c:v>
                </c:pt>
                <c:pt idx="291">
                  <c:v>1.6848169999999999E-2</c:v>
                </c:pt>
                <c:pt idx="292">
                  <c:v>1.5691879999999998E-2</c:v>
                </c:pt>
                <c:pt idx="293">
                  <c:v>1.460446E-2</c:v>
                </c:pt>
                <c:pt idx="294">
                  <c:v>1.358062E-2</c:v>
                </c:pt>
                <c:pt idx="295">
                  <c:v>1.261573E-2</c:v>
                </c:pt>
                <c:pt idx="296">
                  <c:v>1.1706960000000001E-2</c:v>
                </c:pt>
                <c:pt idx="297">
                  <c:v>1.0856080000000001E-2</c:v>
                </c:pt>
                <c:pt idx="298">
                  <c:v>1.0064760000000001E-2</c:v>
                </c:pt>
                <c:pt idx="299">
                  <c:v>9.3333760000000009E-3</c:v>
                </c:pt>
                <c:pt idx="300">
                  <c:v>8.661284E-3</c:v>
                </c:pt>
                <c:pt idx="301">
                  <c:v>8.0460480000000001E-3</c:v>
                </c:pt>
                <c:pt idx="302">
                  <c:v>7.4811299999999999E-3</c:v>
                </c:pt>
                <c:pt idx="303">
                  <c:v>6.9599869999999999E-3</c:v>
                </c:pt>
                <c:pt idx="304">
                  <c:v>6.4770699999999997E-3</c:v>
                </c:pt>
                <c:pt idx="305">
                  <c:v>6.0276770000000004E-3</c:v>
                </c:pt>
                <c:pt idx="306">
                  <c:v>5.6081689999999997E-3</c:v>
                </c:pt>
                <c:pt idx="307">
                  <c:v>5.2166909999999999E-3</c:v>
                </c:pt>
                <c:pt idx="308">
                  <c:v>4.851785E-3</c:v>
                </c:pt>
                <c:pt idx="309">
                  <c:v>4.5120079999999996E-3</c:v>
                </c:pt>
                <c:pt idx="310">
                  <c:v>4.1959409999999999E-3</c:v>
                </c:pt>
                <c:pt idx="311">
                  <c:v>3.902057E-3</c:v>
                </c:pt>
                <c:pt idx="312">
                  <c:v>3.628371E-3</c:v>
                </c:pt>
                <c:pt idx="313">
                  <c:v>3.3730050000000001E-3</c:v>
                </c:pt>
                <c:pt idx="314">
                  <c:v>3.1343149999999999E-3</c:v>
                </c:pt>
                <c:pt idx="315">
                  <c:v>2.910864E-3</c:v>
                </c:pt>
                <c:pt idx="316">
                  <c:v>2.7015279999999999E-3</c:v>
                </c:pt>
                <c:pt idx="317">
                  <c:v>2.5057959999999998E-3</c:v>
                </c:pt>
                <c:pt idx="318">
                  <c:v>2.3232309999999998E-3</c:v>
                </c:pt>
                <c:pt idx="319">
                  <c:v>2.1533329999999999E-3</c:v>
                </c:pt>
                <c:pt idx="320">
                  <c:v>1.9955569999999998E-3</c:v>
                </c:pt>
                <c:pt idx="321">
                  <c:v>1.8493159999999999E-3</c:v>
                </c:pt>
                <c:pt idx="322">
                  <c:v>1.7139760000000001E-3</c:v>
                </c:pt>
                <c:pt idx="323">
                  <c:v>1.588899E-3</c:v>
                </c:pt>
                <c:pt idx="324">
                  <c:v>1.473453E-3</c:v>
                </c:pt>
                <c:pt idx="325">
                  <c:v>1.3670220000000001E-3</c:v>
                </c:pt>
                <c:pt idx="326">
                  <c:v>1.2689540000000001E-3</c:v>
                </c:pt>
                <c:pt idx="327">
                  <c:v>1.178421E-3</c:v>
                </c:pt>
                <c:pt idx="328">
                  <c:v>1.0946440000000001E-3</c:v>
                </c:pt>
                <c:pt idx="329">
                  <c:v>1.016943E-3</c:v>
                </c:pt>
                <c:pt idx="330">
                  <c:v>9.4472689999999999E-4</c:v>
                </c:pt>
                <c:pt idx="331">
                  <c:v>8.775171E-4</c:v>
                </c:pt>
                <c:pt idx="332">
                  <c:v>8.1504380000000005E-4</c:v>
                </c:pt>
                <c:pt idx="333">
                  <c:v>7.5707550000000002E-4</c:v>
                </c:pt>
                <c:pt idx="334">
                  <c:v>7.0337549999999996E-4</c:v>
                </c:pt>
                <c:pt idx="335">
                  <c:v>6.5370499999999998E-4</c:v>
                </c:pt>
                <c:pt idx="336">
                  <c:v>6.0780480000000004E-4</c:v>
                </c:pt>
                <c:pt idx="337">
                  <c:v>5.6534350000000001E-4</c:v>
                </c:pt>
                <c:pt idx="338">
                  <c:v>5.2600460000000004E-4</c:v>
                </c:pt>
                <c:pt idx="339">
                  <c:v>4.8950610000000005E-4</c:v>
                </c:pt>
                <c:pt idx="340">
                  <c:v>4.5559700000000002E-4</c:v>
                </c:pt>
                <c:pt idx="341">
                  <c:v>4.2405479999999999E-4</c:v>
                </c:pt>
                <c:pt idx="342">
                  <c:v>3.94686E-4</c:v>
                </c:pt>
                <c:pt idx="343">
                  <c:v>3.6731779999999998E-4</c:v>
                </c:pt>
                <c:pt idx="344">
                  <c:v>3.4179410000000001E-4</c:v>
                </c:pt>
                <c:pt idx="345">
                  <c:v>3.1797379999999999E-4</c:v>
                </c:pt>
                <c:pt idx="346">
                  <c:v>2.957441E-4</c:v>
                </c:pt>
                <c:pt idx="347">
                  <c:v>2.7505580000000002E-4</c:v>
                </c:pt>
                <c:pt idx="348">
                  <c:v>2.5586400000000002E-4</c:v>
                </c:pt>
                <c:pt idx="349">
                  <c:v>2.381142E-4</c:v>
                </c:pt>
                <c:pt idx="350">
                  <c:v>2.2174449999999999E-4</c:v>
                </c:pt>
                <c:pt idx="351">
                  <c:v>2.0667109999999999E-4</c:v>
                </c:pt>
                <c:pt idx="352">
                  <c:v>1.927474E-4</c:v>
                </c:pt>
                <c:pt idx="353">
                  <c:v>1.7983149999999999E-4</c:v>
                </c:pt>
                <c:pt idx="354">
                  <c:v>1.6780230000000001E-4</c:v>
                </c:pt>
                <c:pt idx="355">
                  <c:v>1.5655660000000001E-4</c:v>
                </c:pt>
                <c:pt idx="356">
                  <c:v>1.4601680000000001E-4</c:v>
                </c:pt>
                <c:pt idx="357">
                  <c:v>1.361535E-4</c:v>
                </c:pt>
                <c:pt idx="358">
                  <c:v>1.2694510000000001E-4</c:v>
                </c:pt>
                <c:pt idx="359">
                  <c:v>1.1836709999999999E-4</c:v>
                </c:pt>
                <c:pt idx="360">
                  <c:v>1.103928E-4</c:v>
                </c:pt>
                <c:pt idx="361">
                  <c:v>1.029908E-4</c:v>
                </c:pt>
                <c:pt idx="362">
                  <c:v>9.6118360000000002E-5</c:v>
                </c:pt>
                <c:pt idx="363">
                  <c:v>8.9733230000000006E-5</c:v>
                </c:pt>
                <c:pt idx="364">
                  <c:v>8.3796939999999993E-5</c:v>
                </c:pt>
                <c:pt idx="365">
                  <c:v>7.8274420000000005E-5</c:v>
                </c:pt>
                <c:pt idx="366">
                  <c:v>7.3133120000000001E-5</c:v>
                </c:pt>
                <c:pt idx="367">
                  <c:v>6.8341420000000004E-5</c:v>
                </c:pt>
                <c:pt idx="368">
                  <c:v>6.3870349999999994E-5</c:v>
                </c:pt>
                <c:pt idx="369">
                  <c:v>5.969389E-5</c:v>
                </c:pt>
                <c:pt idx="370">
                  <c:v>5.5788619999999998E-5</c:v>
                </c:pt>
                <c:pt idx="371">
                  <c:v>5.2135090000000001E-5</c:v>
                </c:pt>
                <c:pt idx="372">
                  <c:v>4.8721789999999998E-5</c:v>
                </c:pt>
                <c:pt idx="373">
                  <c:v>4.5538450000000001E-5</c:v>
                </c:pt>
                <c:pt idx="374">
                  <c:v>4.2574429999999999E-5</c:v>
                </c:pt>
                <c:pt idx="375">
                  <c:v>3.9818840000000002E-5</c:v>
                </c:pt>
                <c:pt idx="376">
                  <c:v>3.7258770000000001E-5</c:v>
                </c:pt>
                <c:pt idx="377">
                  <c:v>3.4874669999999998E-5</c:v>
                </c:pt>
                <c:pt idx="378">
                  <c:v>3.2647649999999999E-5</c:v>
                </c:pt>
                <c:pt idx="379">
                  <c:v>3.0561400000000002E-5</c:v>
                </c:pt>
                <c:pt idx="380">
                  <c:v>2.8601750000000001E-5</c:v>
                </c:pt>
                <c:pt idx="381">
                  <c:v>2.6758409999999998E-5</c:v>
                </c:pt>
                <c:pt idx="382">
                  <c:v>2.502943E-5</c:v>
                </c:pt>
                <c:pt idx="383">
                  <c:v>2.3413730000000001E-5</c:v>
                </c:pt>
                <c:pt idx="384">
                  <c:v>2.1909139999999999E-5</c:v>
                </c:pt>
                <c:pt idx="385">
                  <c:v>2.051259E-5</c:v>
                </c:pt>
                <c:pt idx="386">
                  <c:v>1.9219020000000002E-5</c:v>
                </c:pt>
                <c:pt idx="387">
                  <c:v>1.801796E-5</c:v>
                </c:pt>
                <c:pt idx="388">
                  <c:v>1.6898990000000001E-5</c:v>
                </c:pt>
                <c:pt idx="389">
                  <c:v>1.5853089999999998E-5</c:v>
                </c:pt>
                <c:pt idx="390">
                  <c:v>1.4872430000000001E-5</c:v>
                </c:pt>
                <c:pt idx="391">
                  <c:v>1.395085E-5</c:v>
                </c:pt>
                <c:pt idx="392">
                  <c:v>1.308528E-5</c:v>
                </c:pt>
                <c:pt idx="393">
                  <c:v>1.2273269999999999E-5</c:v>
                </c:pt>
                <c:pt idx="394">
                  <c:v>1.151233E-5</c:v>
                </c:pt>
                <c:pt idx="395">
                  <c:v>1.0800010000000001E-5</c:v>
                </c:pt>
                <c:pt idx="396">
                  <c:v>1.013364E-5</c:v>
                </c:pt>
                <c:pt idx="397">
                  <c:v>9.5099190000000005E-6</c:v>
                </c:pt>
                <c:pt idx="398">
                  <c:v>8.9256300000000001E-6</c:v>
                </c:pt>
                <c:pt idx="399">
                  <c:v>8.3778520000000002E-6</c:v>
                </c:pt>
                <c:pt idx="400">
                  <c:v>7.8639200000000008E-6</c:v>
                </c:pt>
                <c:pt idx="401">
                  <c:v>7.3815390000000004E-6</c:v>
                </c:pt>
                <c:pt idx="402">
                  <c:v>6.9290960000000002E-6</c:v>
                </c:pt>
                <c:pt idx="403">
                  <c:v>6.5051359999999999E-6</c:v>
                </c:pt>
                <c:pt idx="404">
                  <c:v>6.1082210000000002E-6</c:v>
                </c:pt>
                <c:pt idx="405">
                  <c:v>5.736935E-6</c:v>
                </c:pt>
                <c:pt idx="406">
                  <c:v>5.3898310000000003E-6</c:v>
                </c:pt>
                <c:pt idx="407">
                  <c:v>5.0652689999999998E-6</c:v>
                </c:pt>
                <c:pt idx="408">
                  <c:v>4.7616670000000002E-6</c:v>
                </c:pt>
                <c:pt idx="409">
                  <c:v>4.4775610000000001E-6</c:v>
                </c:pt>
                <c:pt idx="410">
                  <c:v>4.2115969999999998E-6</c:v>
                </c:pt>
                <c:pt idx="411">
                  <c:v>3.9624569999999996E-6</c:v>
                </c:pt>
                <c:pt idx="412">
                  <c:v>3.7286740000000001E-6</c:v>
                </c:pt>
                <c:pt idx="413">
                  <c:v>3.5088810000000001E-6</c:v>
                </c:pt>
                <c:pt idx="414">
                  <c:v>3.3018680000000001E-6</c:v>
                </c:pt>
                <c:pt idx="415">
                  <c:v>3.106561E-6</c:v>
                </c:pt>
                <c:pt idx="416">
                  <c:v>2.9221189999999998E-6</c:v>
                </c:pt>
                <c:pt idx="417">
                  <c:v>2.748208E-6</c:v>
                </c:pt>
                <c:pt idx="418">
                  <c:v>2.58456E-6</c:v>
                </c:pt>
                <c:pt idx="419">
                  <c:v>2.430867E-6</c:v>
                </c:pt>
                <c:pt idx="420">
                  <c:v>2.2867859999999999E-6</c:v>
                </c:pt>
                <c:pt idx="421">
                  <c:v>2.151905E-6</c:v>
                </c:pt>
                <c:pt idx="422">
                  <c:v>2.025656E-6</c:v>
                </c:pt>
                <c:pt idx="423">
                  <c:v>1.9074639999999998E-6</c:v>
                </c:pt>
                <c:pt idx="424">
                  <c:v>1.7967939999999999E-6</c:v>
                </c:pt>
                <c:pt idx="425">
                  <c:v>1.693147E-6</c:v>
                </c:pt>
                <c:pt idx="426">
                  <c:v>1.5960320000000001E-6</c:v>
                </c:pt>
                <c:pt idx="427">
                  <c:v>1.5049030000000001E-6</c:v>
                </c:pt>
                <c:pt idx="428">
                  <c:v>1.4192450000000001E-6</c:v>
                </c:pt>
                <c:pt idx="429">
                  <c:v>1.3386E-6</c:v>
                </c:pt>
                <c:pt idx="430">
                  <c:v>1.262556E-6</c:v>
                </c:pt>
                <c:pt idx="431">
                  <c:v>1.1907709999999999E-6</c:v>
                </c:pt>
                <c:pt idx="432">
                  <c:v>1.1230310000000001E-6</c:v>
                </c:pt>
                <c:pt idx="433">
                  <c:v>1.0591510000000001E-6</c:v>
                </c:pt>
                <c:pt idx="434">
                  <c:v>9.9895069999999998E-7</c:v>
                </c:pt>
                <c:pt idx="435">
                  <c:v>9.4225139999999995E-7</c:v>
                </c:pt>
                <c:pt idx="436">
                  <c:v>8.8888040000000002E-7</c:v>
                </c:pt>
                <c:pt idx="437">
                  <c:v>8.38669E-7</c:v>
                </c:pt>
                <c:pt idx="438">
                  <c:v>7.9145390000000002E-7</c:v>
                </c:pt>
                <c:pt idx="439">
                  <c:v>7.4707700000000001E-7</c:v>
                </c:pt>
                <c:pt idx="440">
                  <c:v>7.0538599999999999E-7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1-4A07-844E-E90ACD924722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B2012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Feuil1!$A$2:$A$442</c:f>
              <c:numCache>
                <c:formatCode>General</c:formatCode>
                <c:ptCount val="44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  <c:pt idx="391">
                  <c:v>781</c:v>
                </c:pt>
                <c:pt idx="392">
                  <c:v>782</c:v>
                </c:pt>
                <c:pt idx="393">
                  <c:v>783</c:v>
                </c:pt>
                <c:pt idx="394">
                  <c:v>784</c:v>
                </c:pt>
                <c:pt idx="395">
                  <c:v>785</c:v>
                </c:pt>
                <c:pt idx="396">
                  <c:v>786</c:v>
                </c:pt>
                <c:pt idx="397">
                  <c:v>787</c:v>
                </c:pt>
                <c:pt idx="398">
                  <c:v>788</c:v>
                </c:pt>
                <c:pt idx="399">
                  <c:v>789</c:v>
                </c:pt>
                <c:pt idx="400">
                  <c:v>790</c:v>
                </c:pt>
                <c:pt idx="401">
                  <c:v>791</c:v>
                </c:pt>
                <c:pt idx="402">
                  <c:v>792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796</c:v>
                </c:pt>
                <c:pt idx="407">
                  <c:v>797</c:v>
                </c:pt>
                <c:pt idx="408">
                  <c:v>798</c:v>
                </c:pt>
                <c:pt idx="409">
                  <c:v>799</c:v>
                </c:pt>
                <c:pt idx="410">
                  <c:v>800</c:v>
                </c:pt>
                <c:pt idx="411">
                  <c:v>801</c:v>
                </c:pt>
                <c:pt idx="412">
                  <c:v>802</c:v>
                </c:pt>
                <c:pt idx="413">
                  <c:v>803</c:v>
                </c:pt>
                <c:pt idx="414">
                  <c:v>804</c:v>
                </c:pt>
                <c:pt idx="415">
                  <c:v>805</c:v>
                </c:pt>
                <c:pt idx="416">
                  <c:v>806</c:v>
                </c:pt>
                <c:pt idx="417">
                  <c:v>807</c:v>
                </c:pt>
                <c:pt idx="418">
                  <c:v>808</c:v>
                </c:pt>
                <c:pt idx="419">
                  <c:v>809</c:v>
                </c:pt>
                <c:pt idx="420">
                  <c:v>810</c:v>
                </c:pt>
                <c:pt idx="421">
                  <c:v>811</c:v>
                </c:pt>
                <c:pt idx="422">
                  <c:v>812</c:v>
                </c:pt>
                <c:pt idx="423">
                  <c:v>813</c:v>
                </c:pt>
                <c:pt idx="424">
                  <c:v>814</c:v>
                </c:pt>
                <c:pt idx="425">
                  <c:v>815</c:v>
                </c:pt>
                <c:pt idx="426">
                  <c:v>816</c:v>
                </c:pt>
                <c:pt idx="427">
                  <c:v>817</c:v>
                </c:pt>
                <c:pt idx="428">
                  <c:v>818</c:v>
                </c:pt>
                <c:pt idx="429">
                  <c:v>819</c:v>
                </c:pt>
                <c:pt idx="430">
                  <c:v>820</c:v>
                </c:pt>
                <c:pt idx="431">
                  <c:v>821</c:v>
                </c:pt>
                <c:pt idx="432">
                  <c:v>822</c:v>
                </c:pt>
                <c:pt idx="433">
                  <c:v>823</c:v>
                </c:pt>
                <c:pt idx="434">
                  <c:v>824</c:v>
                </c:pt>
                <c:pt idx="435">
                  <c:v>825</c:v>
                </c:pt>
                <c:pt idx="436">
                  <c:v>826</c:v>
                </c:pt>
                <c:pt idx="437">
                  <c:v>827</c:v>
                </c:pt>
                <c:pt idx="438">
                  <c:v>828</c:v>
                </c:pt>
                <c:pt idx="439">
                  <c:v>829</c:v>
                </c:pt>
                <c:pt idx="440">
                  <c:v>830</c:v>
                </c:pt>
              </c:numCache>
            </c:numRef>
          </c:xVal>
          <c:yVal>
            <c:numRef>
              <c:f>Feuil1!$D$2:$D$442</c:f>
              <c:numCache>
                <c:formatCode>0.00E+00</c:formatCode>
                <c:ptCount val="441"/>
                <c:pt idx="0">
                  <c:v>1.8472599999999999E-2</c:v>
                </c:pt>
                <c:pt idx="1">
                  <c:v>2.221101E-2</c:v>
                </c:pt>
                <c:pt idx="2">
                  <c:v>2.669819E-2</c:v>
                </c:pt>
                <c:pt idx="3">
                  <c:v>3.206937E-2</c:v>
                </c:pt>
                <c:pt idx="4">
                  <c:v>3.8478320000000003E-2</c:v>
                </c:pt>
                <c:pt idx="5">
                  <c:v>4.6097840000000001E-2</c:v>
                </c:pt>
                <c:pt idx="6">
                  <c:v>5.511953E-2</c:v>
                </c:pt>
                <c:pt idx="7">
                  <c:v>6.5752569999999996E-2</c:v>
                </c:pt>
                <c:pt idx="8">
                  <c:v>7.822113E-2</c:v>
                </c:pt>
                <c:pt idx="9">
                  <c:v>9.2760129999999996E-2</c:v>
                </c:pt>
                <c:pt idx="10">
                  <c:v>0.109609</c:v>
                </c:pt>
                <c:pt idx="11">
                  <c:v>0.1290077</c:v>
                </c:pt>
                <c:pt idx="12">
                  <c:v>0.1512047</c:v>
                </c:pt>
                <c:pt idx="13">
                  <c:v>0.17644409999999999</c:v>
                </c:pt>
                <c:pt idx="14">
                  <c:v>0.20495169999999999</c:v>
                </c:pt>
                <c:pt idx="15">
                  <c:v>0.23692460000000001</c:v>
                </c:pt>
                <c:pt idx="16">
                  <c:v>0.27251229999999999</c:v>
                </c:pt>
                <c:pt idx="17">
                  <c:v>0.311782</c:v>
                </c:pt>
                <c:pt idx="18">
                  <c:v>0.35470639999999998</c:v>
                </c:pt>
                <c:pt idx="19">
                  <c:v>0.40114729999999998</c:v>
                </c:pt>
                <c:pt idx="20">
                  <c:v>0.45083689999999998</c:v>
                </c:pt>
                <c:pt idx="21">
                  <c:v>0.50341639999999999</c:v>
                </c:pt>
                <c:pt idx="22">
                  <c:v>0.55863609999999997</c:v>
                </c:pt>
                <c:pt idx="23">
                  <c:v>0.61627339999999997</c:v>
                </c:pt>
                <c:pt idx="24">
                  <c:v>0.67609819999999998</c:v>
                </c:pt>
                <c:pt idx="25">
                  <c:v>0.73788220000000004</c:v>
                </c:pt>
                <c:pt idx="26">
                  <c:v>0.80130190000000001</c:v>
                </c:pt>
                <c:pt idx="27">
                  <c:v>0.86555729999999997</c:v>
                </c:pt>
                <c:pt idx="28">
                  <c:v>0.92957909999999999</c:v>
                </c:pt>
                <c:pt idx="29">
                  <c:v>0.99212929999999999</c:v>
                </c:pt>
                <c:pt idx="30">
                  <c:v>1.0518209999999999</c:v>
                </c:pt>
                <c:pt idx="31">
                  <c:v>1.1075090000000001</c:v>
                </c:pt>
                <c:pt idx="32">
                  <c:v>1.159527</c:v>
                </c:pt>
                <c:pt idx="33">
                  <c:v>1.208869</c:v>
                </c:pt>
                <c:pt idx="34">
                  <c:v>1.256834</c:v>
                </c:pt>
                <c:pt idx="35">
                  <c:v>1.3050079999999999</c:v>
                </c:pt>
                <c:pt idx="36">
                  <c:v>1.3547579999999999</c:v>
                </c:pt>
                <c:pt idx="37">
                  <c:v>1.405594</c:v>
                </c:pt>
                <c:pt idx="38">
                  <c:v>1.4564140000000001</c:v>
                </c:pt>
                <c:pt idx="39">
                  <c:v>1.50596</c:v>
                </c:pt>
                <c:pt idx="40">
                  <c:v>1.552826</c:v>
                </c:pt>
                <c:pt idx="41">
                  <c:v>1.5959019999999999</c:v>
                </c:pt>
                <c:pt idx="42">
                  <c:v>1.6357680000000001</c:v>
                </c:pt>
                <c:pt idx="43">
                  <c:v>1.673573</c:v>
                </c:pt>
                <c:pt idx="44">
                  <c:v>1.710604</c:v>
                </c:pt>
                <c:pt idx="45">
                  <c:v>1.7482800000000001</c:v>
                </c:pt>
                <c:pt idx="46">
                  <c:v>1.787504</c:v>
                </c:pt>
                <c:pt idx="47">
                  <c:v>1.8266089999999999</c:v>
                </c:pt>
                <c:pt idx="48">
                  <c:v>1.863108</c:v>
                </c:pt>
                <c:pt idx="49">
                  <c:v>1.8943319999999999</c:v>
                </c:pt>
                <c:pt idx="50">
                  <c:v>1.9174789999999999</c:v>
                </c:pt>
                <c:pt idx="51">
                  <c:v>1.9305289999999999</c:v>
                </c:pt>
                <c:pt idx="52">
                  <c:v>1.9348190000000001</c:v>
                </c:pt>
                <c:pt idx="53">
                  <c:v>1.93265</c:v>
                </c:pt>
                <c:pt idx="54">
                  <c:v>1.9263950000000001</c:v>
                </c:pt>
                <c:pt idx="55">
                  <c:v>1.9184369999999999</c:v>
                </c:pt>
                <c:pt idx="56">
                  <c:v>1.9104300000000001</c:v>
                </c:pt>
                <c:pt idx="57">
                  <c:v>1.901224</c:v>
                </c:pt>
                <c:pt idx="58">
                  <c:v>1.889</c:v>
                </c:pt>
                <c:pt idx="59">
                  <c:v>1.871996</c:v>
                </c:pt>
                <c:pt idx="60">
                  <c:v>1.8485450000000001</c:v>
                </c:pt>
                <c:pt idx="61">
                  <c:v>1.8177920000000001</c:v>
                </c:pt>
                <c:pt idx="62">
                  <c:v>1.7816270000000001</c:v>
                </c:pt>
                <c:pt idx="63">
                  <c:v>1.7425139999999999</c:v>
                </c:pt>
                <c:pt idx="64">
                  <c:v>1.7027490000000001</c:v>
                </c:pt>
                <c:pt idx="65">
                  <c:v>1.664439</c:v>
                </c:pt>
                <c:pt idx="66">
                  <c:v>1.6292070000000001</c:v>
                </c:pt>
                <c:pt idx="67">
                  <c:v>1.5973599999999999</c:v>
                </c:pt>
                <c:pt idx="68">
                  <c:v>1.5688960000000001</c:v>
                </c:pt>
                <c:pt idx="69">
                  <c:v>1.5438229999999999</c:v>
                </c:pt>
                <c:pt idx="70">
                  <c:v>1.522157</c:v>
                </c:pt>
                <c:pt idx="71">
                  <c:v>1.503611</c:v>
                </c:pt>
                <c:pt idx="72">
                  <c:v>1.4866729999999999</c:v>
                </c:pt>
                <c:pt idx="73">
                  <c:v>1.469595</c:v>
                </c:pt>
                <c:pt idx="74">
                  <c:v>1.450709</c:v>
                </c:pt>
                <c:pt idx="75">
                  <c:v>1.4284399999999999</c:v>
                </c:pt>
                <c:pt idx="76">
                  <c:v>1.4015869999999999</c:v>
                </c:pt>
                <c:pt idx="77">
                  <c:v>1.3700939999999999</c:v>
                </c:pt>
                <c:pt idx="78">
                  <c:v>1.33422</c:v>
                </c:pt>
                <c:pt idx="79">
                  <c:v>1.2942750000000001</c:v>
                </c:pt>
                <c:pt idx="80">
                  <c:v>1.25061</c:v>
                </c:pt>
                <c:pt idx="81">
                  <c:v>1.2036960000000001</c:v>
                </c:pt>
                <c:pt idx="82">
                  <c:v>1.1543159999999999</c:v>
                </c:pt>
                <c:pt idx="83">
                  <c:v>1.1032839999999999</c:v>
                </c:pt>
                <c:pt idx="84">
                  <c:v>1.051347</c:v>
                </c:pt>
                <c:pt idx="85">
                  <c:v>0.99917889999999998</c:v>
                </c:pt>
                <c:pt idx="86">
                  <c:v>0.94739580000000001</c:v>
                </c:pt>
                <c:pt idx="87">
                  <c:v>0.89662220000000004</c:v>
                </c:pt>
                <c:pt idx="88">
                  <c:v>0.84739810000000004</c:v>
                </c:pt>
                <c:pt idx="89">
                  <c:v>0.80015760000000002</c:v>
                </c:pt>
                <c:pt idx="90">
                  <c:v>0.75523790000000002</c:v>
                </c:pt>
                <c:pt idx="91">
                  <c:v>0.71278790000000003</c:v>
                </c:pt>
                <c:pt idx="92">
                  <c:v>0.6725198</c:v>
                </c:pt>
                <c:pt idx="93">
                  <c:v>0.63409760000000004</c:v>
                </c:pt>
                <c:pt idx="94">
                  <c:v>0.59724330000000003</c:v>
                </c:pt>
                <c:pt idx="95">
                  <c:v>0.56173130000000004</c:v>
                </c:pt>
                <c:pt idx="96">
                  <c:v>0.52749210000000002</c:v>
                </c:pt>
                <c:pt idx="97">
                  <c:v>0.49488090000000001</c:v>
                </c:pt>
                <c:pt idx="98">
                  <c:v>0.46425860000000002</c:v>
                </c:pt>
                <c:pt idx="99">
                  <c:v>0.4358841</c:v>
                </c:pt>
                <c:pt idx="100">
                  <c:v>0.4099313</c:v>
                </c:pt>
                <c:pt idx="101">
                  <c:v>0.38642609999999999</c:v>
                </c:pt>
                <c:pt idx="102">
                  <c:v>0.36505660000000001</c:v>
                </c:pt>
                <c:pt idx="103">
                  <c:v>0.34548119999999999</c:v>
                </c:pt>
                <c:pt idx="104">
                  <c:v>0.32740950000000002</c:v>
                </c:pt>
                <c:pt idx="105">
                  <c:v>0.31059389999999998</c:v>
                </c:pt>
                <c:pt idx="106">
                  <c:v>0.29481020000000002</c:v>
                </c:pt>
                <c:pt idx="107">
                  <c:v>0.2798194</c:v>
                </c:pt>
                <c:pt idx="108">
                  <c:v>0.26540999999999998</c:v>
                </c:pt>
                <c:pt idx="109">
                  <c:v>0.25140839999999998</c:v>
                </c:pt>
                <c:pt idx="110">
                  <c:v>0.23767530000000001</c:v>
                </c:pt>
                <c:pt idx="111">
                  <c:v>0.22412109999999999</c:v>
                </c:pt>
                <c:pt idx="112">
                  <c:v>0.2107484</c:v>
                </c:pt>
                <c:pt idx="113">
                  <c:v>0.19758390000000001</c:v>
                </c:pt>
                <c:pt idx="114">
                  <c:v>0.1846574</c:v>
                </c:pt>
                <c:pt idx="115">
                  <c:v>0.17200180000000001</c:v>
                </c:pt>
                <c:pt idx="116">
                  <c:v>0.15969179999999999</c:v>
                </c:pt>
                <c:pt idx="117">
                  <c:v>0.1479415</c:v>
                </c:pt>
                <c:pt idx="118">
                  <c:v>0.1369428</c:v>
                </c:pt>
                <c:pt idx="119">
                  <c:v>0.12682789999999999</c:v>
                </c:pt>
                <c:pt idx="120">
                  <c:v>0.1176796</c:v>
                </c:pt>
                <c:pt idx="121">
                  <c:v>0.109497</c:v>
                </c:pt>
                <c:pt idx="122">
                  <c:v>0.1020943</c:v>
                </c:pt>
                <c:pt idx="123">
                  <c:v>9.5279929999999999E-2</c:v>
                </c:pt>
                <c:pt idx="124">
                  <c:v>8.8900750000000001E-2</c:v>
                </c:pt>
                <c:pt idx="125">
                  <c:v>8.2835480000000003E-2</c:v>
                </c:pt>
                <c:pt idx="126">
                  <c:v>7.7009820000000007E-2</c:v>
                </c:pt>
                <c:pt idx="127">
                  <c:v>7.1440009999999998E-2</c:v>
                </c:pt>
                <c:pt idx="128">
                  <c:v>6.6154359999999995E-2</c:v>
                </c:pt>
                <c:pt idx="129">
                  <c:v>6.1171990000000002E-2</c:v>
                </c:pt>
                <c:pt idx="130">
                  <c:v>5.6504070000000003E-2</c:v>
                </c:pt>
                <c:pt idx="131">
                  <c:v>5.2151210000000003E-2</c:v>
                </c:pt>
                <c:pt idx="132">
                  <c:v>4.8095659999999998E-2</c:v>
                </c:pt>
                <c:pt idx="133">
                  <c:v>4.4317200000000001E-2</c:v>
                </c:pt>
                <c:pt idx="134">
                  <c:v>4.0797340000000001E-2</c:v>
                </c:pt>
                <c:pt idx="135">
                  <c:v>3.7519120000000003E-2</c:v>
                </c:pt>
                <c:pt idx="136">
                  <c:v>3.4468459999999999E-2</c:v>
                </c:pt>
                <c:pt idx="137">
                  <c:v>3.1637640000000002E-2</c:v>
                </c:pt>
                <c:pt idx="138">
                  <c:v>2.9019010000000001E-2</c:v>
                </c:pt>
                <c:pt idx="139">
                  <c:v>2.6603640000000001E-2</c:v>
                </c:pt>
                <c:pt idx="140">
                  <c:v>2.438164E-2</c:v>
                </c:pt>
                <c:pt idx="141">
                  <c:v>2.2340970000000002E-2</c:v>
                </c:pt>
                <c:pt idx="142">
                  <c:v>2.046415E-2</c:v>
                </c:pt>
                <c:pt idx="143">
                  <c:v>1.8734560000000001E-2</c:v>
                </c:pt>
                <c:pt idx="144">
                  <c:v>1.7137880000000001E-2</c:v>
                </c:pt>
                <c:pt idx="145">
                  <c:v>1.566174E-2</c:v>
                </c:pt>
                <c:pt idx="146">
                  <c:v>1.4296440000000001E-2</c:v>
                </c:pt>
                <c:pt idx="147">
                  <c:v>1.303702E-2</c:v>
                </c:pt>
                <c:pt idx="148">
                  <c:v>1.1878970000000001E-2</c:v>
                </c:pt>
                <c:pt idx="149">
                  <c:v>1.081725E-2</c:v>
                </c:pt>
                <c:pt idx="150">
                  <c:v>9.8464699999999995E-3</c:v>
                </c:pt>
                <c:pt idx="151">
                  <c:v>8.9606870000000002E-3</c:v>
                </c:pt>
                <c:pt idx="152">
                  <c:v>8.1528109999999994E-3</c:v>
                </c:pt>
                <c:pt idx="153">
                  <c:v>7.4160249999999997E-3</c:v>
                </c:pt>
                <c:pt idx="154">
                  <c:v>6.7441150000000002E-3</c:v>
                </c:pt>
                <c:pt idx="155">
                  <c:v>6.1314209999999997E-3</c:v>
                </c:pt>
                <c:pt idx="156">
                  <c:v>5.5727779999999996E-3</c:v>
                </c:pt>
                <c:pt idx="157">
                  <c:v>5.0634629999999998E-3</c:v>
                </c:pt>
                <c:pt idx="158">
                  <c:v>4.5991690000000002E-3</c:v>
                </c:pt>
                <c:pt idx="159">
                  <c:v>4.1759709999999997E-3</c:v>
                </c:pt>
                <c:pt idx="160">
                  <c:v>3.7902909999999999E-3</c:v>
                </c:pt>
                <c:pt idx="161">
                  <c:v>3.4389519999999999E-3</c:v>
                </c:pt>
                <c:pt idx="162">
                  <c:v>3.1193409999999999E-3</c:v>
                </c:pt>
                <c:pt idx="163">
                  <c:v>2.8290379999999999E-3</c:v>
                </c:pt>
                <c:pt idx="164">
                  <c:v>2.5657219999999999E-3</c:v>
                </c:pt>
                <c:pt idx="165">
                  <c:v>2.3271860000000002E-3</c:v>
                </c:pt>
                <c:pt idx="166">
                  <c:v>2.1112800000000001E-3</c:v>
                </c:pt>
                <c:pt idx="167">
                  <c:v>1.915766E-3</c:v>
                </c:pt>
                <c:pt idx="168">
                  <c:v>1.738589E-3</c:v>
                </c:pt>
                <c:pt idx="169">
                  <c:v>1.57792E-3</c:v>
                </c:pt>
                <c:pt idx="170">
                  <c:v>1.432128E-3</c:v>
                </c:pt>
                <c:pt idx="171">
                  <c:v>1.2997810000000001E-3</c:v>
                </c:pt>
                <c:pt idx="172">
                  <c:v>1.1796669999999999E-3</c:v>
                </c:pt>
                <c:pt idx="173">
                  <c:v>1.0706940000000001E-3</c:v>
                </c:pt>
                <c:pt idx="174">
                  <c:v>9.7186229999999998E-4</c:v>
                </c:pt>
                <c:pt idx="175">
                  <c:v>8.8225309999999998E-4</c:v>
                </c:pt>
                <c:pt idx="176">
                  <c:v>8.0102310000000003E-4</c:v>
                </c:pt>
                <c:pt idx="177">
                  <c:v>7.2738839999999996E-4</c:v>
                </c:pt>
                <c:pt idx="178">
                  <c:v>6.6063470000000003E-4</c:v>
                </c:pt>
                <c:pt idx="179">
                  <c:v>6.001146E-4</c:v>
                </c:pt>
                <c:pt idx="180">
                  <c:v>5.4524160000000001E-4</c:v>
                </c:pt>
                <c:pt idx="181">
                  <c:v>4.9548470000000005E-4</c:v>
                </c:pt>
                <c:pt idx="182">
                  <c:v>4.5036419999999999E-4</c:v>
                </c:pt>
                <c:pt idx="183">
                  <c:v>4.0944549999999999E-4</c:v>
                </c:pt>
                <c:pt idx="184">
                  <c:v>3.723345E-4</c:v>
                </c:pt>
                <c:pt idx="185">
                  <c:v>3.3867389999999998E-4</c:v>
                </c:pt>
                <c:pt idx="186">
                  <c:v>3.0813960000000001E-4</c:v>
                </c:pt>
                <c:pt idx="187">
                  <c:v>2.8043700000000003E-4</c:v>
                </c:pt>
                <c:pt idx="188">
                  <c:v>2.552996E-4</c:v>
                </c:pt>
                <c:pt idx="189">
                  <c:v>2.324859E-4</c:v>
                </c:pt>
                <c:pt idx="190">
                  <c:v>2.117772E-4</c:v>
                </c:pt>
                <c:pt idx="191">
                  <c:v>1.9297579999999999E-4</c:v>
                </c:pt>
                <c:pt idx="192">
                  <c:v>1.759024E-4</c:v>
                </c:pt>
                <c:pt idx="193">
                  <c:v>1.603947E-4</c:v>
                </c:pt>
                <c:pt idx="194">
                  <c:v>1.4630590000000001E-4</c:v>
                </c:pt>
                <c:pt idx="195">
                  <c:v>1.3350309999999999E-4</c:v>
                </c:pt>
                <c:pt idx="196">
                  <c:v>1.21866E-4</c:v>
                </c:pt>
                <c:pt idx="197">
                  <c:v>1.112857E-4</c:v>
                </c:pt>
                <c:pt idx="198">
                  <c:v>1.0166340000000001E-4</c:v>
                </c:pt>
                <c:pt idx="199">
                  <c:v>9.2910030000000005E-5</c:v>
                </c:pt>
                <c:pt idx="200">
                  <c:v>8.4944679999999999E-5</c:v>
                </c:pt>
                <c:pt idx="201">
                  <c:v>7.7694249999999996E-5</c:v>
                </c:pt>
                <c:pt idx="202">
                  <c:v>7.1092469999999995E-5</c:v>
                </c:pt>
                <c:pt idx="203">
                  <c:v>6.5079360000000003E-5</c:v>
                </c:pt>
                <c:pt idx="204">
                  <c:v>5.9600610000000001E-5</c:v>
                </c:pt>
                <c:pt idx="205">
                  <c:v>5.4607059999999998E-5</c:v>
                </c:pt>
                <c:pt idx="206">
                  <c:v>5.0054169999999997E-5</c:v>
                </c:pt>
                <c:pt idx="207">
                  <c:v>4.5901569999999999E-5</c:v>
                </c:pt>
                <c:pt idx="208">
                  <c:v>4.2112679999999999E-5</c:v>
                </c:pt>
                <c:pt idx="209">
                  <c:v>3.8654369999999998E-5</c:v>
                </c:pt>
                <c:pt idx="210">
                  <c:v>3.5496610000000002E-5</c:v>
                </c:pt>
                <c:pt idx="211">
                  <c:v>3.2612199999999999E-5</c:v>
                </c:pt>
                <c:pt idx="212">
                  <c:v>2.9976429999999999E-5</c:v>
                </c:pt>
                <c:pt idx="213">
                  <c:v>2.7566930000000001E-5</c:v>
                </c:pt>
                <c:pt idx="214">
                  <c:v>2.5363390000000001E-5</c:v>
                </c:pt>
                <c:pt idx="215">
                  <c:v>2.3347380000000001E-5</c:v>
                </c:pt>
                <c:pt idx="216">
                  <c:v>2.150221E-5</c:v>
                </c:pt>
                <c:pt idx="217">
                  <c:v>1.981268E-5</c:v>
                </c:pt>
                <c:pt idx="218">
                  <c:v>1.8264999999999999E-5</c:v>
                </c:pt>
                <c:pt idx="219">
                  <c:v>1.684667E-5</c:v>
                </c:pt>
                <c:pt idx="220">
                  <c:v>1.5546310000000001E-5</c:v>
                </c:pt>
                <c:pt idx="221">
                  <c:v>1.4353599999999999E-5</c:v>
                </c:pt>
                <c:pt idx="222">
                  <c:v>1.325915E-5</c:v>
                </c:pt>
                <c:pt idx="223">
                  <c:v>1.2254429999999999E-5</c:v>
                </c:pt>
                <c:pt idx="224">
                  <c:v>1.133169E-5</c:v>
                </c:pt>
                <c:pt idx="225">
                  <c:v>1.0483869999999999E-5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E1-4A07-844E-E90ACD924722}"/>
            </c:ext>
          </c:extLst>
        </c:ser>
        <c:ser>
          <c:idx val="3"/>
          <c:order val="3"/>
          <c:tx>
            <c:strRef>
              <c:f>Feuil1!$N$1</c:f>
              <c:strCache>
                <c:ptCount val="1"/>
                <c:pt idx="0">
                  <c:v>Rshaw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Feuil1!$M$2:$M$62</c:f>
              <c:numCache>
                <c:formatCode>_-* #\ ##0\ _€_-;\-* #\ ##0\ _€_-;_-* "-"??\ _€_-;_-@_-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Feuil1!$N$2:$N$62</c:f>
              <c:numCache>
                <c:formatCode>General</c:formatCode>
                <c:ptCount val="61"/>
                <c:pt idx="0">
                  <c:v>5.0035085E-2</c:v>
                </c:pt>
                <c:pt idx="1">
                  <c:v>0.1059954</c:v>
                </c:pt>
                <c:pt idx="2">
                  <c:v>0.17570524000000001</c:v>
                </c:pt>
                <c:pt idx="3">
                  <c:v>0.26369069000000001</c:v>
                </c:pt>
                <c:pt idx="4">
                  <c:v>0.34385255999999997</c:v>
                </c:pt>
                <c:pt idx="5">
                  <c:v>0.36314044000000001</c:v>
                </c:pt>
                <c:pt idx="6">
                  <c:v>0.35022337999999997</c:v>
                </c:pt>
                <c:pt idx="7">
                  <c:v>0.35921695999999997</c:v>
                </c:pt>
                <c:pt idx="8">
                  <c:v>0.37057582</c:v>
                </c:pt>
                <c:pt idx="9">
                  <c:v>0.37027683</c:v>
                </c:pt>
                <c:pt idx="10">
                  <c:v>0.31092719000000002</c:v>
                </c:pt>
                <c:pt idx="11">
                  <c:v>0.24467905000000001</c:v>
                </c:pt>
                <c:pt idx="12">
                  <c:v>0.21495057000000001</c:v>
                </c:pt>
                <c:pt idx="13">
                  <c:v>0.16408854</c:v>
                </c:pt>
                <c:pt idx="14">
                  <c:v>0.15609086</c:v>
                </c:pt>
                <c:pt idx="15">
                  <c:v>0.10496585</c:v>
                </c:pt>
                <c:pt idx="16">
                  <c:v>5.3550349999999997E-2</c:v>
                </c:pt>
                <c:pt idx="17">
                  <c:v>1.6029866E-2</c:v>
                </c:pt>
                <c:pt idx="18">
                  <c:v>-1.0473666E-2</c:v>
                </c:pt>
                <c:pt idx="19">
                  <c:v>-2.0635410999999999E-2</c:v>
                </c:pt>
                <c:pt idx="20">
                  <c:v>-2.0599591E-2</c:v>
                </c:pt>
                <c:pt idx="21">
                  <c:v>-1.0774255E-2</c:v>
                </c:pt>
                <c:pt idx="22">
                  <c:v>1.3507015000000001E-2</c:v>
                </c:pt>
                <c:pt idx="23">
                  <c:v>4.5305698999999998E-2</c:v>
                </c:pt>
                <c:pt idx="24">
                  <c:v>8.2609320999999999E-2</c:v>
                </c:pt>
                <c:pt idx="25">
                  <c:v>0.13244251000000001</c:v>
                </c:pt>
                <c:pt idx="26">
                  <c:v>0.18966495</c:v>
                </c:pt>
                <c:pt idx="27">
                  <c:v>0.24710488999999999</c:v>
                </c:pt>
                <c:pt idx="28">
                  <c:v>0.30272441999999999</c:v>
                </c:pt>
                <c:pt idx="29">
                  <c:v>0.36362744000000002</c:v>
                </c:pt>
                <c:pt idx="30">
                  <c:v>0.43329424999999999</c:v>
                </c:pt>
                <c:pt idx="31">
                  <c:v>0.50816654000000006</c:v>
                </c:pt>
                <c:pt idx="32">
                  <c:v>0.57883304999999996</c:v>
                </c:pt>
                <c:pt idx="33">
                  <c:v>0.66085495000000005</c:v>
                </c:pt>
                <c:pt idx="34">
                  <c:v>0.75701631999999996</c:v>
                </c:pt>
                <c:pt idx="35">
                  <c:v>0.84336949999999999</c:v>
                </c:pt>
                <c:pt idx="36">
                  <c:v>0.91608703000000002</c:v>
                </c:pt>
                <c:pt idx="37">
                  <c:v>0.98348581999999996</c:v>
                </c:pt>
                <c:pt idx="38">
                  <c:v>1.0386455999999999</c:v>
                </c:pt>
                <c:pt idx="39">
                  <c:v>1.0699974000000001</c:v>
                </c:pt>
                <c:pt idx="40">
                  <c:v>1.0751974</c:v>
                </c:pt>
                <c:pt idx="41">
                  <c:v>1.0492333</c:v>
                </c:pt>
                <c:pt idx="42">
                  <c:v>1.0010173</c:v>
                </c:pt>
                <c:pt idx="43">
                  <c:v>0.92955516000000005</c:v>
                </c:pt>
                <c:pt idx="44">
                  <c:v>0.83907524</c:v>
                </c:pt>
                <c:pt idx="45">
                  <c:v>0.74332960999999997</c:v>
                </c:pt>
                <c:pt idx="46">
                  <c:v>0.64179542000000001</c:v>
                </c:pt>
                <c:pt idx="47">
                  <c:v>0.53031722999999997</c:v>
                </c:pt>
                <c:pt idx="48">
                  <c:v>0.42814375999999998</c:v>
                </c:pt>
                <c:pt idx="49">
                  <c:v>0.34048129999999999</c:v>
                </c:pt>
                <c:pt idx="50">
                  <c:v>0.26368240999999998</c:v>
                </c:pt>
                <c:pt idx="51">
                  <c:v>0.19677558000000001</c:v>
                </c:pt>
                <c:pt idx="52">
                  <c:v>0.14402031000000001</c:v>
                </c:pt>
                <c:pt idx="53">
                  <c:v>0.10472063</c:v>
                </c:pt>
                <c:pt idx="54">
                  <c:v>7.6398767000000006E-2</c:v>
                </c:pt>
                <c:pt idx="55">
                  <c:v>5.4311075E-2</c:v>
                </c:pt>
                <c:pt idx="56">
                  <c:v>3.7000030000000003E-2</c:v>
                </c:pt>
                <c:pt idx="57">
                  <c:v>2.6240014999999998E-2</c:v>
                </c:pt>
                <c:pt idx="58">
                  <c:v>1.8750014999999998E-2</c:v>
                </c:pt>
                <c:pt idx="59">
                  <c:v>1.2892199E-2</c:v>
                </c:pt>
                <c:pt idx="60">
                  <c:v>8.1198003000000005E-3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E1-4A07-844E-E90ACD924722}"/>
            </c:ext>
          </c:extLst>
        </c:ser>
        <c:ser>
          <c:idx val="4"/>
          <c:order val="4"/>
          <c:tx>
            <c:strRef>
              <c:f>Feuil1!$O$1</c:f>
              <c:strCache>
                <c:ptCount val="1"/>
                <c:pt idx="0">
                  <c:v>Vshaw</c:v>
                </c:pt>
              </c:strCache>
            </c:strRef>
          </c:tx>
          <c:spPr>
            <a:ln w="44450" cap="rnd"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Feuil1!$M$2:$M$62</c:f>
              <c:numCache>
                <c:formatCode>_-* #\ ##0\ _€_-;\-* #\ ##0\ _€_-;_-* "-"??\ _€_-;_-@_-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Feuil1!$O$2:$O$62</c:f>
              <c:numCache>
                <c:formatCode>General</c:formatCode>
                <c:ptCount val="61"/>
                <c:pt idx="0">
                  <c:v>7.3439190000000002E-4</c:v>
                </c:pt>
                <c:pt idx="1">
                  <c:v>1.0295739000000001E-3</c:v>
                </c:pt>
                <c:pt idx="2">
                  <c:v>1.1050375000000001E-3</c:v>
                </c:pt>
                <c:pt idx="3">
                  <c:v>-5.7123313000000001E-4</c:v>
                </c:pt>
                <c:pt idx="4">
                  <c:v>-1.5421159E-3</c:v>
                </c:pt>
                <c:pt idx="5">
                  <c:v>-5.0492258000000003E-3</c:v>
                </c:pt>
                <c:pt idx="6">
                  <c:v>-6.0441241000000001E-3</c:v>
                </c:pt>
                <c:pt idx="7">
                  <c:v>-5.0340812999999998E-3</c:v>
                </c:pt>
                <c:pt idx="8">
                  <c:v>-4.6015828999999999E-4</c:v>
                </c:pt>
                <c:pt idx="9">
                  <c:v>4.3453053000000004E-3</c:v>
                </c:pt>
                <c:pt idx="10">
                  <c:v>1.4594307000000001E-2</c:v>
                </c:pt>
                <c:pt idx="11">
                  <c:v>2.8653705000000002E-2</c:v>
                </c:pt>
                <c:pt idx="12">
                  <c:v>4.7841333999999999E-2</c:v>
                </c:pt>
                <c:pt idx="13">
                  <c:v>7.8039314999999998E-2</c:v>
                </c:pt>
                <c:pt idx="14">
                  <c:v>0.11339641</c:v>
                </c:pt>
                <c:pt idx="15">
                  <c:v>0.15326829</c:v>
                </c:pt>
                <c:pt idx="16">
                  <c:v>0.18931877</c:v>
                </c:pt>
                <c:pt idx="17">
                  <c:v>0.22596008000000001</c:v>
                </c:pt>
                <c:pt idx="18">
                  <c:v>0.26950733999999998</c:v>
                </c:pt>
                <c:pt idx="19">
                  <c:v>0.32894461000000003</c:v>
                </c:pt>
                <c:pt idx="20">
                  <c:v>0.39924943000000002</c:v>
                </c:pt>
                <c:pt idx="21">
                  <c:v>0.48161678000000002</c:v>
                </c:pt>
                <c:pt idx="22">
                  <c:v>0.56603316999999997</c:v>
                </c:pt>
                <c:pt idx="23">
                  <c:v>0.65284913</c:v>
                </c:pt>
                <c:pt idx="24">
                  <c:v>0.73864211999999996</c:v>
                </c:pt>
                <c:pt idx="25">
                  <c:v>0.80870955</c:v>
                </c:pt>
                <c:pt idx="26">
                  <c:v>0.86388620999999999</c:v>
                </c:pt>
                <c:pt idx="27">
                  <c:v>0.90168524999999999</c:v>
                </c:pt>
                <c:pt idx="28">
                  <c:v>0.92331426999999999</c:v>
                </c:pt>
                <c:pt idx="29">
                  <c:v>0.94508269</c:v>
                </c:pt>
                <c:pt idx="30">
                  <c:v>0.96035974000000002</c:v>
                </c:pt>
                <c:pt idx="31">
                  <c:v>0.96084837000000001</c:v>
                </c:pt>
                <c:pt idx="32">
                  <c:v>0.94474214999999995</c:v>
                </c:pt>
                <c:pt idx="33">
                  <c:v>0.93248078999999995</c:v>
                </c:pt>
                <c:pt idx="34">
                  <c:v>0.92686312000000004</c:v>
                </c:pt>
                <c:pt idx="35">
                  <c:v>0.89683590999999996</c:v>
                </c:pt>
                <c:pt idx="36">
                  <c:v>0.85193527000000002</c:v>
                </c:pt>
                <c:pt idx="37">
                  <c:v>0.81446492999999998</c:v>
                </c:pt>
                <c:pt idx="38">
                  <c:v>0.77206050999999998</c:v>
                </c:pt>
                <c:pt idx="39">
                  <c:v>0.71732417000000004</c:v>
                </c:pt>
                <c:pt idx="40">
                  <c:v>0.65749411999999996</c:v>
                </c:pt>
                <c:pt idx="41">
                  <c:v>0.59544589999999997</c:v>
                </c:pt>
                <c:pt idx="42">
                  <c:v>0.53033945000000005</c:v>
                </c:pt>
                <c:pt idx="43">
                  <c:v>0.46382662000000002</c:v>
                </c:pt>
                <c:pt idx="44">
                  <c:v>0.39929743000000001</c:v>
                </c:pt>
                <c:pt idx="45">
                  <c:v>0.33905951000000001</c:v>
                </c:pt>
                <c:pt idx="46">
                  <c:v>0.28179144</c:v>
                </c:pt>
                <c:pt idx="47">
                  <c:v>0.22775797</c:v>
                </c:pt>
                <c:pt idx="48">
                  <c:v>0.18104592</c:v>
                </c:pt>
                <c:pt idx="49">
                  <c:v>0.1419503</c:v>
                </c:pt>
                <c:pt idx="50">
                  <c:v>0.10887196</c:v>
                </c:pt>
                <c:pt idx="51">
                  <c:v>8.1491711999999994E-2</c:v>
                </c:pt>
                <c:pt idx="52">
                  <c:v>5.9933233000000002E-2</c:v>
                </c:pt>
                <c:pt idx="53">
                  <c:v>4.3516173999999998E-2</c:v>
                </c:pt>
                <c:pt idx="54">
                  <c:v>3.1399280000000002E-2</c:v>
                </c:pt>
                <c:pt idx="55">
                  <c:v>2.2402933E-2</c:v>
                </c:pt>
                <c:pt idx="56">
                  <c:v>1.5787610000000001E-2</c:v>
                </c:pt>
                <c:pt idx="57">
                  <c:v>1.1178067999999999E-2</c:v>
                </c:pt>
                <c:pt idx="58">
                  <c:v>7.8482427000000007E-3</c:v>
                </c:pt>
                <c:pt idx="59">
                  <c:v>5.4361119000000003E-3</c:v>
                </c:pt>
                <c:pt idx="60">
                  <c:v>3.6285556000000001E-3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E1-4A07-844E-E90ACD924722}"/>
            </c:ext>
          </c:extLst>
        </c:ser>
        <c:ser>
          <c:idx val="5"/>
          <c:order val="5"/>
          <c:tx>
            <c:strRef>
              <c:f>Feuil1!$P$1</c:f>
              <c:strCache>
                <c:ptCount val="1"/>
                <c:pt idx="0">
                  <c:v>Bshaw</c:v>
                </c:pt>
              </c:strCache>
            </c:strRef>
          </c:tx>
          <c:spPr>
            <a:ln w="44450" cap="rnd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Feuil1!$M$2:$M$62</c:f>
              <c:numCache>
                <c:formatCode>_-* #\ ##0\ _€_-;\-* #\ ##0\ _€_-;_-* "-"??\ _€_-;_-@_-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Feuil1!$P$2:$P$62</c:f>
              <c:numCache>
                <c:formatCode>General</c:formatCode>
                <c:ptCount val="61"/>
                <c:pt idx="0">
                  <c:v>0.1934681</c:v>
                </c:pt>
                <c:pt idx="1">
                  <c:v>0.37355443999999999</c:v>
                </c:pt>
                <c:pt idx="2">
                  <c:v>0.62641780999999996</c:v>
                </c:pt>
                <c:pt idx="3">
                  <c:v>0.98559733999999999</c:v>
                </c:pt>
                <c:pt idx="4">
                  <c:v>1.3578634000000001</c:v>
                </c:pt>
                <c:pt idx="5">
                  <c:v>1.5413908000000001</c:v>
                </c:pt>
                <c:pt idx="6">
                  <c:v>1.6258281000000001</c:v>
                </c:pt>
                <c:pt idx="7">
                  <c:v>1.7422823000000001</c:v>
                </c:pt>
                <c:pt idx="8">
                  <c:v>1.8184108999999999</c:v>
                </c:pt>
                <c:pt idx="9">
                  <c:v>1.7982693000000001</c:v>
                </c:pt>
                <c:pt idx="10">
                  <c:v>1.6624945</c:v>
                </c:pt>
                <c:pt idx="11">
                  <c:v>1.4917210000000001</c:v>
                </c:pt>
                <c:pt idx="12">
                  <c:v>1.3537110999999999</c:v>
                </c:pt>
                <c:pt idx="13">
                  <c:v>1.2543215999999999</c:v>
                </c:pt>
                <c:pt idx="14">
                  <c:v>1.1444894000000001</c:v>
                </c:pt>
                <c:pt idx="15">
                  <c:v>0.94078220999999995</c:v>
                </c:pt>
                <c:pt idx="16">
                  <c:v>0.73058354999999997</c:v>
                </c:pt>
                <c:pt idx="17">
                  <c:v>0.55774100999999998</c:v>
                </c:pt>
                <c:pt idx="18">
                  <c:v>0.42026627999999999</c:v>
                </c:pt>
                <c:pt idx="19">
                  <c:v>0.31970216000000001</c:v>
                </c:pt>
                <c:pt idx="20">
                  <c:v>0.24388223000000001</c:v>
                </c:pt>
                <c:pt idx="21">
                  <c:v>0.18951860000000001</c:v>
                </c:pt>
                <c:pt idx="22">
                  <c:v>0.14567319000000001</c:v>
                </c:pt>
                <c:pt idx="23">
                  <c:v>0.11603887</c:v>
                </c:pt>
                <c:pt idx="24">
                  <c:v>9.4972125000000004E-2</c:v>
                </c:pt>
                <c:pt idx="25">
                  <c:v>7.7803902999999994E-2</c:v>
                </c:pt>
                <c:pt idx="26">
                  <c:v>6.5288719999999995E-2</c:v>
                </c:pt>
                <c:pt idx="27">
                  <c:v>5.5235266999999998E-2</c:v>
                </c:pt>
                <c:pt idx="28">
                  <c:v>4.6945157000000001E-2</c:v>
                </c:pt>
                <c:pt idx="29">
                  <c:v>3.940544E-2</c:v>
                </c:pt>
                <c:pt idx="30">
                  <c:v>3.3042398000000001E-2</c:v>
                </c:pt>
                <c:pt idx="31">
                  <c:v>2.6944585E-2</c:v>
                </c:pt>
                <c:pt idx="32">
                  <c:v>2.1626843999999999E-2</c:v>
                </c:pt>
                <c:pt idx="33">
                  <c:v>1.6807242E-2</c:v>
                </c:pt>
                <c:pt idx="34">
                  <c:v>1.1642648E-2</c:v>
                </c:pt>
                <c:pt idx="35">
                  <c:v>6.1489001999999997E-3</c:v>
                </c:pt>
                <c:pt idx="36">
                  <c:v>6.1480026000000003E-4</c:v>
                </c:pt>
                <c:pt idx="37">
                  <c:v>-4.4002687000000004E-3</c:v>
                </c:pt>
                <c:pt idx="38">
                  <c:v>-9.0514735000000006E-3</c:v>
                </c:pt>
                <c:pt idx="39">
                  <c:v>-1.3048603000000001E-2</c:v>
                </c:pt>
                <c:pt idx="40">
                  <c:v>-1.6063597999999998E-2</c:v>
                </c:pt>
                <c:pt idx="41">
                  <c:v>-1.8035874E-2</c:v>
                </c:pt>
                <c:pt idx="42">
                  <c:v>-1.9053770000000001E-2</c:v>
                </c:pt>
                <c:pt idx="43">
                  <c:v>-1.9163304999999999E-2</c:v>
                </c:pt>
                <c:pt idx="44">
                  <c:v>-1.8371065999999998E-2</c:v>
                </c:pt>
                <c:pt idx="45">
                  <c:v>-1.681057E-2</c:v>
                </c:pt>
                <c:pt idx="46">
                  <c:v>-1.4805852E-2</c:v>
                </c:pt>
                <c:pt idx="47">
                  <c:v>-1.2650735999999999E-2</c:v>
                </c:pt>
                <c:pt idx="48">
                  <c:v>-1.0513405E-2</c:v>
                </c:pt>
                <c:pt idx="49">
                  <c:v>-8.5481723000000003E-3</c:v>
                </c:pt>
                <c:pt idx="50">
                  <c:v>-6.7628649000000002E-3</c:v>
                </c:pt>
                <c:pt idx="51">
                  <c:v>-5.1813692E-3</c:v>
                </c:pt>
                <c:pt idx="52">
                  <c:v>-3.8792080999999999E-3</c:v>
                </c:pt>
                <c:pt idx="53">
                  <c:v>-2.8536093000000001E-3</c:v>
                </c:pt>
                <c:pt idx="54">
                  <c:v>-2.0731312999999999E-3</c:v>
                </c:pt>
                <c:pt idx="55">
                  <c:v>-1.4924891000000001E-3</c:v>
                </c:pt>
                <c:pt idx="56">
                  <c:v>-1.0704383E-3</c:v>
                </c:pt>
                <c:pt idx="57">
                  <c:v>-7.5273042000000001E-4</c:v>
                </c:pt>
                <c:pt idx="58">
                  <c:v>-5.2400942999999999E-4</c:v>
                </c:pt>
                <c:pt idx="59">
                  <c:v>-3.6054897E-4</c:v>
                </c:pt>
                <c:pt idx="60">
                  <c:v>-2.5295701000000001E-4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E1-4A07-844E-E90ACD924722}"/>
            </c:ext>
          </c:extLst>
        </c:ser>
        <c:ser>
          <c:idx val="6"/>
          <c:order val="6"/>
          <c:tx>
            <c:strRef>
              <c:f>Feuil1!$G$1</c:f>
              <c:strCache>
                <c:ptCount val="1"/>
                <c:pt idx="0">
                  <c:v>R31</c:v>
                </c:pt>
              </c:strCache>
            </c:strRef>
          </c:tx>
          <c:spPr>
            <a:ln w="79375" cap="rnd">
              <a:solidFill>
                <a:srgbClr val="FF0000">
                  <a:alpha val="25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Feuil1!$F$2:$F$472</c:f>
              <c:numCache>
                <c:formatCode>_-* #\ ##0\ _€_-;\-* #\ ##0\ _€_-;_-* "-"??\ _€_-;_-@_-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Feuil1!$G$2:$G$472</c:f>
              <c:numCache>
                <c:formatCode>0.00E+00</c:formatCode>
                <c:ptCount val="471"/>
                <c:pt idx="0">
                  <c:v>1.2990000000000001E-4</c:v>
                </c:pt>
                <c:pt idx="1">
                  <c:v>1.45847E-4</c:v>
                </c:pt>
                <c:pt idx="2">
                  <c:v>1.6380210000000001E-4</c:v>
                </c:pt>
                <c:pt idx="3">
                  <c:v>1.8400369999999999E-4</c:v>
                </c:pt>
                <c:pt idx="4">
                  <c:v>2.066902E-4</c:v>
                </c:pt>
                <c:pt idx="5">
                  <c:v>2.321E-4</c:v>
                </c:pt>
                <c:pt idx="6">
                  <c:v>2.60728E-4</c:v>
                </c:pt>
                <c:pt idx="7">
                  <c:v>2.9307500000000001E-4</c:v>
                </c:pt>
                <c:pt idx="8">
                  <c:v>3.2938800000000001E-4</c:v>
                </c:pt>
                <c:pt idx="9">
                  <c:v>3.69914E-4</c:v>
                </c:pt>
                <c:pt idx="10">
                  <c:v>4.149E-4</c:v>
                </c:pt>
                <c:pt idx="11">
                  <c:v>4.6415870000000002E-4</c:v>
                </c:pt>
                <c:pt idx="12">
                  <c:v>5.1898600000000003E-4</c:v>
                </c:pt>
                <c:pt idx="13">
                  <c:v>5.8185400000000003E-4</c:v>
                </c:pt>
                <c:pt idx="14">
                  <c:v>6.552347E-4</c:v>
                </c:pt>
                <c:pt idx="15">
                  <c:v>7.4160000000000003E-4</c:v>
                </c:pt>
                <c:pt idx="16">
                  <c:v>8.4502959999999995E-4</c:v>
                </c:pt>
                <c:pt idx="17">
                  <c:v>9.645268E-4</c:v>
                </c:pt>
                <c:pt idx="18">
                  <c:v>1.094949E-3</c:v>
                </c:pt>
                <c:pt idx="19">
                  <c:v>1.2311539999999999E-3</c:v>
                </c:pt>
                <c:pt idx="20">
                  <c:v>1.3680000000000001E-3</c:v>
                </c:pt>
                <c:pt idx="21">
                  <c:v>1.50205E-3</c:v>
                </c:pt>
                <c:pt idx="22">
                  <c:v>1.642328E-3</c:v>
                </c:pt>
                <c:pt idx="23">
                  <c:v>1.8023819999999999E-3</c:v>
                </c:pt>
                <c:pt idx="24">
                  <c:v>1.9957569999999999E-3</c:v>
                </c:pt>
                <c:pt idx="25">
                  <c:v>2.2360000000000001E-3</c:v>
                </c:pt>
                <c:pt idx="26">
                  <c:v>2.5353849999999998E-3</c:v>
                </c:pt>
                <c:pt idx="27">
                  <c:v>2.8926030000000001E-3</c:v>
                </c:pt>
                <c:pt idx="28">
                  <c:v>3.3008289999999999E-3</c:v>
                </c:pt>
                <c:pt idx="29">
                  <c:v>3.7532360000000001E-3</c:v>
                </c:pt>
                <c:pt idx="30">
                  <c:v>4.2430000000000002E-3</c:v>
                </c:pt>
                <c:pt idx="31">
                  <c:v>4.7623889999999997E-3</c:v>
                </c:pt>
                <c:pt idx="32">
                  <c:v>5.3300480000000004E-3</c:v>
                </c:pt>
                <c:pt idx="33">
                  <c:v>5.9787119999999997E-3</c:v>
                </c:pt>
                <c:pt idx="34">
                  <c:v>6.7411169999999996E-3</c:v>
                </c:pt>
                <c:pt idx="35">
                  <c:v>7.6499999999999997E-3</c:v>
                </c:pt>
                <c:pt idx="36">
                  <c:v>8.7513729999999998E-3</c:v>
                </c:pt>
                <c:pt idx="37">
                  <c:v>1.002888E-2</c:v>
                </c:pt>
                <c:pt idx="38">
                  <c:v>1.14217E-2</c:v>
                </c:pt>
                <c:pt idx="39">
                  <c:v>1.286901E-2</c:v>
                </c:pt>
                <c:pt idx="40">
                  <c:v>1.431E-2</c:v>
                </c:pt>
                <c:pt idx="41">
                  <c:v>1.5704429999999998E-2</c:v>
                </c:pt>
                <c:pt idx="42">
                  <c:v>1.714744E-2</c:v>
                </c:pt>
                <c:pt idx="43">
                  <c:v>1.8781220000000001E-2</c:v>
                </c:pt>
                <c:pt idx="44">
                  <c:v>2.0748010000000001E-2</c:v>
                </c:pt>
                <c:pt idx="45">
                  <c:v>2.3189999999999999E-2</c:v>
                </c:pt>
                <c:pt idx="46">
                  <c:v>2.6207359999999999E-2</c:v>
                </c:pt>
                <c:pt idx="47">
                  <c:v>2.978248E-2</c:v>
                </c:pt>
                <c:pt idx="48">
                  <c:v>3.3880920000000002E-2</c:v>
                </c:pt>
                <c:pt idx="49">
                  <c:v>3.8468240000000001E-2</c:v>
                </c:pt>
                <c:pt idx="50">
                  <c:v>4.351E-2</c:v>
                </c:pt>
                <c:pt idx="51">
                  <c:v>4.89956E-2</c:v>
                </c:pt>
                <c:pt idx="52">
                  <c:v>5.5022599999999998E-2</c:v>
                </c:pt>
                <c:pt idx="53">
                  <c:v>6.1718799999999997E-2</c:v>
                </c:pt>
                <c:pt idx="54">
                  <c:v>6.9211999999999996E-2</c:v>
                </c:pt>
                <c:pt idx="55">
                  <c:v>7.7630000000000005E-2</c:v>
                </c:pt>
                <c:pt idx="56">
                  <c:v>8.6958110000000005E-2</c:v>
                </c:pt>
                <c:pt idx="57">
                  <c:v>9.7176719999999994E-2</c:v>
                </c:pt>
                <c:pt idx="58">
                  <c:v>0.1084063</c:v>
                </c:pt>
                <c:pt idx="59">
                  <c:v>0.12076720000000001</c:v>
                </c:pt>
                <c:pt idx="60">
                  <c:v>0.13438</c:v>
                </c:pt>
                <c:pt idx="61">
                  <c:v>0.1493582</c:v>
                </c:pt>
                <c:pt idx="62">
                  <c:v>0.16539570000000001</c:v>
                </c:pt>
                <c:pt idx="63">
                  <c:v>0.18198310000000001</c:v>
                </c:pt>
                <c:pt idx="64">
                  <c:v>0.19861100000000001</c:v>
                </c:pt>
                <c:pt idx="65">
                  <c:v>0.21476999999999999</c:v>
                </c:pt>
                <c:pt idx="66">
                  <c:v>0.2301868</c:v>
                </c:pt>
                <c:pt idx="67">
                  <c:v>0.24487970000000001</c:v>
                </c:pt>
                <c:pt idx="68">
                  <c:v>0.25877729999999999</c:v>
                </c:pt>
                <c:pt idx="69">
                  <c:v>0.27180789999999999</c:v>
                </c:pt>
                <c:pt idx="70">
                  <c:v>0.28389999999999999</c:v>
                </c:pt>
                <c:pt idx="71">
                  <c:v>0.29494379999999998</c:v>
                </c:pt>
                <c:pt idx="72">
                  <c:v>0.30489650000000001</c:v>
                </c:pt>
                <c:pt idx="73">
                  <c:v>0.31378729999999999</c:v>
                </c:pt>
                <c:pt idx="74">
                  <c:v>0.32164540000000003</c:v>
                </c:pt>
                <c:pt idx="75">
                  <c:v>0.32850000000000001</c:v>
                </c:pt>
                <c:pt idx="76">
                  <c:v>0.33435130000000002</c:v>
                </c:pt>
                <c:pt idx="77">
                  <c:v>0.33921010000000001</c:v>
                </c:pt>
                <c:pt idx="78">
                  <c:v>0.34312130000000002</c:v>
                </c:pt>
                <c:pt idx="79">
                  <c:v>0.34612959999999998</c:v>
                </c:pt>
                <c:pt idx="80">
                  <c:v>0.34827999999999998</c:v>
                </c:pt>
                <c:pt idx="81">
                  <c:v>0.34959990000000002</c:v>
                </c:pt>
                <c:pt idx="82">
                  <c:v>0.3501474</c:v>
                </c:pt>
                <c:pt idx="83">
                  <c:v>0.35001300000000002</c:v>
                </c:pt>
                <c:pt idx="84">
                  <c:v>0.34928700000000001</c:v>
                </c:pt>
                <c:pt idx="85">
                  <c:v>0.34805999999999998</c:v>
                </c:pt>
                <c:pt idx="86">
                  <c:v>0.3463733</c:v>
                </c:pt>
                <c:pt idx="87">
                  <c:v>0.34426240000000002</c:v>
                </c:pt>
                <c:pt idx="88">
                  <c:v>0.34180880000000002</c:v>
                </c:pt>
                <c:pt idx="89">
                  <c:v>0.33909410000000001</c:v>
                </c:pt>
                <c:pt idx="90">
                  <c:v>0.3362</c:v>
                </c:pt>
                <c:pt idx="91">
                  <c:v>0.33319769999999999</c:v>
                </c:pt>
                <c:pt idx="92">
                  <c:v>0.33004109999999998</c:v>
                </c:pt>
                <c:pt idx="93">
                  <c:v>0.32663569999999997</c:v>
                </c:pt>
                <c:pt idx="94">
                  <c:v>0.32288679999999997</c:v>
                </c:pt>
                <c:pt idx="95">
                  <c:v>0.31869999999999998</c:v>
                </c:pt>
                <c:pt idx="96">
                  <c:v>0.3140251</c:v>
                </c:pt>
                <c:pt idx="97">
                  <c:v>0.30888399999999999</c:v>
                </c:pt>
                <c:pt idx="98">
                  <c:v>0.30329040000000002</c:v>
                </c:pt>
                <c:pt idx="99">
                  <c:v>0.29725790000000002</c:v>
                </c:pt>
                <c:pt idx="100">
                  <c:v>0.2908</c:v>
                </c:pt>
                <c:pt idx="101">
                  <c:v>0.2839701</c:v>
                </c:pt>
                <c:pt idx="102">
                  <c:v>0.27672140000000001</c:v>
                </c:pt>
                <c:pt idx="103">
                  <c:v>0.26891779999999998</c:v>
                </c:pt>
                <c:pt idx="104">
                  <c:v>0.26042270000000001</c:v>
                </c:pt>
                <c:pt idx="105">
                  <c:v>0.25109999999999999</c:v>
                </c:pt>
                <c:pt idx="106">
                  <c:v>0.24084749999999999</c:v>
                </c:pt>
                <c:pt idx="107">
                  <c:v>0.22985120000000001</c:v>
                </c:pt>
                <c:pt idx="108">
                  <c:v>0.2184072</c:v>
                </c:pt>
                <c:pt idx="109">
                  <c:v>0.20681150000000001</c:v>
                </c:pt>
                <c:pt idx="110">
                  <c:v>0.19536000000000001</c:v>
                </c:pt>
                <c:pt idx="111">
                  <c:v>0.18421360000000001</c:v>
                </c:pt>
                <c:pt idx="112">
                  <c:v>0.17332729999999999</c:v>
                </c:pt>
                <c:pt idx="113">
                  <c:v>0.1626881</c:v>
                </c:pt>
                <c:pt idx="114">
                  <c:v>0.15228330000000001</c:v>
                </c:pt>
                <c:pt idx="115">
                  <c:v>0.1421</c:v>
                </c:pt>
                <c:pt idx="116">
                  <c:v>0.13217860000000001</c:v>
                </c:pt>
                <c:pt idx="117">
                  <c:v>0.1225696</c:v>
                </c:pt>
                <c:pt idx="118">
                  <c:v>0.11327520000000001</c:v>
                </c:pt>
                <c:pt idx="119">
                  <c:v>0.1042979</c:v>
                </c:pt>
                <c:pt idx="120">
                  <c:v>9.5640000000000003E-2</c:v>
                </c:pt>
                <c:pt idx="121">
                  <c:v>8.7299550000000004E-2</c:v>
                </c:pt>
                <c:pt idx="122">
                  <c:v>7.9308039999999996E-2</c:v>
                </c:pt>
                <c:pt idx="123">
                  <c:v>7.1717760000000005E-2</c:v>
                </c:pt>
                <c:pt idx="124">
                  <c:v>6.4580990000000005E-2</c:v>
                </c:pt>
                <c:pt idx="125">
                  <c:v>5.7950010000000003E-2</c:v>
                </c:pt>
                <c:pt idx="126">
                  <c:v>5.1862110000000003E-2</c:v>
                </c:pt>
                <c:pt idx="127">
                  <c:v>4.628152E-2</c:v>
                </c:pt>
                <c:pt idx="128">
                  <c:v>4.1150880000000001E-2</c:v>
                </c:pt>
                <c:pt idx="129">
                  <c:v>3.641283E-2</c:v>
                </c:pt>
                <c:pt idx="130">
                  <c:v>3.2009999999999997E-2</c:v>
                </c:pt>
                <c:pt idx="131">
                  <c:v>2.79172E-2</c:v>
                </c:pt>
                <c:pt idx="132">
                  <c:v>2.41444E-2</c:v>
                </c:pt>
                <c:pt idx="133">
                  <c:v>2.0687000000000001E-2</c:v>
                </c:pt>
                <c:pt idx="134">
                  <c:v>1.7540400000000001E-2</c:v>
                </c:pt>
                <c:pt idx="135">
                  <c:v>1.47E-2</c:v>
                </c:pt>
                <c:pt idx="136">
                  <c:v>1.216179E-2</c:v>
                </c:pt>
                <c:pt idx="137">
                  <c:v>9.9199600000000002E-3</c:v>
                </c:pt>
                <c:pt idx="138">
                  <c:v>7.9672400000000004E-3</c:v>
                </c:pt>
                <c:pt idx="139">
                  <c:v>6.2963460000000004E-3</c:v>
                </c:pt>
                <c:pt idx="140">
                  <c:v>4.8999999999999998E-3</c:v>
                </c:pt>
                <c:pt idx="141">
                  <c:v>3.777173E-3</c:v>
                </c:pt>
                <c:pt idx="142">
                  <c:v>2.94532E-3</c:v>
                </c:pt>
                <c:pt idx="143">
                  <c:v>2.4248799999999999E-3</c:v>
                </c:pt>
                <c:pt idx="144">
                  <c:v>2.2362929999999999E-3</c:v>
                </c:pt>
                <c:pt idx="145">
                  <c:v>2.3999999999999998E-3</c:v>
                </c:pt>
                <c:pt idx="146">
                  <c:v>2.92552E-3</c:v>
                </c:pt>
                <c:pt idx="147">
                  <c:v>3.8365600000000001E-3</c:v>
                </c:pt>
                <c:pt idx="148">
                  <c:v>5.17484E-3</c:v>
                </c:pt>
                <c:pt idx="149">
                  <c:v>6.9820799999999999E-3</c:v>
                </c:pt>
                <c:pt idx="150">
                  <c:v>9.2999999999999992E-3</c:v>
                </c:pt>
                <c:pt idx="151">
                  <c:v>1.2149490000000001E-2</c:v>
                </c:pt>
                <c:pt idx="152">
                  <c:v>1.553588E-2</c:v>
                </c:pt>
                <c:pt idx="153">
                  <c:v>1.9477520000000002E-2</c:v>
                </c:pt>
                <c:pt idx="154">
                  <c:v>2.399277E-2</c:v>
                </c:pt>
                <c:pt idx="155">
                  <c:v>2.9100000000000001E-2</c:v>
                </c:pt>
                <c:pt idx="156">
                  <c:v>3.4814850000000001E-2</c:v>
                </c:pt>
                <c:pt idx="157">
                  <c:v>4.1120160000000003E-2</c:v>
                </c:pt>
                <c:pt idx="158">
                  <c:v>4.798504E-2</c:v>
                </c:pt>
                <c:pt idx="159">
                  <c:v>5.5378610000000002E-2</c:v>
                </c:pt>
                <c:pt idx="160">
                  <c:v>6.3270000000000007E-2</c:v>
                </c:pt>
                <c:pt idx="161">
                  <c:v>7.1635009999999999E-2</c:v>
                </c:pt>
                <c:pt idx="162">
                  <c:v>8.0462240000000004E-2</c:v>
                </c:pt>
                <c:pt idx="163">
                  <c:v>8.9739959999999994E-2</c:v>
                </c:pt>
                <c:pt idx="164">
                  <c:v>9.9456450000000002E-2</c:v>
                </c:pt>
                <c:pt idx="165">
                  <c:v>0.1096</c:v>
                </c:pt>
                <c:pt idx="166">
                  <c:v>0.12016739999999999</c:v>
                </c:pt>
                <c:pt idx="167">
                  <c:v>0.13111449999999999</c:v>
                </c:pt>
                <c:pt idx="168">
                  <c:v>0.14236789999999999</c:v>
                </c:pt>
                <c:pt idx="169">
                  <c:v>0.1538542</c:v>
                </c:pt>
                <c:pt idx="170">
                  <c:v>0.16550000000000001</c:v>
                </c:pt>
                <c:pt idx="171">
                  <c:v>0.1772571</c:v>
                </c:pt>
                <c:pt idx="172">
                  <c:v>0.18914</c:v>
                </c:pt>
                <c:pt idx="173">
                  <c:v>0.2011694</c:v>
                </c:pt>
                <c:pt idx="174">
                  <c:v>0.21336579999999999</c:v>
                </c:pt>
                <c:pt idx="175">
                  <c:v>0.2257499</c:v>
                </c:pt>
                <c:pt idx="176">
                  <c:v>0.2383209</c:v>
                </c:pt>
                <c:pt idx="177">
                  <c:v>0.25106679999999998</c:v>
                </c:pt>
                <c:pt idx="178">
                  <c:v>0.26399220000000001</c:v>
                </c:pt>
                <c:pt idx="179">
                  <c:v>0.27710170000000001</c:v>
                </c:pt>
                <c:pt idx="180">
                  <c:v>0.29039999999999999</c:v>
                </c:pt>
                <c:pt idx="181">
                  <c:v>0.30389119999999997</c:v>
                </c:pt>
                <c:pt idx="182">
                  <c:v>0.31757259999999998</c:v>
                </c:pt>
                <c:pt idx="183">
                  <c:v>0.33143840000000002</c:v>
                </c:pt>
                <c:pt idx="184">
                  <c:v>0.34548279999999998</c:v>
                </c:pt>
                <c:pt idx="185">
                  <c:v>0.35970000000000002</c:v>
                </c:pt>
                <c:pt idx="186">
                  <c:v>0.37408390000000002</c:v>
                </c:pt>
                <c:pt idx="187">
                  <c:v>0.38863959999999997</c:v>
                </c:pt>
                <c:pt idx="188">
                  <c:v>0.40337840000000003</c:v>
                </c:pt>
                <c:pt idx="189">
                  <c:v>0.4183115</c:v>
                </c:pt>
                <c:pt idx="190">
                  <c:v>0.4334499</c:v>
                </c:pt>
                <c:pt idx="191">
                  <c:v>0.44879530000000001</c:v>
                </c:pt>
                <c:pt idx="192">
                  <c:v>0.46433600000000003</c:v>
                </c:pt>
                <c:pt idx="193">
                  <c:v>0.48006399999999999</c:v>
                </c:pt>
                <c:pt idx="194">
                  <c:v>0.4959713</c:v>
                </c:pt>
                <c:pt idx="195">
                  <c:v>0.51205009999999995</c:v>
                </c:pt>
                <c:pt idx="196">
                  <c:v>0.52829590000000004</c:v>
                </c:pt>
                <c:pt idx="197">
                  <c:v>0.54469160000000005</c:v>
                </c:pt>
                <c:pt idx="198">
                  <c:v>0.56120939999999997</c:v>
                </c:pt>
                <c:pt idx="199">
                  <c:v>0.57782149999999999</c:v>
                </c:pt>
                <c:pt idx="200">
                  <c:v>0.59450000000000003</c:v>
                </c:pt>
                <c:pt idx="201">
                  <c:v>0.61122089999999996</c:v>
                </c:pt>
                <c:pt idx="202">
                  <c:v>0.62797579999999997</c:v>
                </c:pt>
                <c:pt idx="203">
                  <c:v>0.64476020000000001</c:v>
                </c:pt>
                <c:pt idx="204">
                  <c:v>0.66156970000000004</c:v>
                </c:pt>
                <c:pt idx="205">
                  <c:v>0.6784</c:v>
                </c:pt>
                <c:pt idx="206">
                  <c:v>0.69523919999999995</c:v>
                </c:pt>
                <c:pt idx="207">
                  <c:v>0.71205859999999999</c:v>
                </c:pt>
                <c:pt idx="208">
                  <c:v>0.72882840000000004</c:v>
                </c:pt>
                <c:pt idx="209">
                  <c:v>0.74551880000000004</c:v>
                </c:pt>
                <c:pt idx="210">
                  <c:v>0.7621</c:v>
                </c:pt>
                <c:pt idx="211">
                  <c:v>0.77854319999999999</c:v>
                </c:pt>
                <c:pt idx="212">
                  <c:v>0.79482560000000002</c:v>
                </c:pt>
                <c:pt idx="213">
                  <c:v>0.81092640000000005</c:v>
                </c:pt>
                <c:pt idx="214">
                  <c:v>0.82682480000000003</c:v>
                </c:pt>
                <c:pt idx="215">
                  <c:v>0.84250000000000003</c:v>
                </c:pt>
                <c:pt idx="216">
                  <c:v>0.85793249999999999</c:v>
                </c:pt>
                <c:pt idx="217">
                  <c:v>0.87308160000000001</c:v>
                </c:pt>
                <c:pt idx="218">
                  <c:v>0.88789439999999997</c:v>
                </c:pt>
                <c:pt idx="219">
                  <c:v>0.90231810000000001</c:v>
                </c:pt>
                <c:pt idx="220">
                  <c:v>0.9163</c:v>
                </c:pt>
                <c:pt idx="221">
                  <c:v>0.9297995</c:v>
                </c:pt>
                <c:pt idx="222">
                  <c:v>0.94279840000000004</c:v>
                </c:pt>
                <c:pt idx="223">
                  <c:v>0.95527759999999995</c:v>
                </c:pt>
                <c:pt idx="224">
                  <c:v>0.96721789999999996</c:v>
                </c:pt>
                <c:pt idx="225">
                  <c:v>0.97860000000000003</c:v>
                </c:pt>
                <c:pt idx="226">
                  <c:v>0.98938559999999998</c:v>
                </c:pt>
                <c:pt idx="227">
                  <c:v>0.99954880000000002</c:v>
                </c:pt>
                <c:pt idx="228">
                  <c:v>1.0090892</c:v>
                </c:pt>
                <c:pt idx="229">
                  <c:v>1.0180064</c:v>
                </c:pt>
                <c:pt idx="230">
                  <c:v>1.0263</c:v>
                </c:pt>
                <c:pt idx="231">
                  <c:v>1.0339826999999999</c:v>
                </c:pt>
                <c:pt idx="232">
                  <c:v>1.040986</c:v>
                </c:pt>
                <c:pt idx="233">
                  <c:v>1.047188</c:v>
                </c:pt>
                <c:pt idx="234">
                  <c:v>1.0524667000000001</c:v>
                </c:pt>
                <c:pt idx="235">
                  <c:v>1.0567</c:v>
                </c:pt>
                <c:pt idx="236">
                  <c:v>1.0597943999999999</c:v>
                </c:pt>
                <c:pt idx="237">
                  <c:v>1.0617992000000001</c:v>
                </c:pt>
                <c:pt idx="238">
                  <c:v>1.0628067999999999</c:v>
                </c:pt>
                <c:pt idx="239">
                  <c:v>1.0629096</c:v>
                </c:pt>
                <c:pt idx="240">
                  <c:v>1.0622</c:v>
                </c:pt>
                <c:pt idx="241">
                  <c:v>1.0607352000000001</c:v>
                </c:pt>
                <c:pt idx="242">
                  <c:v>1.0584435999999999</c:v>
                </c:pt>
                <c:pt idx="243">
                  <c:v>1.0552244</c:v>
                </c:pt>
                <c:pt idx="244">
                  <c:v>1.0509767999999999</c:v>
                </c:pt>
                <c:pt idx="245">
                  <c:v>1.0456000000000001</c:v>
                </c:pt>
                <c:pt idx="246">
                  <c:v>1.0390368999999999</c:v>
                </c:pt>
                <c:pt idx="247">
                  <c:v>1.0313608000000001</c:v>
                </c:pt>
                <c:pt idx="248">
                  <c:v>1.0226662</c:v>
                </c:pt>
                <c:pt idx="249">
                  <c:v>1.0130477</c:v>
                </c:pt>
                <c:pt idx="250">
                  <c:v>1.0025999999999999</c:v>
                </c:pt>
                <c:pt idx="251">
                  <c:v>0.99136749999999996</c:v>
                </c:pt>
                <c:pt idx="252">
                  <c:v>0.97933139999999996</c:v>
                </c:pt>
                <c:pt idx="253">
                  <c:v>0.96649160000000001</c:v>
                </c:pt>
                <c:pt idx="254">
                  <c:v>0.95284789999999997</c:v>
                </c:pt>
                <c:pt idx="255">
                  <c:v>0.93840000000000001</c:v>
                </c:pt>
                <c:pt idx="256">
                  <c:v>0.92319399999999996</c:v>
                </c:pt>
                <c:pt idx="257">
                  <c:v>0.90724400000000005</c:v>
                </c:pt>
                <c:pt idx="258">
                  <c:v>0.89050200000000002</c:v>
                </c:pt>
                <c:pt idx="259">
                  <c:v>0.87292000000000003</c:v>
                </c:pt>
                <c:pt idx="260">
                  <c:v>0.85444989999999998</c:v>
                </c:pt>
                <c:pt idx="261">
                  <c:v>0.83508400000000005</c:v>
                </c:pt>
                <c:pt idx="262">
                  <c:v>0.81494599999999995</c:v>
                </c:pt>
                <c:pt idx="263">
                  <c:v>0.79418599999999995</c:v>
                </c:pt>
                <c:pt idx="264">
                  <c:v>0.77295400000000003</c:v>
                </c:pt>
                <c:pt idx="265">
                  <c:v>0.75139999999999996</c:v>
                </c:pt>
                <c:pt idx="266">
                  <c:v>0.7295836</c:v>
                </c:pt>
                <c:pt idx="267">
                  <c:v>0.70758880000000002</c:v>
                </c:pt>
                <c:pt idx="268">
                  <c:v>0.68560220000000005</c:v>
                </c:pt>
                <c:pt idx="269">
                  <c:v>0.66381040000000002</c:v>
                </c:pt>
                <c:pt idx="270">
                  <c:v>0.64239999999999997</c:v>
                </c:pt>
                <c:pt idx="271">
                  <c:v>0.62151489999999998</c:v>
                </c:pt>
                <c:pt idx="272">
                  <c:v>0.60111380000000003</c:v>
                </c:pt>
                <c:pt idx="273">
                  <c:v>0.58110519999999999</c:v>
                </c:pt>
                <c:pt idx="274">
                  <c:v>0.5613977</c:v>
                </c:pt>
                <c:pt idx="275">
                  <c:v>0.54190000000000005</c:v>
                </c:pt>
                <c:pt idx="276">
                  <c:v>0.52259949999999999</c:v>
                </c:pt>
                <c:pt idx="277">
                  <c:v>0.50354639999999995</c:v>
                </c:pt>
                <c:pt idx="278">
                  <c:v>0.4847436</c:v>
                </c:pt>
                <c:pt idx="279">
                  <c:v>0.46619389999999999</c:v>
                </c:pt>
                <c:pt idx="280">
                  <c:v>0.44790000000000002</c:v>
                </c:pt>
                <c:pt idx="281">
                  <c:v>0.4298613</c:v>
                </c:pt>
                <c:pt idx="282">
                  <c:v>0.41209800000000002</c:v>
                </c:pt>
                <c:pt idx="283">
                  <c:v>0.39464399999999999</c:v>
                </c:pt>
                <c:pt idx="284">
                  <c:v>0.37753330000000002</c:v>
                </c:pt>
                <c:pt idx="285">
                  <c:v>0.36080000000000001</c:v>
                </c:pt>
                <c:pt idx="286">
                  <c:v>0.34445629999999999</c:v>
                </c:pt>
                <c:pt idx="287">
                  <c:v>0.3285168</c:v>
                </c:pt>
                <c:pt idx="288">
                  <c:v>0.3130192</c:v>
                </c:pt>
                <c:pt idx="289">
                  <c:v>0.29800110000000002</c:v>
                </c:pt>
                <c:pt idx="290">
                  <c:v>0.28349999999999997</c:v>
                </c:pt>
                <c:pt idx="291">
                  <c:v>0.26954479999999997</c:v>
                </c:pt>
                <c:pt idx="292">
                  <c:v>0.25611840000000002</c:v>
                </c:pt>
                <c:pt idx="293">
                  <c:v>0.24318960000000001</c:v>
                </c:pt>
                <c:pt idx="294">
                  <c:v>0.23072719999999999</c:v>
                </c:pt>
                <c:pt idx="295">
                  <c:v>0.21870000000000001</c:v>
                </c:pt>
                <c:pt idx="296">
                  <c:v>0.20709710000000001</c:v>
                </c:pt>
                <c:pt idx="297">
                  <c:v>0.19592319999999999</c:v>
                </c:pt>
                <c:pt idx="298">
                  <c:v>0.1851708</c:v>
                </c:pt>
                <c:pt idx="299">
                  <c:v>0.1748323</c:v>
                </c:pt>
                <c:pt idx="300">
                  <c:v>0.16489999999999999</c:v>
                </c:pt>
                <c:pt idx="301">
                  <c:v>0.1553667</c:v>
                </c:pt>
                <c:pt idx="302">
                  <c:v>0.14623</c:v>
                </c:pt>
                <c:pt idx="303">
                  <c:v>0.13749</c:v>
                </c:pt>
                <c:pt idx="304">
                  <c:v>0.1291467</c:v>
                </c:pt>
                <c:pt idx="305">
                  <c:v>0.1212</c:v>
                </c:pt>
                <c:pt idx="306">
                  <c:v>0.1136397</c:v>
                </c:pt>
                <c:pt idx="307">
                  <c:v>0.106465</c:v>
                </c:pt>
                <c:pt idx="308">
                  <c:v>9.9690440000000005E-2</c:v>
                </c:pt>
                <c:pt idx="309">
                  <c:v>9.3330609999999994E-2</c:v>
                </c:pt>
                <c:pt idx="310">
                  <c:v>8.7400000000000005E-2</c:v>
                </c:pt>
                <c:pt idx="311">
                  <c:v>8.1900959999999995E-2</c:v>
                </c:pt>
                <c:pt idx="312">
                  <c:v>7.6804280000000003E-2</c:v>
                </c:pt>
                <c:pt idx="313">
                  <c:v>7.2077119999999995E-2</c:v>
                </c:pt>
                <c:pt idx="314">
                  <c:v>6.7686640000000006E-2</c:v>
                </c:pt>
                <c:pt idx="315">
                  <c:v>6.3600000000000004E-2</c:v>
                </c:pt>
                <c:pt idx="316">
                  <c:v>5.9806850000000002E-2</c:v>
                </c:pt>
                <c:pt idx="317">
                  <c:v>5.6282159999999998E-2</c:v>
                </c:pt>
                <c:pt idx="318">
                  <c:v>5.2971039999999997E-2</c:v>
                </c:pt>
                <c:pt idx="319">
                  <c:v>4.9818609999999999E-2</c:v>
                </c:pt>
                <c:pt idx="320">
                  <c:v>4.6769999999999999E-2</c:v>
                </c:pt>
                <c:pt idx="321">
                  <c:v>4.3784049999999998E-2</c:v>
                </c:pt>
                <c:pt idx="322">
                  <c:v>4.0875359999999999E-2</c:v>
                </c:pt>
                <c:pt idx="323">
                  <c:v>3.8072639999999998E-2</c:v>
                </c:pt>
                <c:pt idx="324">
                  <c:v>3.5404610000000003E-2</c:v>
                </c:pt>
                <c:pt idx="325">
                  <c:v>3.2899999999999999E-2</c:v>
                </c:pt>
                <c:pt idx="326">
                  <c:v>3.0564190000000001E-2</c:v>
                </c:pt>
                <c:pt idx="327">
                  <c:v>2.8380559999999999E-2</c:v>
                </c:pt>
                <c:pt idx="328">
                  <c:v>2.6344840000000001E-2</c:v>
                </c:pt>
                <c:pt idx="329">
                  <c:v>2.4452749999999999E-2</c:v>
                </c:pt>
                <c:pt idx="330">
                  <c:v>2.2700000000000001E-2</c:v>
                </c:pt>
                <c:pt idx="331">
                  <c:v>2.1084289999999999E-2</c:v>
                </c:pt>
                <c:pt idx="332">
                  <c:v>1.959988E-2</c:v>
                </c:pt>
                <c:pt idx="333">
                  <c:v>1.8237320000000001E-2</c:v>
                </c:pt>
                <c:pt idx="334">
                  <c:v>1.6987169999999999E-2</c:v>
                </c:pt>
                <c:pt idx="335">
                  <c:v>1.584E-2</c:v>
                </c:pt>
                <c:pt idx="336">
                  <c:v>1.4790640000000001E-2</c:v>
                </c:pt>
                <c:pt idx="337">
                  <c:v>1.3831319999999999E-2</c:v>
                </c:pt>
                <c:pt idx="338">
                  <c:v>1.2948680000000001E-2</c:v>
                </c:pt>
                <c:pt idx="339">
                  <c:v>1.21292E-2</c:v>
                </c:pt>
                <c:pt idx="340">
                  <c:v>1.135916E-2</c:v>
                </c:pt>
                <c:pt idx="341">
                  <c:v>1.0629349999999999E-2</c:v>
                </c:pt>
                <c:pt idx="342">
                  <c:v>9.9388459999999994E-3</c:v>
                </c:pt>
                <c:pt idx="343">
                  <c:v>9.2884219999999993E-3</c:v>
                </c:pt>
                <c:pt idx="344">
                  <c:v>8.6788539999999997E-3</c:v>
                </c:pt>
                <c:pt idx="345">
                  <c:v>8.1109159999999993E-3</c:v>
                </c:pt>
                <c:pt idx="346">
                  <c:v>7.5823879999999998E-3</c:v>
                </c:pt>
                <c:pt idx="347">
                  <c:v>7.0887459999999999E-3</c:v>
                </c:pt>
                <c:pt idx="348">
                  <c:v>6.6273130000000001E-3</c:v>
                </c:pt>
                <c:pt idx="349">
                  <c:v>6.1954080000000003E-3</c:v>
                </c:pt>
                <c:pt idx="350">
                  <c:v>5.790346E-3</c:v>
                </c:pt>
                <c:pt idx="351">
                  <c:v>5.4098260000000004E-3</c:v>
                </c:pt>
                <c:pt idx="352">
                  <c:v>5.0525830000000002E-3</c:v>
                </c:pt>
                <c:pt idx="353">
                  <c:v>4.7175120000000001E-3</c:v>
                </c:pt>
                <c:pt idx="354">
                  <c:v>4.4035070000000001E-3</c:v>
                </c:pt>
                <c:pt idx="355">
                  <c:v>4.1094570000000004E-3</c:v>
                </c:pt>
                <c:pt idx="356">
                  <c:v>3.833913E-3</c:v>
                </c:pt>
                <c:pt idx="357">
                  <c:v>3.5757480000000001E-3</c:v>
                </c:pt>
                <c:pt idx="358">
                  <c:v>3.3343420000000001E-3</c:v>
                </c:pt>
                <c:pt idx="359">
                  <c:v>3.1090750000000002E-3</c:v>
                </c:pt>
                <c:pt idx="360">
                  <c:v>2.8993270000000002E-3</c:v>
                </c:pt>
                <c:pt idx="361">
                  <c:v>2.7043480000000001E-3</c:v>
                </c:pt>
                <c:pt idx="362">
                  <c:v>2.52302E-3</c:v>
                </c:pt>
                <c:pt idx="363">
                  <c:v>2.3541679999999998E-3</c:v>
                </c:pt>
                <c:pt idx="364">
                  <c:v>2.1966160000000002E-3</c:v>
                </c:pt>
                <c:pt idx="365">
                  <c:v>2.0491900000000002E-3</c:v>
                </c:pt>
                <c:pt idx="366">
                  <c:v>1.91096E-3</c:v>
                </c:pt>
                <c:pt idx="367">
                  <c:v>1.781438E-3</c:v>
                </c:pt>
                <c:pt idx="368">
                  <c:v>1.66011E-3</c:v>
                </c:pt>
                <c:pt idx="369">
                  <c:v>1.546459E-3</c:v>
                </c:pt>
                <c:pt idx="370">
                  <c:v>1.439971E-3</c:v>
                </c:pt>
                <c:pt idx="371">
                  <c:v>1.3400420000000001E-3</c:v>
                </c:pt>
                <c:pt idx="372">
                  <c:v>1.246275E-3</c:v>
                </c:pt>
                <c:pt idx="373">
                  <c:v>1.1584709999999999E-3</c:v>
                </c:pt>
                <c:pt idx="374">
                  <c:v>1.07643E-3</c:v>
                </c:pt>
                <c:pt idx="375">
                  <c:v>9.9994930000000008E-4</c:v>
                </c:pt>
                <c:pt idx="376">
                  <c:v>9.2873580000000003E-4</c:v>
                </c:pt>
                <c:pt idx="377">
                  <c:v>8.6243319999999997E-4</c:v>
                </c:pt>
                <c:pt idx="378">
                  <c:v>8.0075030000000002E-4</c:v>
                </c:pt>
                <c:pt idx="379">
                  <c:v>7.4339600000000001E-4</c:v>
                </c:pt>
                <c:pt idx="380">
                  <c:v>6.9007859999999999E-4</c:v>
                </c:pt>
                <c:pt idx="381">
                  <c:v>6.4051560000000002E-4</c:v>
                </c:pt>
                <c:pt idx="382">
                  <c:v>5.9450210000000004E-4</c:v>
                </c:pt>
                <c:pt idx="383">
                  <c:v>5.5186459999999999E-4</c:v>
                </c:pt>
                <c:pt idx="384">
                  <c:v>5.1242900000000001E-4</c:v>
                </c:pt>
                <c:pt idx="385">
                  <c:v>4.7602130000000002E-4</c:v>
                </c:pt>
                <c:pt idx="386">
                  <c:v>4.4245359999999997E-4</c:v>
                </c:pt>
                <c:pt idx="387">
                  <c:v>4.1151170000000001E-4</c:v>
                </c:pt>
                <c:pt idx="388">
                  <c:v>3.8298139999999999E-4</c:v>
                </c:pt>
                <c:pt idx="389">
                  <c:v>3.5664909999999999E-4</c:v>
                </c:pt>
                <c:pt idx="390">
                  <c:v>3.323011E-4</c:v>
                </c:pt>
                <c:pt idx="391">
                  <c:v>3.0975860000000003E-4</c:v>
                </c:pt>
                <c:pt idx="392">
                  <c:v>2.8888710000000002E-4</c:v>
                </c:pt>
                <c:pt idx="393">
                  <c:v>2.6953939999999998E-4</c:v>
                </c:pt>
                <c:pt idx="394">
                  <c:v>2.5156819999999999E-4</c:v>
                </c:pt>
                <c:pt idx="395">
                  <c:v>2.348261E-4</c:v>
                </c:pt>
                <c:pt idx="396">
                  <c:v>2.1917099999999999E-4</c:v>
                </c:pt>
                <c:pt idx="397">
                  <c:v>2.045258E-4</c:v>
                </c:pt>
                <c:pt idx="398">
                  <c:v>1.9084049999999999E-4</c:v>
                </c:pt>
                <c:pt idx="399">
                  <c:v>1.7806540000000001E-4</c:v>
                </c:pt>
                <c:pt idx="400">
                  <c:v>1.6615050000000001E-4</c:v>
                </c:pt>
                <c:pt idx="401">
                  <c:v>1.550236E-4</c:v>
                </c:pt>
                <c:pt idx="402">
                  <c:v>1.4462190000000001E-4</c:v>
                </c:pt>
                <c:pt idx="403">
                  <c:v>1.3490980000000001E-4</c:v>
                </c:pt>
                <c:pt idx="404">
                  <c:v>1.25852E-4</c:v>
                </c:pt>
                <c:pt idx="405">
                  <c:v>1.17413E-4</c:v>
                </c:pt>
                <c:pt idx="406">
                  <c:v>1.095515E-4</c:v>
                </c:pt>
                <c:pt idx="407">
                  <c:v>1.022245E-4</c:v>
                </c:pt>
                <c:pt idx="408">
                  <c:v>9.5394450000000006E-5</c:v>
                </c:pt>
                <c:pt idx="409">
                  <c:v>8.90239E-5</c:v>
                </c:pt>
                <c:pt idx="410">
                  <c:v>8.3075270000000005E-5</c:v>
                </c:pt>
                <c:pt idx="411">
                  <c:v>7.7512689999999993E-5</c:v>
                </c:pt>
                <c:pt idx="412">
                  <c:v>7.231304E-5</c:v>
                </c:pt>
                <c:pt idx="413">
                  <c:v>6.7457780000000002E-5</c:v>
                </c:pt>
                <c:pt idx="414">
                  <c:v>6.2928439999999995E-5</c:v>
                </c:pt>
                <c:pt idx="415">
                  <c:v>5.8706519999999999E-5</c:v>
                </c:pt>
                <c:pt idx="416">
                  <c:v>5.4770279999999998E-5</c:v>
                </c:pt>
                <c:pt idx="417">
                  <c:v>5.1099179999999999E-5</c:v>
                </c:pt>
                <c:pt idx="418">
                  <c:v>4.7676539999999999E-5</c:v>
                </c:pt>
                <c:pt idx="419">
                  <c:v>4.4485669999999998E-5</c:v>
                </c:pt>
                <c:pt idx="420">
                  <c:v>4.1509940000000003E-5</c:v>
                </c:pt>
                <c:pt idx="421">
                  <c:v>3.873324E-5</c:v>
                </c:pt>
                <c:pt idx="422">
                  <c:v>3.6142030000000003E-5</c:v>
                </c:pt>
                <c:pt idx="423">
                  <c:v>3.3723519999999998E-5</c:v>
                </c:pt>
                <c:pt idx="424">
                  <c:v>3.1464870000000002E-5</c:v>
                </c:pt>
                <c:pt idx="425">
                  <c:v>2.935326E-5</c:v>
                </c:pt>
                <c:pt idx="426">
                  <c:v>2.7375730000000002E-5</c:v>
                </c:pt>
                <c:pt idx="427">
                  <c:v>2.5524330000000001E-5</c:v>
                </c:pt>
                <c:pt idx="428">
                  <c:v>2.379376E-5</c:v>
                </c:pt>
                <c:pt idx="429">
                  <c:v>2.2178700000000002E-5</c:v>
                </c:pt>
                <c:pt idx="430">
                  <c:v>2.0673830000000001E-5</c:v>
                </c:pt>
                <c:pt idx="431">
                  <c:v>1.9272259999999999E-5</c:v>
                </c:pt>
                <c:pt idx="432">
                  <c:v>1.7966400000000001E-5</c:v>
                </c:pt>
                <c:pt idx="433">
                  <c:v>1.6749910000000001E-5</c:v>
                </c:pt>
                <c:pt idx="434">
                  <c:v>1.5616480000000001E-5</c:v>
                </c:pt>
                <c:pt idx="435">
                  <c:v>1.455977E-5</c:v>
                </c:pt>
                <c:pt idx="436">
                  <c:v>1.357387E-5</c:v>
                </c:pt>
                <c:pt idx="437">
                  <c:v>1.2654359999999999E-5</c:v>
                </c:pt>
                <c:pt idx="438">
                  <c:v>1.179723E-5</c:v>
                </c:pt>
                <c:pt idx="439">
                  <c:v>1.0998440000000001E-5</c:v>
                </c:pt>
                <c:pt idx="440">
                  <c:v>1.0253980000000001E-5</c:v>
                </c:pt>
                <c:pt idx="441" formatCode="General">
                  <c:v>9.5596459999999999E-6</c:v>
                </c:pt>
                <c:pt idx="442" formatCode="General">
                  <c:v>8.9120440000000008E-6</c:v>
                </c:pt>
                <c:pt idx="443" formatCode="General">
                  <c:v>8.308358E-6</c:v>
                </c:pt>
                <c:pt idx="444" formatCode="General">
                  <c:v>7.7457689999999998E-6</c:v>
                </c:pt>
                <c:pt idx="445" formatCode="General">
                  <c:v>7.2214559999999999E-6</c:v>
                </c:pt>
                <c:pt idx="446" formatCode="General">
                  <c:v>6.7324750000000003E-6</c:v>
                </c:pt>
                <c:pt idx="447" formatCode="General">
                  <c:v>6.2764230000000002E-6</c:v>
                </c:pt>
                <c:pt idx="448" formatCode="General">
                  <c:v>5.8513040000000003E-6</c:v>
                </c:pt>
                <c:pt idx="449" formatCode="General">
                  <c:v>5.4551179999999997E-6</c:v>
                </c:pt>
                <c:pt idx="450" formatCode="General">
                  <c:v>5.0858679999999998E-6</c:v>
                </c:pt>
                <c:pt idx="451" formatCode="General">
                  <c:v>4.7414659999999997E-6</c:v>
                </c:pt>
                <c:pt idx="452" formatCode="General">
                  <c:v>4.4202359999999998E-6</c:v>
                </c:pt>
                <c:pt idx="453" formatCode="General">
                  <c:v>4.1207829999999997E-6</c:v>
                </c:pt>
                <c:pt idx="454" formatCode="General">
                  <c:v>3.8417159999999996E-6</c:v>
                </c:pt>
                <c:pt idx="455" formatCode="General">
                  <c:v>3.5816519999999999E-6</c:v>
                </c:pt>
                <c:pt idx="456" formatCode="General">
                  <c:v>3.339127E-6</c:v>
                </c:pt>
                <c:pt idx="457" formatCode="General">
                  <c:v>3.1129490000000002E-6</c:v>
                </c:pt>
                <c:pt idx="458" formatCode="General">
                  <c:v>2.9021210000000001E-6</c:v>
                </c:pt>
                <c:pt idx="459" formatCode="General">
                  <c:v>2.7056450000000002E-6</c:v>
                </c:pt>
                <c:pt idx="460" formatCode="General">
                  <c:v>2.522525E-6</c:v>
                </c:pt>
                <c:pt idx="461" formatCode="General">
                  <c:v>2.3517260000000002E-6</c:v>
                </c:pt>
                <c:pt idx="462" formatCode="General">
                  <c:v>2.1924150000000002E-6</c:v>
                </c:pt>
                <c:pt idx="463" formatCode="General">
                  <c:v>2.0439020000000001E-6</c:v>
                </c:pt>
                <c:pt idx="464" formatCode="General">
                  <c:v>1.9054969999999999E-6</c:v>
                </c:pt>
                <c:pt idx="465" formatCode="General">
                  <c:v>1.7765090000000001E-6</c:v>
                </c:pt>
                <c:pt idx="466" formatCode="General">
                  <c:v>1.6562149999999999E-6</c:v>
                </c:pt>
                <c:pt idx="467" formatCode="General">
                  <c:v>1.5440219999999999E-6</c:v>
                </c:pt>
                <c:pt idx="468" formatCode="General">
                  <c:v>1.43944E-6</c:v>
                </c:pt>
                <c:pt idx="469" formatCode="General">
                  <c:v>1.341977E-6</c:v>
                </c:pt>
                <c:pt idx="470" formatCode="General">
                  <c:v>1.251141E-6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FE1-4A07-844E-E90ACD924722}"/>
            </c:ext>
          </c:extLst>
        </c:ser>
        <c:ser>
          <c:idx val="7"/>
          <c:order val="7"/>
          <c:tx>
            <c:strRef>
              <c:f>Feuil1!$H$1</c:f>
              <c:strCache>
                <c:ptCount val="1"/>
                <c:pt idx="0">
                  <c:v>V31</c:v>
                </c:pt>
              </c:strCache>
            </c:strRef>
          </c:tx>
          <c:spPr>
            <a:ln w="82550" cap="rnd">
              <a:solidFill>
                <a:schemeClr val="accent6">
                  <a:lumMod val="75000"/>
                  <a:alpha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Feuil1!$F$2:$F$472</c:f>
              <c:numCache>
                <c:formatCode>_-* #\ ##0\ _€_-;\-* #\ ##0\ _€_-;_-* "-"??\ _€_-;_-@_-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Feuil1!$H$2:$H$472</c:f>
              <c:numCache>
                <c:formatCode>0.00E+00</c:formatCode>
                <c:ptCount val="471"/>
                <c:pt idx="0">
                  <c:v>3.9169999999999999E-6</c:v>
                </c:pt>
                <c:pt idx="1">
                  <c:v>4.3935810000000003E-6</c:v>
                </c:pt>
                <c:pt idx="2">
                  <c:v>4.9296040000000003E-6</c:v>
                </c:pt>
                <c:pt idx="3">
                  <c:v>5.5321360000000001E-6</c:v>
                </c:pt>
                <c:pt idx="4">
                  <c:v>6.2082449999999999E-6</c:v>
                </c:pt>
                <c:pt idx="5">
                  <c:v>6.9650000000000002E-6</c:v>
                </c:pt>
                <c:pt idx="6">
                  <c:v>7.8132190000000003E-6</c:v>
                </c:pt>
                <c:pt idx="7">
                  <c:v>8.767336E-6</c:v>
                </c:pt>
                <c:pt idx="8">
                  <c:v>9.8398440000000006E-6</c:v>
                </c:pt>
                <c:pt idx="9">
                  <c:v>1.104323E-5</c:v>
                </c:pt>
                <c:pt idx="10">
                  <c:v>1.239E-5</c:v>
                </c:pt>
                <c:pt idx="11">
                  <c:v>1.388641E-5</c:v>
                </c:pt>
                <c:pt idx="12">
                  <c:v>1.555728E-5</c:v>
                </c:pt>
                <c:pt idx="13">
                  <c:v>1.7442959999999999E-5</c:v>
                </c:pt>
                <c:pt idx="14">
                  <c:v>1.958375E-5</c:v>
                </c:pt>
                <c:pt idx="15">
                  <c:v>2.2019999999999999E-5</c:v>
                </c:pt>
                <c:pt idx="16">
                  <c:v>2.4839649999999999E-5</c:v>
                </c:pt>
                <c:pt idx="17">
                  <c:v>2.8041259999999999E-5</c:v>
                </c:pt>
                <c:pt idx="18">
                  <c:v>3.1531040000000003E-5</c:v>
                </c:pt>
                <c:pt idx="19">
                  <c:v>3.5215210000000002E-5</c:v>
                </c:pt>
                <c:pt idx="20">
                  <c:v>3.8999999999999999E-5</c:v>
                </c:pt>
                <c:pt idx="21">
                  <c:v>4.28264E-5</c:v>
                </c:pt>
                <c:pt idx="22">
                  <c:v>4.69146E-5</c:v>
                </c:pt>
                <c:pt idx="23">
                  <c:v>5.1589599999999998E-5</c:v>
                </c:pt>
                <c:pt idx="24">
                  <c:v>5.7176399999999997E-5</c:v>
                </c:pt>
                <c:pt idx="25">
                  <c:v>6.3999999999999997E-5</c:v>
                </c:pt>
                <c:pt idx="26">
                  <c:v>7.2344209999999998E-5</c:v>
                </c:pt>
                <c:pt idx="27">
                  <c:v>8.2212239999999995E-5</c:v>
                </c:pt>
                <c:pt idx="28">
                  <c:v>9.3508159999999998E-5</c:v>
                </c:pt>
                <c:pt idx="29">
                  <c:v>1.061361E-4</c:v>
                </c:pt>
                <c:pt idx="30">
                  <c:v>1.2E-4</c:v>
                </c:pt>
                <c:pt idx="31">
                  <c:v>1.3498399999999999E-4</c:v>
                </c:pt>
                <c:pt idx="32">
                  <c:v>1.5149200000000001E-4</c:v>
                </c:pt>
                <c:pt idx="33">
                  <c:v>1.7020800000000001E-4</c:v>
                </c:pt>
                <c:pt idx="34">
                  <c:v>1.9181600000000001E-4</c:v>
                </c:pt>
                <c:pt idx="35">
                  <c:v>2.1699999999999999E-4</c:v>
                </c:pt>
                <c:pt idx="36">
                  <c:v>2.4690669999999999E-4</c:v>
                </c:pt>
                <c:pt idx="37">
                  <c:v>2.8123999999999998E-4</c:v>
                </c:pt>
                <c:pt idx="38">
                  <c:v>3.1851999999999998E-4</c:v>
                </c:pt>
                <c:pt idx="39">
                  <c:v>3.5726669999999999E-4</c:v>
                </c:pt>
                <c:pt idx="40">
                  <c:v>3.9599999999999998E-4</c:v>
                </c:pt>
                <c:pt idx="41">
                  <c:v>4.337147E-4</c:v>
                </c:pt>
                <c:pt idx="42">
                  <c:v>4.73024E-4</c:v>
                </c:pt>
                <c:pt idx="43">
                  <c:v>5.1787600000000001E-4</c:v>
                </c:pt>
                <c:pt idx="44">
                  <c:v>5.7221870000000001E-4</c:v>
                </c:pt>
                <c:pt idx="45">
                  <c:v>6.4000000000000005E-4</c:v>
                </c:pt>
                <c:pt idx="46">
                  <c:v>7.2455999999999996E-4</c:v>
                </c:pt>
                <c:pt idx="47">
                  <c:v>8.2549999999999995E-4</c:v>
                </c:pt>
                <c:pt idx="48">
                  <c:v>9.4116000000000002E-4</c:v>
                </c:pt>
                <c:pt idx="49">
                  <c:v>1.06988E-3</c:v>
                </c:pt>
                <c:pt idx="50">
                  <c:v>1.2099999999999999E-3</c:v>
                </c:pt>
                <c:pt idx="51">
                  <c:v>1.362091E-3</c:v>
                </c:pt>
                <c:pt idx="52">
                  <c:v>1.530752E-3</c:v>
                </c:pt>
                <c:pt idx="53">
                  <c:v>1.7203679999999999E-3</c:v>
                </c:pt>
                <c:pt idx="54">
                  <c:v>1.9353230000000001E-3</c:v>
                </c:pt>
                <c:pt idx="55">
                  <c:v>2.1800000000000001E-3</c:v>
                </c:pt>
                <c:pt idx="56">
                  <c:v>2.4548E-3</c:v>
                </c:pt>
                <c:pt idx="57">
                  <c:v>2.764E-3</c:v>
                </c:pt>
                <c:pt idx="58">
                  <c:v>3.1178E-3</c:v>
                </c:pt>
                <c:pt idx="59">
                  <c:v>3.5263999999999998E-3</c:v>
                </c:pt>
                <c:pt idx="60">
                  <c:v>4.0000000000000001E-3</c:v>
                </c:pt>
                <c:pt idx="61">
                  <c:v>4.54624E-3</c:v>
                </c:pt>
                <c:pt idx="62">
                  <c:v>5.1593200000000002E-3</c:v>
                </c:pt>
                <c:pt idx="63">
                  <c:v>5.8292800000000001E-3</c:v>
                </c:pt>
                <c:pt idx="64">
                  <c:v>6.5461599999999997E-3</c:v>
                </c:pt>
                <c:pt idx="65">
                  <c:v>7.3000000000000001E-3</c:v>
                </c:pt>
                <c:pt idx="66">
                  <c:v>8.0865069999999997E-3</c:v>
                </c:pt>
                <c:pt idx="67">
                  <c:v>8.9087200000000002E-3</c:v>
                </c:pt>
                <c:pt idx="68">
                  <c:v>9.7676800000000008E-3</c:v>
                </c:pt>
                <c:pt idx="69">
                  <c:v>1.0664430000000001E-2</c:v>
                </c:pt>
                <c:pt idx="70">
                  <c:v>1.1599999999999999E-2</c:v>
                </c:pt>
                <c:pt idx="71">
                  <c:v>1.257317E-2</c:v>
                </c:pt>
                <c:pt idx="72">
                  <c:v>1.358272E-2</c:v>
                </c:pt>
                <c:pt idx="73">
                  <c:v>1.4629680000000001E-2</c:v>
                </c:pt>
                <c:pt idx="74">
                  <c:v>1.5715090000000001E-2</c:v>
                </c:pt>
                <c:pt idx="75">
                  <c:v>1.6840000000000001E-2</c:v>
                </c:pt>
                <c:pt idx="76">
                  <c:v>1.800736E-2</c:v>
                </c:pt>
                <c:pt idx="77">
                  <c:v>1.9214479999999999E-2</c:v>
                </c:pt>
                <c:pt idx="78">
                  <c:v>2.045392E-2</c:v>
                </c:pt>
                <c:pt idx="79">
                  <c:v>2.171824E-2</c:v>
                </c:pt>
                <c:pt idx="80">
                  <c:v>2.3E-2</c:v>
                </c:pt>
                <c:pt idx="81">
                  <c:v>2.4294610000000001E-2</c:v>
                </c:pt>
                <c:pt idx="82">
                  <c:v>2.5610239999999999E-2</c:v>
                </c:pt>
                <c:pt idx="83">
                  <c:v>2.6958570000000001E-2</c:v>
                </c:pt>
                <c:pt idx="84">
                  <c:v>2.8351250000000001E-2</c:v>
                </c:pt>
                <c:pt idx="85">
                  <c:v>2.98E-2</c:v>
                </c:pt>
                <c:pt idx="86">
                  <c:v>3.1310829999999998E-2</c:v>
                </c:pt>
                <c:pt idx="87">
                  <c:v>3.2883679999999998E-2</c:v>
                </c:pt>
                <c:pt idx="88">
                  <c:v>3.4521120000000002E-2</c:v>
                </c:pt>
                <c:pt idx="89">
                  <c:v>3.6225710000000001E-2</c:v>
                </c:pt>
                <c:pt idx="90">
                  <c:v>3.7999999999999999E-2</c:v>
                </c:pt>
                <c:pt idx="91">
                  <c:v>3.9846670000000001E-2</c:v>
                </c:pt>
                <c:pt idx="92">
                  <c:v>4.1768E-2</c:v>
                </c:pt>
                <c:pt idx="93">
                  <c:v>4.3765999999999999E-2</c:v>
                </c:pt>
                <c:pt idx="94">
                  <c:v>4.5842670000000002E-2</c:v>
                </c:pt>
                <c:pt idx="95">
                  <c:v>4.8000000000000001E-2</c:v>
                </c:pt>
                <c:pt idx="96">
                  <c:v>5.0243679999999999E-2</c:v>
                </c:pt>
                <c:pt idx="97">
                  <c:v>5.2573040000000001E-2</c:v>
                </c:pt>
                <c:pt idx="98">
                  <c:v>5.4980559999999998E-2</c:v>
                </c:pt>
                <c:pt idx="99">
                  <c:v>5.7458719999999998E-2</c:v>
                </c:pt>
                <c:pt idx="100">
                  <c:v>0.06</c:v>
                </c:pt>
                <c:pt idx="101">
                  <c:v>6.2601970000000007E-2</c:v>
                </c:pt>
                <c:pt idx="102">
                  <c:v>6.5277520000000006E-2</c:v>
                </c:pt>
                <c:pt idx="103">
                  <c:v>6.8042080000000005E-2</c:v>
                </c:pt>
                <c:pt idx="104">
                  <c:v>7.0911089999999996E-2</c:v>
                </c:pt>
                <c:pt idx="105">
                  <c:v>7.3899999999999993E-2</c:v>
                </c:pt>
                <c:pt idx="106">
                  <c:v>7.7016000000000001E-2</c:v>
                </c:pt>
                <c:pt idx="107">
                  <c:v>8.0266400000000002E-2</c:v>
                </c:pt>
                <c:pt idx="108">
                  <c:v>8.36668E-2</c:v>
                </c:pt>
                <c:pt idx="109">
                  <c:v>8.7232799999999999E-2</c:v>
                </c:pt>
                <c:pt idx="110">
                  <c:v>9.0980000000000005E-2</c:v>
                </c:pt>
                <c:pt idx="111">
                  <c:v>9.4917550000000003E-2</c:v>
                </c:pt>
                <c:pt idx="112">
                  <c:v>9.9045839999999996E-2</c:v>
                </c:pt>
                <c:pt idx="113">
                  <c:v>0.1033674</c:v>
                </c:pt>
                <c:pt idx="114">
                  <c:v>0.1078846</c:v>
                </c:pt>
                <c:pt idx="115">
                  <c:v>0.11260000000000001</c:v>
                </c:pt>
                <c:pt idx="116">
                  <c:v>0.117532</c:v>
                </c:pt>
                <c:pt idx="117">
                  <c:v>0.1226744</c:v>
                </c:pt>
                <c:pt idx="118">
                  <c:v>0.12799279999999999</c:v>
                </c:pt>
                <c:pt idx="119">
                  <c:v>0.13345280000000001</c:v>
                </c:pt>
                <c:pt idx="120">
                  <c:v>0.13902</c:v>
                </c:pt>
                <c:pt idx="121">
                  <c:v>0.14467640000000001</c:v>
                </c:pt>
                <c:pt idx="122">
                  <c:v>0.1504693</c:v>
                </c:pt>
                <c:pt idx="123">
                  <c:v>0.15646189999999999</c:v>
                </c:pt>
                <c:pt idx="124">
                  <c:v>0.16271769999999999</c:v>
                </c:pt>
                <c:pt idx="125">
                  <c:v>0.16930000000000001</c:v>
                </c:pt>
                <c:pt idx="126">
                  <c:v>0.17624310000000001</c:v>
                </c:pt>
                <c:pt idx="127">
                  <c:v>0.1835581</c:v>
                </c:pt>
                <c:pt idx="128">
                  <c:v>0.19127350000000001</c:v>
                </c:pt>
                <c:pt idx="129">
                  <c:v>0.19941800000000001</c:v>
                </c:pt>
                <c:pt idx="130">
                  <c:v>0.20802000000000001</c:v>
                </c:pt>
                <c:pt idx="131">
                  <c:v>0.2171199</c:v>
                </c:pt>
                <c:pt idx="132">
                  <c:v>0.22673450000000001</c:v>
                </c:pt>
                <c:pt idx="133">
                  <c:v>0.23685709999999999</c:v>
                </c:pt>
                <c:pt idx="134">
                  <c:v>0.24748120000000001</c:v>
                </c:pt>
                <c:pt idx="135">
                  <c:v>0.2586</c:v>
                </c:pt>
                <c:pt idx="136">
                  <c:v>0.27018490000000001</c:v>
                </c:pt>
                <c:pt idx="137">
                  <c:v>0.28229389999999999</c:v>
                </c:pt>
                <c:pt idx="138">
                  <c:v>0.29505049999999999</c:v>
                </c:pt>
                <c:pt idx="139">
                  <c:v>0.30857800000000002</c:v>
                </c:pt>
                <c:pt idx="140">
                  <c:v>0.32300000000000001</c:v>
                </c:pt>
                <c:pt idx="141">
                  <c:v>0.33840209999999998</c:v>
                </c:pt>
                <c:pt idx="142">
                  <c:v>0.3546858</c:v>
                </c:pt>
                <c:pt idx="143">
                  <c:v>0.37169859999999999</c:v>
                </c:pt>
                <c:pt idx="144">
                  <c:v>0.38928750000000001</c:v>
                </c:pt>
                <c:pt idx="145">
                  <c:v>0.4073</c:v>
                </c:pt>
                <c:pt idx="146">
                  <c:v>0.42562990000000001</c:v>
                </c:pt>
                <c:pt idx="147">
                  <c:v>0.44430960000000003</c:v>
                </c:pt>
                <c:pt idx="148">
                  <c:v>0.46339439999999998</c:v>
                </c:pt>
                <c:pt idx="149">
                  <c:v>0.48293950000000002</c:v>
                </c:pt>
                <c:pt idx="150">
                  <c:v>0.503</c:v>
                </c:pt>
                <c:pt idx="151">
                  <c:v>0.52356930000000002</c:v>
                </c:pt>
                <c:pt idx="152">
                  <c:v>0.544512</c:v>
                </c:pt>
                <c:pt idx="153">
                  <c:v>0.56569000000000003</c:v>
                </c:pt>
                <c:pt idx="154">
                  <c:v>0.58696530000000002</c:v>
                </c:pt>
                <c:pt idx="155">
                  <c:v>0.60819999999999996</c:v>
                </c:pt>
                <c:pt idx="156">
                  <c:v>0.62934559999999995</c:v>
                </c:pt>
                <c:pt idx="157">
                  <c:v>0.65030679999999996</c:v>
                </c:pt>
                <c:pt idx="158">
                  <c:v>0.6708752</c:v>
                </c:pt>
                <c:pt idx="159">
                  <c:v>0.69084239999999997</c:v>
                </c:pt>
                <c:pt idx="160">
                  <c:v>0.71</c:v>
                </c:pt>
                <c:pt idx="161">
                  <c:v>0.72818519999999998</c:v>
                </c:pt>
                <c:pt idx="162">
                  <c:v>0.7454636</c:v>
                </c:pt>
                <c:pt idx="163">
                  <c:v>0.76196940000000002</c:v>
                </c:pt>
                <c:pt idx="164">
                  <c:v>0.77783679999999999</c:v>
                </c:pt>
                <c:pt idx="165">
                  <c:v>0.79320000000000002</c:v>
                </c:pt>
                <c:pt idx="166">
                  <c:v>0.80811040000000001</c:v>
                </c:pt>
                <c:pt idx="167">
                  <c:v>0.82249620000000001</c:v>
                </c:pt>
                <c:pt idx="168">
                  <c:v>0.83630680000000002</c:v>
                </c:pt>
                <c:pt idx="169">
                  <c:v>0.84949160000000001</c:v>
                </c:pt>
                <c:pt idx="170">
                  <c:v>0.86199999999999999</c:v>
                </c:pt>
                <c:pt idx="171">
                  <c:v>0.8738108</c:v>
                </c:pt>
                <c:pt idx="172">
                  <c:v>0.88496240000000004</c:v>
                </c:pt>
                <c:pt idx="173">
                  <c:v>0.8954936</c:v>
                </c:pt>
                <c:pt idx="174">
                  <c:v>0.9054432</c:v>
                </c:pt>
                <c:pt idx="175">
                  <c:v>0.9148501</c:v>
                </c:pt>
                <c:pt idx="176">
                  <c:v>0.92373479999999997</c:v>
                </c:pt>
                <c:pt idx="177">
                  <c:v>0.93209240000000004</c:v>
                </c:pt>
                <c:pt idx="178">
                  <c:v>0.93992260000000005</c:v>
                </c:pt>
                <c:pt idx="179">
                  <c:v>0.94722519999999999</c:v>
                </c:pt>
                <c:pt idx="180">
                  <c:v>0.95399999999999996</c:v>
                </c:pt>
                <c:pt idx="181">
                  <c:v>0.96025609999999995</c:v>
                </c:pt>
                <c:pt idx="182">
                  <c:v>0.96600739999999996</c:v>
                </c:pt>
                <c:pt idx="183">
                  <c:v>0.97126060000000003</c:v>
                </c:pt>
                <c:pt idx="184">
                  <c:v>0.97602250000000002</c:v>
                </c:pt>
                <c:pt idx="185">
                  <c:v>0.98029999999999995</c:v>
                </c:pt>
                <c:pt idx="186">
                  <c:v>0.98409239999999998</c:v>
                </c:pt>
                <c:pt idx="187">
                  <c:v>0.98741820000000002</c:v>
                </c:pt>
                <c:pt idx="188">
                  <c:v>0.99031279999999999</c:v>
                </c:pt>
                <c:pt idx="189">
                  <c:v>0.99281160000000002</c:v>
                </c:pt>
                <c:pt idx="190">
                  <c:v>0.99495009999999995</c:v>
                </c:pt>
                <c:pt idx="191">
                  <c:v>0.99671080000000001</c:v>
                </c:pt>
                <c:pt idx="192">
                  <c:v>0.99809829999999999</c:v>
                </c:pt>
                <c:pt idx="193">
                  <c:v>0.999112</c:v>
                </c:pt>
                <c:pt idx="194">
                  <c:v>0.99974819999999998</c:v>
                </c:pt>
                <c:pt idx="195">
                  <c:v>1</c:v>
                </c:pt>
                <c:pt idx="196">
                  <c:v>0.99985670000000004</c:v>
                </c:pt>
                <c:pt idx="197">
                  <c:v>0.99930459999999999</c:v>
                </c:pt>
                <c:pt idx="198">
                  <c:v>0.99832549999999998</c:v>
                </c:pt>
                <c:pt idx="199">
                  <c:v>0.99689870000000003</c:v>
                </c:pt>
                <c:pt idx="200">
                  <c:v>0.995</c:v>
                </c:pt>
                <c:pt idx="201">
                  <c:v>0.9926005</c:v>
                </c:pt>
                <c:pt idx="202">
                  <c:v>0.98974260000000003</c:v>
                </c:pt>
                <c:pt idx="203">
                  <c:v>0.9864444</c:v>
                </c:pt>
                <c:pt idx="204">
                  <c:v>0.98272409999999999</c:v>
                </c:pt>
                <c:pt idx="205">
                  <c:v>0.97860000000000003</c:v>
                </c:pt>
                <c:pt idx="206">
                  <c:v>0.9740837</c:v>
                </c:pt>
                <c:pt idx="207">
                  <c:v>0.96917120000000001</c:v>
                </c:pt>
                <c:pt idx="208">
                  <c:v>0.96385679999999996</c:v>
                </c:pt>
                <c:pt idx="209">
                  <c:v>0.95813490000000001</c:v>
                </c:pt>
                <c:pt idx="210">
                  <c:v>0.95199999999999996</c:v>
                </c:pt>
                <c:pt idx="211">
                  <c:v>0.94545040000000002</c:v>
                </c:pt>
                <c:pt idx="212">
                  <c:v>0.93849919999999998</c:v>
                </c:pt>
                <c:pt idx="213">
                  <c:v>0.93116279999999996</c:v>
                </c:pt>
                <c:pt idx="214">
                  <c:v>0.92345759999999999</c:v>
                </c:pt>
                <c:pt idx="215">
                  <c:v>0.91539999999999999</c:v>
                </c:pt>
                <c:pt idx="216">
                  <c:v>0.90700639999999999</c:v>
                </c:pt>
                <c:pt idx="217">
                  <c:v>0.8982772</c:v>
                </c:pt>
                <c:pt idx="218">
                  <c:v>0.88920480000000002</c:v>
                </c:pt>
                <c:pt idx="219">
                  <c:v>0.87978160000000005</c:v>
                </c:pt>
                <c:pt idx="220">
                  <c:v>0.87</c:v>
                </c:pt>
                <c:pt idx="221">
                  <c:v>0.85986130000000005</c:v>
                </c:pt>
                <c:pt idx="222">
                  <c:v>0.84939200000000004</c:v>
                </c:pt>
                <c:pt idx="223">
                  <c:v>0.83862199999999998</c:v>
                </c:pt>
                <c:pt idx="224">
                  <c:v>0.82758129999999996</c:v>
                </c:pt>
                <c:pt idx="225">
                  <c:v>0.81630000000000003</c:v>
                </c:pt>
                <c:pt idx="226">
                  <c:v>0.80479469999999997</c:v>
                </c:pt>
                <c:pt idx="227">
                  <c:v>0.79308199999999995</c:v>
                </c:pt>
                <c:pt idx="228">
                  <c:v>0.781192</c:v>
                </c:pt>
                <c:pt idx="229">
                  <c:v>0.76915469999999997</c:v>
                </c:pt>
                <c:pt idx="230">
                  <c:v>0.75700000000000001</c:v>
                </c:pt>
                <c:pt idx="231">
                  <c:v>0.74475409999999997</c:v>
                </c:pt>
                <c:pt idx="232">
                  <c:v>0.73242240000000003</c:v>
                </c:pt>
                <c:pt idx="233">
                  <c:v>0.72000359999999997</c:v>
                </c:pt>
                <c:pt idx="234">
                  <c:v>0.70749649999999997</c:v>
                </c:pt>
                <c:pt idx="235">
                  <c:v>0.69489999999999996</c:v>
                </c:pt>
                <c:pt idx="236">
                  <c:v>0.68221920000000003</c:v>
                </c:pt>
                <c:pt idx="237">
                  <c:v>0.66947160000000006</c:v>
                </c:pt>
                <c:pt idx="238">
                  <c:v>0.65667439999999999</c:v>
                </c:pt>
                <c:pt idx="239">
                  <c:v>0.64384479999999999</c:v>
                </c:pt>
                <c:pt idx="240">
                  <c:v>0.63100000000000001</c:v>
                </c:pt>
                <c:pt idx="241">
                  <c:v>0.61815549999999997</c:v>
                </c:pt>
                <c:pt idx="242">
                  <c:v>0.60531440000000003</c:v>
                </c:pt>
                <c:pt idx="243">
                  <c:v>0.59247559999999999</c:v>
                </c:pt>
                <c:pt idx="244">
                  <c:v>0.57963790000000004</c:v>
                </c:pt>
                <c:pt idx="245">
                  <c:v>0.56679999999999997</c:v>
                </c:pt>
                <c:pt idx="246">
                  <c:v>0.55396109999999998</c:v>
                </c:pt>
                <c:pt idx="247">
                  <c:v>0.54113719999999998</c:v>
                </c:pt>
                <c:pt idx="248">
                  <c:v>0.52835279999999996</c:v>
                </c:pt>
                <c:pt idx="249">
                  <c:v>0.51563230000000004</c:v>
                </c:pt>
                <c:pt idx="250">
                  <c:v>0.503</c:v>
                </c:pt>
                <c:pt idx="251">
                  <c:v>0.49046879999999998</c:v>
                </c:pt>
                <c:pt idx="252">
                  <c:v>0.47803040000000002</c:v>
                </c:pt>
                <c:pt idx="253">
                  <c:v>0.46567760000000002</c:v>
                </c:pt>
                <c:pt idx="254">
                  <c:v>0.45340320000000001</c:v>
                </c:pt>
                <c:pt idx="255">
                  <c:v>0.44119999999999998</c:v>
                </c:pt>
                <c:pt idx="256">
                  <c:v>0.42908000000000002</c:v>
                </c:pt>
                <c:pt idx="257">
                  <c:v>0.41703600000000002</c:v>
                </c:pt>
                <c:pt idx="258">
                  <c:v>0.405032</c:v>
                </c:pt>
                <c:pt idx="259">
                  <c:v>0.39303199999999999</c:v>
                </c:pt>
                <c:pt idx="260">
                  <c:v>0.38100000000000001</c:v>
                </c:pt>
                <c:pt idx="261">
                  <c:v>0.36891839999999998</c:v>
                </c:pt>
                <c:pt idx="262">
                  <c:v>0.35682720000000001</c:v>
                </c:pt>
                <c:pt idx="263">
                  <c:v>0.34477679999999999</c:v>
                </c:pt>
                <c:pt idx="264">
                  <c:v>0.33281759999999999</c:v>
                </c:pt>
                <c:pt idx="265">
                  <c:v>0.32100000000000001</c:v>
                </c:pt>
                <c:pt idx="266">
                  <c:v>0.3093381</c:v>
                </c:pt>
                <c:pt idx="267">
                  <c:v>0.29785040000000002</c:v>
                </c:pt>
                <c:pt idx="268">
                  <c:v>0.2865936</c:v>
                </c:pt>
                <c:pt idx="269">
                  <c:v>0.27562449999999999</c:v>
                </c:pt>
                <c:pt idx="270">
                  <c:v>0.26500000000000001</c:v>
                </c:pt>
                <c:pt idx="271">
                  <c:v>0.25476320000000002</c:v>
                </c:pt>
                <c:pt idx="272">
                  <c:v>0.24488960000000001</c:v>
                </c:pt>
                <c:pt idx="273">
                  <c:v>0.2353344</c:v>
                </c:pt>
                <c:pt idx="274">
                  <c:v>0.2260528</c:v>
                </c:pt>
                <c:pt idx="275">
                  <c:v>0.217</c:v>
                </c:pt>
                <c:pt idx="276">
                  <c:v>0.2081616</c:v>
                </c:pt>
                <c:pt idx="277">
                  <c:v>0.1995488</c:v>
                </c:pt>
                <c:pt idx="278">
                  <c:v>0.1911552</c:v>
                </c:pt>
                <c:pt idx="279">
                  <c:v>0.18297440000000001</c:v>
                </c:pt>
                <c:pt idx="280">
                  <c:v>0.17499999999999999</c:v>
                </c:pt>
                <c:pt idx="281">
                  <c:v>0.1672235</c:v>
                </c:pt>
                <c:pt idx="282">
                  <c:v>0.15964639999999999</c:v>
                </c:pt>
                <c:pt idx="283">
                  <c:v>0.15227760000000001</c:v>
                </c:pt>
                <c:pt idx="284">
                  <c:v>0.1451259</c:v>
                </c:pt>
                <c:pt idx="285">
                  <c:v>0.13819999999999999</c:v>
                </c:pt>
                <c:pt idx="286">
                  <c:v>0.13150029999999999</c:v>
                </c:pt>
                <c:pt idx="287">
                  <c:v>0.12502479999999999</c:v>
                </c:pt>
                <c:pt idx="288">
                  <c:v>0.1187792</c:v>
                </c:pt>
                <c:pt idx="289">
                  <c:v>0.1127691</c:v>
                </c:pt>
                <c:pt idx="290">
                  <c:v>0.107</c:v>
                </c:pt>
                <c:pt idx="291">
                  <c:v>0.1014762</c:v>
                </c:pt>
                <c:pt idx="292">
                  <c:v>9.6188640000000006E-2</c:v>
                </c:pt>
                <c:pt idx="293">
                  <c:v>9.1122960000000003E-2</c:v>
                </c:pt>
                <c:pt idx="294">
                  <c:v>8.6264850000000004E-2</c:v>
                </c:pt>
                <c:pt idx="295">
                  <c:v>8.1600000000000006E-2</c:v>
                </c:pt>
                <c:pt idx="296">
                  <c:v>7.7120640000000004E-2</c:v>
                </c:pt>
                <c:pt idx="297">
                  <c:v>7.2825520000000005E-2</c:v>
                </c:pt>
                <c:pt idx="298">
                  <c:v>6.8710080000000007E-2</c:v>
                </c:pt>
                <c:pt idx="299">
                  <c:v>6.4769759999999996E-2</c:v>
                </c:pt>
                <c:pt idx="300">
                  <c:v>6.0999999999999999E-2</c:v>
                </c:pt>
                <c:pt idx="301">
                  <c:v>5.7396210000000003E-2</c:v>
                </c:pt>
                <c:pt idx="302">
                  <c:v>5.3955040000000003E-2</c:v>
                </c:pt>
                <c:pt idx="303">
                  <c:v>5.0673759999999998E-2</c:v>
                </c:pt>
                <c:pt idx="304">
                  <c:v>4.7549649999999999E-2</c:v>
                </c:pt>
                <c:pt idx="305">
                  <c:v>4.4580000000000002E-2</c:v>
                </c:pt>
                <c:pt idx="306">
                  <c:v>4.1758719999999999E-2</c:v>
                </c:pt>
                <c:pt idx="307">
                  <c:v>3.9084960000000002E-2</c:v>
                </c:pt>
                <c:pt idx="308">
                  <c:v>3.656384E-2</c:v>
                </c:pt>
                <c:pt idx="309">
                  <c:v>3.4200479999999998E-2</c:v>
                </c:pt>
                <c:pt idx="310">
                  <c:v>3.2000000000000001E-2</c:v>
                </c:pt>
                <c:pt idx="311">
                  <c:v>2.9962610000000001E-2</c:v>
                </c:pt>
                <c:pt idx="312">
                  <c:v>2.807664E-2</c:v>
                </c:pt>
                <c:pt idx="313">
                  <c:v>2.632936E-2</c:v>
                </c:pt>
                <c:pt idx="314">
                  <c:v>2.4708049999999999E-2</c:v>
                </c:pt>
                <c:pt idx="315">
                  <c:v>2.3199999999999998E-2</c:v>
                </c:pt>
                <c:pt idx="316">
                  <c:v>2.1800770000000001E-2</c:v>
                </c:pt>
                <c:pt idx="317">
                  <c:v>2.0501120000000001E-2</c:v>
                </c:pt>
                <c:pt idx="318">
                  <c:v>1.9281079999999999E-2</c:v>
                </c:pt>
                <c:pt idx="319">
                  <c:v>1.8120689999999998E-2</c:v>
                </c:pt>
                <c:pt idx="320">
                  <c:v>1.7000000000000001E-2</c:v>
                </c:pt>
                <c:pt idx="321">
                  <c:v>1.5903790000000001E-2</c:v>
                </c:pt>
                <c:pt idx="322">
                  <c:v>1.483718E-2</c:v>
                </c:pt>
                <c:pt idx="323">
                  <c:v>1.3810680000000001E-2</c:v>
                </c:pt>
                <c:pt idx="324">
                  <c:v>1.283478E-2</c:v>
                </c:pt>
                <c:pt idx="325">
                  <c:v>1.192E-2</c:v>
                </c:pt>
                <c:pt idx="326">
                  <c:v>1.106831E-2</c:v>
                </c:pt>
                <c:pt idx="327">
                  <c:v>1.027339E-2</c:v>
                </c:pt>
                <c:pt idx="328">
                  <c:v>9.5333109999999992E-3</c:v>
                </c:pt>
                <c:pt idx="329">
                  <c:v>8.8461570000000003E-3</c:v>
                </c:pt>
                <c:pt idx="330">
                  <c:v>8.2100000000000003E-3</c:v>
                </c:pt>
                <c:pt idx="331">
                  <c:v>7.6237809999999996E-3</c:v>
                </c:pt>
                <c:pt idx="332">
                  <c:v>7.0854239999999999E-3</c:v>
                </c:pt>
                <c:pt idx="333">
                  <c:v>6.5914759999999998E-3</c:v>
                </c:pt>
                <c:pt idx="334">
                  <c:v>6.1384849999999999E-3</c:v>
                </c:pt>
                <c:pt idx="335">
                  <c:v>5.7229999999999998E-3</c:v>
                </c:pt>
                <c:pt idx="336">
                  <c:v>5.3430589999999998E-3</c:v>
                </c:pt>
                <c:pt idx="337">
                  <c:v>4.9957960000000003E-3</c:v>
                </c:pt>
                <c:pt idx="338">
                  <c:v>4.6764040000000003E-3</c:v>
                </c:pt>
                <c:pt idx="339">
                  <c:v>4.3800749999999998E-3</c:v>
                </c:pt>
                <c:pt idx="340">
                  <c:v>4.1019999999999997E-3</c:v>
                </c:pt>
                <c:pt idx="341">
                  <c:v>3.8384529999999999E-3</c:v>
                </c:pt>
                <c:pt idx="342">
                  <c:v>3.5890990000000001E-3</c:v>
                </c:pt>
                <c:pt idx="343">
                  <c:v>3.3542189999999999E-3</c:v>
                </c:pt>
                <c:pt idx="344">
                  <c:v>3.1340930000000001E-3</c:v>
                </c:pt>
                <c:pt idx="345">
                  <c:v>2.9290000000000002E-3</c:v>
                </c:pt>
                <c:pt idx="346">
                  <c:v>2.7381390000000001E-3</c:v>
                </c:pt>
                <c:pt idx="347">
                  <c:v>2.559876E-3</c:v>
                </c:pt>
                <c:pt idx="348">
                  <c:v>2.3932440000000001E-3</c:v>
                </c:pt>
                <c:pt idx="349">
                  <c:v>2.2372749999999999E-3</c:v>
                </c:pt>
                <c:pt idx="350">
                  <c:v>2.091E-3</c:v>
                </c:pt>
                <c:pt idx="351">
                  <c:v>1.9535870000000001E-3</c:v>
                </c:pt>
                <c:pt idx="352">
                  <c:v>1.8245799999999999E-3</c:v>
                </c:pt>
                <c:pt idx="353">
                  <c:v>1.7035799999999999E-3</c:v>
                </c:pt>
                <c:pt idx="354">
                  <c:v>1.5901870000000001E-3</c:v>
                </c:pt>
                <c:pt idx="355">
                  <c:v>1.4840000000000001E-3</c:v>
                </c:pt>
                <c:pt idx="356">
                  <c:v>1.384496E-3</c:v>
                </c:pt>
                <c:pt idx="357">
                  <c:v>1.2912679999999999E-3</c:v>
                </c:pt>
                <c:pt idx="358">
                  <c:v>1.2040919999999999E-3</c:v>
                </c:pt>
                <c:pt idx="359">
                  <c:v>1.122744E-3</c:v>
                </c:pt>
                <c:pt idx="360">
                  <c:v>1.047E-3</c:v>
                </c:pt>
                <c:pt idx="361">
                  <c:v>9.7658959999999992E-4</c:v>
                </c:pt>
                <c:pt idx="362">
                  <c:v>9.1110880000000005E-4</c:v>
                </c:pt>
                <c:pt idx="363">
                  <c:v>8.5013319999999995E-4</c:v>
                </c:pt>
                <c:pt idx="364">
                  <c:v>7.9323839999999996E-4</c:v>
                </c:pt>
                <c:pt idx="365">
                  <c:v>7.3999999999999999E-4</c:v>
                </c:pt>
                <c:pt idx="366">
                  <c:v>6.9008269999999998E-4</c:v>
                </c:pt>
                <c:pt idx="367">
                  <c:v>6.4331000000000002E-4</c:v>
                </c:pt>
                <c:pt idx="368">
                  <c:v>5.9949600000000003E-4</c:v>
                </c:pt>
                <c:pt idx="369">
                  <c:v>5.5845470000000003E-4</c:v>
                </c:pt>
                <c:pt idx="370">
                  <c:v>5.1999999999999995E-4</c:v>
                </c:pt>
                <c:pt idx="371">
                  <c:v>4.8391359999999997E-4</c:v>
                </c:pt>
                <c:pt idx="372">
                  <c:v>4.500528E-4</c:v>
                </c:pt>
                <c:pt idx="373">
                  <c:v>4.1834519999999999E-4</c:v>
                </c:pt>
                <c:pt idx="374">
                  <c:v>3.887184E-4</c:v>
                </c:pt>
                <c:pt idx="375">
                  <c:v>3.611E-4</c:v>
                </c:pt>
                <c:pt idx="376">
                  <c:v>3.3538349999999998E-4</c:v>
                </c:pt>
                <c:pt idx="377">
                  <c:v>3.1144039999999999E-4</c:v>
                </c:pt>
                <c:pt idx="378">
                  <c:v>2.8916560000000002E-4</c:v>
                </c:pt>
                <c:pt idx="379">
                  <c:v>2.6845390000000002E-4</c:v>
                </c:pt>
                <c:pt idx="380">
                  <c:v>2.4919999999999999E-4</c:v>
                </c:pt>
                <c:pt idx="381">
                  <c:v>2.3130190000000001E-4</c:v>
                </c:pt>
                <c:pt idx="382">
                  <c:v>2.1468560000000001E-4</c:v>
                </c:pt>
                <c:pt idx="383">
                  <c:v>1.9928839999999999E-4</c:v>
                </c:pt>
                <c:pt idx="384">
                  <c:v>1.8504750000000001E-4</c:v>
                </c:pt>
                <c:pt idx="385">
                  <c:v>1.719E-4</c:v>
                </c:pt>
                <c:pt idx="386">
                  <c:v>1.5977809999999999E-4</c:v>
                </c:pt>
                <c:pt idx="387">
                  <c:v>1.4860439999999999E-4</c:v>
                </c:pt>
                <c:pt idx="388">
                  <c:v>1.383016E-4</c:v>
                </c:pt>
                <c:pt idx="389">
                  <c:v>1.287925E-4</c:v>
                </c:pt>
                <c:pt idx="390">
                  <c:v>1.2E-4</c:v>
                </c:pt>
                <c:pt idx="391">
                  <c:v>1.118595E-4</c:v>
                </c:pt>
                <c:pt idx="392">
                  <c:v>1.043224E-4</c:v>
                </c:pt>
                <c:pt idx="393">
                  <c:v>9.7335600000000004E-5</c:v>
                </c:pt>
                <c:pt idx="394">
                  <c:v>9.0845869999999995E-5</c:v>
                </c:pt>
                <c:pt idx="395">
                  <c:v>8.4800000000000001E-5</c:v>
                </c:pt>
                <c:pt idx="396">
                  <c:v>7.9146669999999997E-5</c:v>
                </c:pt>
                <c:pt idx="397">
                  <c:v>7.3857999999999997E-5</c:v>
                </c:pt>
                <c:pt idx="398">
                  <c:v>6.8916000000000002E-5</c:v>
                </c:pt>
                <c:pt idx="399">
                  <c:v>6.4302670000000001E-5</c:v>
                </c:pt>
                <c:pt idx="400">
                  <c:v>6.0000000000000002E-5</c:v>
                </c:pt>
                <c:pt idx="401">
                  <c:v>5.5981869999999998E-5</c:v>
                </c:pt>
                <c:pt idx="402">
                  <c:v>5.2225599999999997E-5</c:v>
                </c:pt>
                <c:pt idx="403">
                  <c:v>4.8718399999999998E-5</c:v>
                </c:pt>
                <c:pt idx="404">
                  <c:v>4.5447469999999999E-5</c:v>
                </c:pt>
                <c:pt idx="405">
                  <c:v>4.2400000000000001E-5</c:v>
                </c:pt>
                <c:pt idx="406">
                  <c:v>3.9561039999999999E-5</c:v>
                </c:pt>
                <c:pt idx="407">
                  <c:v>3.6915120000000003E-5</c:v>
                </c:pt>
                <c:pt idx="408">
                  <c:v>3.444868E-5</c:v>
                </c:pt>
                <c:pt idx="409">
                  <c:v>3.2148160000000002E-5</c:v>
                </c:pt>
                <c:pt idx="410">
                  <c:v>3.0000000000000001E-5</c:v>
                </c:pt>
                <c:pt idx="411">
                  <c:v>2.7991250000000001E-5</c:v>
                </c:pt>
                <c:pt idx="412">
                  <c:v>2.6113560000000001E-5</c:v>
                </c:pt>
                <c:pt idx="413">
                  <c:v>2.436024E-5</c:v>
                </c:pt>
                <c:pt idx="414">
                  <c:v>2.272461E-5</c:v>
                </c:pt>
                <c:pt idx="415">
                  <c:v>2.12E-5</c:v>
                </c:pt>
                <c:pt idx="416">
                  <c:v>1.9778550000000001E-5</c:v>
                </c:pt>
                <c:pt idx="417">
                  <c:v>1.8452850000000001E-5</c:v>
                </c:pt>
                <c:pt idx="418">
                  <c:v>1.7216869999999999E-5</c:v>
                </c:pt>
                <c:pt idx="419">
                  <c:v>1.6064590000000001E-5</c:v>
                </c:pt>
                <c:pt idx="420">
                  <c:v>1.499E-5</c:v>
                </c:pt>
                <c:pt idx="421">
                  <c:v>1.3987279999999999E-5</c:v>
                </c:pt>
                <c:pt idx="422">
                  <c:v>1.305155E-5</c:v>
                </c:pt>
                <c:pt idx="423">
                  <c:v>1.217818E-5</c:v>
                </c:pt>
                <c:pt idx="424">
                  <c:v>1.1362539999999999E-5</c:v>
                </c:pt>
                <c:pt idx="425">
                  <c:v>1.06E-5</c:v>
                </c:pt>
                <c:pt idx="426">
                  <c:v>9.8858770000000001E-6</c:v>
                </c:pt>
                <c:pt idx="427">
                  <c:v>9.2173039999999999E-6</c:v>
                </c:pt>
                <c:pt idx="428">
                  <c:v>8.5923620000000003E-6</c:v>
                </c:pt>
                <c:pt idx="429">
                  <c:v>8.0091329999999995E-6</c:v>
                </c:pt>
                <c:pt idx="430">
                  <c:v>7.4657000000000004E-6</c:v>
                </c:pt>
                <c:pt idx="431">
                  <c:v>6.959567E-6</c:v>
                </c:pt>
                <c:pt idx="432">
                  <c:v>6.487995E-6</c:v>
                </c:pt>
                <c:pt idx="433">
                  <c:v>6.048699E-6</c:v>
                </c:pt>
                <c:pt idx="434">
                  <c:v>5.6393959999999996E-6</c:v>
                </c:pt>
                <c:pt idx="435">
                  <c:v>5.2577999999999999E-6</c:v>
                </c:pt>
                <c:pt idx="436">
                  <c:v>4.9017710000000001E-6</c:v>
                </c:pt>
                <c:pt idx="437">
                  <c:v>4.5697200000000002E-6</c:v>
                </c:pt>
                <c:pt idx="438">
                  <c:v>4.2601939999999997E-6</c:v>
                </c:pt>
                <c:pt idx="439">
                  <c:v>3.9717389999999996E-6</c:v>
                </c:pt>
                <c:pt idx="440">
                  <c:v>3.7029000000000002E-6</c:v>
                </c:pt>
                <c:pt idx="441" formatCode="General">
                  <c:v>3.4521630000000002E-6</c:v>
                </c:pt>
                <c:pt idx="442" formatCode="General">
                  <c:v>3.2183019999999998E-6</c:v>
                </c:pt>
                <c:pt idx="443" formatCode="General">
                  <c:v>3.0002999999999999E-6</c:v>
                </c:pt>
                <c:pt idx="444" formatCode="General">
                  <c:v>2.7971389999999999E-6</c:v>
                </c:pt>
                <c:pt idx="445" formatCode="General">
                  <c:v>2.6077999999999998E-6</c:v>
                </c:pt>
                <c:pt idx="446" formatCode="General">
                  <c:v>2.4312199999999998E-6</c:v>
                </c:pt>
                <c:pt idx="447" formatCode="General">
                  <c:v>2.266531E-6</c:v>
                </c:pt>
                <c:pt idx="448" formatCode="General">
                  <c:v>2.1130130000000001E-6</c:v>
                </c:pt>
                <c:pt idx="449" formatCode="General">
                  <c:v>1.9699430000000001E-6</c:v>
                </c:pt>
                <c:pt idx="450" formatCode="General">
                  <c:v>1.8365999999999999E-6</c:v>
                </c:pt>
                <c:pt idx="451" formatCode="General">
                  <c:v>1.7122300000000001E-6</c:v>
                </c:pt>
                <c:pt idx="452" formatCode="General">
                  <c:v>1.596228E-6</c:v>
                </c:pt>
                <c:pt idx="453" formatCode="General">
                  <c:v>1.4880899999999999E-6</c:v>
                </c:pt>
                <c:pt idx="454" formatCode="General">
                  <c:v>1.387314E-6</c:v>
                </c:pt>
                <c:pt idx="455" formatCode="General">
                  <c:v>1.2934E-6</c:v>
                </c:pt>
                <c:pt idx="456" formatCode="General">
                  <c:v>1.2058200000000001E-6</c:v>
                </c:pt>
                <c:pt idx="457" formatCode="General">
                  <c:v>1.1241430000000001E-6</c:v>
                </c:pt>
                <c:pt idx="458" formatCode="General">
                  <c:v>1.048009E-6</c:v>
                </c:pt>
                <c:pt idx="459" formatCode="General">
                  <c:v>9.7705800000000004E-7</c:v>
                </c:pt>
                <c:pt idx="460" formatCode="General">
                  <c:v>9.1093000000000002E-7</c:v>
                </c:pt>
                <c:pt idx="461" formatCode="General">
                  <c:v>8.4925099999999999E-7</c:v>
                </c:pt>
                <c:pt idx="462" formatCode="General">
                  <c:v>7.9172100000000003E-7</c:v>
                </c:pt>
                <c:pt idx="463" formatCode="General">
                  <c:v>7.3809000000000001E-7</c:v>
                </c:pt>
                <c:pt idx="464" formatCode="General">
                  <c:v>6.8810999999999999E-7</c:v>
                </c:pt>
                <c:pt idx="465" formatCode="General">
                  <c:v>6.4153E-7</c:v>
                </c:pt>
                <c:pt idx="466" formatCode="General">
                  <c:v>5.9808999999999998E-7</c:v>
                </c:pt>
                <c:pt idx="467" formatCode="General">
                  <c:v>5.5757500000000001E-7</c:v>
                </c:pt>
                <c:pt idx="468" formatCode="General">
                  <c:v>5.1980799999999999E-7</c:v>
                </c:pt>
                <c:pt idx="469" formatCode="General">
                  <c:v>4.84612E-7</c:v>
                </c:pt>
                <c:pt idx="470" formatCode="General">
                  <c:v>4.5181000000000002E-7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FE1-4A07-844E-E90ACD924722}"/>
            </c:ext>
          </c:extLst>
        </c:ser>
        <c:ser>
          <c:idx val="8"/>
          <c:order val="8"/>
          <c:tx>
            <c:strRef>
              <c:f>Feuil1!$I$1</c:f>
              <c:strCache>
                <c:ptCount val="1"/>
                <c:pt idx="0">
                  <c:v>B31</c:v>
                </c:pt>
              </c:strCache>
            </c:strRef>
          </c:tx>
          <c:spPr>
            <a:ln w="79375" cap="rnd">
              <a:solidFill>
                <a:schemeClr val="accent5">
                  <a:lumMod val="50000"/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Feuil1!$F$2:$F$472</c:f>
              <c:numCache>
                <c:formatCode>_-* #\ ##0\ _€_-;\-* #\ ##0\ _€_-;_-* "-"??\ _€_-;_-@_-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Feuil1!$I$2:$I$472</c:f>
              <c:numCache>
                <c:formatCode>0.00E+00</c:formatCode>
                <c:ptCount val="471"/>
                <c:pt idx="0">
                  <c:v>6.0610000000000004E-4</c:v>
                </c:pt>
                <c:pt idx="1">
                  <c:v>6.8087919999999997E-4</c:v>
                </c:pt>
                <c:pt idx="2">
                  <c:v>7.6514560000000005E-4</c:v>
                </c:pt>
                <c:pt idx="3">
                  <c:v>8.6001239999999998E-4</c:v>
                </c:pt>
                <c:pt idx="4">
                  <c:v>9.6659280000000001E-4</c:v>
                </c:pt>
                <c:pt idx="5">
                  <c:v>1.0859999999999999E-3</c:v>
                </c:pt>
                <c:pt idx="6">
                  <c:v>1.2205860000000001E-3</c:v>
                </c:pt>
                <c:pt idx="7">
                  <c:v>1.372729E-3</c:v>
                </c:pt>
                <c:pt idx="8">
                  <c:v>1.543579E-3</c:v>
                </c:pt>
                <c:pt idx="9">
                  <c:v>1.734286E-3</c:v>
                </c:pt>
                <c:pt idx="10">
                  <c:v>1.946E-3</c:v>
                </c:pt>
                <c:pt idx="11">
                  <c:v>2.1777770000000001E-3</c:v>
                </c:pt>
                <c:pt idx="12">
                  <c:v>2.4358090000000002E-3</c:v>
                </c:pt>
                <c:pt idx="13">
                  <c:v>2.7319530000000001E-3</c:v>
                </c:pt>
                <c:pt idx="14">
                  <c:v>3.0780640000000001E-3</c:v>
                </c:pt>
                <c:pt idx="15">
                  <c:v>3.4859999999999999E-3</c:v>
                </c:pt>
                <c:pt idx="16">
                  <c:v>3.9752269999999996E-3</c:v>
                </c:pt>
                <c:pt idx="17">
                  <c:v>4.5408799999999997E-3</c:v>
                </c:pt>
                <c:pt idx="18">
                  <c:v>5.1583200000000001E-3</c:v>
                </c:pt>
                <c:pt idx="19">
                  <c:v>5.8029070000000004E-3</c:v>
                </c:pt>
                <c:pt idx="20">
                  <c:v>6.4500010000000003E-3</c:v>
                </c:pt>
                <c:pt idx="21">
                  <c:v>7.0832159999999998E-3</c:v>
                </c:pt>
                <c:pt idx="22">
                  <c:v>7.745488E-3</c:v>
                </c:pt>
                <c:pt idx="23">
                  <c:v>8.5011519999999997E-3</c:v>
                </c:pt>
                <c:pt idx="24">
                  <c:v>9.4145440000000004E-3</c:v>
                </c:pt>
                <c:pt idx="25">
                  <c:v>1.054999E-2</c:v>
                </c:pt>
                <c:pt idx="26">
                  <c:v>1.19658E-2</c:v>
                </c:pt>
                <c:pt idx="27">
                  <c:v>1.3655870000000001E-2</c:v>
                </c:pt>
                <c:pt idx="28">
                  <c:v>1.5588050000000001E-2</c:v>
                </c:pt>
                <c:pt idx="29">
                  <c:v>1.773015E-2</c:v>
                </c:pt>
                <c:pt idx="30">
                  <c:v>2.005001E-2</c:v>
                </c:pt>
                <c:pt idx="31">
                  <c:v>2.2511360000000001E-2</c:v>
                </c:pt>
                <c:pt idx="32">
                  <c:v>2.520288E-2</c:v>
                </c:pt>
                <c:pt idx="33">
                  <c:v>2.8279720000000001E-2</c:v>
                </c:pt>
                <c:pt idx="34">
                  <c:v>3.1897040000000002E-2</c:v>
                </c:pt>
                <c:pt idx="35">
                  <c:v>3.6209999999999999E-2</c:v>
                </c:pt>
                <c:pt idx="36">
                  <c:v>4.1437710000000003E-2</c:v>
                </c:pt>
                <c:pt idx="37">
                  <c:v>4.7503719999999999E-2</c:v>
                </c:pt>
                <c:pt idx="38">
                  <c:v>5.4119880000000002E-2</c:v>
                </c:pt>
                <c:pt idx="39">
                  <c:v>6.0998030000000002E-2</c:v>
                </c:pt>
                <c:pt idx="40">
                  <c:v>6.7850010000000002E-2</c:v>
                </c:pt>
                <c:pt idx="41">
                  <c:v>7.4486319999999995E-2</c:v>
                </c:pt>
                <c:pt idx="42">
                  <c:v>8.1361559999999999E-2</c:v>
                </c:pt>
                <c:pt idx="43">
                  <c:v>8.9153640000000006E-2</c:v>
                </c:pt>
                <c:pt idx="44">
                  <c:v>9.854048E-2</c:v>
                </c:pt>
                <c:pt idx="45">
                  <c:v>0.11020000000000001</c:v>
                </c:pt>
                <c:pt idx="46">
                  <c:v>0.1246133</c:v>
                </c:pt>
                <c:pt idx="47">
                  <c:v>0.14170170000000001</c:v>
                </c:pt>
                <c:pt idx="48">
                  <c:v>0.16130349999999999</c:v>
                </c:pt>
                <c:pt idx="49">
                  <c:v>0.1832568</c:v>
                </c:pt>
                <c:pt idx="50">
                  <c:v>0.2074</c:v>
                </c:pt>
                <c:pt idx="51">
                  <c:v>0.23369210000000001</c:v>
                </c:pt>
                <c:pt idx="52">
                  <c:v>0.26261139999999999</c:v>
                </c:pt>
                <c:pt idx="53">
                  <c:v>0.2947746</c:v>
                </c:pt>
                <c:pt idx="54">
                  <c:v>0.3307985</c:v>
                </c:pt>
                <c:pt idx="55">
                  <c:v>0.37130000000000002</c:v>
                </c:pt>
                <c:pt idx="56">
                  <c:v>0.4162091</c:v>
                </c:pt>
                <c:pt idx="57">
                  <c:v>0.46546419999999999</c:v>
                </c:pt>
                <c:pt idx="58">
                  <c:v>0.51969480000000001</c:v>
                </c:pt>
                <c:pt idx="59">
                  <c:v>0.57953030000000005</c:v>
                </c:pt>
                <c:pt idx="60">
                  <c:v>0.64559999999999995</c:v>
                </c:pt>
                <c:pt idx="61">
                  <c:v>0.71848380000000001</c:v>
                </c:pt>
                <c:pt idx="62">
                  <c:v>0.79671329999999996</c:v>
                </c:pt>
                <c:pt idx="63">
                  <c:v>0.87784589999999996</c:v>
                </c:pt>
                <c:pt idx="64">
                  <c:v>0.95943900000000004</c:v>
                </c:pt>
                <c:pt idx="65">
                  <c:v>1.0390501000000001</c:v>
                </c:pt>
                <c:pt idx="66">
                  <c:v>1.1153673</c:v>
                </c:pt>
                <c:pt idx="67">
                  <c:v>1.1884971</c:v>
                </c:pt>
                <c:pt idx="68">
                  <c:v>1.2581233000000001</c:v>
                </c:pt>
                <c:pt idx="69">
                  <c:v>1.3239296</c:v>
                </c:pt>
                <c:pt idx="70">
                  <c:v>1.3855999999999999</c:v>
                </c:pt>
                <c:pt idx="71">
                  <c:v>1.4426352</c:v>
                </c:pt>
                <c:pt idx="72">
                  <c:v>1.4948035</c:v>
                </c:pt>
                <c:pt idx="73">
                  <c:v>1.5421902999999999</c:v>
                </c:pt>
                <c:pt idx="74">
                  <c:v>1.5848807</c:v>
                </c:pt>
                <c:pt idx="75">
                  <c:v>1.62296</c:v>
                </c:pt>
                <c:pt idx="76">
                  <c:v>1.6564048</c:v>
                </c:pt>
                <c:pt idx="77">
                  <c:v>1.6852959000000001</c:v>
                </c:pt>
                <c:pt idx="78">
                  <c:v>1.7098745</c:v>
                </c:pt>
                <c:pt idx="79">
                  <c:v>1.7303820999999999</c:v>
                </c:pt>
                <c:pt idx="80">
                  <c:v>1.7470600000000001</c:v>
                </c:pt>
                <c:pt idx="81">
                  <c:v>1.7600446000000001</c:v>
                </c:pt>
                <c:pt idx="82">
                  <c:v>1.7696232999999999</c:v>
                </c:pt>
                <c:pt idx="83">
                  <c:v>1.7762636999999999</c:v>
                </c:pt>
                <c:pt idx="84">
                  <c:v>1.7804333999999999</c:v>
                </c:pt>
                <c:pt idx="85">
                  <c:v>1.7826</c:v>
                </c:pt>
                <c:pt idx="86">
                  <c:v>1.7829682</c:v>
                </c:pt>
                <c:pt idx="87">
                  <c:v>1.7816997999999999</c:v>
                </c:pt>
                <c:pt idx="88">
                  <c:v>1.7791982</c:v>
                </c:pt>
                <c:pt idx="89">
                  <c:v>1.7758670999999999</c:v>
                </c:pt>
                <c:pt idx="90">
                  <c:v>1.7721100000000001</c:v>
                </c:pt>
                <c:pt idx="91">
                  <c:v>1.7682589</c:v>
                </c:pt>
                <c:pt idx="92">
                  <c:v>1.7640389999999999</c:v>
                </c:pt>
                <c:pt idx="93">
                  <c:v>1.7589437999999999</c:v>
                </c:pt>
                <c:pt idx="94">
                  <c:v>1.7524663</c:v>
                </c:pt>
                <c:pt idx="95">
                  <c:v>1.7441</c:v>
                </c:pt>
                <c:pt idx="96">
                  <c:v>1.7335594999999999</c:v>
                </c:pt>
                <c:pt idx="97">
                  <c:v>1.7208581000000001</c:v>
                </c:pt>
                <c:pt idx="98">
                  <c:v>1.7059369</c:v>
                </c:pt>
                <c:pt idx="99">
                  <c:v>1.6887372</c:v>
                </c:pt>
                <c:pt idx="100">
                  <c:v>1.6692</c:v>
                </c:pt>
                <c:pt idx="101">
                  <c:v>1.6475287000000001</c:v>
                </c:pt>
                <c:pt idx="102">
                  <c:v>1.6234127</c:v>
                </c:pt>
                <c:pt idx="103">
                  <c:v>1.5960223</c:v>
                </c:pt>
                <c:pt idx="104">
                  <c:v>1.5645279999999999</c:v>
                </c:pt>
                <c:pt idx="105">
                  <c:v>1.5281</c:v>
                </c:pt>
                <c:pt idx="106">
                  <c:v>1.4861114</c:v>
                </c:pt>
                <c:pt idx="107">
                  <c:v>1.4395214999999999</c:v>
                </c:pt>
                <c:pt idx="108">
                  <c:v>1.3898798999999999</c:v>
                </c:pt>
                <c:pt idx="109">
                  <c:v>1.3387362</c:v>
                </c:pt>
                <c:pt idx="110">
                  <c:v>1.2876399999999999</c:v>
                </c:pt>
                <c:pt idx="111">
                  <c:v>1.2374223</c:v>
                </c:pt>
                <c:pt idx="112">
                  <c:v>1.1878242999999999</c:v>
                </c:pt>
                <c:pt idx="113">
                  <c:v>1.1387611</c:v>
                </c:pt>
                <c:pt idx="114">
                  <c:v>1.0901479999999999</c:v>
                </c:pt>
                <c:pt idx="115">
                  <c:v>1.0419</c:v>
                </c:pt>
                <c:pt idx="116">
                  <c:v>0.99419760000000001</c:v>
                </c:pt>
                <c:pt idx="117">
                  <c:v>0.9473473</c:v>
                </c:pt>
                <c:pt idx="118">
                  <c:v>0.90145310000000001</c:v>
                </c:pt>
                <c:pt idx="119">
                  <c:v>0.85661929999999997</c:v>
                </c:pt>
                <c:pt idx="120">
                  <c:v>0.81295010000000001</c:v>
                </c:pt>
                <c:pt idx="121">
                  <c:v>0.77051729999999996</c:v>
                </c:pt>
                <c:pt idx="122">
                  <c:v>0.7294448</c:v>
                </c:pt>
                <c:pt idx="123">
                  <c:v>0.68991360000000002</c:v>
                </c:pt>
                <c:pt idx="124">
                  <c:v>0.65210489999999999</c:v>
                </c:pt>
                <c:pt idx="125">
                  <c:v>0.61619999999999997</c:v>
                </c:pt>
                <c:pt idx="126">
                  <c:v>0.58232859999999997</c:v>
                </c:pt>
                <c:pt idx="127">
                  <c:v>0.55041620000000002</c:v>
                </c:pt>
                <c:pt idx="128">
                  <c:v>0.52033759999999996</c:v>
                </c:pt>
                <c:pt idx="129">
                  <c:v>0.4919673</c:v>
                </c:pt>
                <c:pt idx="130">
                  <c:v>0.46517999999999998</c:v>
                </c:pt>
                <c:pt idx="131">
                  <c:v>0.4399246</c:v>
                </c:pt>
                <c:pt idx="132">
                  <c:v>0.41618359999999999</c:v>
                </c:pt>
                <c:pt idx="133">
                  <c:v>0.39388220000000002</c:v>
                </c:pt>
                <c:pt idx="134">
                  <c:v>0.3729459</c:v>
                </c:pt>
                <c:pt idx="135">
                  <c:v>0.3533</c:v>
                </c:pt>
                <c:pt idx="136">
                  <c:v>0.33485779999999998</c:v>
                </c:pt>
                <c:pt idx="137">
                  <c:v>0.3175521</c:v>
                </c:pt>
                <c:pt idx="138">
                  <c:v>0.30133749999999998</c:v>
                </c:pt>
                <c:pt idx="139">
                  <c:v>0.2861686</c:v>
                </c:pt>
                <c:pt idx="140">
                  <c:v>0.27200000000000002</c:v>
                </c:pt>
                <c:pt idx="141">
                  <c:v>0.25881710000000002</c:v>
                </c:pt>
                <c:pt idx="142">
                  <c:v>0.2464838</c:v>
                </c:pt>
                <c:pt idx="143">
                  <c:v>0.2347718</c:v>
                </c:pt>
                <c:pt idx="144">
                  <c:v>0.22345329999999999</c:v>
                </c:pt>
                <c:pt idx="145">
                  <c:v>0.21229999999999999</c:v>
                </c:pt>
                <c:pt idx="146">
                  <c:v>0.20116919999999999</c:v>
                </c:pt>
                <c:pt idx="147">
                  <c:v>0.1901196</c:v>
                </c:pt>
                <c:pt idx="148">
                  <c:v>0.17922540000000001</c:v>
                </c:pt>
                <c:pt idx="149">
                  <c:v>0.16856080000000001</c:v>
                </c:pt>
                <c:pt idx="150">
                  <c:v>0.15820000000000001</c:v>
                </c:pt>
                <c:pt idx="151">
                  <c:v>0.1481383</c:v>
                </c:pt>
                <c:pt idx="152">
                  <c:v>0.13837579999999999</c:v>
                </c:pt>
                <c:pt idx="153">
                  <c:v>0.1289942</c:v>
                </c:pt>
                <c:pt idx="154">
                  <c:v>0.1200751</c:v>
                </c:pt>
                <c:pt idx="155">
                  <c:v>0.11169999999999999</c:v>
                </c:pt>
                <c:pt idx="156">
                  <c:v>0.10390480000000001</c:v>
                </c:pt>
                <c:pt idx="157">
                  <c:v>9.666748E-2</c:v>
                </c:pt>
                <c:pt idx="158">
                  <c:v>8.9982720000000002E-2</c:v>
                </c:pt>
                <c:pt idx="159">
                  <c:v>8.3845310000000006E-2</c:v>
                </c:pt>
                <c:pt idx="160">
                  <c:v>7.8249990000000005E-2</c:v>
                </c:pt>
                <c:pt idx="161">
                  <c:v>7.3208990000000002E-2</c:v>
                </c:pt>
                <c:pt idx="162">
                  <c:v>6.8678160000000002E-2</c:v>
                </c:pt>
                <c:pt idx="163">
                  <c:v>6.4567840000000001E-2</c:v>
                </c:pt>
                <c:pt idx="164">
                  <c:v>6.0788349999999998E-2</c:v>
                </c:pt>
                <c:pt idx="165">
                  <c:v>5.7250009999999997E-2</c:v>
                </c:pt>
                <c:pt idx="166">
                  <c:v>5.3904349999999997E-2</c:v>
                </c:pt>
                <c:pt idx="167">
                  <c:v>5.0746640000000003E-2</c:v>
                </c:pt>
                <c:pt idx="168">
                  <c:v>4.7752759999999998E-2</c:v>
                </c:pt>
                <c:pt idx="169">
                  <c:v>4.4898590000000002E-2</c:v>
                </c:pt>
                <c:pt idx="170">
                  <c:v>4.2160000000000003E-2</c:v>
                </c:pt>
                <c:pt idx="171">
                  <c:v>3.9507279999999999E-2</c:v>
                </c:pt>
                <c:pt idx="172">
                  <c:v>3.6935639999999999E-2</c:v>
                </c:pt>
                <c:pt idx="173">
                  <c:v>3.445836E-2</c:v>
                </c:pt>
                <c:pt idx="174">
                  <c:v>3.2088720000000001E-2</c:v>
                </c:pt>
                <c:pt idx="175">
                  <c:v>2.9839999999999998E-2</c:v>
                </c:pt>
                <c:pt idx="176">
                  <c:v>2.771181E-2</c:v>
                </c:pt>
                <c:pt idx="177">
                  <c:v>2.5694439999999999E-2</c:v>
                </c:pt>
                <c:pt idx="178">
                  <c:v>2.3787160000000002E-2</c:v>
                </c:pt>
                <c:pt idx="179">
                  <c:v>2.1989249999999998E-2</c:v>
                </c:pt>
                <c:pt idx="180">
                  <c:v>2.0299999999999999E-2</c:v>
                </c:pt>
                <c:pt idx="181">
                  <c:v>1.871805E-2</c:v>
                </c:pt>
                <c:pt idx="182">
                  <c:v>1.724036E-2</c:v>
                </c:pt>
                <c:pt idx="183">
                  <c:v>1.5863639999999998E-2</c:v>
                </c:pt>
                <c:pt idx="184">
                  <c:v>1.458461E-2</c:v>
                </c:pt>
                <c:pt idx="185">
                  <c:v>1.34E-2</c:v>
                </c:pt>
                <c:pt idx="186">
                  <c:v>1.2307230000000001E-2</c:v>
                </c:pt>
                <c:pt idx="187">
                  <c:v>1.130188E-2</c:v>
                </c:pt>
                <c:pt idx="188">
                  <c:v>1.0377920000000001E-2</c:v>
                </c:pt>
                <c:pt idx="189">
                  <c:v>9.5293059999999995E-3</c:v>
                </c:pt>
                <c:pt idx="190">
                  <c:v>8.7499989999999996E-3</c:v>
                </c:pt>
                <c:pt idx="191">
                  <c:v>8.0351999999999993E-3</c:v>
                </c:pt>
                <c:pt idx="192">
                  <c:v>7.3816000000000003E-3</c:v>
                </c:pt>
                <c:pt idx="193">
                  <c:v>6.7853999999999996E-3</c:v>
                </c:pt>
                <c:pt idx="194">
                  <c:v>6.2427999999999997E-3</c:v>
                </c:pt>
                <c:pt idx="195">
                  <c:v>5.7499990000000004E-3</c:v>
                </c:pt>
                <c:pt idx="196">
                  <c:v>5.3036000000000003E-3</c:v>
                </c:pt>
                <c:pt idx="197">
                  <c:v>4.8998000000000002E-3</c:v>
                </c:pt>
                <c:pt idx="198">
                  <c:v>4.5342000000000004E-3</c:v>
                </c:pt>
                <c:pt idx="199">
                  <c:v>4.2024000000000002E-3</c:v>
                </c:pt>
                <c:pt idx="200">
                  <c:v>3.8999999999999998E-3</c:v>
                </c:pt>
                <c:pt idx="201">
                  <c:v>3.6232E-3</c:v>
                </c:pt>
                <c:pt idx="202">
                  <c:v>3.3706000000000001E-3</c:v>
                </c:pt>
                <c:pt idx="203">
                  <c:v>3.1413999999999999E-3</c:v>
                </c:pt>
                <c:pt idx="204">
                  <c:v>2.9348E-3</c:v>
                </c:pt>
                <c:pt idx="205">
                  <c:v>2.7499989999999999E-3</c:v>
                </c:pt>
                <c:pt idx="206">
                  <c:v>2.5852000000000002E-3</c:v>
                </c:pt>
                <c:pt idx="207">
                  <c:v>2.4386E-3</c:v>
                </c:pt>
                <c:pt idx="208">
                  <c:v>2.3094000000000001E-3</c:v>
                </c:pt>
                <c:pt idx="209">
                  <c:v>2.1968000000000001E-3</c:v>
                </c:pt>
                <c:pt idx="210">
                  <c:v>2.0999999999999999E-3</c:v>
                </c:pt>
                <c:pt idx="211">
                  <c:v>2.0177329999999999E-3</c:v>
                </c:pt>
                <c:pt idx="212">
                  <c:v>1.9482E-3</c:v>
                </c:pt>
                <c:pt idx="213">
                  <c:v>1.8898000000000001E-3</c:v>
                </c:pt>
                <c:pt idx="214">
                  <c:v>1.8409329999999999E-3</c:v>
                </c:pt>
                <c:pt idx="215">
                  <c:v>1.8E-3</c:v>
                </c:pt>
                <c:pt idx="216">
                  <c:v>1.766267E-3</c:v>
                </c:pt>
                <c:pt idx="217">
                  <c:v>1.7378000000000001E-3</c:v>
                </c:pt>
                <c:pt idx="218">
                  <c:v>1.7112E-3</c:v>
                </c:pt>
                <c:pt idx="219">
                  <c:v>1.6830669999999999E-3</c:v>
                </c:pt>
                <c:pt idx="220">
                  <c:v>1.6500009999999999E-3</c:v>
                </c:pt>
                <c:pt idx="221">
                  <c:v>1.6101329999999999E-3</c:v>
                </c:pt>
                <c:pt idx="222">
                  <c:v>1.5644000000000001E-3</c:v>
                </c:pt>
                <c:pt idx="223">
                  <c:v>1.5135999999999999E-3</c:v>
                </c:pt>
                <c:pt idx="224">
                  <c:v>1.4585329999999999E-3</c:v>
                </c:pt>
                <c:pt idx="225">
                  <c:v>1.4E-3</c:v>
                </c:pt>
                <c:pt idx="226">
                  <c:v>1.3366669999999999E-3</c:v>
                </c:pt>
                <c:pt idx="227">
                  <c:v>1.2700000000000001E-3</c:v>
                </c:pt>
                <c:pt idx="228">
                  <c:v>1.2049999999999999E-3</c:v>
                </c:pt>
                <c:pt idx="229">
                  <c:v>1.1466670000000001E-3</c:v>
                </c:pt>
                <c:pt idx="230">
                  <c:v>1.1000000000000001E-3</c:v>
                </c:pt>
                <c:pt idx="231">
                  <c:v>1.0688E-3</c:v>
                </c:pt>
                <c:pt idx="232">
                  <c:v>1.0494E-3</c:v>
                </c:pt>
                <c:pt idx="233">
                  <c:v>1.0356E-3</c:v>
                </c:pt>
                <c:pt idx="234">
                  <c:v>1.0212000000000001E-3</c:v>
                </c:pt>
                <c:pt idx="235">
                  <c:v>1E-3</c:v>
                </c:pt>
                <c:pt idx="236">
                  <c:v>9.6864E-4</c:v>
                </c:pt>
                <c:pt idx="237">
                  <c:v>9.2991999999999999E-4</c:v>
                </c:pt>
                <c:pt idx="238">
                  <c:v>8.8688000000000005E-4</c:v>
                </c:pt>
                <c:pt idx="239">
                  <c:v>8.4256000000000001E-4</c:v>
                </c:pt>
                <c:pt idx="240">
                  <c:v>8.0000000000000004E-4</c:v>
                </c:pt>
                <c:pt idx="241">
                  <c:v>7.6095999999999998E-4</c:v>
                </c:pt>
                <c:pt idx="242">
                  <c:v>7.2367999999999998E-4</c:v>
                </c:pt>
                <c:pt idx="243">
                  <c:v>6.8592000000000002E-4</c:v>
                </c:pt>
                <c:pt idx="244">
                  <c:v>6.4543999999999995E-4</c:v>
                </c:pt>
                <c:pt idx="245">
                  <c:v>5.9999999999999995E-4</c:v>
                </c:pt>
                <c:pt idx="246">
                  <c:v>5.4786669999999996E-4</c:v>
                </c:pt>
                <c:pt idx="247">
                  <c:v>4.9160000000000002E-4</c:v>
                </c:pt>
                <c:pt idx="248">
                  <c:v>4.3540000000000001E-4</c:v>
                </c:pt>
                <c:pt idx="249">
                  <c:v>3.8346670000000003E-4</c:v>
                </c:pt>
                <c:pt idx="250">
                  <c:v>3.4000000000000002E-4</c:v>
                </c:pt>
                <c:pt idx="251">
                  <c:v>3.072533E-4</c:v>
                </c:pt>
                <c:pt idx="252">
                  <c:v>2.8316000000000002E-4</c:v>
                </c:pt>
                <c:pt idx="253">
                  <c:v>2.6543999999999998E-4</c:v>
                </c:pt>
                <c:pt idx="254">
                  <c:v>2.5181329999999998E-4</c:v>
                </c:pt>
                <c:pt idx="255">
                  <c:v>2.4000000000000001E-4</c:v>
                </c:pt>
                <c:pt idx="256">
                  <c:v>2.2954670000000001E-4</c:v>
                </c:pt>
                <c:pt idx="257">
                  <c:v>2.2064E-4</c:v>
                </c:pt>
                <c:pt idx="258">
                  <c:v>2.1196E-4</c:v>
                </c:pt>
                <c:pt idx="259">
                  <c:v>2.021867E-4</c:v>
                </c:pt>
                <c:pt idx="260">
                  <c:v>1.9000000000000001E-4</c:v>
                </c:pt>
                <c:pt idx="261">
                  <c:v>1.7421329999999999E-4</c:v>
                </c:pt>
                <c:pt idx="262">
                  <c:v>1.5563999999999999E-4</c:v>
                </c:pt>
                <c:pt idx="263">
                  <c:v>1.3595999999999999E-4</c:v>
                </c:pt>
                <c:pt idx="264">
                  <c:v>1.1685329999999999E-4</c:v>
                </c:pt>
                <c:pt idx="265">
                  <c:v>1E-4</c:v>
                </c:pt>
                <c:pt idx="266">
                  <c:v>8.6133330000000006E-5</c:v>
                </c:pt>
                <c:pt idx="267">
                  <c:v>7.4599999999999997E-5</c:v>
                </c:pt>
                <c:pt idx="268">
                  <c:v>6.4999999999999994E-5</c:v>
                </c:pt>
                <c:pt idx="269">
                  <c:v>5.6933330000000001E-5</c:v>
                </c:pt>
                <c:pt idx="270">
                  <c:v>4.9999990000000002E-5</c:v>
                </c:pt>
                <c:pt idx="271">
                  <c:v>4.4159999999999997E-5</c:v>
                </c:pt>
                <c:pt idx="272">
                  <c:v>3.9480000000000001E-5</c:v>
                </c:pt>
                <c:pt idx="273">
                  <c:v>3.5719999999999997E-5</c:v>
                </c:pt>
                <c:pt idx="274">
                  <c:v>3.2639999999999999E-5</c:v>
                </c:pt>
                <c:pt idx="275">
                  <c:v>3.0000000000000001E-5</c:v>
                </c:pt>
                <c:pt idx="276">
                  <c:v>2.765333E-5</c:v>
                </c:pt>
                <c:pt idx="277">
                  <c:v>2.5559999999999999E-5</c:v>
                </c:pt>
                <c:pt idx="278">
                  <c:v>2.3640000000000001E-5</c:v>
                </c:pt>
                <c:pt idx="279">
                  <c:v>2.1813329999999999E-5</c:v>
                </c:pt>
                <c:pt idx="280">
                  <c:v>2.0000000000000002E-5</c:v>
                </c:pt>
                <c:pt idx="281">
                  <c:v>1.813333E-5</c:v>
                </c:pt>
                <c:pt idx="282">
                  <c:v>1.6200000000000001E-5</c:v>
                </c:pt>
                <c:pt idx="283">
                  <c:v>1.42E-5</c:v>
                </c:pt>
                <c:pt idx="284">
                  <c:v>1.213333E-5</c:v>
                </c:pt>
                <c:pt idx="285">
                  <c:v>1.0000000000000001E-5</c:v>
                </c:pt>
                <c:pt idx="286">
                  <c:v>7.7333329999999996E-6</c:v>
                </c:pt>
                <c:pt idx="287">
                  <c:v>5.4E-6</c:v>
                </c:pt>
                <c:pt idx="288">
                  <c:v>3.1999999999999999E-6</c:v>
                </c:pt>
                <c:pt idx="289">
                  <c:v>1.3333330000000001E-6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FE1-4A07-844E-E90ACD92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38592"/>
        <c:axId val="1137252736"/>
      </c:scatterChart>
      <c:valAx>
        <c:axId val="1137238592"/>
        <c:scaling>
          <c:orientation val="minMax"/>
          <c:max val="7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7252736"/>
        <c:crosses val="autoZero"/>
        <c:crossBetween val="midCat"/>
      </c:valAx>
      <c:valAx>
        <c:axId val="11372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723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667000" cy="6191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80963</xdr:colOff>
      <xdr:row>407</xdr:row>
      <xdr:rowOff>42863</xdr:rowOff>
    </xdr:from>
    <xdr:to>
      <xdr:col>30</xdr:col>
      <xdr:colOff>547688</xdr:colOff>
      <xdr:row>441</xdr:row>
      <xdr:rowOff>4763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333376</xdr:colOff>
      <xdr:row>1</xdr:row>
      <xdr:rowOff>42863</xdr:rowOff>
    </xdr:from>
    <xdr:to>
      <xdr:col>34</xdr:col>
      <xdr:colOff>233362</xdr:colOff>
      <xdr:row>38</xdr:row>
      <xdr:rowOff>90488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2"/>
  <sheetViews>
    <sheetView tabSelected="1" topLeftCell="R9" zoomScale="130" zoomScaleNormal="130" workbookViewId="0">
      <selection activeCell="F2" sqref="F2:F472"/>
    </sheetView>
  </sheetViews>
  <sheetFormatPr baseColWidth="10" defaultRowHeight="14.25" x14ac:dyDescent="0.45"/>
  <cols>
    <col min="13" max="13" width="13.9296875" customWidth="1"/>
  </cols>
  <sheetData>
    <row r="1" spans="1:16" x14ac:dyDescent="0.45">
      <c r="B1" t="s">
        <v>3</v>
      </c>
      <c r="C1" t="s">
        <v>4</v>
      </c>
      <c r="D1" t="s">
        <v>5</v>
      </c>
      <c r="G1" t="s">
        <v>0</v>
      </c>
      <c r="H1" t="s">
        <v>1</v>
      </c>
      <c r="I1" t="s">
        <v>2</v>
      </c>
      <c r="N1" t="s">
        <v>6</v>
      </c>
      <c r="O1" t="s">
        <v>7</v>
      </c>
      <c r="P1" t="s">
        <v>8</v>
      </c>
    </row>
    <row r="2" spans="1:16" x14ac:dyDescent="0.45">
      <c r="A2">
        <v>390</v>
      </c>
      <c r="B2" s="1">
        <v>3.7696470000000001E-3</v>
      </c>
      <c r="C2" s="1">
        <v>4.1461610000000001E-4</v>
      </c>
      <c r="D2" s="1">
        <v>1.8472599999999999E-2</v>
      </c>
      <c r="E2" s="1"/>
      <c r="F2" s="2">
        <v>360</v>
      </c>
      <c r="G2" s="1">
        <v>1.2990000000000001E-4</v>
      </c>
      <c r="H2" s="1">
        <v>3.9169999999999999E-6</v>
      </c>
      <c r="I2" s="1">
        <v>6.0610000000000004E-4</v>
      </c>
      <c r="J2" s="1"/>
      <c r="K2" s="1"/>
      <c r="M2" s="2">
        <v>400</v>
      </c>
      <c r="N2">
        <v>5.0035085E-2</v>
      </c>
      <c r="O2">
        <v>7.3439190000000002E-4</v>
      </c>
      <c r="P2">
        <v>0.1934681</v>
      </c>
    </row>
    <row r="3" spans="1:16" x14ac:dyDescent="0.45">
      <c r="A3">
        <v>391</v>
      </c>
      <c r="B3" s="1">
        <v>4.532416E-3</v>
      </c>
      <c r="C3" s="1">
        <v>5.0283330000000005E-4</v>
      </c>
      <c r="D3" s="1">
        <v>2.221101E-2</v>
      </c>
      <c r="E3" s="1"/>
      <c r="F3" s="2">
        <v>361</v>
      </c>
      <c r="G3" s="1">
        <v>1.45847E-4</v>
      </c>
      <c r="H3" s="1">
        <v>4.3935810000000003E-6</v>
      </c>
      <c r="I3" s="1">
        <v>6.8087919999999997E-4</v>
      </c>
      <c r="J3" s="1"/>
      <c r="K3" s="1"/>
      <c r="M3" s="2">
        <v>405</v>
      </c>
      <c r="N3">
        <v>0.1059954</v>
      </c>
      <c r="O3">
        <v>1.0295739000000001E-3</v>
      </c>
      <c r="P3">
        <v>0.37355443999999999</v>
      </c>
    </row>
    <row r="4" spans="1:16" x14ac:dyDescent="0.45">
      <c r="A4">
        <v>392</v>
      </c>
      <c r="B4" s="1">
        <v>5.4465529999999998E-3</v>
      </c>
      <c r="C4" s="1">
        <v>6.0849910000000001E-4</v>
      </c>
      <c r="D4" s="1">
        <v>2.669819E-2</v>
      </c>
      <c r="E4" s="1"/>
      <c r="F4" s="2">
        <v>362</v>
      </c>
      <c r="G4" s="1">
        <v>1.6380210000000001E-4</v>
      </c>
      <c r="H4" s="1">
        <v>4.9296040000000003E-6</v>
      </c>
      <c r="I4" s="1">
        <v>7.6514560000000005E-4</v>
      </c>
      <c r="J4" s="1"/>
      <c r="K4" s="1"/>
      <c r="M4" s="2">
        <v>410</v>
      </c>
      <c r="N4">
        <v>0.17570524000000001</v>
      </c>
      <c r="O4">
        <v>1.1050375000000001E-3</v>
      </c>
      <c r="P4">
        <v>0.62641780999999996</v>
      </c>
    </row>
    <row r="5" spans="1:16" x14ac:dyDescent="0.45">
      <c r="A5">
        <v>393</v>
      </c>
      <c r="B5" s="1">
        <v>6.5388679999999998E-3</v>
      </c>
      <c r="C5" s="1">
        <v>7.3444359999999998E-4</v>
      </c>
      <c r="D5" s="1">
        <v>3.206937E-2</v>
      </c>
      <c r="E5" s="1"/>
      <c r="F5" s="2">
        <v>363</v>
      </c>
      <c r="G5" s="1">
        <v>1.8400369999999999E-4</v>
      </c>
      <c r="H5" s="1">
        <v>5.5321360000000001E-6</v>
      </c>
      <c r="I5" s="1">
        <v>8.6001239999999998E-4</v>
      </c>
      <c r="J5" s="1"/>
      <c r="K5" s="1"/>
      <c r="M5" s="2">
        <v>415</v>
      </c>
      <c r="N5">
        <v>0.26369069000000001</v>
      </c>
      <c r="O5">
        <v>-5.7123313000000001E-4</v>
      </c>
      <c r="P5">
        <v>0.98559733999999999</v>
      </c>
    </row>
    <row r="6" spans="1:16" x14ac:dyDescent="0.45">
      <c r="A6">
        <v>394</v>
      </c>
      <c r="B6" s="1">
        <v>7.8396990000000003E-3</v>
      </c>
      <c r="C6" s="1">
        <v>8.837389E-4</v>
      </c>
      <c r="D6" s="1">
        <v>3.8478320000000003E-2</v>
      </c>
      <c r="E6" s="1"/>
      <c r="F6" s="2">
        <v>364</v>
      </c>
      <c r="G6" s="1">
        <v>2.066902E-4</v>
      </c>
      <c r="H6" s="1">
        <v>6.2082449999999999E-6</v>
      </c>
      <c r="I6" s="1">
        <v>9.6659280000000001E-4</v>
      </c>
      <c r="J6" s="1"/>
      <c r="K6" s="1"/>
      <c r="M6" s="2">
        <v>420</v>
      </c>
      <c r="N6">
        <v>0.34385255999999997</v>
      </c>
      <c r="O6">
        <v>-1.5421159E-3</v>
      </c>
      <c r="P6">
        <v>1.3578634000000001</v>
      </c>
    </row>
    <row r="7" spans="1:16" x14ac:dyDescent="0.45">
      <c r="A7">
        <v>395</v>
      </c>
      <c r="B7" s="1">
        <v>9.3829670000000007E-3</v>
      </c>
      <c r="C7" s="1">
        <v>1.059646E-3</v>
      </c>
      <c r="D7" s="1">
        <v>4.6097840000000001E-2</v>
      </c>
      <c r="E7" s="1"/>
      <c r="F7" s="2">
        <v>365</v>
      </c>
      <c r="G7" s="1">
        <v>2.321E-4</v>
      </c>
      <c r="H7" s="1">
        <v>6.9650000000000002E-6</v>
      </c>
      <c r="I7" s="1">
        <v>1.0859999999999999E-3</v>
      </c>
      <c r="J7" s="1"/>
      <c r="K7" s="1"/>
      <c r="M7" s="2">
        <v>425</v>
      </c>
      <c r="N7">
        <v>0.36314044000000001</v>
      </c>
      <c r="O7">
        <v>-5.0492258000000003E-3</v>
      </c>
      <c r="P7">
        <v>1.5413908000000001</v>
      </c>
    </row>
    <row r="8" spans="1:16" x14ac:dyDescent="0.45">
      <c r="A8">
        <v>396</v>
      </c>
      <c r="B8" s="1">
        <v>1.120608E-2</v>
      </c>
      <c r="C8" s="1">
        <v>1.265532E-3</v>
      </c>
      <c r="D8" s="1">
        <v>5.511953E-2</v>
      </c>
      <c r="E8" s="1"/>
      <c r="F8" s="2">
        <v>366</v>
      </c>
      <c r="G8" s="1">
        <v>2.60728E-4</v>
      </c>
      <c r="H8" s="1">
        <v>7.8132190000000003E-6</v>
      </c>
      <c r="I8" s="1">
        <v>1.2205860000000001E-3</v>
      </c>
      <c r="J8" s="1"/>
      <c r="K8" s="1"/>
      <c r="M8" s="2">
        <v>430</v>
      </c>
      <c r="N8">
        <v>0.35022337999999997</v>
      </c>
      <c r="O8">
        <v>-6.0441241000000001E-3</v>
      </c>
      <c r="P8">
        <v>1.6258281000000001</v>
      </c>
    </row>
    <row r="9" spans="1:16" x14ac:dyDescent="0.45">
      <c r="A9">
        <v>397</v>
      </c>
      <c r="B9" s="1">
        <v>1.3349649999999999E-2</v>
      </c>
      <c r="C9" s="1">
        <v>1.5047529999999999E-3</v>
      </c>
      <c r="D9" s="1">
        <v>6.5752569999999996E-2</v>
      </c>
      <c r="E9" s="1"/>
      <c r="F9" s="2">
        <v>367</v>
      </c>
      <c r="G9" s="1">
        <v>2.9307500000000001E-4</v>
      </c>
      <c r="H9" s="1">
        <v>8.767336E-6</v>
      </c>
      <c r="I9" s="1">
        <v>1.372729E-3</v>
      </c>
      <c r="J9" s="1"/>
      <c r="K9" s="1"/>
      <c r="M9" s="2">
        <v>435</v>
      </c>
      <c r="N9">
        <v>0.35921695999999997</v>
      </c>
      <c r="O9">
        <v>-5.0340812999999998E-3</v>
      </c>
      <c r="P9">
        <v>1.7422823000000001</v>
      </c>
    </row>
    <row r="10" spans="1:16" x14ac:dyDescent="0.45">
      <c r="A10">
        <v>398</v>
      </c>
      <c r="B10" s="1">
        <v>1.58569E-2</v>
      </c>
      <c r="C10" s="1">
        <v>1.780493E-3</v>
      </c>
      <c r="D10" s="1">
        <v>7.822113E-2</v>
      </c>
      <c r="E10" s="1"/>
      <c r="F10" s="2">
        <v>368</v>
      </c>
      <c r="G10" s="1">
        <v>3.2938800000000001E-4</v>
      </c>
      <c r="H10" s="1">
        <v>9.8398440000000006E-6</v>
      </c>
      <c r="I10" s="1">
        <v>1.543579E-3</v>
      </c>
      <c r="J10" s="1"/>
      <c r="K10" s="1"/>
      <c r="M10" s="2">
        <v>440</v>
      </c>
      <c r="N10">
        <v>0.37057582</v>
      </c>
      <c r="O10">
        <v>-4.6015828999999999E-4</v>
      </c>
      <c r="P10">
        <v>1.8184108999999999</v>
      </c>
    </row>
    <row r="11" spans="1:16" x14ac:dyDescent="0.45">
      <c r="A11">
        <v>399</v>
      </c>
      <c r="B11" s="1">
        <v>1.8772859999999999E-2</v>
      </c>
      <c r="C11" s="1">
        <v>2.095572E-3</v>
      </c>
      <c r="D11" s="1">
        <v>9.2760129999999996E-2</v>
      </c>
      <c r="E11" s="1"/>
      <c r="F11" s="2">
        <v>369</v>
      </c>
      <c r="G11" s="1">
        <v>3.69914E-4</v>
      </c>
      <c r="H11" s="1">
        <v>1.104323E-5</v>
      </c>
      <c r="I11" s="1">
        <v>1.734286E-3</v>
      </c>
      <c r="J11" s="1"/>
      <c r="K11" s="1"/>
      <c r="M11" s="2">
        <v>445</v>
      </c>
      <c r="N11">
        <v>0.37027683</v>
      </c>
      <c r="O11">
        <v>4.3453053000000004E-3</v>
      </c>
      <c r="P11">
        <v>1.7982693000000001</v>
      </c>
    </row>
    <row r="12" spans="1:16" x14ac:dyDescent="0.45">
      <c r="A12">
        <v>400</v>
      </c>
      <c r="B12" s="1">
        <v>2.2143019999999999E-2</v>
      </c>
      <c r="C12" s="1">
        <v>2.452194E-3</v>
      </c>
      <c r="D12" s="1">
        <v>0.109609</v>
      </c>
      <c r="E12" s="1"/>
      <c r="F12" s="2">
        <v>370</v>
      </c>
      <c r="G12" s="1">
        <v>4.149E-4</v>
      </c>
      <c r="H12" s="1">
        <v>1.239E-5</v>
      </c>
      <c r="I12" s="1">
        <v>1.946E-3</v>
      </c>
      <c r="J12" s="1"/>
      <c r="K12" s="1"/>
      <c r="M12" s="2">
        <v>450</v>
      </c>
      <c r="N12">
        <v>0.31092719000000002</v>
      </c>
      <c r="O12">
        <v>1.4594307000000001E-2</v>
      </c>
      <c r="P12">
        <v>1.6624945</v>
      </c>
    </row>
    <row r="13" spans="1:16" x14ac:dyDescent="0.45">
      <c r="A13">
        <v>401</v>
      </c>
      <c r="B13" s="1">
        <v>2.6012850000000001E-2</v>
      </c>
      <c r="C13" s="1">
        <v>2.8522159999999999E-3</v>
      </c>
      <c r="D13" s="1">
        <v>0.1290077</v>
      </c>
      <c r="E13" s="1"/>
      <c r="F13" s="2">
        <v>371</v>
      </c>
      <c r="G13" s="1">
        <v>4.6415870000000002E-4</v>
      </c>
      <c r="H13" s="1">
        <v>1.388641E-5</v>
      </c>
      <c r="I13" s="1">
        <v>2.1777770000000001E-3</v>
      </c>
      <c r="J13" s="1"/>
      <c r="K13" s="1"/>
      <c r="M13" s="2">
        <v>455</v>
      </c>
      <c r="N13">
        <v>0.24467905000000001</v>
      </c>
      <c r="O13">
        <v>2.8653705000000002E-2</v>
      </c>
      <c r="P13">
        <v>1.4917210000000001</v>
      </c>
    </row>
    <row r="14" spans="1:16" x14ac:dyDescent="0.45">
      <c r="A14">
        <v>402</v>
      </c>
      <c r="B14" s="1">
        <v>3.043036E-2</v>
      </c>
      <c r="C14" s="1">
        <v>3.299115E-3</v>
      </c>
      <c r="D14" s="1">
        <v>0.1512047</v>
      </c>
      <c r="E14" s="1"/>
      <c r="F14" s="2">
        <v>372</v>
      </c>
      <c r="G14" s="1">
        <v>5.1898600000000003E-4</v>
      </c>
      <c r="H14" s="1">
        <v>1.555728E-5</v>
      </c>
      <c r="I14" s="1">
        <v>2.4358090000000002E-3</v>
      </c>
      <c r="J14" s="1"/>
      <c r="K14" s="1"/>
      <c r="M14" s="2">
        <v>460</v>
      </c>
      <c r="N14">
        <v>0.21495057000000001</v>
      </c>
      <c r="O14">
        <v>4.7841333999999999E-2</v>
      </c>
      <c r="P14">
        <v>1.3537110999999999</v>
      </c>
    </row>
    <row r="15" spans="1:16" x14ac:dyDescent="0.45">
      <c r="A15">
        <v>403</v>
      </c>
      <c r="B15" s="1">
        <v>3.5443250000000003E-2</v>
      </c>
      <c r="C15" s="1">
        <v>3.7974660000000002E-3</v>
      </c>
      <c r="D15" s="1">
        <v>0.17644409999999999</v>
      </c>
      <c r="E15" s="1"/>
      <c r="F15" s="2">
        <v>373</v>
      </c>
      <c r="G15" s="1">
        <v>5.8185400000000003E-4</v>
      </c>
      <c r="H15" s="1">
        <v>1.7442959999999999E-5</v>
      </c>
      <c r="I15" s="1">
        <v>2.7319530000000001E-3</v>
      </c>
      <c r="J15" s="1"/>
      <c r="K15" s="1"/>
      <c r="M15" s="2">
        <v>465</v>
      </c>
      <c r="N15">
        <v>0.16408854</v>
      </c>
      <c r="O15">
        <v>7.8039314999999998E-2</v>
      </c>
      <c r="P15">
        <v>1.2543215999999999</v>
      </c>
    </row>
    <row r="16" spans="1:16" x14ac:dyDescent="0.45">
      <c r="A16">
        <v>404</v>
      </c>
      <c r="B16" s="1">
        <v>4.1096399999999998E-2</v>
      </c>
      <c r="C16" s="1">
        <v>4.3527679999999999E-3</v>
      </c>
      <c r="D16" s="1">
        <v>0.20495169999999999</v>
      </c>
      <c r="E16" s="1"/>
      <c r="F16" s="2">
        <v>374</v>
      </c>
      <c r="G16" s="1">
        <v>6.552347E-4</v>
      </c>
      <c r="H16" s="1">
        <v>1.958375E-5</v>
      </c>
      <c r="I16" s="1">
        <v>3.0780640000000001E-3</v>
      </c>
      <c r="J16" s="1"/>
      <c r="K16" s="1"/>
      <c r="M16" s="2">
        <v>470</v>
      </c>
      <c r="N16">
        <v>0.15609086</v>
      </c>
      <c r="O16">
        <v>0.11339641</v>
      </c>
      <c r="P16">
        <v>1.1444894000000001</v>
      </c>
    </row>
    <row r="17" spans="1:16" x14ac:dyDescent="0.45">
      <c r="A17">
        <v>405</v>
      </c>
      <c r="B17" s="1">
        <v>4.7429859999999997E-2</v>
      </c>
      <c r="C17" s="1">
        <v>4.9717169999999996E-3</v>
      </c>
      <c r="D17" s="1">
        <v>0.23692460000000001</v>
      </c>
      <c r="E17" s="1"/>
      <c r="F17" s="2">
        <v>375</v>
      </c>
      <c r="G17" s="1">
        <v>7.4160000000000003E-4</v>
      </c>
      <c r="H17" s="1">
        <v>2.2019999999999999E-5</v>
      </c>
      <c r="I17" s="1">
        <v>3.4859999999999999E-3</v>
      </c>
      <c r="J17" s="1"/>
      <c r="K17" s="1"/>
      <c r="M17" s="2">
        <v>475</v>
      </c>
      <c r="N17">
        <v>0.10496585</v>
      </c>
      <c r="O17">
        <v>0.15326829</v>
      </c>
      <c r="P17">
        <v>0.94078220999999995</v>
      </c>
    </row>
    <row r="18" spans="1:16" x14ac:dyDescent="0.45">
      <c r="A18">
        <v>406</v>
      </c>
      <c r="B18" s="1">
        <v>5.4473939999999998E-2</v>
      </c>
      <c r="C18" s="1">
        <v>5.6610139999999998E-3</v>
      </c>
      <c r="D18" s="1">
        <v>0.27251229999999999</v>
      </c>
      <c r="E18" s="1"/>
      <c r="F18" s="2">
        <v>376</v>
      </c>
      <c r="G18" s="1">
        <v>8.4502959999999995E-4</v>
      </c>
      <c r="H18" s="1">
        <v>2.4839649999999999E-5</v>
      </c>
      <c r="I18" s="1">
        <v>3.9752269999999996E-3</v>
      </c>
      <c r="J18" s="1"/>
      <c r="K18" s="1"/>
      <c r="M18" s="2">
        <v>480</v>
      </c>
      <c r="N18">
        <v>5.3550349999999997E-2</v>
      </c>
      <c r="O18">
        <v>0.18931877</v>
      </c>
      <c r="P18">
        <v>0.73058354999999997</v>
      </c>
    </row>
    <row r="19" spans="1:16" x14ac:dyDescent="0.45">
      <c r="A19">
        <v>407</v>
      </c>
      <c r="B19" s="1">
        <v>6.2236119999999999E-2</v>
      </c>
      <c r="C19" s="1">
        <v>6.4216150000000003E-3</v>
      </c>
      <c r="D19" s="1">
        <v>0.311782</v>
      </c>
      <c r="E19" s="1"/>
      <c r="F19" s="2">
        <v>377</v>
      </c>
      <c r="G19" s="1">
        <v>9.645268E-4</v>
      </c>
      <c r="H19" s="1">
        <v>2.8041259999999999E-5</v>
      </c>
      <c r="I19" s="1">
        <v>4.5408799999999997E-3</v>
      </c>
      <c r="J19" s="1"/>
      <c r="K19" s="1"/>
      <c r="M19" s="2">
        <v>485</v>
      </c>
      <c r="N19">
        <v>1.6029866E-2</v>
      </c>
      <c r="O19">
        <v>0.22596008000000001</v>
      </c>
      <c r="P19">
        <v>0.55774100999999998</v>
      </c>
    </row>
    <row r="20" spans="1:16" x14ac:dyDescent="0.45">
      <c r="A20">
        <v>408</v>
      </c>
      <c r="B20" s="1">
        <v>7.0700479999999996E-2</v>
      </c>
      <c r="C20" s="1">
        <v>7.2503120000000001E-3</v>
      </c>
      <c r="D20" s="1">
        <v>0.35470639999999998</v>
      </c>
      <c r="E20" s="1"/>
      <c r="F20" s="2">
        <v>378</v>
      </c>
      <c r="G20" s="1">
        <v>1.094949E-3</v>
      </c>
      <c r="H20" s="1">
        <v>3.1531040000000003E-5</v>
      </c>
      <c r="I20" s="1">
        <v>5.1583200000000001E-3</v>
      </c>
      <c r="J20" s="1"/>
      <c r="K20" s="1"/>
      <c r="M20" s="2">
        <v>490</v>
      </c>
      <c r="N20">
        <v>-1.0473666E-2</v>
      </c>
      <c r="O20">
        <v>0.26950733999999998</v>
      </c>
      <c r="P20">
        <v>0.42026627999999999</v>
      </c>
    </row>
    <row r="21" spans="1:16" x14ac:dyDescent="0.45">
      <c r="A21">
        <v>409</v>
      </c>
      <c r="B21" s="1">
        <v>7.9825129999999994E-2</v>
      </c>
      <c r="C21" s="1">
        <v>8.1401730000000005E-3</v>
      </c>
      <c r="D21" s="1">
        <v>0.40114729999999998</v>
      </c>
      <c r="E21" s="1"/>
      <c r="F21" s="2">
        <v>379</v>
      </c>
      <c r="G21" s="1">
        <v>1.2311539999999999E-3</v>
      </c>
      <c r="H21" s="1">
        <v>3.5215210000000002E-5</v>
      </c>
      <c r="I21" s="1">
        <v>5.8029070000000004E-3</v>
      </c>
      <c r="J21" s="1"/>
      <c r="K21" s="1"/>
      <c r="M21" s="2">
        <v>495</v>
      </c>
      <c r="N21">
        <v>-2.0635410999999999E-2</v>
      </c>
      <c r="O21">
        <v>0.32894461000000003</v>
      </c>
      <c r="P21">
        <v>0.31970216000000001</v>
      </c>
    </row>
    <row r="22" spans="1:16" x14ac:dyDescent="0.45">
      <c r="A22">
        <v>410</v>
      </c>
      <c r="B22" s="1">
        <v>8.9538030000000005E-2</v>
      </c>
      <c r="C22" s="1">
        <v>9.0798600000000004E-3</v>
      </c>
      <c r="D22" s="1">
        <v>0.45083689999999998</v>
      </c>
      <c r="E22" s="1"/>
      <c r="F22" s="2">
        <v>380</v>
      </c>
      <c r="G22" s="1">
        <v>1.3680000000000001E-3</v>
      </c>
      <c r="H22" s="1">
        <v>3.8999999999999999E-5</v>
      </c>
      <c r="I22" s="1">
        <v>6.4500010000000003E-3</v>
      </c>
      <c r="J22" s="1"/>
      <c r="K22" s="1"/>
      <c r="M22" s="2">
        <v>500</v>
      </c>
      <c r="N22">
        <v>-2.0599591E-2</v>
      </c>
      <c r="O22">
        <v>0.39924943000000002</v>
      </c>
      <c r="P22">
        <v>0.24388223000000001</v>
      </c>
    </row>
    <row r="23" spans="1:16" x14ac:dyDescent="0.45">
      <c r="A23">
        <v>411</v>
      </c>
      <c r="B23" s="1">
        <v>9.974848E-2</v>
      </c>
      <c r="C23" s="1">
        <v>1.005608E-2</v>
      </c>
      <c r="D23" s="1">
        <v>0.50341639999999999</v>
      </c>
      <c r="E23" s="1"/>
      <c r="F23" s="2">
        <v>381</v>
      </c>
      <c r="G23" s="1">
        <v>1.50205E-3</v>
      </c>
      <c r="H23" s="1">
        <v>4.28264E-5</v>
      </c>
      <c r="I23" s="1">
        <v>7.0832159999999998E-3</v>
      </c>
      <c r="J23" s="1"/>
      <c r="K23" s="1"/>
      <c r="M23" s="2">
        <v>505</v>
      </c>
      <c r="N23">
        <v>-1.0774255E-2</v>
      </c>
      <c r="O23">
        <v>0.48161678000000002</v>
      </c>
      <c r="P23">
        <v>0.18951860000000001</v>
      </c>
    </row>
    <row r="24" spans="1:16" x14ac:dyDescent="0.45">
      <c r="A24">
        <v>412</v>
      </c>
      <c r="B24" s="1">
        <v>0.1104019</v>
      </c>
      <c r="C24" s="1">
        <v>1.1064559999999999E-2</v>
      </c>
      <c r="D24" s="1">
        <v>0.55863609999999997</v>
      </c>
      <c r="E24" s="1"/>
      <c r="F24" s="2">
        <v>382</v>
      </c>
      <c r="G24" s="1">
        <v>1.642328E-3</v>
      </c>
      <c r="H24" s="1">
        <v>4.69146E-5</v>
      </c>
      <c r="I24" s="1">
        <v>7.745488E-3</v>
      </c>
      <c r="J24" s="1"/>
      <c r="K24" s="1"/>
      <c r="M24" s="2">
        <v>510</v>
      </c>
      <c r="N24">
        <v>1.3507015000000001E-2</v>
      </c>
      <c r="O24">
        <v>0.56603316999999997</v>
      </c>
      <c r="P24">
        <v>0.14567319000000001</v>
      </c>
    </row>
    <row r="25" spans="1:16" x14ac:dyDescent="0.45">
      <c r="A25">
        <v>413</v>
      </c>
      <c r="B25" s="1">
        <v>0.1214566</v>
      </c>
      <c r="C25" s="1">
        <v>1.210522E-2</v>
      </c>
      <c r="D25" s="1">
        <v>0.61627339999999997</v>
      </c>
      <c r="E25" s="1"/>
      <c r="F25" s="2">
        <v>383</v>
      </c>
      <c r="G25" s="1">
        <v>1.8023819999999999E-3</v>
      </c>
      <c r="H25" s="1">
        <v>5.1589599999999998E-5</v>
      </c>
      <c r="I25" s="1">
        <v>8.5011519999999997E-3</v>
      </c>
      <c r="J25" s="1"/>
      <c r="K25" s="1"/>
      <c r="M25" s="2">
        <v>515</v>
      </c>
      <c r="N25">
        <v>4.5305698999999998E-2</v>
      </c>
      <c r="O25">
        <v>0.65284913</v>
      </c>
      <c r="P25">
        <v>0.11603887</v>
      </c>
    </row>
    <row r="26" spans="1:16" x14ac:dyDescent="0.45">
      <c r="A26">
        <v>414</v>
      </c>
      <c r="B26" s="1">
        <v>0.13287409999999999</v>
      </c>
      <c r="C26" s="1">
        <v>1.318014E-2</v>
      </c>
      <c r="D26" s="1">
        <v>0.67609819999999998</v>
      </c>
      <c r="E26" s="1"/>
      <c r="F26" s="2">
        <v>384</v>
      </c>
      <c r="G26" s="1">
        <v>1.9957569999999999E-3</v>
      </c>
      <c r="H26" s="1">
        <v>5.7176399999999997E-5</v>
      </c>
      <c r="I26" s="1">
        <v>9.4145440000000004E-3</v>
      </c>
      <c r="J26" s="1"/>
      <c r="K26" s="1"/>
      <c r="M26" s="2">
        <v>520</v>
      </c>
      <c r="N26">
        <v>8.2609320999999999E-2</v>
      </c>
      <c r="O26">
        <v>0.73864211999999996</v>
      </c>
      <c r="P26">
        <v>9.4972125000000004E-2</v>
      </c>
    </row>
    <row r="27" spans="1:16" x14ac:dyDescent="0.45">
      <c r="A27">
        <v>415</v>
      </c>
      <c r="B27" s="1">
        <v>0.14462140000000001</v>
      </c>
      <c r="C27" s="1">
        <v>1.4293770000000001E-2</v>
      </c>
      <c r="D27" s="1">
        <v>0.73788220000000004</v>
      </c>
      <c r="E27" s="1"/>
      <c r="F27" s="2">
        <v>385</v>
      </c>
      <c r="G27" s="1">
        <v>2.2360000000000001E-3</v>
      </c>
      <c r="H27" s="1">
        <v>6.3999999999999997E-5</v>
      </c>
      <c r="I27" s="1">
        <v>1.054999E-2</v>
      </c>
      <c r="J27" s="1"/>
      <c r="K27" s="1"/>
      <c r="M27" s="2">
        <v>525</v>
      </c>
      <c r="N27">
        <v>0.13244251000000001</v>
      </c>
      <c r="O27">
        <v>0.80870955</v>
      </c>
      <c r="P27">
        <v>7.7803902999999994E-2</v>
      </c>
    </row>
    <row r="28" spans="1:16" x14ac:dyDescent="0.45">
      <c r="A28">
        <v>416</v>
      </c>
      <c r="B28" s="1">
        <v>0.1566468</v>
      </c>
      <c r="C28" s="1">
        <v>1.545004E-2</v>
      </c>
      <c r="D28" s="1">
        <v>0.80130190000000001</v>
      </c>
      <c r="E28" s="1"/>
      <c r="F28" s="2">
        <v>386</v>
      </c>
      <c r="G28" s="1">
        <v>2.5353849999999998E-3</v>
      </c>
      <c r="H28" s="1">
        <v>7.2344209999999998E-5</v>
      </c>
      <c r="I28" s="1">
        <v>1.19658E-2</v>
      </c>
      <c r="J28" s="1"/>
      <c r="K28" s="1"/>
      <c r="M28" s="2">
        <v>530</v>
      </c>
      <c r="N28">
        <v>0.18966495</v>
      </c>
      <c r="O28">
        <v>0.86388620999999999</v>
      </c>
      <c r="P28">
        <v>6.5288719999999995E-2</v>
      </c>
    </row>
    <row r="29" spans="1:16" x14ac:dyDescent="0.45">
      <c r="A29">
        <v>417</v>
      </c>
      <c r="B29" s="1">
        <v>0.1687901</v>
      </c>
      <c r="C29" s="1">
        <v>1.6640930000000002E-2</v>
      </c>
      <c r="D29" s="1">
        <v>0.86555729999999997</v>
      </c>
      <c r="E29" s="1"/>
      <c r="F29" s="2">
        <v>387</v>
      </c>
      <c r="G29" s="1">
        <v>2.8926030000000001E-3</v>
      </c>
      <c r="H29" s="1">
        <v>8.2212239999999995E-5</v>
      </c>
      <c r="I29" s="1">
        <v>1.3655870000000001E-2</v>
      </c>
      <c r="J29" s="1"/>
      <c r="K29" s="1"/>
      <c r="M29" s="2">
        <v>535</v>
      </c>
      <c r="N29">
        <v>0.24710488999999999</v>
      </c>
      <c r="O29">
        <v>0.90168524999999999</v>
      </c>
      <c r="P29">
        <v>5.5235266999999998E-2</v>
      </c>
    </row>
    <row r="30" spans="1:16" x14ac:dyDescent="0.45">
      <c r="A30">
        <v>418</v>
      </c>
      <c r="B30" s="1">
        <v>0.18083279999999999</v>
      </c>
      <c r="C30" s="1">
        <v>1.7853020000000001E-2</v>
      </c>
      <c r="D30" s="1">
        <v>0.92957909999999999</v>
      </c>
      <c r="E30" s="1"/>
      <c r="F30" s="2">
        <v>388</v>
      </c>
      <c r="G30" s="1">
        <v>3.3008289999999999E-3</v>
      </c>
      <c r="H30" s="1">
        <v>9.3508159999999998E-5</v>
      </c>
      <c r="I30" s="1">
        <v>1.5588050000000001E-2</v>
      </c>
      <c r="J30" s="1"/>
      <c r="K30" s="1"/>
      <c r="M30" s="2">
        <v>540</v>
      </c>
      <c r="N30">
        <v>0.30272441999999999</v>
      </c>
      <c r="O30">
        <v>0.92331426999999999</v>
      </c>
      <c r="P30">
        <v>4.6945157000000001E-2</v>
      </c>
    </row>
    <row r="31" spans="1:16" x14ac:dyDescent="0.45">
      <c r="A31">
        <v>419</v>
      </c>
      <c r="B31" s="1">
        <v>0.19252159999999999</v>
      </c>
      <c r="C31" s="1">
        <v>1.9070179999999999E-2</v>
      </c>
      <c r="D31" s="1">
        <v>0.99212929999999999</v>
      </c>
      <c r="E31" s="1"/>
      <c r="F31" s="2">
        <v>389</v>
      </c>
      <c r="G31" s="1">
        <v>3.7532360000000001E-3</v>
      </c>
      <c r="H31" s="1">
        <v>1.061361E-4</v>
      </c>
      <c r="I31" s="1">
        <v>1.773015E-2</v>
      </c>
      <c r="J31" s="1"/>
      <c r="K31" s="1"/>
      <c r="M31" s="2">
        <v>545</v>
      </c>
      <c r="N31">
        <v>0.36362744000000002</v>
      </c>
      <c r="O31">
        <v>0.94508269</v>
      </c>
      <c r="P31">
        <v>3.940544E-2</v>
      </c>
    </row>
    <row r="32" spans="1:16" x14ac:dyDescent="0.45">
      <c r="A32">
        <v>420</v>
      </c>
      <c r="B32" s="1">
        <v>0.2035729</v>
      </c>
      <c r="C32" s="1">
        <v>2.027369E-2</v>
      </c>
      <c r="D32" s="1">
        <v>1.0518209999999999</v>
      </c>
      <c r="E32" s="1"/>
      <c r="F32" s="2">
        <v>390</v>
      </c>
      <c r="G32" s="1">
        <v>4.2430000000000002E-3</v>
      </c>
      <c r="H32" s="1">
        <v>1.2E-4</v>
      </c>
      <c r="I32" s="1">
        <v>2.005001E-2</v>
      </c>
      <c r="J32" s="1"/>
      <c r="K32" s="1"/>
      <c r="M32" s="2">
        <v>550</v>
      </c>
      <c r="N32">
        <v>0.43329424999999999</v>
      </c>
      <c r="O32">
        <v>0.96035974000000002</v>
      </c>
      <c r="P32">
        <v>3.3042398000000001E-2</v>
      </c>
    </row>
    <row r="33" spans="1:16" x14ac:dyDescent="0.45">
      <c r="A33">
        <v>421</v>
      </c>
      <c r="B33" s="1">
        <v>0.2137531</v>
      </c>
      <c r="C33" s="1">
        <v>2.144805E-2</v>
      </c>
      <c r="D33" s="1">
        <v>1.1075090000000001</v>
      </c>
      <c r="E33" s="1"/>
      <c r="F33" s="2">
        <v>391</v>
      </c>
      <c r="G33" s="1">
        <v>4.7623889999999997E-3</v>
      </c>
      <c r="H33" s="1">
        <v>1.3498399999999999E-4</v>
      </c>
      <c r="I33" s="1">
        <v>2.2511360000000001E-2</v>
      </c>
      <c r="J33" s="1"/>
      <c r="K33" s="1"/>
      <c r="M33" s="2">
        <v>555</v>
      </c>
      <c r="N33">
        <v>0.50816654000000006</v>
      </c>
      <c r="O33">
        <v>0.96084837000000001</v>
      </c>
      <c r="P33">
        <v>2.6944585E-2</v>
      </c>
    </row>
    <row r="34" spans="1:16" x14ac:dyDescent="0.45">
      <c r="A34">
        <v>422</v>
      </c>
      <c r="B34" s="1">
        <v>0.22313479999999999</v>
      </c>
      <c r="C34" s="1">
        <v>2.2600410000000001E-2</v>
      </c>
      <c r="D34" s="1">
        <v>1.159527</v>
      </c>
      <c r="E34" s="1"/>
      <c r="F34" s="2">
        <v>392</v>
      </c>
      <c r="G34" s="1">
        <v>5.3300480000000004E-3</v>
      </c>
      <c r="H34" s="1">
        <v>1.5149200000000001E-4</v>
      </c>
      <c r="I34" s="1">
        <v>2.520288E-2</v>
      </c>
      <c r="J34" s="1"/>
      <c r="K34" s="1"/>
      <c r="M34" s="2">
        <v>560</v>
      </c>
      <c r="N34">
        <v>0.57883304999999996</v>
      </c>
      <c r="O34">
        <v>0.94474214999999995</v>
      </c>
      <c r="P34">
        <v>2.1626843999999999E-2</v>
      </c>
    </row>
    <row r="35" spans="1:16" x14ac:dyDescent="0.45">
      <c r="A35">
        <v>423</v>
      </c>
      <c r="B35" s="1">
        <v>0.23192450000000001</v>
      </c>
      <c r="C35" s="1">
        <v>2.3747890000000001E-2</v>
      </c>
      <c r="D35" s="1">
        <v>1.208869</v>
      </c>
      <c r="E35" s="1"/>
      <c r="F35" s="2">
        <v>393</v>
      </c>
      <c r="G35" s="1">
        <v>5.9787119999999997E-3</v>
      </c>
      <c r="H35" s="1">
        <v>1.7020800000000001E-4</v>
      </c>
      <c r="I35" s="1">
        <v>2.8279720000000001E-2</v>
      </c>
      <c r="J35" s="1"/>
      <c r="K35" s="1"/>
      <c r="M35" s="2">
        <v>565</v>
      </c>
      <c r="N35">
        <v>0.66085495000000005</v>
      </c>
      <c r="O35">
        <v>0.93248078999999995</v>
      </c>
      <c r="P35">
        <v>1.6807242E-2</v>
      </c>
    </row>
    <row r="36" spans="1:16" x14ac:dyDescent="0.45">
      <c r="A36">
        <v>424</v>
      </c>
      <c r="B36" s="1">
        <v>0.2403892</v>
      </c>
      <c r="C36" s="1">
        <v>2.4912469999999999E-2</v>
      </c>
      <c r="D36" s="1">
        <v>1.256834</v>
      </c>
      <c r="E36" s="1"/>
      <c r="F36" s="2">
        <v>394</v>
      </c>
      <c r="G36" s="1">
        <v>6.7411169999999996E-3</v>
      </c>
      <c r="H36" s="1">
        <v>1.9181600000000001E-4</v>
      </c>
      <c r="I36" s="1">
        <v>3.1897040000000002E-2</v>
      </c>
      <c r="J36" s="1"/>
      <c r="K36" s="1"/>
      <c r="M36" s="2">
        <v>570</v>
      </c>
      <c r="N36">
        <v>0.75701631999999996</v>
      </c>
      <c r="O36">
        <v>0.92686312000000004</v>
      </c>
      <c r="P36">
        <v>1.1642648E-2</v>
      </c>
    </row>
    <row r="37" spans="1:16" x14ac:dyDescent="0.45">
      <c r="A37">
        <v>425</v>
      </c>
      <c r="B37" s="1">
        <v>0.2488523</v>
      </c>
      <c r="C37" s="1">
        <v>2.6121060000000001E-2</v>
      </c>
      <c r="D37" s="1">
        <v>1.3050079999999999</v>
      </c>
      <c r="E37" s="1"/>
      <c r="F37" s="2">
        <v>395</v>
      </c>
      <c r="G37" s="1">
        <v>7.6499999999999997E-3</v>
      </c>
      <c r="H37" s="1">
        <v>2.1699999999999999E-4</v>
      </c>
      <c r="I37" s="1">
        <v>3.6209999999999999E-2</v>
      </c>
      <c r="J37" s="1"/>
      <c r="K37" s="1"/>
      <c r="M37" s="2">
        <v>575</v>
      </c>
      <c r="N37">
        <v>0.84336949999999999</v>
      </c>
      <c r="O37">
        <v>0.89683590999999996</v>
      </c>
      <c r="P37">
        <v>6.1489001999999997E-3</v>
      </c>
    </row>
    <row r="38" spans="1:16" x14ac:dyDescent="0.45">
      <c r="A38">
        <v>426</v>
      </c>
      <c r="B38" s="1">
        <v>0.25758959999999997</v>
      </c>
      <c r="C38" s="1">
        <v>2.739923E-2</v>
      </c>
      <c r="D38" s="1">
        <v>1.3547579999999999</v>
      </c>
      <c r="E38" s="1"/>
      <c r="F38" s="2">
        <v>396</v>
      </c>
      <c r="G38" s="1">
        <v>8.7513729999999998E-3</v>
      </c>
      <c r="H38" s="1">
        <v>2.4690669999999999E-4</v>
      </c>
      <c r="I38" s="1">
        <v>4.1437710000000003E-2</v>
      </c>
      <c r="J38" s="1"/>
      <c r="K38" s="1"/>
      <c r="M38" s="2">
        <v>580</v>
      </c>
      <c r="N38">
        <v>0.91608703000000002</v>
      </c>
      <c r="O38">
        <v>0.85193527000000002</v>
      </c>
      <c r="P38">
        <v>6.1480026000000003E-4</v>
      </c>
    </row>
    <row r="39" spans="1:16" x14ac:dyDescent="0.45">
      <c r="A39">
        <v>427</v>
      </c>
      <c r="B39" s="1">
        <v>0.26649909999999999</v>
      </c>
      <c r="C39" s="1">
        <v>2.874993E-2</v>
      </c>
      <c r="D39" s="1">
        <v>1.405594</v>
      </c>
      <c r="E39" s="1"/>
      <c r="F39" s="2">
        <v>397</v>
      </c>
      <c r="G39" s="1">
        <v>1.002888E-2</v>
      </c>
      <c r="H39" s="1">
        <v>2.8123999999999998E-4</v>
      </c>
      <c r="I39" s="1">
        <v>4.7503719999999999E-2</v>
      </c>
      <c r="J39" s="1"/>
      <c r="K39" s="1"/>
      <c r="M39" s="2">
        <v>585</v>
      </c>
      <c r="N39">
        <v>0.98348581999999996</v>
      </c>
      <c r="O39">
        <v>0.81446492999999998</v>
      </c>
      <c r="P39">
        <v>-4.4002687000000004E-3</v>
      </c>
    </row>
    <row r="40" spans="1:16" x14ac:dyDescent="0.45">
      <c r="A40">
        <v>428</v>
      </c>
      <c r="B40" s="1">
        <v>0.27535320000000002</v>
      </c>
      <c r="C40" s="1">
        <v>3.0169089999999999E-2</v>
      </c>
      <c r="D40" s="1">
        <v>1.4564140000000001</v>
      </c>
      <c r="E40" s="1"/>
      <c r="F40" s="2">
        <v>398</v>
      </c>
      <c r="G40" s="1">
        <v>1.14217E-2</v>
      </c>
      <c r="H40" s="1">
        <v>3.1851999999999998E-4</v>
      </c>
      <c r="I40" s="1">
        <v>5.4119880000000002E-2</v>
      </c>
      <c r="J40" s="1"/>
      <c r="K40" s="1"/>
      <c r="M40" s="2">
        <v>590</v>
      </c>
      <c r="N40">
        <v>1.0386455999999999</v>
      </c>
      <c r="O40">
        <v>0.77206050999999998</v>
      </c>
      <c r="P40">
        <v>-9.0514735000000006E-3</v>
      </c>
    </row>
    <row r="41" spans="1:16" x14ac:dyDescent="0.45">
      <c r="A41">
        <v>429</v>
      </c>
      <c r="B41" s="1">
        <v>0.28389209999999998</v>
      </c>
      <c r="C41" s="1">
        <v>3.1651449999999998E-2</v>
      </c>
      <c r="D41" s="1">
        <v>1.50596</v>
      </c>
      <c r="E41" s="1"/>
      <c r="F41" s="2">
        <v>399</v>
      </c>
      <c r="G41" s="1">
        <v>1.286901E-2</v>
      </c>
      <c r="H41" s="1">
        <v>3.5726669999999999E-4</v>
      </c>
      <c r="I41" s="1">
        <v>6.0998030000000002E-2</v>
      </c>
      <c r="J41" s="1"/>
      <c r="K41" s="1"/>
      <c r="M41" s="2">
        <v>595</v>
      </c>
      <c r="N41">
        <v>1.0699974000000001</v>
      </c>
      <c r="O41">
        <v>0.71732417000000004</v>
      </c>
      <c r="P41">
        <v>-1.3048603000000001E-2</v>
      </c>
    </row>
    <row r="42" spans="1:16" x14ac:dyDescent="0.45">
      <c r="A42">
        <v>430</v>
      </c>
      <c r="B42" s="1">
        <v>0.29182459999999999</v>
      </c>
      <c r="C42" s="1">
        <v>3.3190379999999998E-2</v>
      </c>
      <c r="D42" s="1">
        <v>1.552826</v>
      </c>
      <c r="E42" s="1"/>
      <c r="F42" s="2">
        <v>400</v>
      </c>
      <c r="G42" s="1">
        <v>1.431E-2</v>
      </c>
      <c r="H42" s="1">
        <v>3.9599999999999998E-4</v>
      </c>
      <c r="I42" s="1">
        <v>6.7850010000000002E-2</v>
      </c>
      <c r="J42" s="1"/>
      <c r="K42" s="1"/>
      <c r="M42" s="2">
        <v>600</v>
      </c>
      <c r="N42">
        <v>1.0751974</v>
      </c>
      <c r="O42">
        <v>0.65749411999999996</v>
      </c>
      <c r="P42">
        <v>-1.6063597999999998E-2</v>
      </c>
    </row>
    <row r="43" spans="1:16" x14ac:dyDescent="0.45">
      <c r="A43">
        <v>431</v>
      </c>
      <c r="B43" s="1">
        <v>0.29892000000000002</v>
      </c>
      <c r="C43" s="1">
        <v>3.4779119999999997E-2</v>
      </c>
      <c r="D43" s="1">
        <v>1.5959019999999999</v>
      </c>
      <c r="E43" s="1"/>
      <c r="F43" s="2">
        <v>401</v>
      </c>
      <c r="G43" s="1">
        <v>1.5704429999999998E-2</v>
      </c>
      <c r="H43" s="1">
        <v>4.337147E-4</v>
      </c>
      <c r="I43" s="1">
        <v>7.4486319999999995E-2</v>
      </c>
      <c r="J43" s="1"/>
      <c r="K43" s="1"/>
      <c r="M43" s="2">
        <v>605</v>
      </c>
      <c r="N43">
        <v>1.0492333</v>
      </c>
      <c r="O43">
        <v>0.59544589999999997</v>
      </c>
      <c r="P43">
        <v>-1.8035874E-2</v>
      </c>
    </row>
    <row r="44" spans="1:16" x14ac:dyDescent="0.45">
      <c r="A44">
        <v>432</v>
      </c>
      <c r="B44" s="1">
        <v>0.3052993</v>
      </c>
      <c r="C44" s="1">
        <v>3.6414950000000001E-2</v>
      </c>
      <c r="D44" s="1">
        <v>1.6357680000000001</v>
      </c>
      <c r="E44" s="1"/>
      <c r="F44" s="2">
        <v>402</v>
      </c>
      <c r="G44" s="1">
        <v>1.714744E-2</v>
      </c>
      <c r="H44" s="1">
        <v>4.73024E-4</v>
      </c>
      <c r="I44" s="1">
        <v>8.1361559999999999E-2</v>
      </c>
      <c r="J44" s="1"/>
      <c r="K44" s="1"/>
      <c r="M44" s="2">
        <v>610</v>
      </c>
      <c r="N44">
        <v>1.0010173</v>
      </c>
      <c r="O44">
        <v>0.53033945000000005</v>
      </c>
      <c r="P44">
        <v>-1.9053770000000001E-2</v>
      </c>
    </row>
    <row r="45" spans="1:16" x14ac:dyDescent="0.45">
      <c r="A45">
        <v>433</v>
      </c>
      <c r="B45" s="1">
        <v>0.31120310000000001</v>
      </c>
      <c r="C45" s="1">
        <v>3.8095690000000001E-2</v>
      </c>
      <c r="D45" s="1">
        <v>1.673573</v>
      </c>
      <c r="E45" s="1"/>
      <c r="F45" s="2">
        <v>403</v>
      </c>
      <c r="G45" s="1">
        <v>1.8781220000000001E-2</v>
      </c>
      <c r="H45" s="1">
        <v>5.1787600000000001E-4</v>
      </c>
      <c r="I45" s="1">
        <v>8.9153640000000006E-2</v>
      </c>
      <c r="J45" s="1"/>
      <c r="K45" s="1"/>
      <c r="M45" s="2">
        <v>615</v>
      </c>
      <c r="N45">
        <v>0.92955516000000005</v>
      </c>
      <c r="O45">
        <v>0.46382662000000002</v>
      </c>
      <c r="P45">
        <v>-1.9163304999999999E-2</v>
      </c>
    </row>
    <row r="46" spans="1:16" x14ac:dyDescent="0.45">
      <c r="A46">
        <v>434</v>
      </c>
      <c r="B46" s="1">
        <v>0.31690469999999998</v>
      </c>
      <c r="C46" s="1">
        <v>3.9818430000000002E-2</v>
      </c>
      <c r="D46" s="1">
        <v>1.710604</v>
      </c>
      <c r="E46" s="1"/>
      <c r="F46" s="2">
        <v>404</v>
      </c>
      <c r="G46" s="1">
        <v>2.0748010000000001E-2</v>
      </c>
      <c r="H46" s="1">
        <v>5.7221870000000001E-4</v>
      </c>
      <c r="I46" s="1">
        <v>9.854048E-2</v>
      </c>
      <c r="J46" s="1"/>
      <c r="K46" s="1"/>
      <c r="M46" s="2">
        <v>620</v>
      </c>
      <c r="N46">
        <v>0.83907524</v>
      </c>
      <c r="O46">
        <v>0.39929743000000001</v>
      </c>
      <c r="P46">
        <v>-1.8371065999999998E-2</v>
      </c>
    </row>
    <row r="47" spans="1:16" x14ac:dyDescent="0.45">
      <c r="A47">
        <v>435</v>
      </c>
      <c r="B47" s="1">
        <v>0.32270870000000001</v>
      </c>
      <c r="C47" s="1">
        <v>4.1579400000000002E-2</v>
      </c>
      <c r="D47" s="1">
        <v>1.7482800000000001</v>
      </c>
      <c r="E47" s="1"/>
      <c r="F47" s="2">
        <v>405</v>
      </c>
      <c r="G47" s="1">
        <v>2.3189999999999999E-2</v>
      </c>
      <c r="H47" s="1">
        <v>6.4000000000000005E-4</v>
      </c>
      <c r="I47" s="1">
        <v>0.11020000000000001</v>
      </c>
      <c r="J47" s="1"/>
      <c r="K47" s="1"/>
      <c r="M47" s="2">
        <v>625</v>
      </c>
      <c r="N47">
        <v>0.74332960999999997</v>
      </c>
      <c r="O47">
        <v>0.33905951000000001</v>
      </c>
      <c r="P47">
        <v>-1.681057E-2</v>
      </c>
    </row>
    <row r="48" spans="1:16" x14ac:dyDescent="0.45">
      <c r="A48">
        <v>436</v>
      </c>
      <c r="B48" s="1">
        <v>0.32881939999999998</v>
      </c>
      <c r="C48" s="1">
        <v>4.3370980000000003E-2</v>
      </c>
      <c r="D48" s="1">
        <v>1.787504</v>
      </c>
      <c r="E48" s="1"/>
      <c r="F48" s="2">
        <v>406</v>
      </c>
      <c r="G48" s="1">
        <v>2.6207359999999999E-2</v>
      </c>
      <c r="H48" s="1">
        <v>7.2455999999999996E-4</v>
      </c>
      <c r="I48" s="1">
        <v>0.1246133</v>
      </c>
      <c r="J48" s="1"/>
      <c r="K48" s="1"/>
      <c r="M48" s="2">
        <v>630</v>
      </c>
      <c r="N48">
        <v>0.64179542000000001</v>
      </c>
      <c r="O48">
        <v>0.28179144</v>
      </c>
      <c r="P48">
        <v>-1.4805852E-2</v>
      </c>
    </row>
    <row r="49" spans="1:16" x14ac:dyDescent="0.45">
      <c r="A49">
        <v>437</v>
      </c>
      <c r="B49" s="1">
        <v>0.33492420000000001</v>
      </c>
      <c r="C49" s="1">
        <v>4.5171799999999998E-2</v>
      </c>
      <c r="D49" s="1">
        <v>1.8266089999999999</v>
      </c>
      <c r="E49" s="1"/>
      <c r="F49" s="2">
        <v>407</v>
      </c>
      <c r="G49" s="1">
        <v>2.978248E-2</v>
      </c>
      <c r="H49" s="1">
        <v>8.2549999999999995E-4</v>
      </c>
      <c r="I49" s="1">
        <v>0.14170170000000001</v>
      </c>
      <c r="J49" s="1"/>
      <c r="K49" s="1"/>
      <c r="M49" s="2">
        <v>635</v>
      </c>
      <c r="N49">
        <v>0.53031722999999997</v>
      </c>
      <c r="O49">
        <v>0.22775797</v>
      </c>
      <c r="P49">
        <v>-1.2650735999999999E-2</v>
      </c>
    </row>
    <row r="50" spans="1:16" x14ac:dyDescent="0.45">
      <c r="A50">
        <v>438</v>
      </c>
      <c r="B50" s="1">
        <v>0.34054519999999999</v>
      </c>
      <c r="C50" s="1">
        <v>4.6954200000000001E-2</v>
      </c>
      <c r="D50" s="1">
        <v>1.863108</v>
      </c>
      <c r="E50" s="1"/>
      <c r="F50" s="2">
        <v>408</v>
      </c>
      <c r="G50" s="1">
        <v>3.3880920000000002E-2</v>
      </c>
      <c r="H50" s="1">
        <v>9.4116000000000002E-4</v>
      </c>
      <c r="I50" s="1">
        <v>0.16130349999999999</v>
      </c>
      <c r="J50" s="1"/>
      <c r="K50" s="1"/>
      <c r="M50" s="2">
        <v>640</v>
      </c>
      <c r="N50">
        <v>0.42814375999999998</v>
      </c>
      <c r="O50">
        <v>0.18104592</v>
      </c>
      <c r="P50">
        <v>-1.0513405E-2</v>
      </c>
    </row>
    <row r="51" spans="1:16" x14ac:dyDescent="0.45">
      <c r="A51">
        <v>439</v>
      </c>
      <c r="B51" s="1">
        <v>0.3451688</v>
      </c>
      <c r="C51" s="1">
        <v>4.8687179999999997E-2</v>
      </c>
      <c r="D51" s="1">
        <v>1.8943319999999999</v>
      </c>
      <c r="E51" s="1"/>
      <c r="F51" s="2">
        <v>409</v>
      </c>
      <c r="G51" s="1">
        <v>3.8468240000000001E-2</v>
      </c>
      <c r="H51" s="1">
        <v>1.06988E-3</v>
      </c>
      <c r="I51" s="1">
        <v>0.1832568</v>
      </c>
      <c r="J51" s="1"/>
      <c r="K51" s="1"/>
      <c r="M51" s="2">
        <v>645</v>
      </c>
      <c r="N51">
        <v>0.34048129999999999</v>
      </c>
      <c r="O51">
        <v>0.1419503</v>
      </c>
      <c r="P51">
        <v>-8.5481723000000003E-3</v>
      </c>
    </row>
    <row r="52" spans="1:16" x14ac:dyDescent="0.45">
      <c r="A52">
        <v>440</v>
      </c>
      <c r="B52" s="1">
        <v>0.34825539999999999</v>
      </c>
      <c r="C52" s="1">
        <v>5.0336569999999997E-2</v>
      </c>
      <c r="D52" s="1">
        <v>1.9174789999999999</v>
      </c>
      <c r="E52" s="1"/>
      <c r="F52" s="2">
        <v>410</v>
      </c>
      <c r="G52" s="1">
        <v>4.351E-2</v>
      </c>
      <c r="H52" s="1">
        <v>1.2099999999999999E-3</v>
      </c>
      <c r="I52" s="1">
        <v>0.2074</v>
      </c>
      <c r="J52" s="1"/>
      <c r="K52" s="1"/>
      <c r="M52" s="2">
        <v>650</v>
      </c>
      <c r="N52">
        <v>0.26368240999999998</v>
      </c>
      <c r="O52">
        <v>0.10887196</v>
      </c>
      <c r="P52">
        <v>-6.7628649000000002E-3</v>
      </c>
    </row>
    <row r="53" spans="1:16" x14ac:dyDescent="0.45">
      <c r="A53">
        <v>441</v>
      </c>
      <c r="B53" s="1">
        <v>0.34941529999999998</v>
      </c>
      <c r="C53" s="1">
        <v>5.1876110000000003E-2</v>
      </c>
      <c r="D53" s="1">
        <v>1.9305289999999999</v>
      </c>
      <c r="E53" s="1"/>
      <c r="F53" s="2">
        <v>411</v>
      </c>
      <c r="G53" s="1">
        <v>4.89956E-2</v>
      </c>
      <c r="H53" s="1">
        <v>1.362091E-3</v>
      </c>
      <c r="I53" s="1">
        <v>0.23369210000000001</v>
      </c>
      <c r="J53" s="1"/>
      <c r="K53" s="1"/>
      <c r="M53" s="2">
        <v>655</v>
      </c>
      <c r="N53">
        <v>0.19677558000000001</v>
      </c>
      <c r="O53">
        <v>8.1491711999999994E-2</v>
      </c>
      <c r="P53">
        <v>-5.1813692E-3</v>
      </c>
    </row>
    <row r="54" spans="1:16" x14ac:dyDescent="0.45">
      <c r="A54">
        <v>442</v>
      </c>
      <c r="B54" s="1">
        <v>0.34890749999999998</v>
      </c>
      <c r="C54" s="1">
        <v>5.3322179999999997E-2</v>
      </c>
      <c r="D54" s="1">
        <v>1.9348190000000001</v>
      </c>
      <c r="E54" s="1"/>
      <c r="F54" s="2">
        <v>412</v>
      </c>
      <c r="G54" s="1">
        <v>5.5022599999999998E-2</v>
      </c>
      <c r="H54" s="1">
        <v>1.530752E-3</v>
      </c>
      <c r="I54" s="1">
        <v>0.26261139999999999</v>
      </c>
      <c r="J54" s="1"/>
      <c r="K54" s="1"/>
      <c r="M54" s="2">
        <v>660</v>
      </c>
      <c r="N54">
        <v>0.14402031000000001</v>
      </c>
      <c r="O54">
        <v>5.9933233000000002E-2</v>
      </c>
      <c r="P54">
        <v>-3.8792080999999999E-3</v>
      </c>
    </row>
    <row r="55" spans="1:16" x14ac:dyDescent="0.45">
      <c r="A55">
        <v>443</v>
      </c>
      <c r="B55" s="1">
        <v>0.3471746</v>
      </c>
      <c r="C55" s="1">
        <v>5.4706030000000003E-2</v>
      </c>
      <c r="D55" s="1">
        <v>1.93265</v>
      </c>
      <c r="E55" s="1"/>
      <c r="F55" s="2">
        <v>413</v>
      </c>
      <c r="G55" s="1">
        <v>6.1718799999999997E-2</v>
      </c>
      <c r="H55" s="1">
        <v>1.7203679999999999E-3</v>
      </c>
      <c r="I55" s="1">
        <v>0.2947746</v>
      </c>
      <c r="J55" s="1"/>
      <c r="K55" s="1"/>
      <c r="M55" s="2">
        <v>665</v>
      </c>
      <c r="N55">
        <v>0.10472063</v>
      </c>
      <c r="O55">
        <v>4.3516173999999998E-2</v>
      </c>
      <c r="P55">
        <v>-2.8536093000000001E-3</v>
      </c>
    </row>
    <row r="56" spans="1:16" x14ac:dyDescent="0.45">
      <c r="A56">
        <v>444</v>
      </c>
      <c r="B56" s="1">
        <v>0.34467049999999999</v>
      </c>
      <c r="C56" s="1">
        <v>5.6063349999999998E-2</v>
      </c>
      <c r="D56" s="1">
        <v>1.9263950000000001</v>
      </c>
      <c r="E56" s="1"/>
      <c r="F56" s="2">
        <v>414</v>
      </c>
      <c r="G56" s="1">
        <v>6.9211999999999996E-2</v>
      </c>
      <c r="H56" s="1">
        <v>1.9353230000000001E-3</v>
      </c>
      <c r="I56" s="1">
        <v>0.3307985</v>
      </c>
      <c r="J56" s="1"/>
      <c r="K56" s="1"/>
      <c r="M56" s="2">
        <v>670</v>
      </c>
      <c r="N56">
        <v>7.6398767000000006E-2</v>
      </c>
      <c r="O56">
        <v>3.1399280000000002E-2</v>
      </c>
      <c r="P56">
        <v>-2.0731312999999999E-3</v>
      </c>
    </row>
    <row r="57" spans="1:16" x14ac:dyDescent="0.45">
      <c r="A57">
        <v>445</v>
      </c>
      <c r="B57" s="1">
        <v>0.34184829999999999</v>
      </c>
      <c r="C57" s="1">
        <v>5.7433930000000001E-2</v>
      </c>
      <c r="D57" s="1">
        <v>1.9184369999999999</v>
      </c>
      <c r="E57" s="1"/>
      <c r="F57" s="2">
        <v>415</v>
      </c>
      <c r="G57" s="1">
        <v>7.7630000000000005E-2</v>
      </c>
      <c r="H57" s="1">
        <v>2.1800000000000001E-3</v>
      </c>
      <c r="I57" s="1">
        <v>0.37130000000000002</v>
      </c>
      <c r="J57" s="1"/>
      <c r="K57" s="1"/>
      <c r="M57" s="2">
        <v>675</v>
      </c>
      <c r="N57">
        <v>5.4311075E-2</v>
      </c>
      <c r="O57">
        <v>2.2402933E-2</v>
      </c>
      <c r="P57">
        <v>-1.4924891000000001E-3</v>
      </c>
    </row>
    <row r="58" spans="1:16" x14ac:dyDescent="0.45">
      <c r="A58">
        <v>446</v>
      </c>
      <c r="B58" s="1">
        <v>0.33902399999999999</v>
      </c>
      <c r="C58" s="1">
        <v>5.8851069999999998E-2</v>
      </c>
      <c r="D58" s="1">
        <v>1.9104300000000001</v>
      </c>
      <c r="E58" s="1"/>
      <c r="F58" s="2">
        <v>416</v>
      </c>
      <c r="G58" s="1">
        <v>8.6958110000000005E-2</v>
      </c>
      <c r="H58" s="1">
        <v>2.4548E-3</v>
      </c>
      <c r="I58" s="1">
        <v>0.4162091</v>
      </c>
      <c r="J58" s="1"/>
      <c r="K58" s="1"/>
      <c r="M58" s="2">
        <v>680</v>
      </c>
      <c r="N58">
        <v>3.7000030000000003E-2</v>
      </c>
      <c r="O58">
        <v>1.5787610000000001E-2</v>
      </c>
      <c r="P58">
        <v>-1.0704383E-3</v>
      </c>
    </row>
    <row r="59" spans="1:16" x14ac:dyDescent="0.45">
      <c r="A59">
        <v>447</v>
      </c>
      <c r="B59" s="1">
        <v>0.33599259999999997</v>
      </c>
      <c r="C59" s="1">
        <v>6.0308090000000002E-2</v>
      </c>
      <c r="D59" s="1">
        <v>1.901224</v>
      </c>
      <c r="E59" s="1"/>
      <c r="F59" s="2">
        <v>417</v>
      </c>
      <c r="G59" s="1">
        <v>9.7176719999999994E-2</v>
      </c>
      <c r="H59" s="1">
        <v>2.764E-3</v>
      </c>
      <c r="I59" s="1">
        <v>0.46546419999999999</v>
      </c>
      <c r="J59" s="1"/>
      <c r="K59" s="1"/>
      <c r="M59" s="2">
        <v>685</v>
      </c>
      <c r="N59">
        <v>2.6240014999999998E-2</v>
      </c>
      <c r="O59">
        <v>1.1178067999999999E-2</v>
      </c>
      <c r="P59">
        <v>-7.5273042000000001E-4</v>
      </c>
    </row>
    <row r="60" spans="1:16" x14ac:dyDescent="0.45">
      <c r="A60">
        <v>448</v>
      </c>
      <c r="B60" s="1">
        <v>0.33242759999999999</v>
      </c>
      <c r="C60" s="1">
        <v>6.1786439999999998E-2</v>
      </c>
      <c r="D60" s="1">
        <v>1.889</v>
      </c>
      <c r="E60" s="1"/>
      <c r="F60" s="2">
        <v>418</v>
      </c>
      <c r="G60" s="1">
        <v>0.1084063</v>
      </c>
      <c r="H60" s="1">
        <v>3.1178E-3</v>
      </c>
      <c r="I60" s="1">
        <v>0.51969480000000001</v>
      </c>
      <c r="J60" s="1"/>
      <c r="K60" s="1"/>
      <c r="M60" s="2">
        <v>690</v>
      </c>
      <c r="N60">
        <v>1.8750014999999998E-2</v>
      </c>
      <c r="O60">
        <v>7.8482427000000007E-3</v>
      </c>
      <c r="P60">
        <v>-5.2400942999999999E-4</v>
      </c>
    </row>
    <row r="61" spans="1:16" x14ac:dyDescent="0.45">
      <c r="A61">
        <v>449</v>
      </c>
      <c r="B61" s="1">
        <v>0.32801570000000002</v>
      </c>
      <c r="C61" s="1">
        <v>6.3265699999999994E-2</v>
      </c>
      <c r="D61" s="1">
        <v>1.871996</v>
      </c>
      <c r="E61" s="1"/>
      <c r="F61" s="2">
        <v>419</v>
      </c>
      <c r="G61" s="1">
        <v>0.12076720000000001</v>
      </c>
      <c r="H61" s="1">
        <v>3.5263999999999998E-3</v>
      </c>
      <c r="I61" s="1">
        <v>0.57953030000000005</v>
      </c>
      <c r="J61" s="1"/>
      <c r="K61" s="1"/>
      <c r="M61" s="2">
        <v>695</v>
      </c>
      <c r="N61">
        <v>1.2892199E-2</v>
      </c>
      <c r="O61">
        <v>5.4361119000000003E-3</v>
      </c>
      <c r="P61">
        <v>-3.6054897E-4</v>
      </c>
    </row>
    <row r="62" spans="1:16" x14ac:dyDescent="0.45">
      <c r="A62">
        <v>450</v>
      </c>
      <c r="B62" s="1">
        <v>0.32246370000000002</v>
      </c>
      <c r="C62" s="1">
        <v>6.4723520000000007E-2</v>
      </c>
      <c r="D62" s="1">
        <v>1.8485450000000001</v>
      </c>
      <c r="E62" s="1"/>
      <c r="F62" s="2">
        <v>420</v>
      </c>
      <c r="G62" s="1">
        <v>0.13438</v>
      </c>
      <c r="H62" s="1">
        <v>4.0000000000000001E-3</v>
      </c>
      <c r="I62" s="1">
        <v>0.64559999999999995</v>
      </c>
      <c r="J62" s="1"/>
      <c r="K62" s="1"/>
      <c r="M62" s="2">
        <v>700</v>
      </c>
      <c r="N62">
        <v>8.1198003000000005E-3</v>
      </c>
      <c r="O62">
        <v>3.6285556000000001E-3</v>
      </c>
      <c r="P62">
        <v>-2.5295701000000001E-4</v>
      </c>
    </row>
    <row r="63" spans="1:16" x14ac:dyDescent="0.45">
      <c r="A63">
        <v>451</v>
      </c>
      <c r="B63" s="1">
        <v>0.31562249999999997</v>
      </c>
      <c r="C63" s="1">
        <v>6.6147490000000003E-2</v>
      </c>
      <c r="D63" s="1">
        <v>1.8177920000000001</v>
      </c>
      <c r="E63" s="1"/>
      <c r="F63" s="2">
        <v>421</v>
      </c>
      <c r="G63" s="1">
        <v>0.1493582</v>
      </c>
      <c r="H63" s="1">
        <v>4.54624E-3</v>
      </c>
      <c r="I63" s="1">
        <v>0.71848380000000001</v>
      </c>
      <c r="J63" s="1"/>
      <c r="K63" s="1"/>
    </row>
    <row r="64" spans="1:16" x14ac:dyDescent="0.45">
      <c r="A64">
        <v>452</v>
      </c>
      <c r="B64" s="1">
        <v>0.30782009999999999</v>
      </c>
      <c r="C64" s="1">
        <v>6.7572560000000004E-2</v>
      </c>
      <c r="D64" s="1">
        <v>1.7816270000000001</v>
      </c>
      <c r="E64" s="1"/>
      <c r="F64" s="2">
        <v>422</v>
      </c>
      <c r="G64" s="1">
        <v>0.16539570000000001</v>
      </c>
      <c r="H64" s="1">
        <v>5.1593200000000002E-3</v>
      </c>
      <c r="I64" s="1">
        <v>0.79671329999999996</v>
      </c>
      <c r="J64" s="1"/>
      <c r="K64" s="1"/>
    </row>
    <row r="65" spans="1:11" x14ac:dyDescent="0.45">
      <c r="A65">
        <v>453</v>
      </c>
      <c r="B65" s="1">
        <v>0.2994771</v>
      </c>
      <c r="C65" s="1">
        <v>6.9049280000000005E-2</v>
      </c>
      <c r="D65" s="1">
        <v>1.7425139999999999</v>
      </c>
      <c r="E65" s="1"/>
      <c r="F65" s="2">
        <v>423</v>
      </c>
      <c r="G65" s="1">
        <v>0.18198310000000001</v>
      </c>
      <c r="H65" s="1">
        <v>5.8292800000000001E-3</v>
      </c>
      <c r="I65" s="1">
        <v>0.87784589999999996</v>
      </c>
      <c r="J65" s="1"/>
      <c r="K65" s="1"/>
    </row>
    <row r="66" spans="1:11" x14ac:dyDescent="0.45">
      <c r="A66">
        <v>454</v>
      </c>
      <c r="B66" s="1">
        <v>0.2909776</v>
      </c>
      <c r="C66" s="1">
        <v>7.0632799999999996E-2</v>
      </c>
      <c r="D66" s="1">
        <v>1.7027490000000001</v>
      </c>
      <c r="E66" s="1"/>
      <c r="F66" s="2">
        <v>424</v>
      </c>
      <c r="G66" s="1">
        <v>0.19861100000000001</v>
      </c>
      <c r="H66" s="1">
        <v>6.5461599999999997E-3</v>
      </c>
      <c r="I66" s="1">
        <v>0.95943900000000004</v>
      </c>
      <c r="J66" s="1"/>
      <c r="K66" s="1"/>
    </row>
    <row r="67" spans="1:11" x14ac:dyDescent="0.45">
      <c r="A67">
        <v>455</v>
      </c>
      <c r="B67" s="1">
        <v>0.28266459999999999</v>
      </c>
      <c r="C67" s="1">
        <v>7.2383390000000006E-2</v>
      </c>
      <c r="D67" s="1">
        <v>1.664439</v>
      </c>
      <c r="E67" s="1"/>
      <c r="F67" s="2">
        <v>425</v>
      </c>
      <c r="G67" s="1">
        <v>0.21476999999999999</v>
      </c>
      <c r="H67" s="1">
        <v>7.3000000000000001E-3</v>
      </c>
      <c r="I67" s="1">
        <v>1.0390501000000001</v>
      </c>
      <c r="J67" s="1"/>
      <c r="K67" s="1"/>
    </row>
    <row r="68" spans="1:11" x14ac:dyDescent="0.45">
      <c r="A68">
        <v>456</v>
      </c>
      <c r="B68" s="1">
        <v>0.27479619999999999</v>
      </c>
      <c r="C68" s="1">
        <v>7.4359599999999998E-2</v>
      </c>
      <c r="D68" s="1">
        <v>1.6292070000000001</v>
      </c>
      <c r="E68" s="1"/>
      <c r="F68" s="2">
        <v>426</v>
      </c>
      <c r="G68" s="1">
        <v>0.2301868</v>
      </c>
      <c r="H68" s="1">
        <v>8.0865069999999997E-3</v>
      </c>
      <c r="I68" s="1">
        <v>1.1153673</v>
      </c>
      <c r="J68" s="1"/>
      <c r="K68" s="1"/>
    </row>
    <row r="69" spans="1:11" x14ac:dyDescent="0.45">
      <c r="A69">
        <v>457</v>
      </c>
      <c r="B69" s="1">
        <v>0.26743119999999998</v>
      </c>
      <c r="C69" s="1">
        <v>7.6593830000000002E-2</v>
      </c>
      <c r="D69" s="1">
        <v>1.5973599999999999</v>
      </c>
      <c r="E69" s="1"/>
      <c r="F69" s="2">
        <v>427</v>
      </c>
      <c r="G69" s="1">
        <v>0.24487970000000001</v>
      </c>
      <c r="H69" s="1">
        <v>8.9087200000000002E-3</v>
      </c>
      <c r="I69" s="1">
        <v>1.1884971</v>
      </c>
      <c r="J69" s="1"/>
      <c r="K69" s="1"/>
    </row>
    <row r="70" spans="1:11" x14ac:dyDescent="0.45">
      <c r="A70">
        <v>458</v>
      </c>
      <c r="B70" s="1">
        <v>0.2605847</v>
      </c>
      <c r="C70" s="1">
        <v>7.9114359999999995E-2</v>
      </c>
      <c r="D70" s="1">
        <v>1.5688960000000001</v>
      </c>
      <c r="E70" s="1"/>
      <c r="F70" s="2">
        <v>428</v>
      </c>
      <c r="G70" s="1">
        <v>0.25877729999999999</v>
      </c>
      <c r="H70" s="1">
        <v>9.7676800000000008E-3</v>
      </c>
      <c r="I70" s="1">
        <v>1.2581233000000001</v>
      </c>
      <c r="J70" s="1"/>
      <c r="K70" s="1"/>
    </row>
    <row r="71" spans="1:11" x14ac:dyDescent="0.45">
      <c r="A71">
        <v>459</v>
      </c>
      <c r="B71" s="1">
        <v>0.25427490000000003</v>
      </c>
      <c r="C71" s="1">
        <v>8.1953449999999997E-2</v>
      </c>
      <c r="D71" s="1">
        <v>1.5438229999999999</v>
      </c>
      <c r="E71" s="1"/>
      <c r="F71" s="2">
        <v>429</v>
      </c>
      <c r="G71" s="1">
        <v>0.27180789999999999</v>
      </c>
      <c r="H71" s="1">
        <v>1.0664430000000001E-2</v>
      </c>
      <c r="I71" s="1">
        <v>1.3239296</v>
      </c>
      <c r="J71" s="1"/>
      <c r="K71" s="1"/>
    </row>
    <row r="72" spans="1:11" x14ac:dyDescent="0.45">
      <c r="A72">
        <v>460</v>
      </c>
      <c r="B72" s="1">
        <v>0.24852540000000001</v>
      </c>
      <c r="C72" s="1">
        <v>8.5148160000000001E-2</v>
      </c>
      <c r="D72" s="1">
        <v>1.522157</v>
      </c>
      <c r="E72" s="1"/>
      <c r="F72" s="2">
        <v>430</v>
      </c>
      <c r="G72" s="1">
        <v>0.28389999999999999</v>
      </c>
      <c r="H72" s="1">
        <v>1.1599999999999999E-2</v>
      </c>
      <c r="I72" s="1">
        <v>1.3855999999999999</v>
      </c>
      <c r="J72" s="1"/>
      <c r="K72" s="1"/>
    </row>
    <row r="73" spans="1:11" x14ac:dyDescent="0.45">
      <c r="A73">
        <v>461</v>
      </c>
      <c r="B73" s="1">
        <v>0.24330389999999999</v>
      </c>
      <c r="C73" s="1">
        <v>8.8726570000000005E-2</v>
      </c>
      <c r="D73" s="1">
        <v>1.503611</v>
      </c>
      <c r="E73" s="1"/>
      <c r="F73" s="2">
        <v>431</v>
      </c>
      <c r="G73" s="1">
        <v>0.29494379999999998</v>
      </c>
      <c r="H73" s="1">
        <v>1.257317E-2</v>
      </c>
      <c r="I73" s="1">
        <v>1.4426352</v>
      </c>
      <c r="J73" s="1"/>
      <c r="K73" s="1"/>
    </row>
    <row r="74" spans="1:11" x14ac:dyDescent="0.45">
      <c r="A74">
        <v>462</v>
      </c>
      <c r="B74" s="1">
        <v>0.23834140000000001</v>
      </c>
      <c r="C74" s="1">
        <v>9.2660080000000006E-2</v>
      </c>
      <c r="D74" s="1">
        <v>1.4866729999999999</v>
      </c>
      <c r="E74" s="1"/>
      <c r="F74" s="2">
        <v>432</v>
      </c>
      <c r="G74" s="1">
        <v>0.30489650000000001</v>
      </c>
      <c r="H74" s="1">
        <v>1.358272E-2</v>
      </c>
      <c r="I74" s="1">
        <v>1.4948035</v>
      </c>
      <c r="J74" s="1"/>
      <c r="K74" s="1"/>
    </row>
    <row r="75" spans="1:11" x14ac:dyDescent="0.45">
      <c r="A75">
        <v>463</v>
      </c>
      <c r="B75" s="1">
        <v>0.23332530000000001</v>
      </c>
      <c r="C75" s="1">
        <v>9.6897230000000001E-2</v>
      </c>
      <c r="D75" s="1">
        <v>1.469595</v>
      </c>
      <c r="E75" s="1"/>
      <c r="F75" s="2">
        <v>433</v>
      </c>
      <c r="G75" s="1">
        <v>0.31378729999999999</v>
      </c>
      <c r="H75" s="1">
        <v>1.4629680000000001E-2</v>
      </c>
      <c r="I75" s="1">
        <v>1.5421902999999999</v>
      </c>
      <c r="J75" s="1"/>
      <c r="K75" s="1"/>
    </row>
    <row r="76" spans="1:11" x14ac:dyDescent="0.45">
      <c r="A76">
        <v>464</v>
      </c>
      <c r="B76" s="1">
        <v>0.2279619</v>
      </c>
      <c r="C76" s="1">
        <v>0.1013746</v>
      </c>
      <c r="D76" s="1">
        <v>1.450709</v>
      </c>
      <c r="E76" s="1"/>
      <c r="F76" s="2">
        <v>434</v>
      </c>
      <c r="G76" s="1">
        <v>0.32164540000000003</v>
      </c>
      <c r="H76" s="1">
        <v>1.5715090000000001E-2</v>
      </c>
      <c r="I76" s="1">
        <v>1.5848807</v>
      </c>
      <c r="J76" s="1"/>
      <c r="K76" s="1"/>
    </row>
    <row r="77" spans="1:11" x14ac:dyDescent="0.45">
      <c r="A77">
        <v>465</v>
      </c>
      <c r="B77" s="1">
        <v>0.22197810000000001</v>
      </c>
      <c r="C77" s="1">
        <v>0.1060145</v>
      </c>
      <c r="D77" s="1">
        <v>1.4284399999999999</v>
      </c>
      <c r="E77" s="1"/>
      <c r="F77" s="2">
        <v>435</v>
      </c>
      <c r="G77" s="1">
        <v>0.32850000000000001</v>
      </c>
      <c r="H77" s="1">
        <v>1.6840000000000001E-2</v>
      </c>
      <c r="I77" s="1">
        <v>1.62296</v>
      </c>
      <c r="J77" s="1"/>
      <c r="K77" s="1"/>
    </row>
    <row r="78" spans="1:11" x14ac:dyDescent="0.45">
      <c r="A78">
        <v>466</v>
      </c>
      <c r="B78" s="1">
        <v>0.21517349999999999</v>
      </c>
      <c r="C78" s="1">
        <v>0.11073769999999999</v>
      </c>
      <c r="D78" s="1">
        <v>1.4015869999999999</v>
      </c>
      <c r="E78" s="1"/>
      <c r="F78" s="2">
        <v>436</v>
      </c>
      <c r="G78" s="1">
        <v>0.33435130000000002</v>
      </c>
      <c r="H78" s="1">
        <v>1.800736E-2</v>
      </c>
      <c r="I78" s="1">
        <v>1.6564048</v>
      </c>
      <c r="J78" s="1"/>
      <c r="K78" s="1"/>
    </row>
    <row r="79" spans="1:11" x14ac:dyDescent="0.45">
      <c r="A79">
        <v>467</v>
      </c>
      <c r="B79" s="1">
        <v>0.20756189999999999</v>
      </c>
      <c r="C79" s="1">
        <v>0.11551110000000001</v>
      </c>
      <c r="D79" s="1">
        <v>1.3700939999999999</v>
      </c>
      <c r="E79" s="1"/>
      <c r="F79" s="2">
        <v>437</v>
      </c>
      <c r="G79" s="1">
        <v>0.33921010000000001</v>
      </c>
      <c r="H79" s="1">
        <v>1.9214479999999999E-2</v>
      </c>
      <c r="I79" s="1">
        <v>1.6852959000000001</v>
      </c>
      <c r="J79" s="1"/>
      <c r="K79" s="1"/>
    </row>
    <row r="80" spans="1:11" x14ac:dyDescent="0.45">
      <c r="A80">
        <v>468</v>
      </c>
      <c r="B80" s="1">
        <v>0.19921829999999999</v>
      </c>
      <c r="C80" s="1">
        <v>0.12031219999999999</v>
      </c>
      <c r="D80" s="1">
        <v>1.33422</v>
      </c>
      <c r="E80" s="1"/>
      <c r="F80" s="2">
        <v>438</v>
      </c>
      <c r="G80" s="1">
        <v>0.34312130000000002</v>
      </c>
      <c r="H80" s="1">
        <v>2.045392E-2</v>
      </c>
      <c r="I80" s="1">
        <v>1.7098745</v>
      </c>
      <c r="J80" s="1"/>
      <c r="K80" s="1"/>
    </row>
    <row r="81" spans="1:11" x14ac:dyDescent="0.45">
      <c r="A81">
        <v>469</v>
      </c>
      <c r="B81" s="1">
        <v>0.19022900000000001</v>
      </c>
      <c r="C81" s="1">
        <v>0.12511610000000001</v>
      </c>
      <c r="D81" s="1">
        <v>1.2942750000000001</v>
      </c>
      <c r="E81" s="1"/>
      <c r="F81" s="2">
        <v>439</v>
      </c>
      <c r="G81" s="1">
        <v>0.34612959999999998</v>
      </c>
      <c r="H81" s="1">
        <v>2.171824E-2</v>
      </c>
      <c r="I81" s="1">
        <v>1.7303820999999999</v>
      </c>
      <c r="J81" s="1"/>
      <c r="K81" s="1"/>
    </row>
    <row r="82" spans="1:11" x14ac:dyDescent="0.45">
      <c r="A82">
        <v>470</v>
      </c>
      <c r="B82" s="1">
        <v>0.1806905</v>
      </c>
      <c r="C82" s="1">
        <v>0.1298957</v>
      </c>
      <c r="D82" s="1">
        <v>1.25061</v>
      </c>
      <c r="E82" s="1"/>
      <c r="F82" s="2">
        <v>440</v>
      </c>
      <c r="G82" s="1">
        <v>0.34827999999999998</v>
      </c>
      <c r="H82" s="1">
        <v>2.3E-2</v>
      </c>
      <c r="I82" s="1">
        <v>1.7470600000000001</v>
      </c>
      <c r="J82" s="1"/>
      <c r="K82" s="1"/>
    </row>
    <row r="83" spans="1:11" x14ac:dyDescent="0.45">
      <c r="A83">
        <v>471</v>
      </c>
      <c r="B83" s="1">
        <v>0.17071539999999999</v>
      </c>
      <c r="C83" s="1">
        <v>0.1346299</v>
      </c>
      <c r="D83" s="1">
        <v>1.2036960000000001</v>
      </c>
      <c r="E83" s="1"/>
      <c r="F83" s="2">
        <v>441</v>
      </c>
      <c r="G83" s="1">
        <v>0.34959990000000002</v>
      </c>
      <c r="H83" s="1">
        <v>2.4294610000000001E-2</v>
      </c>
      <c r="I83" s="1">
        <v>1.7600446000000001</v>
      </c>
      <c r="J83" s="1"/>
      <c r="K83" s="1"/>
    </row>
    <row r="84" spans="1:11" x14ac:dyDescent="0.45">
      <c r="A84">
        <v>472</v>
      </c>
      <c r="B84" s="1">
        <v>0.16044710000000001</v>
      </c>
      <c r="C84" s="1">
        <v>0.13933090000000001</v>
      </c>
      <c r="D84" s="1">
        <v>1.1543159999999999</v>
      </c>
      <c r="E84" s="1"/>
      <c r="F84" s="2">
        <v>442</v>
      </c>
      <c r="G84" s="1">
        <v>0.3501474</v>
      </c>
      <c r="H84" s="1">
        <v>2.5610239999999999E-2</v>
      </c>
      <c r="I84" s="1">
        <v>1.7696232999999999</v>
      </c>
      <c r="J84" s="1"/>
      <c r="K84" s="1"/>
    </row>
    <row r="85" spans="1:11" x14ac:dyDescent="0.45">
      <c r="A85">
        <v>473</v>
      </c>
      <c r="B85" s="1">
        <v>0.1500244</v>
      </c>
      <c r="C85" s="1">
        <v>0.1440235</v>
      </c>
      <c r="D85" s="1">
        <v>1.1032839999999999</v>
      </c>
      <c r="E85" s="1"/>
      <c r="F85" s="2">
        <v>443</v>
      </c>
      <c r="G85" s="1">
        <v>0.35001300000000002</v>
      </c>
      <c r="H85" s="1">
        <v>2.6958570000000001E-2</v>
      </c>
      <c r="I85" s="1">
        <v>1.7762636999999999</v>
      </c>
      <c r="J85" s="1"/>
      <c r="K85" s="1"/>
    </row>
    <row r="86" spans="1:11" x14ac:dyDescent="0.45">
      <c r="A86">
        <v>474</v>
      </c>
      <c r="B86" s="1">
        <v>0.13957049999999999</v>
      </c>
      <c r="C86" s="1">
        <v>0.14873720000000001</v>
      </c>
      <c r="D86" s="1">
        <v>1.051347</v>
      </c>
      <c r="E86" s="1"/>
      <c r="F86" s="2">
        <v>444</v>
      </c>
      <c r="G86" s="1">
        <v>0.34928700000000001</v>
      </c>
      <c r="H86" s="1">
        <v>2.8351250000000001E-2</v>
      </c>
      <c r="I86" s="1">
        <v>1.7804333999999999</v>
      </c>
      <c r="J86" s="1"/>
      <c r="K86" s="1"/>
    </row>
    <row r="87" spans="1:11" x14ac:dyDescent="0.45">
      <c r="A87">
        <v>475</v>
      </c>
      <c r="B87" s="1">
        <v>0.129192</v>
      </c>
      <c r="C87" s="1">
        <v>0.15350659999999999</v>
      </c>
      <c r="D87" s="1">
        <v>0.99917889999999998</v>
      </c>
      <c r="E87" s="1"/>
      <c r="F87" s="2">
        <v>445</v>
      </c>
      <c r="G87" s="1">
        <v>0.34805999999999998</v>
      </c>
      <c r="H87" s="1">
        <v>2.98E-2</v>
      </c>
      <c r="I87" s="1">
        <v>1.7826</v>
      </c>
      <c r="J87" s="1"/>
      <c r="K87" s="1"/>
    </row>
    <row r="88" spans="1:11" x14ac:dyDescent="0.45">
      <c r="A88">
        <v>476</v>
      </c>
      <c r="B88" s="1">
        <v>0.11898590000000001</v>
      </c>
      <c r="C88" s="1">
        <v>0.15836439999999999</v>
      </c>
      <c r="D88" s="1">
        <v>0.94739580000000001</v>
      </c>
      <c r="E88" s="1"/>
      <c r="F88" s="2">
        <v>446</v>
      </c>
      <c r="G88" s="1">
        <v>0.3463733</v>
      </c>
      <c r="H88" s="1">
        <v>3.1310829999999998E-2</v>
      </c>
      <c r="I88" s="1">
        <v>1.7829682</v>
      </c>
      <c r="J88" s="1"/>
      <c r="K88" s="1"/>
    </row>
    <row r="89" spans="1:11" x14ac:dyDescent="0.45">
      <c r="A89">
        <v>477</v>
      </c>
      <c r="B89" s="1">
        <v>0.10906150000000001</v>
      </c>
      <c r="C89" s="1">
        <v>0.16331989999999999</v>
      </c>
      <c r="D89" s="1">
        <v>0.89662220000000004</v>
      </c>
      <c r="E89" s="1"/>
      <c r="F89" s="2">
        <v>447</v>
      </c>
      <c r="G89" s="1">
        <v>0.34426240000000002</v>
      </c>
      <c r="H89" s="1">
        <v>3.2883679999999998E-2</v>
      </c>
      <c r="I89" s="1">
        <v>1.7816997999999999</v>
      </c>
      <c r="J89" s="1"/>
      <c r="K89" s="1"/>
    </row>
    <row r="90" spans="1:11" x14ac:dyDescent="0.45">
      <c r="A90">
        <v>478</v>
      </c>
      <c r="B90" s="1">
        <v>9.9514240000000004E-2</v>
      </c>
      <c r="C90" s="1">
        <v>0.1683761</v>
      </c>
      <c r="D90" s="1">
        <v>0.84739810000000004</v>
      </c>
      <c r="E90" s="1"/>
      <c r="F90" s="2">
        <v>448</v>
      </c>
      <c r="G90" s="1">
        <v>0.34180880000000002</v>
      </c>
      <c r="H90" s="1">
        <v>3.4521120000000002E-2</v>
      </c>
      <c r="I90" s="1">
        <v>1.7791982</v>
      </c>
      <c r="J90" s="1"/>
      <c r="K90" s="1"/>
    </row>
    <row r="91" spans="1:11" x14ac:dyDescent="0.45">
      <c r="A91">
        <v>479</v>
      </c>
      <c r="B91" s="1">
        <v>9.0418499999999999E-2</v>
      </c>
      <c r="C91" s="1">
        <v>0.17353650000000001</v>
      </c>
      <c r="D91" s="1">
        <v>0.80015760000000002</v>
      </c>
      <c r="E91" s="1"/>
      <c r="F91" s="2">
        <v>449</v>
      </c>
      <c r="G91" s="1">
        <v>0.33909410000000001</v>
      </c>
      <c r="H91" s="1">
        <v>3.6225710000000001E-2</v>
      </c>
      <c r="I91" s="1">
        <v>1.7758670999999999</v>
      </c>
      <c r="J91" s="1"/>
      <c r="K91" s="1"/>
    </row>
    <row r="92" spans="1:11" x14ac:dyDescent="0.45">
      <c r="A92">
        <v>480</v>
      </c>
      <c r="B92" s="1">
        <v>8.1828949999999998E-2</v>
      </c>
      <c r="C92" s="1">
        <v>0.17880480000000001</v>
      </c>
      <c r="D92" s="1">
        <v>0.75523790000000002</v>
      </c>
      <c r="E92" s="1"/>
      <c r="F92" s="2">
        <v>450</v>
      </c>
      <c r="G92" s="1">
        <v>0.3362</v>
      </c>
      <c r="H92" s="1">
        <v>3.7999999999999999E-2</v>
      </c>
      <c r="I92" s="1">
        <v>1.7721100000000001</v>
      </c>
      <c r="J92" s="1"/>
      <c r="K92" s="1"/>
    </row>
    <row r="93" spans="1:11" x14ac:dyDescent="0.45">
      <c r="A93">
        <v>481</v>
      </c>
      <c r="B93" s="1">
        <v>7.3768169999999994E-2</v>
      </c>
      <c r="C93" s="1">
        <v>0.18418190000000001</v>
      </c>
      <c r="D93" s="1">
        <v>0.71278790000000003</v>
      </c>
      <c r="E93" s="1"/>
      <c r="F93" s="2">
        <v>451</v>
      </c>
      <c r="G93" s="1">
        <v>0.33319769999999999</v>
      </c>
      <c r="H93" s="1">
        <v>3.9846670000000001E-2</v>
      </c>
      <c r="I93" s="1">
        <v>1.7682589</v>
      </c>
      <c r="J93" s="1"/>
      <c r="K93" s="1"/>
    </row>
    <row r="94" spans="1:11" x14ac:dyDescent="0.45">
      <c r="A94">
        <v>482</v>
      </c>
      <c r="B94" s="1">
        <v>6.619477E-2</v>
      </c>
      <c r="C94" s="1">
        <v>0.18965589999999999</v>
      </c>
      <c r="D94" s="1">
        <v>0.6725198</v>
      </c>
      <c r="E94" s="1"/>
      <c r="F94" s="2">
        <v>452</v>
      </c>
      <c r="G94" s="1">
        <v>0.33004109999999998</v>
      </c>
      <c r="H94" s="1">
        <v>4.1768E-2</v>
      </c>
      <c r="I94" s="1">
        <v>1.7640389999999999</v>
      </c>
      <c r="J94" s="1"/>
      <c r="K94" s="1"/>
    </row>
    <row r="95" spans="1:11" x14ac:dyDescent="0.45">
      <c r="A95">
        <v>483</v>
      </c>
      <c r="B95" s="1">
        <v>5.90638E-2</v>
      </c>
      <c r="C95" s="1">
        <v>0.1952101</v>
      </c>
      <c r="D95" s="1">
        <v>0.63409760000000004</v>
      </c>
      <c r="E95" s="1"/>
      <c r="F95" s="2">
        <v>453</v>
      </c>
      <c r="G95" s="1">
        <v>0.32663569999999997</v>
      </c>
      <c r="H95" s="1">
        <v>4.3765999999999999E-2</v>
      </c>
      <c r="I95" s="1">
        <v>1.7589437999999999</v>
      </c>
      <c r="J95" s="1"/>
      <c r="K95" s="1"/>
    </row>
    <row r="96" spans="1:11" x14ac:dyDescent="0.45">
      <c r="A96">
        <v>484</v>
      </c>
      <c r="B96" s="1">
        <v>5.2342420000000001E-2</v>
      </c>
      <c r="C96" s="1">
        <v>0.2008259</v>
      </c>
      <c r="D96" s="1">
        <v>0.59724330000000003</v>
      </c>
      <c r="E96" s="1"/>
      <c r="F96" s="2">
        <v>454</v>
      </c>
      <c r="G96" s="1">
        <v>0.32288679999999997</v>
      </c>
      <c r="H96" s="1">
        <v>4.5842670000000002E-2</v>
      </c>
      <c r="I96" s="1">
        <v>1.7524663</v>
      </c>
      <c r="J96" s="1"/>
      <c r="K96" s="1"/>
    </row>
    <row r="97" spans="1:11" x14ac:dyDescent="0.45">
      <c r="A97">
        <v>485</v>
      </c>
      <c r="B97" s="1">
        <v>4.6008649999999998E-2</v>
      </c>
      <c r="C97" s="1">
        <v>0.20648279999999999</v>
      </c>
      <c r="D97" s="1">
        <v>0.56173130000000004</v>
      </c>
      <c r="E97" s="1"/>
      <c r="F97" s="2">
        <v>455</v>
      </c>
      <c r="G97" s="1">
        <v>0.31869999999999998</v>
      </c>
      <c r="H97" s="1">
        <v>4.8000000000000001E-2</v>
      </c>
      <c r="I97" s="1">
        <v>1.7441</v>
      </c>
      <c r="J97" s="1"/>
      <c r="K97" s="1"/>
    </row>
    <row r="98" spans="1:11" x14ac:dyDescent="0.45">
      <c r="A98">
        <v>486</v>
      </c>
      <c r="B98" s="1">
        <v>4.006154E-2</v>
      </c>
      <c r="C98" s="1">
        <v>0.2121826</v>
      </c>
      <c r="D98" s="1">
        <v>0.52749210000000002</v>
      </c>
      <c r="E98" s="1"/>
      <c r="F98" s="2">
        <v>456</v>
      </c>
      <c r="G98" s="1">
        <v>0.3140251</v>
      </c>
      <c r="H98" s="1">
        <v>5.0243679999999999E-2</v>
      </c>
      <c r="I98" s="1">
        <v>1.7335594999999999</v>
      </c>
      <c r="J98" s="1"/>
      <c r="K98" s="1"/>
    </row>
    <row r="99" spans="1:11" x14ac:dyDescent="0.45">
      <c r="A99">
        <v>487</v>
      </c>
      <c r="B99" s="1">
        <v>3.4543730000000002E-2</v>
      </c>
      <c r="C99" s="1">
        <v>0.2180279</v>
      </c>
      <c r="D99" s="1">
        <v>0.49488090000000001</v>
      </c>
      <c r="E99" s="1"/>
      <c r="F99" s="2">
        <v>457</v>
      </c>
      <c r="G99" s="1">
        <v>0.30888399999999999</v>
      </c>
      <c r="H99" s="1">
        <v>5.2573040000000001E-2</v>
      </c>
      <c r="I99" s="1">
        <v>1.7208581000000001</v>
      </c>
      <c r="J99" s="1"/>
      <c r="K99" s="1"/>
    </row>
    <row r="100" spans="1:11" x14ac:dyDescent="0.45">
      <c r="A100">
        <v>488</v>
      </c>
      <c r="B100" s="1">
        <v>2.9490909999999999E-2</v>
      </c>
      <c r="C100" s="1">
        <v>0.22415860000000001</v>
      </c>
      <c r="D100" s="1">
        <v>0.46425860000000002</v>
      </c>
      <c r="E100" s="1"/>
      <c r="F100" s="2">
        <v>458</v>
      </c>
      <c r="G100" s="1">
        <v>0.30329040000000002</v>
      </c>
      <c r="H100" s="1">
        <v>5.4980559999999998E-2</v>
      </c>
      <c r="I100" s="1">
        <v>1.7059369</v>
      </c>
      <c r="J100" s="1"/>
      <c r="K100" s="1"/>
    </row>
    <row r="101" spans="1:11" x14ac:dyDescent="0.45">
      <c r="A101">
        <v>489</v>
      </c>
      <c r="B101" s="1">
        <v>2.49214E-2</v>
      </c>
      <c r="C101" s="1">
        <v>0.2307302</v>
      </c>
      <c r="D101" s="1">
        <v>0.4358841</v>
      </c>
      <c r="E101" s="1"/>
      <c r="F101" s="2">
        <v>459</v>
      </c>
      <c r="G101" s="1">
        <v>0.29725790000000002</v>
      </c>
      <c r="H101" s="1">
        <v>5.7458719999999998E-2</v>
      </c>
      <c r="I101" s="1">
        <v>1.6887372</v>
      </c>
      <c r="J101" s="1"/>
      <c r="K101" s="1"/>
    </row>
    <row r="102" spans="1:11" x14ac:dyDescent="0.45">
      <c r="A102">
        <v>490</v>
      </c>
      <c r="B102" s="1">
        <v>2.083981E-2</v>
      </c>
      <c r="C102" s="1">
        <v>0.23791599999999999</v>
      </c>
      <c r="D102" s="1">
        <v>0.4099313</v>
      </c>
      <c r="E102" s="1"/>
      <c r="F102" s="2">
        <v>460</v>
      </c>
      <c r="G102" s="1">
        <v>0.2908</v>
      </c>
      <c r="H102" s="1">
        <v>0.06</v>
      </c>
      <c r="I102" s="1">
        <v>1.6692</v>
      </c>
      <c r="J102" s="1"/>
      <c r="K102" s="1"/>
    </row>
    <row r="103" spans="1:11" x14ac:dyDescent="0.45">
      <c r="A103">
        <v>491</v>
      </c>
      <c r="B103" s="1">
        <v>1.723591E-2</v>
      </c>
      <c r="C103" s="1">
        <v>0.24587059999999999</v>
      </c>
      <c r="D103" s="1">
        <v>0.38642609999999999</v>
      </c>
      <c r="E103" s="1"/>
      <c r="F103" s="2">
        <v>461</v>
      </c>
      <c r="G103" s="1">
        <v>0.2839701</v>
      </c>
      <c r="H103" s="1">
        <v>6.2601970000000007E-2</v>
      </c>
      <c r="I103" s="1">
        <v>1.6475287000000001</v>
      </c>
      <c r="J103" s="1"/>
      <c r="K103" s="1"/>
    </row>
    <row r="104" spans="1:11" x14ac:dyDescent="0.45">
      <c r="A104">
        <v>492</v>
      </c>
      <c r="B104" s="1">
        <v>1.407924E-2</v>
      </c>
      <c r="C104" s="1">
        <v>0.2546023</v>
      </c>
      <c r="D104" s="1">
        <v>0.36505660000000001</v>
      </c>
      <c r="E104" s="1"/>
      <c r="F104" s="2">
        <v>462</v>
      </c>
      <c r="G104" s="1">
        <v>0.27672140000000001</v>
      </c>
      <c r="H104" s="1">
        <v>6.5277520000000006E-2</v>
      </c>
      <c r="I104" s="1">
        <v>1.6234127</v>
      </c>
      <c r="J104" s="1"/>
      <c r="K104" s="1"/>
    </row>
    <row r="105" spans="1:11" x14ac:dyDescent="0.45">
      <c r="A105">
        <v>493</v>
      </c>
      <c r="B105" s="1">
        <v>1.134516E-2</v>
      </c>
      <c r="C105" s="1">
        <v>0.26407599999999998</v>
      </c>
      <c r="D105" s="1">
        <v>0.34548119999999999</v>
      </c>
      <c r="E105" s="1"/>
      <c r="F105" s="2">
        <v>463</v>
      </c>
      <c r="G105" s="1">
        <v>0.26891779999999998</v>
      </c>
      <c r="H105" s="1">
        <v>6.8042080000000005E-2</v>
      </c>
      <c r="I105" s="1">
        <v>1.5960223</v>
      </c>
      <c r="J105" s="1"/>
      <c r="K105" s="1"/>
    </row>
    <row r="106" spans="1:11" x14ac:dyDescent="0.45">
      <c r="A106">
        <v>494</v>
      </c>
      <c r="B106" s="1">
        <v>9.0196579999999998E-3</v>
      </c>
      <c r="C106" s="1">
        <v>0.27424900000000002</v>
      </c>
      <c r="D106" s="1">
        <v>0.32740950000000002</v>
      </c>
      <c r="E106" s="1"/>
      <c r="F106" s="2">
        <v>464</v>
      </c>
      <c r="G106" s="1">
        <v>0.26042270000000001</v>
      </c>
      <c r="H106" s="1">
        <v>7.0911089999999996E-2</v>
      </c>
      <c r="I106" s="1">
        <v>1.5645279999999999</v>
      </c>
      <c r="J106" s="1"/>
      <c r="K106" s="1"/>
    </row>
    <row r="107" spans="1:11" x14ac:dyDescent="0.45">
      <c r="A107">
        <v>495</v>
      </c>
      <c r="B107" s="1">
        <v>7.0977310000000004E-3</v>
      </c>
      <c r="C107" s="1">
        <v>0.28506799999999999</v>
      </c>
      <c r="D107" s="1">
        <v>0.31059389999999998</v>
      </c>
      <c r="E107" s="1"/>
      <c r="F107" s="2">
        <v>465</v>
      </c>
      <c r="G107" s="1">
        <v>0.25109999999999999</v>
      </c>
      <c r="H107" s="1">
        <v>7.3899999999999993E-2</v>
      </c>
      <c r="I107" s="1">
        <v>1.5281</v>
      </c>
      <c r="J107" s="1"/>
      <c r="K107" s="1"/>
    </row>
    <row r="108" spans="1:11" x14ac:dyDescent="0.45">
      <c r="A108">
        <v>496</v>
      </c>
      <c r="B108" s="1">
        <v>5.5711449999999996E-3</v>
      </c>
      <c r="C108" s="1">
        <v>0.29648370000000002</v>
      </c>
      <c r="D108" s="1">
        <v>0.29481020000000002</v>
      </c>
      <c r="E108" s="1"/>
      <c r="F108" s="2">
        <v>466</v>
      </c>
      <c r="G108" s="1">
        <v>0.24084749999999999</v>
      </c>
      <c r="H108" s="1">
        <v>7.7016000000000001E-2</v>
      </c>
      <c r="I108" s="1">
        <v>1.4861114</v>
      </c>
      <c r="J108" s="1"/>
      <c r="K108" s="1"/>
    </row>
    <row r="109" spans="1:11" x14ac:dyDescent="0.45">
      <c r="A109">
        <v>497</v>
      </c>
      <c r="B109" s="1">
        <v>4.3945659999999999E-3</v>
      </c>
      <c r="C109" s="1">
        <v>0.30850100000000003</v>
      </c>
      <c r="D109" s="1">
        <v>0.2798194</v>
      </c>
      <c r="E109" s="1"/>
      <c r="F109" s="2">
        <v>467</v>
      </c>
      <c r="G109" s="1">
        <v>0.22985120000000001</v>
      </c>
      <c r="H109" s="1">
        <v>8.0266400000000002E-2</v>
      </c>
      <c r="I109" s="1">
        <v>1.4395214999999999</v>
      </c>
      <c r="J109" s="1"/>
      <c r="K109" s="1"/>
    </row>
    <row r="110" spans="1:11" x14ac:dyDescent="0.45">
      <c r="A110">
        <v>498</v>
      </c>
      <c r="B110" s="1">
        <v>3.5163030000000001E-3</v>
      </c>
      <c r="C110" s="1">
        <v>0.32113930000000002</v>
      </c>
      <c r="D110" s="1">
        <v>0.26540999999999998</v>
      </c>
      <c r="E110" s="1"/>
      <c r="F110" s="2">
        <v>468</v>
      </c>
      <c r="G110" s="1">
        <v>0.2184072</v>
      </c>
      <c r="H110" s="1">
        <v>8.36668E-2</v>
      </c>
      <c r="I110" s="1">
        <v>1.3898798999999999</v>
      </c>
      <c r="J110" s="1"/>
      <c r="K110" s="1"/>
    </row>
    <row r="111" spans="1:11" x14ac:dyDescent="0.45">
      <c r="A111">
        <v>499</v>
      </c>
      <c r="B111" s="1">
        <v>2.8876380000000001E-3</v>
      </c>
      <c r="C111" s="1">
        <v>0.33441749999999998</v>
      </c>
      <c r="D111" s="1">
        <v>0.25140839999999998</v>
      </c>
      <c r="E111" s="1"/>
      <c r="F111" s="2">
        <v>469</v>
      </c>
      <c r="G111" s="1">
        <v>0.20681150000000001</v>
      </c>
      <c r="H111" s="1">
        <v>8.7232799999999999E-2</v>
      </c>
      <c r="I111" s="1">
        <v>1.3387362</v>
      </c>
      <c r="J111" s="1"/>
      <c r="K111" s="1"/>
    </row>
    <row r="112" spans="1:11" x14ac:dyDescent="0.45">
      <c r="A112">
        <v>500</v>
      </c>
      <c r="B112" s="1">
        <v>2.4615879999999998E-3</v>
      </c>
      <c r="C112" s="1">
        <v>0.34835359999999999</v>
      </c>
      <c r="D112" s="1">
        <v>0.23767530000000001</v>
      </c>
      <c r="E112" s="1"/>
      <c r="F112" s="2">
        <v>470</v>
      </c>
      <c r="G112" s="1">
        <v>0.19536000000000001</v>
      </c>
      <c r="H112" s="1">
        <v>9.0980000000000005E-2</v>
      </c>
      <c r="I112" s="1">
        <v>1.2876399999999999</v>
      </c>
      <c r="J112" s="1"/>
      <c r="K112" s="1"/>
    </row>
    <row r="113" spans="1:11" x14ac:dyDescent="0.45">
      <c r="A113">
        <v>501</v>
      </c>
      <c r="B113" s="1">
        <v>2.2063479999999999E-3</v>
      </c>
      <c r="C113" s="1">
        <v>0.36296010000000001</v>
      </c>
      <c r="D113" s="1">
        <v>0.22412109999999999</v>
      </c>
      <c r="E113" s="1"/>
      <c r="F113" s="2">
        <v>471</v>
      </c>
      <c r="G113" s="1">
        <v>0.18421360000000001</v>
      </c>
      <c r="H113" s="1">
        <v>9.4917550000000003E-2</v>
      </c>
      <c r="I113" s="1">
        <v>1.2374223</v>
      </c>
      <c r="J113" s="1"/>
      <c r="K113" s="1"/>
    </row>
    <row r="114" spans="1:11" x14ac:dyDescent="0.45">
      <c r="A114">
        <v>502</v>
      </c>
      <c r="B114" s="1">
        <v>2.1495590000000001E-3</v>
      </c>
      <c r="C114" s="1">
        <v>0.37822749999999999</v>
      </c>
      <c r="D114" s="1">
        <v>0.2107484</v>
      </c>
      <c r="E114" s="1"/>
      <c r="F114" s="2">
        <v>472</v>
      </c>
      <c r="G114" s="1">
        <v>0.17332729999999999</v>
      </c>
      <c r="H114" s="1">
        <v>9.9045839999999996E-2</v>
      </c>
      <c r="I114" s="1">
        <v>1.1878242999999999</v>
      </c>
      <c r="J114" s="1"/>
      <c r="K114" s="1"/>
    </row>
    <row r="115" spans="1:11" x14ac:dyDescent="0.45">
      <c r="A115">
        <v>503</v>
      </c>
      <c r="B115" s="1">
        <v>2.3370909999999999E-3</v>
      </c>
      <c r="C115" s="1">
        <v>0.39413589999999998</v>
      </c>
      <c r="D115" s="1">
        <v>0.19758390000000001</v>
      </c>
      <c r="E115" s="1"/>
      <c r="F115" s="2">
        <v>473</v>
      </c>
      <c r="G115" s="1">
        <v>0.1626881</v>
      </c>
      <c r="H115" s="1">
        <v>0.1033674</v>
      </c>
      <c r="I115" s="1">
        <v>1.1387611</v>
      </c>
      <c r="J115" s="1"/>
      <c r="K115" s="1"/>
    </row>
    <row r="116" spans="1:11" x14ac:dyDescent="0.45">
      <c r="A116">
        <v>504</v>
      </c>
      <c r="B116" s="1">
        <v>2.8189310000000002E-3</v>
      </c>
      <c r="C116" s="1">
        <v>0.41065819999999997</v>
      </c>
      <c r="D116" s="1">
        <v>0.1846574</v>
      </c>
      <c r="E116" s="1"/>
      <c r="F116" s="2">
        <v>474</v>
      </c>
      <c r="G116" s="1">
        <v>0.15228330000000001</v>
      </c>
      <c r="H116" s="1">
        <v>0.1078846</v>
      </c>
      <c r="I116" s="1">
        <v>1.0901479999999999</v>
      </c>
      <c r="J116" s="1"/>
      <c r="K116" s="1"/>
    </row>
    <row r="117" spans="1:11" x14ac:dyDescent="0.45">
      <c r="A117">
        <v>505</v>
      </c>
      <c r="B117" s="1">
        <v>3.6491779999999999E-3</v>
      </c>
      <c r="C117" s="1">
        <v>0.42775950000000001</v>
      </c>
      <c r="D117" s="1">
        <v>0.17200180000000001</v>
      </c>
      <c r="E117" s="1"/>
      <c r="F117" s="2">
        <v>475</v>
      </c>
      <c r="G117" s="1">
        <v>0.1421</v>
      </c>
      <c r="H117" s="1">
        <v>0.11260000000000001</v>
      </c>
      <c r="I117" s="1">
        <v>1.0419</v>
      </c>
      <c r="J117" s="1"/>
      <c r="K117" s="1"/>
    </row>
    <row r="118" spans="1:11" x14ac:dyDescent="0.45">
      <c r="A118">
        <v>506</v>
      </c>
      <c r="B118" s="1">
        <v>4.8913589999999996E-3</v>
      </c>
      <c r="C118" s="1">
        <v>0.4453993</v>
      </c>
      <c r="D118" s="1">
        <v>0.15969179999999999</v>
      </c>
      <c r="E118" s="1"/>
      <c r="F118" s="2">
        <v>476</v>
      </c>
      <c r="G118" s="1">
        <v>0.13217860000000001</v>
      </c>
      <c r="H118" s="1">
        <v>0.117532</v>
      </c>
      <c r="I118" s="1">
        <v>0.99419760000000001</v>
      </c>
      <c r="J118" s="1"/>
      <c r="K118" s="1"/>
    </row>
    <row r="119" spans="1:11" x14ac:dyDescent="0.45">
      <c r="A119">
        <v>507</v>
      </c>
      <c r="B119" s="1">
        <v>6.6293639999999996E-3</v>
      </c>
      <c r="C119" s="1">
        <v>0.4635396</v>
      </c>
      <c r="D119" s="1">
        <v>0.1479415</v>
      </c>
      <c r="E119" s="1"/>
      <c r="F119" s="2">
        <v>477</v>
      </c>
      <c r="G119" s="1">
        <v>0.1225696</v>
      </c>
      <c r="H119" s="1">
        <v>0.1226744</v>
      </c>
      <c r="I119" s="1">
        <v>0.9473473</v>
      </c>
      <c r="J119" s="1"/>
      <c r="K119" s="1"/>
    </row>
    <row r="120" spans="1:11" x14ac:dyDescent="0.45">
      <c r="A120">
        <v>508</v>
      </c>
      <c r="B120" s="1">
        <v>8.9429020000000008E-3</v>
      </c>
      <c r="C120" s="1">
        <v>0.4821376</v>
      </c>
      <c r="D120" s="1">
        <v>0.1369428</v>
      </c>
      <c r="E120" s="1"/>
      <c r="F120" s="2">
        <v>478</v>
      </c>
      <c r="G120" s="1">
        <v>0.11327520000000001</v>
      </c>
      <c r="H120" s="1">
        <v>0.12799279999999999</v>
      </c>
      <c r="I120" s="1">
        <v>0.90145310000000001</v>
      </c>
      <c r="J120" s="1"/>
      <c r="K120" s="1"/>
    </row>
    <row r="121" spans="1:11" x14ac:dyDescent="0.45">
      <c r="A121">
        <v>509</v>
      </c>
      <c r="B121" s="1">
        <v>1.190224E-2</v>
      </c>
      <c r="C121" s="1">
        <v>0.50114300000000001</v>
      </c>
      <c r="D121" s="1">
        <v>0.12682789999999999</v>
      </c>
      <c r="E121" s="1"/>
      <c r="F121" s="2">
        <v>479</v>
      </c>
      <c r="G121" s="1">
        <v>0.1042979</v>
      </c>
      <c r="H121" s="1">
        <v>0.13345280000000001</v>
      </c>
      <c r="I121" s="1">
        <v>0.85661929999999997</v>
      </c>
      <c r="J121" s="1"/>
      <c r="K121" s="1"/>
    </row>
    <row r="122" spans="1:11" x14ac:dyDescent="0.45">
      <c r="A122">
        <v>510</v>
      </c>
      <c r="B122" s="1">
        <v>1.5569889999999999E-2</v>
      </c>
      <c r="C122" s="1">
        <v>0.52049719999999999</v>
      </c>
      <c r="D122" s="1">
        <v>0.1176796</v>
      </c>
      <c r="E122" s="1"/>
      <c r="F122" s="2">
        <v>480</v>
      </c>
      <c r="G122" s="1">
        <v>9.5640000000000003E-2</v>
      </c>
      <c r="H122" s="1">
        <v>0.13902</v>
      </c>
      <c r="I122" s="1">
        <v>0.81295010000000001</v>
      </c>
      <c r="J122" s="1"/>
      <c r="K122" s="1"/>
    </row>
    <row r="123" spans="1:11" x14ac:dyDescent="0.45">
      <c r="A123">
        <v>511</v>
      </c>
      <c r="B123" s="1">
        <v>1.997668E-2</v>
      </c>
      <c r="C123" s="1">
        <v>0.54013869999999997</v>
      </c>
      <c r="D123" s="1">
        <v>0.109497</v>
      </c>
      <c r="E123" s="1"/>
      <c r="F123" s="2">
        <v>481</v>
      </c>
      <c r="G123" s="1">
        <v>8.7299550000000004E-2</v>
      </c>
      <c r="H123" s="1">
        <v>0.14467640000000001</v>
      </c>
      <c r="I123" s="1">
        <v>0.77051729999999996</v>
      </c>
      <c r="J123" s="1"/>
      <c r="K123" s="1"/>
    </row>
    <row r="124" spans="1:11" x14ac:dyDescent="0.45">
      <c r="A124">
        <v>512</v>
      </c>
      <c r="B124" s="1">
        <v>2.504698E-2</v>
      </c>
      <c r="C124" s="1">
        <v>0.56002079999999999</v>
      </c>
      <c r="D124" s="1">
        <v>0.1020943</v>
      </c>
      <c r="E124" s="1"/>
      <c r="F124" s="2">
        <v>482</v>
      </c>
      <c r="G124" s="1">
        <v>7.9308039999999996E-2</v>
      </c>
      <c r="H124" s="1">
        <v>0.1504693</v>
      </c>
      <c r="I124" s="1">
        <v>0.7294448</v>
      </c>
      <c r="J124" s="1"/>
      <c r="K124" s="1"/>
    </row>
    <row r="125" spans="1:11" x14ac:dyDescent="0.45">
      <c r="A125">
        <v>513</v>
      </c>
      <c r="B125" s="1">
        <v>3.0675299999999999E-2</v>
      </c>
      <c r="C125" s="1">
        <v>0.58009719999999998</v>
      </c>
      <c r="D125" s="1">
        <v>9.5279929999999999E-2</v>
      </c>
      <c r="E125" s="1"/>
      <c r="F125" s="2">
        <v>483</v>
      </c>
      <c r="G125" s="1">
        <v>7.1717760000000005E-2</v>
      </c>
      <c r="H125" s="1">
        <v>0.15646189999999999</v>
      </c>
      <c r="I125" s="1">
        <v>0.68991360000000002</v>
      </c>
      <c r="J125" s="1"/>
      <c r="K125" s="1"/>
    </row>
    <row r="126" spans="1:11" x14ac:dyDescent="0.45">
      <c r="A126">
        <v>514</v>
      </c>
      <c r="B126" s="1">
        <v>3.6749990000000003E-2</v>
      </c>
      <c r="C126" s="1">
        <v>0.6003172</v>
      </c>
      <c r="D126" s="1">
        <v>8.8900750000000001E-2</v>
      </c>
      <c r="E126" s="1"/>
      <c r="F126" s="2">
        <v>484</v>
      </c>
      <c r="G126" s="1">
        <v>6.4580990000000005E-2</v>
      </c>
      <c r="H126" s="1">
        <v>0.16271769999999999</v>
      </c>
      <c r="I126" s="1">
        <v>0.65210489999999999</v>
      </c>
      <c r="J126" s="1"/>
      <c r="K126" s="1"/>
    </row>
    <row r="127" spans="1:11" x14ac:dyDescent="0.45">
      <c r="A127">
        <v>515</v>
      </c>
      <c r="B127" s="1">
        <v>4.3151710000000003E-2</v>
      </c>
      <c r="C127" s="1">
        <v>0.6206256</v>
      </c>
      <c r="D127" s="1">
        <v>8.2835480000000003E-2</v>
      </c>
      <c r="E127" s="1"/>
      <c r="F127" s="2">
        <v>485</v>
      </c>
      <c r="G127" s="1">
        <v>5.7950010000000003E-2</v>
      </c>
      <c r="H127" s="1">
        <v>0.16930000000000001</v>
      </c>
      <c r="I127" s="1">
        <v>0.61619999999999997</v>
      </c>
      <c r="J127" s="1"/>
      <c r="K127" s="1"/>
    </row>
    <row r="128" spans="1:11" x14ac:dyDescent="0.45">
      <c r="A128">
        <v>516</v>
      </c>
      <c r="B128" s="1">
        <v>4.9785839999999998E-2</v>
      </c>
      <c r="C128" s="1">
        <v>0.64093979999999995</v>
      </c>
      <c r="D128" s="1">
        <v>7.7009820000000007E-2</v>
      </c>
      <c r="E128" s="1"/>
      <c r="F128" s="2">
        <v>486</v>
      </c>
      <c r="G128" s="1">
        <v>5.1862110000000003E-2</v>
      </c>
      <c r="H128" s="1">
        <v>0.17624310000000001</v>
      </c>
      <c r="I128" s="1">
        <v>0.58232859999999997</v>
      </c>
      <c r="J128" s="1"/>
      <c r="K128" s="1"/>
    </row>
    <row r="129" spans="1:11" x14ac:dyDescent="0.45">
      <c r="A129">
        <v>517</v>
      </c>
      <c r="B129" s="1">
        <v>5.668554E-2</v>
      </c>
      <c r="C129" s="1">
        <v>0.66107720000000003</v>
      </c>
      <c r="D129" s="1">
        <v>7.1440009999999998E-2</v>
      </c>
      <c r="E129" s="1"/>
      <c r="F129" s="2">
        <v>487</v>
      </c>
      <c r="G129" s="1">
        <v>4.628152E-2</v>
      </c>
      <c r="H129" s="1">
        <v>0.1835581</v>
      </c>
      <c r="I129" s="1">
        <v>0.55041620000000002</v>
      </c>
      <c r="J129" s="1"/>
      <c r="K129" s="1"/>
    </row>
    <row r="130" spans="1:11" x14ac:dyDescent="0.45">
      <c r="A130">
        <v>518</v>
      </c>
      <c r="B130" s="1">
        <v>6.3916509999999996E-2</v>
      </c>
      <c r="C130" s="1">
        <v>0.68081340000000001</v>
      </c>
      <c r="D130" s="1">
        <v>6.6154359999999995E-2</v>
      </c>
      <c r="E130" s="1"/>
      <c r="F130" s="2">
        <v>488</v>
      </c>
      <c r="G130" s="1">
        <v>4.1150880000000001E-2</v>
      </c>
      <c r="H130" s="1">
        <v>0.19127350000000001</v>
      </c>
      <c r="I130" s="1">
        <v>0.52033759999999996</v>
      </c>
      <c r="J130" s="1"/>
      <c r="K130" s="1"/>
    </row>
    <row r="131" spans="1:11" x14ac:dyDescent="0.45">
      <c r="A131">
        <v>519</v>
      </c>
      <c r="B131" s="1">
        <v>7.1543519999999999E-2</v>
      </c>
      <c r="C131" s="1">
        <v>0.69990439999999998</v>
      </c>
      <c r="D131" s="1">
        <v>6.1171990000000002E-2</v>
      </c>
      <c r="E131" s="1"/>
      <c r="F131" s="2">
        <v>489</v>
      </c>
      <c r="G131" s="1">
        <v>3.641283E-2</v>
      </c>
      <c r="H131" s="1">
        <v>0.19941800000000001</v>
      </c>
      <c r="I131" s="1">
        <v>0.4919673</v>
      </c>
      <c r="J131" s="1"/>
      <c r="K131" s="1"/>
    </row>
    <row r="132" spans="1:11" x14ac:dyDescent="0.45">
      <c r="A132">
        <v>520</v>
      </c>
      <c r="B132" s="1">
        <v>7.9629169999999999E-2</v>
      </c>
      <c r="C132" s="1">
        <v>0.71808899999999998</v>
      </c>
      <c r="D132" s="1">
        <v>5.6504070000000003E-2</v>
      </c>
      <c r="E132" s="1"/>
      <c r="F132" s="2">
        <v>490</v>
      </c>
      <c r="G132" s="1">
        <v>3.2009999999999997E-2</v>
      </c>
      <c r="H132" s="1">
        <v>0.20802000000000001</v>
      </c>
      <c r="I132" s="1">
        <v>0.46517999999999998</v>
      </c>
      <c r="J132" s="1"/>
      <c r="K132" s="1"/>
    </row>
    <row r="133" spans="1:11" x14ac:dyDescent="0.45">
      <c r="A133">
        <v>521</v>
      </c>
      <c r="B133" s="1">
        <v>8.8214730000000005E-2</v>
      </c>
      <c r="C133" s="1">
        <v>0.73515929999999996</v>
      </c>
      <c r="D133" s="1">
        <v>5.2151210000000003E-2</v>
      </c>
      <c r="E133" s="1"/>
      <c r="F133" s="2">
        <v>491</v>
      </c>
      <c r="G133" s="1">
        <v>2.79172E-2</v>
      </c>
      <c r="H133" s="1">
        <v>0.2171199</v>
      </c>
      <c r="I133" s="1">
        <v>0.4399246</v>
      </c>
      <c r="J133" s="1"/>
      <c r="K133" s="1"/>
    </row>
    <row r="134" spans="1:11" x14ac:dyDescent="0.45">
      <c r="A134">
        <v>522</v>
      </c>
      <c r="B134" s="1">
        <v>9.726978E-2</v>
      </c>
      <c r="C134" s="1">
        <v>0.75118209999999996</v>
      </c>
      <c r="D134" s="1">
        <v>4.8095659999999998E-2</v>
      </c>
      <c r="E134" s="1"/>
      <c r="F134" s="2">
        <v>492</v>
      </c>
      <c r="G134" s="1">
        <v>2.41444E-2</v>
      </c>
      <c r="H134" s="1">
        <v>0.22673450000000001</v>
      </c>
      <c r="I134" s="1">
        <v>0.41618359999999999</v>
      </c>
      <c r="J134" s="1"/>
      <c r="K134" s="1"/>
    </row>
    <row r="135" spans="1:11" x14ac:dyDescent="0.45">
      <c r="A135">
        <v>523</v>
      </c>
      <c r="B135" s="1">
        <v>0.1067504</v>
      </c>
      <c r="C135" s="1">
        <v>0.7663143</v>
      </c>
      <c r="D135" s="1">
        <v>4.4317200000000001E-2</v>
      </c>
      <c r="E135" s="1"/>
      <c r="F135" s="2">
        <v>493</v>
      </c>
      <c r="G135" s="1">
        <v>2.0687000000000001E-2</v>
      </c>
      <c r="H135" s="1">
        <v>0.23685709999999999</v>
      </c>
      <c r="I135" s="1">
        <v>0.39388220000000002</v>
      </c>
      <c r="J135" s="1"/>
      <c r="K135" s="1"/>
    </row>
    <row r="136" spans="1:11" x14ac:dyDescent="0.45">
      <c r="A136">
        <v>524</v>
      </c>
      <c r="B136" s="1">
        <v>0.11661920000000001</v>
      </c>
      <c r="C136" s="1">
        <v>0.78073519999999996</v>
      </c>
      <c r="D136" s="1">
        <v>4.0797340000000001E-2</v>
      </c>
      <c r="E136" s="1"/>
      <c r="F136" s="2">
        <v>494</v>
      </c>
      <c r="G136" s="1">
        <v>1.7540400000000001E-2</v>
      </c>
      <c r="H136" s="1">
        <v>0.24748120000000001</v>
      </c>
      <c r="I136" s="1">
        <v>0.3729459</v>
      </c>
      <c r="J136" s="1"/>
      <c r="K136" s="1"/>
    </row>
    <row r="137" spans="1:11" x14ac:dyDescent="0.45">
      <c r="A137">
        <v>525</v>
      </c>
      <c r="B137" s="1">
        <v>0.12684680000000001</v>
      </c>
      <c r="C137" s="1">
        <v>0.79464480000000004</v>
      </c>
      <c r="D137" s="1">
        <v>3.7519120000000003E-2</v>
      </c>
      <c r="E137" s="1"/>
      <c r="F137" s="2">
        <v>495</v>
      </c>
      <c r="G137" s="1">
        <v>1.47E-2</v>
      </c>
      <c r="H137" s="1">
        <v>0.2586</v>
      </c>
      <c r="I137" s="1">
        <v>0.3533</v>
      </c>
      <c r="J137" s="1"/>
      <c r="K137" s="1"/>
    </row>
    <row r="138" spans="1:11" x14ac:dyDescent="0.45">
      <c r="A138">
        <v>526</v>
      </c>
      <c r="B138" s="1">
        <v>0.137406</v>
      </c>
      <c r="C138" s="1">
        <v>0.80820740000000002</v>
      </c>
      <c r="D138" s="1">
        <v>3.4468459999999999E-2</v>
      </c>
      <c r="E138" s="1"/>
      <c r="F138" s="2">
        <v>496</v>
      </c>
      <c r="G138" s="1">
        <v>1.216179E-2</v>
      </c>
      <c r="H138" s="1">
        <v>0.27018490000000001</v>
      </c>
      <c r="I138" s="1">
        <v>0.33485779999999998</v>
      </c>
      <c r="J138" s="1"/>
      <c r="K138" s="1"/>
    </row>
    <row r="139" spans="1:11" x14ac:dyDescent="0.45">
      <c r="A139">
        <v>527</v>
      </c>
      <c r="B139" s="1">
        <v>0.14824709999999999</v>
      </c>
      <c r="C139" s="1">
        <v>0.82138169999999999</v>
      </c>
      <c r="D139" s="1">
        <v>3.1637640000000002E-2</v>
      </c>
      <c r="E139" s="1"/>
      <c r="F139" s="2">
        <v>497</v>
      </c>
      <c r="G139" s="1">
        <v>9.9199600000000002E-3</v>
      </c>
      <c r="H139" s="1">
        <v>0.28229389999999999</v>
      </c>
      <c r="I139" s="1">
        <v>0.3175521</v>
      </c>
      <c r="J139" s="1"/>
      <c r="K139" s="1"/>
    </row>
    <row r="140" spans="1:11" x14ac:dyDescent="0.45">
      <c r="A140">
        <v>528</v>
      </c>
      <c r="B140" s="1">
        <v>0.15930759999999999</v>
      </c>
      <c r="C140" s="1">
        <v>0.83407010000000004</v>
      </c>
      <c r="D140" s="1">
        <v>2.9019010000000001E-2</v>
      </c>
      <c r="E140" s="1"/>
      <c r="F140" s="2">
        <v>498</v>
      </c>
      <c r="G140" s="1">
        <v>7.9672400000000004E-3</v>
      </c>
      <c r="H140" s="1">
        <v>0.29505049999999999</v>
      </c>
      <c r="I140" s="1">
        <v>0.30133749999999998</v>
      </c>
      <c r="J140" s="1"/>
      <c r="K140" s="1"/>
    </row>
    <row r="141" spans="1:11" x14ac:dyDescent="0.45">
      <c r="A141">
        <v>529</v>
      </c>
      <c r="B141" s="1">
        <v>0.17051810000000001</v>
      </c>
      <c r="C141" s="1">
        <v>0.84617109999999995</v>
      </c>
      <c r="D141" s="1">
        <v>2.6603640000000001E-2</v>
      </c>
      <c r="E141" s="1"/>
      <c r="F141" s="2">
        <v>499</v>
      </c>
      <c r="G141" s="1">
        <v>6.2963460000000004E-3</v>
      </c>
      <c r="H141" s="1">
        <v>0.30857800000000002</v>
      </c>
      <c r="I141" s="1">
        <v>0.2861686</v>
      </c>
      <c r="J141" s="1"/>
      <c r="K141" s="1"/>
    </row>
    <row r="142" spans="1:11" x14ac:dyDescent="0.45">
      <c r="A142">
        <v>530</v>
      </c>
      <c r="B142" s="1">
        <v>0.18180260000000001</v>
      </c>
      <c r="C142" s="1">
        <v>0.85757989999999995</v>
      </c>
      <c r="D142" s="1">
        <v>2.438164E-2</v>
      </c>
      <c r="E142" s="1"/>
      <c r="F142" s="2">
        <v>500</v>
      </c>
      <c r="G142" s="1">
        <v>4.8999999999999998E-3</v>
      </c>
      <c r="H142" s="1">
        <v>0.32300000000000001</v>
      </c>
      <c r="I142" s="1">
        <v>0.27200000000000002</v>
      </c>
      <c r="J142" s="1"/>
      <c r="K142" s="1"/>
    </row>
    <row r="143" spans="1:11" x14ac:dyDescent="0.45">
      <c r="A143">
        <v>531</v>
      </c>
      <c r="B143" s="1">
        <v>0.193109</v>
      </c>
      <c r="C143" s="1">
        <v>0.86824080000000003</v>
      </c>
      <c r="D143" s="1">
        <v>2.2340970000000002E-2</v>
      </c>
      <c r="E143" s="1"/>
      <c r="F143" s="2">
        <v>501</v>
      </c>
      <c r="G143" s="1">
        <v>3.777173E-3</v>
      </c>
      <c r="H143" s="1">
        <v>0.33840209999999998</v>
      </c>
      <c r="I143" s="1">
        <v>0.25881710000000002</v>
      </c>
      <c r="J143" s="1"/>
      <c r="K143" s="1"/>
    </row>
    <row r="144" spans="1:11" x14ac:dyDescent="0.45">
      <c r="A144">
        <v>532</v>
      </c>
      <c r="B144" s="1">
        <v>0.20450850000000001</v>
      </c>
      <c r="C144" s="1">
        <v>0.87830609999999998</v>
      </c>
      <c r="D144" s="1">
        <v>2.046415E-2</v>
      </c>
      <c r="E144" s="1"/>
      <c r="F144" s="2">
        <v>502</v>
      </c>
      <c r="G144" s="1">
        <v>2.94532E-3</v>
      </c>
      <c r="H144" s="1">
        <v>0.3546858</v>
      </c>
      <c r="I144" s="1">
        <v>0.2464838</v>
      </c>
      <c r="J144" s="1"/>
      <c r="K144" s="1"/>
    </row>
    <row r="145" spans="1:11" x14ac:dyDescent="0.45">
      <c r="A145">
        <v>533</v>
      </c>
      <c r="B145" s="1">
        <v>0.21611659999999999</v>
      </c>
      <c r="C145" s="1">
        <v>0.88799070000000002</v>
      </c>
      <c r="D145" s="1">
        <v>1.8734560000000001E-2</v>
      </c>
      <c r="E145" s="1"/>
      <c r="F145" s="2">
        <v>503</v>
      </c>
      <c r="G145" s="1">
        <v>2.4248799999999999E-3</v>
      </c>
      <c r="H145" s="1">
        <v>0.37169859999999999</v>
      </c>
      <c r="I145" s="1">
        <v>0.2347718</v>
      </c>
      <c r="J145" s="1"/>
      <c r="K145" s="1"/>
    </row>
    <row r="146" spans="1:11" x14ac:dyDescent="0.45">
      <c r="A146">
        <v>534</v>
      </c>
      <c r="B146" s="1">
        <v>0.22806499999999999</v>
      </c>
      <c r="C146" s="1">
        <v>0.89752109999999996</v>
      </c>
      <c r="D146" s="1">
        <v>1.7137880000000001E-2</v>
      </c>
      <c r="E146" s="1"/>
      <c r="F146" s="2">
        <v>504</v>
      </c>
      <c r="G146" s="1">
        <v>2.2362929999999999E-3</v>
      </c>
      <c r="H146" s="1">
        <v>0.38928750000000001</v>
      </c>
      <c r="I146" s="1">
        <v>0.22345329999999999</v>
      </c>
      <c r="J146" s="1"/>
      <c r="K146" s="1"/>
    </row>
    <row r="147" spans="1:11" x14ac:dyDescent="0.45">
      <c r="A147">
        <v>535</v>
      </c>
      <c r="B147" s="1">
        <v>0.24050150000000001</v>
      </c>
      <c r="C147" s="1">
        <v>0.90713469999999996</v>
      </c>
      <c r="D147" s="1">
        <v>1.566174E-2</v>
      </c>
      <c r="E147" s="1"/>
      <c r="F147" s="2">
        <v>505</v>
      </c>
      <c r="G147" s="1">
        <v>2.3999999999999998E-3</v>
      </c>
      <c r="H147" s="1">
        <v>0.4073</v>
      </c>
      <c r="I147" s="1">
        <v>0.21229999999999999</v>
      </c>
      <c r="J147" s="1"/>
      <c r="K147" s="1"/>
    </row>
    <row r="148" spans="1:11" x14ac:dyDescent="0.45">
      <c r="A148">
        <v>536</v>
      </c>
      <c r="B148" s="1">
        <v>0.25354409999999999</v>
      </c>
      <c r="C148" s="1">
        <v>0.91699470000000005</v>
      </c>
      <c r="D148" s="1">
        <v>1.4296440000000001E-2</v>
      </c>
      <c r="E148" s="1"/>
      <c r="F148" s="2">
        <v>506</v>
      </c>
      <c r="G148" s="1">
        <v>2.92552E-3</v>
      </c>
      <c r="H148" s="1">
        <v>0.42562990000000001</v>
      </c>
      <c r="I148" s="1">
        <v>0.20116919999999999</v>
      </c>
      <c r="J148" s="1"/>
      <c r="K148" s="1"/>
    </row>
    <row r="149" spans="1:11" x14ac:dyDescent="0.45">
      <c r="A149">
        <v>537</v>
      </c>
      <c r="B149" s="1">
        <v>0.26712999999999998</v>
      </c>
      <c r="C149" s="1">
        <v>0.92692949999999996</v>
      </c>
      <c r="D149" s="1">
        <v>1.303702E-2</v>
      </c>
      <c r="E149" s="1"/>
      <c r="F149" s="2">
        <v>507</v>
      </c>
      <c r="G149" s="1">
        <v>3.8365600000000001E-3</v>
      </c>
      <c r="H149" s="1">
        <v>0.44430960000000003</v>
      </c>
      <c r="I149" s="1">
        <v>0.1901196</v>
      </c>
      <c r="J149" s="1"/>
      <c r="K149" s="1"/>
    </row>
    <row r="150" spans="1:11" x14ac:dyDescent="0.45">
      <c r="A150">
        <v>538</v>
      </c>
      <c r="B150" s="1">
        <v>0.28113510000000003</v>
      </c>
      <c r="C150" s="1">
        <v>0.93667310000000004</v>
      </c>
      <c r="D150" s="1">
        <v>1.1878970000000001E-2</v>
      </c>
      <c r="E150" s="1"/>
      <c r="F150" s="2">
        <v>508</v>
      </c>
      <c r="G150" s="1">
        <v>5.17484E-3</v>
      </c>
      <c r="H150" s="1">
        <v>0.46339439999999998</v>
      </c>
      <c r="I150" s="1">
        <v>0.17922540000000001</v>
      </c>
      <c r="J150" s="1"/>
      <c r="K150" s="1"/>
    </row>
    <row r="151" spans="1:11" x14ac:dyDescent="0.45">
      <c r="A151">
        <v>539</v>
      </c>
      <c r="B151" s="1">
        <v>0.29541640000000002</v>
      </c>
      <c r="C151" s="1">
        <v>0.94594820000000002</v>
      </c>
      <c r="D151" s="1">
        <v>1.081725E-2</v>
      </c>
      <c r="E151" s="1"/>
      <c r="F151" s="2">
        <v>509</v>
      </c>
      <c r="G151" s="1">
        <v>6.9820799999999999E-3</v>
      </c>
      <c r="H151" s="1">
        <v>0.48293950000000002</v>
      </c>
      <c r="I151" s="1">
        <v>0.16856080000000001</v>
      </c>
      <c r="J151" s="1"/>
      <c r="K151" s="1"/>
    </row>
    <row r="152" spans="1:11" x14ac:dyDescent="0.45">
      <c r="A152">
        <v>540</v>
      </c>
      <c r="B152" s="1">
        <v>0.30981170000000002</v>
      </c>
      <c r="C152" s="1">
        <v>0.95446750000000002</v>
      </c>
      <c r="D152" s="1">
        <v>9.8464699999999995E-3</v>
      </c>
      <c r="E152" s="1"/>
      <c r="F152" s="2">
        <v>510</v>
      </c>
      <c r="G152" s="1">
        <v>9.2999999999999992E-3</v>
      </c>
      <c r="H152" s="1">
        <v>0.503</v>
      </c>
      <c r="I152" s="1">
        <v>0.15820000000000001</v>
      </c>
      <c r="J152" s="1"/>
      <c r="K152" s="1"/>
    </row>
    <row r="153" spans="1:11" x14ac:dyDescent="0.45">
      <c r="A153">
        <v>541</v>
      </c>
      <c r="B153" s="1">
        <v>0.32416780000000001</v>
      </c>
      <c r="C153" s="1">
        <v>0.96198340000000004</v>
      </c>
      <c r="D153" s="1">
        <v>8.9606870000000002E-3</v>
      </c>
      <c r="E153" s="1"/>
      <c r="F153" s="2">
        <v>511</v>
      </c>
      <c r="G153" s="1">
        <v>1.2149490000000001E-2</v>
      </c>
      <c r="H153" s="1">
        <v>0.52356930000000002</v>
      </c>
      <c r="I153" s="1">
        <v>0.1481383</v>
      </c>
      <c r="J153" s="1"/>
      <c r="K153" s="1"/>
    </row>
    <row r="154" spans="1:11" x14ac:dyDescent="0.45">
      <c r="A154">
        <v>542</v>
      </c>
      <c r="B154" s="1">
        <v>0.33843190000000001</v>
      </c>
      <c r="C154" s="1">
        <v>0.96843900000000005</v>
      </c>
      <c r="D154" s="1">
        <v>8.1528109999999994E-3</v>
      </c>
      <c r="E154" s="1"/>
      <c r="F154" s="2">
        <v>512</v>
      </c>
      <c r="G154" s="1">
        <v>1.553588E-2</v>
      </c>
      <c r="H154" s="1">
        <v>0.544512</v>
      </c>
      <c r="I154" s="1">
        <v>0.13837579999999999</v>
      </c>
      <c r="J154" s="1"/>
      <c r="K154" s="1"/>
    </row>
    <row r="155" spans="1:11" x14ac:dyDescent="0.45">
      <c r="A155">
        <v>543</v>
      </c>
      <c r="B155" s="1">
        <v>0.35257860000000002</v>
      </c>
      <c r="C155" s="1">
        <v>0.9738289</v>
      </c>
      <c r="D155" s="1">
        <v>7.4160249999999997E-3</v>
      </c>
      <c r="E155" s="1"/>
      <c r="F155" s="2">
        <v>513</v>
      </c>
      <c r="G155" s="1">
        <v>1.9477520000000002E-2</v>
      </c>
      <c r="H155" s="1">
        <v>0.56569000000000003</v>
      </c>
      <c r="I155" s="1">
        <v>0.1289942</v>
      </c>
      <c r="J155" s="1"/>
      <c r="K155" s="1"/>
    </row>
    <row r="156" spans="1:11" x14ac:dyDescent="0.45">
      <c r="A156">
        <v>544</v>
      </c>
      <c r="B156" s="1">
        <v>0.36658390000000002</v>
      </c>
      <c r="C156" s="1">
        <v>0.97815189999999996</v>
      </c>
      <c r="D156" s="1">
        <v>6.7441150000000002E-3</v>
      </c>
      <c r="E156" s="1"/>
      <c r="F156" s="2">
        <v>514</v>
      </c>
      <c r="G156" s="1">
        <v>2.399277E-2</v>
      </c>
      <c r="H156" s="1">
        <v>0.58696530000000002</v>
      </c>
      <c r="I156" s="1">
        <v>0.1200751</v>
      </c>
      <c r="J156" s="1"/>
      <c r="K156" s="1"/>
    </row>
    <row r="157" spans="1:11" x14ac:dyDescent="0.45">
      <c r="A157">
        <v>545</v>
      </c>
      <c r="B157" s="1">
        <v>0.3804244</v>
      </c>
      <c r="C157" s="1">
        <v>0.98141060000000002</v>
      </c>
      <c r="D157" s="1">
        <v>6.1314209999999997E-3</v>
      </c>
      <c r="E157" s="1"/>
      <c r="F157" s="2">
        <v>515</v>
      </c>
      <c r="G157" s="1">
        <v>2.9100000000000001E-2</v>
      </c>
      <c r="H157" s="1">
        <v>0.60819999999999996</v>
      </c>
      <c r="I157" s="1">
        <v>0.11169999999999999</v>
      </c>
      <c r="J157" s="1"/>
      <c r="K157" s="1"/>
    </row>
    <row r="158" spans="1:11" x14ac:dyDescent="0.45">
      <c r="A158">
        <v>546</v>
      </c>
      <c r="B158" s="1">
        <v>0.39409880000000003</v>
      </c>
      <c r="C158" s="1">
        <v>0.98366690000000001</v>
      </c>
      <c r="D158" s="1">
        <v>5.5727779999999996E-3</v>
      </c>
      <c r="E158" s="1"/>
      <c r="F158" s="2">
        <v>516</v>
      </c>
      <c r="G158" s="1">
        <v>3.4814850000000001E-2</v>
      </c>
      <c r="H158" s="1">
        <v>0.62934559999999995</v>
      </c>
      <c r="I158" s="1">
        <v>0.10390480000000001</v>
      </c>
      <c r="J158" s="1"/>
      <c r="K158" s="1"/>
    </row>
    <row r="159" spans="1:11" x14ac:dyDescent="0.45">
      <c r="A159">
        <v>547</v>
      </c>
      <c r="B159" s="1">
        <v>0.40769719999999998</v>
      </c>
      <c r="C159" s="1">
        <v>0.98520810000000003</v>
      </c>
      <c r="D159" s="1">
        <v>5.0634629999999998E-3</v>
      </c>
      <c r="E159" s="1"/>
      <c r="F159" s="2">
        <v>517</v>
      </c>
      <c r="G159" s="1">
        <v>4.1120160000000003E-2</v>
      </c>
      <c r="H159" s="1">
        <v>0.65030679999999996</v>
      </c>
      <c r="I159" s="1">
        <v>9.666748E-2</v>
      </c>
      <c r="J159" s="1"/>
      <c r="K159" s="1"/>
    </row>
    <row r="160" spans="1:11" x14ac:dyDescent="0.45">
      <c r="A160">
        <v>548</v>
      </c>
      <c r="B160" s="1">
        <v>0.42134840000000001</v>
      </c>
      <c r="C160" s="1">
        <v>0.98638130000000002</v>
      </c>
      <c r="D160" s="1">
        <v>4.5991690000000002E-3</v>
      </c>
      <c r="E160" s="1"/>
      <c r="F160" s="2">
        <v>518</v>
      </c>
      <c r="G160" s="1">
        <v>4.798504E-2</v>
      </c>
      <c r="H160" s="1">
        <v>0.6708752</v>
      </c>
      <c r="I160" s="1">
        <v>8.9982720000000002E-2</v>
      </c>
      <c r="J160" s="1"/>
      <c r="K160" s="1"/>
    </row>
    <row r="161" spans="1:11" x14ac:dyDescent="0.45">
      <c r="A161">
        <v>549</v>
      </c>
      <c r="B161" s="1">
        <v>0.43520029999999998</v>
      </c>
      <c r="C161" s="1">
        <v>0.98753570000000002</v>
      </c>
      <c r="D161" s="1">
        <v>4.1759709999999997E-3</v>
      </c>
      <c r="E161" s="1"/>
      <c r="F161" s="2">
        <v>519</v>
      </c>
      <c r="G161" s="1">
        <v>5.5378610000000002E-2</v>
      </c>
      <c r="H161" s="1">
        <v>0.69084239999999997</v>
      </c>
      <c r="I161" s="1">
        <v>8.3845310000000006E-2</v>
      </c>
      <c r="J161" s="1"/>
      <c r="K161" s="1"/>
    </row>
    <row r="162" spans="1:11" x14ac:dyDescent="0.45">
      <c r="A162">
        <v>550</v>
      </c>
      <c r="B162" s="1">
        <v>0.4494206</v>
      </c>
      <c r="C162" s="1">
        <v>0.98902279999999998</v>
      </c>
      <c r="D162" s="1">
        <v>3.7902909999999999E-3</v>
      </c>
      <c r="E162" s="1"/>
      <c r="F162" s="2">
        <v>520</v>
      </c>
      <c r="G162" s="1">
        <v>6.3270000000000007E-2</v>
      </c>
      <c r="H162" s="1">
        <v>0.71</v>
      </c>
      <c r="I162" s="1">
        <v>7.8249990000000005E-2</v>
      </c>
      <c r="J162" s="1"/>
      <c r="K162" s="1"/>
    </row>
    <row r="163" spans="1:11" x14ac:dyDescent="0.45">
      <c r="A163">
        <v>551</v>
      </c>
      <c r="B163" s="1">
        <v>0.46416160000000001</v>
      </c>
      <c r="C163" s="1">
        <v>0.99108110000000005</v>
      </c>
      <c r="D163" s="1">
        <v>3.4389519999999999E-3</v>
      </c>
      <c r="E163" s="1"/>
      <c r="F163" s="2">
        <v>521</v>
      </c>
      <c r="G163" s="1">
        <v>7.1635009999999999E-2</v>
      </c>
      <c r="H163" s="1">
        <v>0.72818519999999998</v>
      </c>
      <c r="I163" s="1">
        <v>7.3208990000000002E-2</v>
      </c>
      <c r="J163" s="1"/>
      <c r="K163" s="1"/>
    </row>
    <row r="164" spans="1:11" x14ac:dyDescent="0.45">
      <c r="A164">
        <v>552</v>
      </c>
      <c r="B164" s="1">
        <v>0.47943950000000002</v>
      </c>
      <c r="C164" s="1">
        <v>0.99349129999999997</v>
      </c>
      <c r="D164" s="1">
        <v>3.1193409999999999E-3</v>
      </c>
      <c r="E164" s="1"/>
      <c r="F164" s="2">
        <v>522</v>
      </c>
      <c r="G164" s="1">
        <v>8.0462240000000004E-2</v>
      </c>
      <c r="H164" s="1">
        <v>0.7454636</v>
      </c>
      <c r="I164" s="1">
        <v>6.8678160000000002E-2</v>
      </c>
      <c r="J164" s="1"/>
      <c r="K164" s="1"/>
    </row>
    <row r="165" spans="1:11" x14ac:dyDescent="0.45">
      <c r="A165">
        <v>553</v>
      </c>
      <c r="B165" s="1">
        <v>0.49521799999999999</v>
      </c>
      <c r="C165" s="1">
        <v>0.99591719999999995</v>
      </c>
      <c r="D165" s="1">
        <v>2.8290379999999999E-3</v>
      </c>
      <c r="E165" s="1"/>
      <c r="F165" s="2">
        <v>523</v>
      </c>
      <c r="G165" s="1">
        <v>8.9739959999999994E-2</v>
      </c>
      <c r="H165" s="1">
        <v>0.76196940000000002</v>
      </c>
      <c r="I165" s="1">
        <v>6.4567840000000001E-2</v>
      </c>
      <c r="J165" s="1"/>
      <c r="K165" s="1"/>
    </row>
    <row r="166" spans="1:11" x14ac:dyDescent="0.45">
      <c r="A166">
        <v>554</v>
      </c>
      <c r="B166" s="1">
        <v>0.51143950000000005</v>
      </c>
      <c r="C166" s="1">
        <v>0.99802049999999998</v>
      </c>
      <c r="D166" s="1">
        <v>2.5657219999999999E-3</v>
      </c>
      <c r="E166" s="1"/>
      <c r="F166" s="2">
        <v>524</v>
      </c>
      <c r="G166" s="1">
        <v>9.9456450000000002E-2</v>
      </c>
      <c r="H166" s="1">
        <v>0.77783679999999999</v>
      </c>
      <c r="I166" s="1">
        <v>6.0788349999999998E-2</v>
      </c>
      <c r="J166" s="1"/>
      <c r="K166" s="1"/>
    </row>
    <row r="167" spans="1:11" x14ac:dyDescent="0.45">
      <c r="A167">
        <v>555</v>
      </c>
      <c r="B167" s="1">
        <v>0.52802329999999997</v>
      </c>
      <c r="C167" s="1">
        <v>0.99946080000000004</v>
      </c>
      <c r="D167" s="1">
        <v>2.3271860000000002E-3</v>
      </c>
      <c r="E167" s="1"/>
      <c r="F167" s="2">
        <v>525</v>
      </c>
      <c r="G167" s="1">
        <v>0.1096</v>
      </c>
      <c r="H167" s="1">
        <v>0.79320000000000002</v>
      </c>
      <c r="I167" s="1">
        <v>5.7250009999999997E-2</v>
      </c>
      <c r="J167" s="1"/>
      <c r="K167" s="1"/>
    </row>
    <row r="168" spans="1:11" x14ac:dyDescent="0.45">
      <c r="A168">
        <v>556</v>
      </c>
      <c r="B168" s="1">
        <v>0.54486959999999995</v>
      </c>
      <c r="C168" s="1">
        <v>0.99999300000000002</v>
      </c>
      <c r="D168" s="1">
        <v>2.1112800000000001E-3</v>
      </c>
      <c r="E168" s="1"/>
      <c r="F168" s="2">
        <v>526</v>
      </c>
      <c r="G168" s="1">
        <v>0.12016739999999999</v>
      </c>
      <c r="H168" s="1">
        <v>0.80811040000000001</v>
      </c>
      <c r="I168" s="1">
        <v>5.3904349999999997E-2</v>
      </c>
      <c r="J168" s="1"/>
      <c r="K168" s="1"/>
    </row>
    <row r="169" spans="1:11" x14ac:dyDescent="0.45">
      <c r="A169">
        <v>557</v>
      </c>
      <c r="B169" s="1">
        <v>0.56188979999999999</v>
      </c>
      <c r="C169" s="1">
        <v>0.99975570000000002</v>
      </c>
      <c r="D169" s="1">
        <v>1.915766E-3</v>
      </c>
      <c r="E169" s="1"/>
      <c r="F169" s="2">
        <v>527</v>
      </c>
      <c r="G169" s="1">
        <v>0.13111449999999999</v>
      </c>
      <c r="H169" s="1">
        <v>0.82249620000000001</v>
      </c>
      <c r="I169" s="1">
        <v>5.0746640000000003E-2</v>
      </c>
      <c r="J169" s="1"/>
      <c r="K169" s="1"/>
    </row>
    <row r="170" spans="1:11" x14ac:dyDescent="0.45">
      <c r="A170">
        <v>558</v>
      </c>
      <c r="B170" s="1">
        <v>0.57901369999999996</v>
      </c>
      <c r="C170" s="1">
        <v>0.99898390000000004</v>
      </c>
      <c r="D170" s="1">
        <v>1.738589E-3</v>
      </c>
      <c r="E170" s="1"/>
      <c r="F170" s="2">
        <v>528</v>
      </c>
      <c r="G170" s="1">
        <v>0.14236789999999999</v>
      </c>
      <c r="H170" s="1">
        <v>0.83630680000000002</v>
      </c>
      <c r="I170" s="1">
        <v>4.7752759999999998E-2</v>
      </c>
      <c r="J170" s="1"/>
      <c r="K170" s="1"/>
    </row>
    <row r="171" spans="1:11" x14ac:dyDescent="0.45">
      <c r="A171">
        <v>559</v>
      </c>
      <c r="B171" s="1">
        <v>0.59618819999999995</v>
      </c>
      <c r="C171" s="1">
        <v>0.99791229999999997</v>
      </c>
      <c r="D171" s="1">
        <v>1.57792E-3</v>
      </c>
      <c r="E171" s="1"/>
      <c r="F171" s="2">
        <v>529</v>
      </c>
      <c r="G171" s="1">
        <v>0.1538542</v>
      </c>
      <c r="H171" s="1">
        <v>0.84949160000000001</v>
      </c>
      <c r="I171" s="1">
        <v>4.4898590000000002E-2</v>
      </c>
      <c r="J171" s="1"/>
      <c r="K171" s="1"/>
    </row>
    <row r="172" spans="1:11" x14ac:dyDescent="0.45">
      <c r="A172">
        <v>560</v>
      </c>
      <c r="B172" s="1">
        <v>0.61337839999999999</v>
      </c>
      <c r="C172" s="1">
        <v>0.99677369999999998</v>
      </c>
      <c r="D172" s="1">
        <v>1.432128E-3</v>
      </c>
      <c r="E172" s="1"/>
      <c r="F172" s="2">
        <v>530</v>
      </c>
      <c r="G172" s="1">
        <v>0.16550000000000001</v>
      </c>
      <c r="H172" s="1">
        <v>0.86199999999999999</v>
      </c>
      <c r="I172" s="1">
        <v>4.2160000000000003E-2</v>
      </c>
      <c r="J172" s="1"/>
      <c r="K172" s="1"/>
    </row>
    <row r="173" spans="1:11" x14ac:dyDescent="0.45">
      <c r="A173">
        <v>561</v>
      </c>
      <c r="B173" s="1">
        <v>0.63058970000000003</v>
      </c>
      <c r="C173" s="1">
        <v>0.99573560000000005</v>
      </c>
      <c r="D173" s="1">
        <v>1.2997810000000001E-3</v>
      </c>
      <c r="E173" s="1"/>
      <c r="F173" s="2">
        <v>531</v>
      </c>
      <c r="G173" s="1">
        <v>0.1772571</v>
      </c>
      <c r="H173" s="1">
        <v>0.8738108</v>
      </c>
      <c r="I173" s="1">
        <v>3.9507279999999999E-2</v>
      </c>
      <c r="J173" s="1"/>
      <c r="K173" s="1"/>
    </row>
    <row r="174" spans="1:11" x14ac:dyDescent="0.45">
      <c r="A174">
        <v>562</v>
      </c>
      <c r="B174" s="1">
        <v>0.64792229999999995</v>
      </c>
      <c r="C174" s="1">
        <v>0.99471149999999997</v>
      </c>
      <c r="D174" s="1">
        <v>1.1796669999999999E-3</v>
      </c>
      <c r="E174" s="1"/>
      <c r="F174" s="2">
        <v>532</v>
      </c>
      <c r="G174" s="1">
        <v>0.18914</v>
      </c>
      <c r="H174" s="1">
        <v>0.88496240000000004</v>
      </c>
      <c r="I174" s="1">
        <v>3.6935639999999999E-2</v>
      </c>
      <c r="J174" s="1"/>
      <c r="K174" s="1"/>
    </row>
    <row r="175" spans="1:11" x14ac:dyDescent="0.45">
      <c r="A175">
        <v>563</v>
      </c>
      <c r="B175" s="1">
        <v>0.66548660000000004</v>
      </c>
      <c r="C175" s="1">
        <v>0.99355340000000003</v>
      </c>
      <c r="D175" s="1">
        <v>1.0706940000000001E-3</v>
      </c>
      <c r="E175" s="1"/>
      <c r="F175" s="2">
        <v>533</v>
      </c>
      <c r="G175" s="1">
        <v>0.2011694</v>
      </c>
      <c r="H175" s="1">
        <v>0.8954936</v>
      </c>
      <c r="I175" s="1">
        <v>3.445836E-2</v>
      </c>
      <c r="J175" s="1"/>
      <c r="K175" s="1"/>
    </row>
    <row r="176" spans="1:11" x14ac:dyDescent="0.45">
      <c r="A176">
        <v>564</v>
      </c>
      <c r="B176" s="1">
        <v>0.68337820000000005</v>
      </c>
      <c r="C176" s="1">
        <v>0.99211559999999999</v>
      </c>
      <c r="D176" s="1">
        <v>9.7186229999999998E-4</v>
      </c>
      <c r="E176" s="1"/>
      <c r="F176" s="2">
        <v>534</v>
      </c>
      <c r="G176" s="1">
        <v>0.21336579999999999</v>
      </c>
      <c r="H176" s="1">
        <v>0.9054432</v>
      </c>
      <c r="I176" s="1">
        <v>3.2088720000000001E-2</v>
      </c>
      <c r="J176" s="1"/>
      <c r="K176" s="1"/>
    </row>
    <row r="177" spans="1:11" x14ac:dyDescent="0.45">
      <c r="A177">
        <v>565</v>
      </c>
      <c r="B177" s="1">
        <v>0.70167740000000001</v>
      </c>
      <c r="C177" s="1">
        <v>0.99025490000000005</v>
      </c>
      <c r="D177" s="1">
        <v>8.8225309999999998E-4</v>
      </c>
      <c r="E177" s="1"/>
      <c r="F177" s="2">
        <v>535</v>
      </c>
      <c r="G177" s="1">
        <v>0.2257499</v>
      </c>
      <c r="H177" s="1">
        <v>0.9148501</v>
      </c>
      <c r="I177" s="1">
        <v>2.9839999999999998E-2</v>
      </c>
      <c r="J177" s="1"/>
      <c r="K177" s="1"/>
    </row>
    <row r="178" spans="1:11" x14ac:dyDescent="0.45">
      <c r="A178">
        <v>566</v>
      </c>
      <c r="B178" s="1">
        <v>0.72041100000000002</v>
      </c>
      <c r="C178" s="1">
        <v>0.98785959999999995</v>
      </c>
      <c r="D178" s="1">
        <v>8.0102310000000003E-4</v>
      </c>
      <c r="E178" s="1"/>
      <c r="F178" s="2">
        <v>536</v>
      </c>
      <c r="G178" s="1">
        <v>0.2383209</v>
      </c>
      <c r="H178" s="1">
        <v>0.92373479999999997</v>
      </c>
      <c r="I178" s="1">
        <v>2.771181E-2</v>
      </c>
      <c r="J178" s="1"/>
      <c r="K178" s="1"/>
    </row>
    <row r="179" spans="1:11" x14ac:dyDescent="0.45">
      <c r="A179">
        <v>567</v>
      </c>
      <c r="B179" s="1">
        <v>0.73944949999999998</v>
      </c>
      <c r="C179" s="1">
        <v>0.98493240000000004</v>
      </c>
      <c r="D179" s="1">
        <v>7.2738839999999996E-4</v>
      </c>
      <c r="E179" s="1"/>
      <c r="F179" s="2">
        <v>537</v>
      </c>
      <c r="G179" s="1">
        <v>0.25106679999999998</v>
      </c>
      <c r="H179" s="1">
        <v>0.93209240000000004</v>
      </c>
      <c r="I179" s="1">
        <v>2.5694439999999999E-2</v>
      </c>
      <c r="J179" s="1"/>
      <c r="K179" s="1"/>
    </row>
    <row r="180" spans="1:11" x14ac:dyDescent="0.45">
      <c r="A180">
        <v>568</v>
      </c>
      <c r="B180" s="1">
        <v>0.75862850000000004</v>
      </c>
      <c r="C180" s="1">
        <v>0.98150360000000003</v>
      </c>
      <c r="D180" s="1">
        <v>6.6063470000000003E-4</v>
      </c>
      <c r="E180" s="1"/>
      <c r="F180" s="2">
        <v>538</v>
      </c>
      <c r="G180" s="1">
        <v>0.26399220000000001</v>
      </c>
      <c r="H180" s="1">
        <v>0.93992260000000005</v>
      </c>
      <c r="I180" s="1">
        <v>2.3787160000000002E-2</v>
      </c>
      <c r="J180" s="1"/>
      <c r="K180" s="1"/>
    </row>
    <row r="181" spans="1:11" x14ac:dyDescent="0.45">
      <c r="A181">
        <v>569</v>
      </c>
      <c r="B181" s="1">
        <v>0.77778849999999999</v>
      </c>
      <c r="C181" s="1">
        <v>0.97760349999999996</v>
      </c>
      <c r="D181" s="1">
        <v>6.001146E-4</v>
      </c>
      <c r="E181" s="1"/>
      <c r="F181" s="2">
        <v>539</v>
      </c>
      <c r="G181" s="1">
        <v>0.27710170000000001</v>
      </c>
      <c r="H181" s="1">
        <v>0.94722519999999999</v>
      </c>
      <c r="I181" s="1">
        <v>2.1989249999999998E-2</v>
      </c>
      <c r="J181" s="1"/>
      <c r="K181" s="1"/>
    </row>
    <row r="182" spans="1:11" x14ac:dyDescent="0.45">
      <c r="A182">
        <v>570</v>
      </c>
      <c r="B182" s="1">
        <v>0.79677500000000001</v>
      </c>
      <c r="C182" s="1">
        <v>0.97326109999999999</v>
      </c>
      <c r="D182" s="1">
        <v>5.4524160000000001E-4</v>
      </c>
      <c r="E182" s="1"/>
      <c r="F182" s="2">
        <v>540</v>
      </c>
      <c r="G182" s="1">
        <v>0.29039999999999999</v>
      </c>
      <c r="H182" s="1">
        <v>0.95399999999999996</v>
      </c>
      <c r="I182" s="1">
        <v>2.0299999999999999E-2</v>
      </c>
      <c r="J182" s="1"/>
      <c r="K182" s="1"/>
    </row>
    <row r="183" spans="1:11" x14ac:dyDescent="0.45">
      <c r="A183">
        <v>571</v>
      </c>
      <c r="B183" s="1">
        <v>0.81545299999999998</v>
      </c>
      <c r="C183" s="1">
        <v>0.96847640000000002</v>
      </c>
      <c r="D183" s="1">
        <v>4.9548470000000005E-4</v>
      </c>
      <c r="E183" s="1"/>
      <c r="F183" s="2">
        <v>541</v>
      </c>
      <c r="G183" s="1">
        <v>0.30389119999999997</v>
      </c>
      <c r="H183" s="1">
        <v>0.96025609999999995</v>
      </c>
      <c r="I183" s="1">
        <v>1.871805E-2</v>
      </c>
      <c r="J183" s="1"/>
      <c r="K183" s="1"/>
    </row>
    <row r="184" spans="1:11" x14ac:dyDescent="0.45">
      <c r="A184">
        <v>572</v>
      </c>
      <c r="B184" s="1">
        <v>0.83373889999999995</v>
      </c>
      <c r="C184" s="1">
        <v>0.96313689999999996</v>
      </c>
      <c r="D184" s="1">
        <v>4.5036419999999999E-4</v>
      </c>
      <c r="E184" s="1"/>
      <c r="F184" s="2">
        <v>542</v>
      </c>
      <c r="G184" s="1">
        <v>0.31757259999999998</v>
      </c>
      <c r="H184" s="1">
        <v>0.96600739999999996</v>
      </c>
      <c r="I184" s="1">
        <v>1.724036E-2</v>
      </c>
      <c r="J184" s="1"/>
      <c r="K184" s="1"/>
    </row>
    <row r="185" spans="1:11" x14ac:dyDescent="0.45">
      <c r="A185">
        <v>573</v>
      </c>
      <c r="B185" s="1">
        <v>0.85154929999999995</v>
      </c>
      <c r="C185" s="1">
        <v>0.95710620000000002</v>
      </c>
      <c r="D185" s="1">
        <v>4.0944549999999999E-4</v>
      </c>
      <c r="E185" s="1"/>
      <c r="F185" s="2">
        <v>543</v>
      </c>
      <c r="G185" s="1">
        <v>0.33143840000000002</v>
      </c>
      <c r="H185" s="1">
        <v>0.97126060000000003</v>
      </c>
      <c r="I185" s="1">
        <v>1.5863639999999998E-2</v>
      </c>
      <c r="J185" s="1"/>
      <c r="K185" s="1"/>
    </row>
    <row r="186" spans="1:11" x14ac:dyDescent="0.45">
      <c r="A186">
        <v>574</v>
      </c>
      <c r="B186" s="1">
        <v>0.86878619999999995</v>
      </c>
      <c r="C186" s="1">
        <v>0.95025400000000004</v>
      </c>
      <c r="D186" s="1">
        <v>3.723345E-4</v>
      </c>
      <c r="E186" s="1"/>
      <c r="F186" s="2">
        <v>544</v>
      </c>
      <c r="G186" s="1">
        <v>0.34548279999999998</v>
      </c>
      <c r="H186" s="1">
        <v>0.97602250000000002</v>
      </c>
      <c r="I186" s="1">
        <v>1.458461E-2</v>
      </c>
      <c r="J186" s="1"/>
      <c r="K186" s="1"/>
    </row>
    <row r="187" spans="1:11" x14ac:dyDescent="0.45">
      <c r="A187">
        <v>575</v>
      </c>
      <c r="B187" s="1">
        <v>0.88533759999999995</v>
      </c>
      <c r="C187" s="1">
        <v>0.94245690000000004</v>
      </c>
      <c r="D187" s="1">
        <v>3.3867389999999998E-4</v>
      </c>
      <c r="E187" s="1"/>
      <c r="F187" s="2">
        <v>545</v>
      </c>
      <c r="G187" s="1">
        <v>0.35970000000000002</v>
      </c>
      <c r="H187" s="1">
        <v>0.98029999999999995</v>
      </c>
      <c r="I187" s="1">
        <v>1.34E-2</v>
      </c>
      <c r="J187" s="1"/>
      <c r="K187" s="1"/>
    </row>
    <row r="188" spans="1:11" x14ac:dyDescent="0.45">
      <c r="A188">
        <v>576</v>
      </c>
      <c r="B188" s="1">
        <v>0.90115880000000004</v>
      </c>
      <c r="C188" s="1">
        <v>0.93368969999999996</v>
      </c>
      <c r="D188" s="1">
        <v>3.0813960000000001E-4</v>
      </c>
      <c r="E188" s="1"/>
      <c r="F188" s="2">
        <v>546</v>
      </c>
      <c r="G188" s="1">
        <v>0.37408390000000002</v>
      </c>
      <c r="H188" s="1">
        <v>0.98409239999999998</v>
      </c>
      <c r="I188" s="1">
        <v>1.2307230000000001E-2</v>
      </c>
      <c r="J188" s="1"/>
      <c r="K188" s="1"/>
    </row>
    <row r="189" spans="1:11" x14ac:dyDescent="0.45">
      <c r="A189">
        <v>577</v>
      </c>
      <c r="B189" s="1">
        <v>0.9165278</v>
      </c>
      <c r="C189" s="1">
        <v>0.92428929999999998</v>
      </c>
      <c r="D189" s="1">
        <v>2.8043700000000003E-4</v>
      </c>
      <c r="E189" s="1"/>
      <c r="F189" s="2">
        <v>547</v>
      </c>
      <c r="G189" s="1">
        <v>0.38863959999999997</v>
      </c>
      <c r="H189" s="1">
        <v>0.98741820000000002</v>
      </c>
      <c r="I189" s="1">
        <v>1.130188E-2</v>
      </c>
      <c r="J189" s="1"/>
      <c r="K189" s="1"/>
    </row>
    <row r="190" spans="1:11" x14ac:dyDescent="0.45">
      <c r="A190">
        <v>578</v>
      </c>
      <c r="B190" s="1">
        <v>0.93182450000000006</v>
      </c>
      <c r="C190" s="1">
        <v>0.91467069999999995</v>
      </c>
      <c r="D190" s="1">
        <v>2.552996E-4</v>
      </c>
      <c r="E190" s="1"/>
      <c r="F190" s="2">
        <v>548</v>
      </c>
      <c r="G190" s="1">
        <v>0.40337840000000003</v>
      </c>
      <c r="H190" s="1">
        <v>0.99031279999999999</v>
      </c>
      <c r="I190" s="1">
        <v>1.0377920000000001E-2</v>
      </c>
      <c r="J190" s="1"/>
      <c r="K190" s="1"/>
    </row>
    <row r="191" spans="1:11" x14ac:dyDescent="0.45">
      <c r="A191">
        <v>579</v>
      </c>
      <c r="B191" s="1">
        <v>0.94745239999999997</v>
      </c>
      <c r="C191" s="1">
        <v>0.90523330000000002</v>
      </c>
      <c r="D191" s="1">
        <v>2.324859E-4</v>
      </c>
      <c r="E191" s="1"/>
      <c r="F191" s="2">
        <v>549</v>
      </c>
      <c r="G191" s="1">
        <v>0.4183115</v>
      </c>
      <c r="H191" s="1">
        <v>0.99281160000000002</v>
      </c>
      <c r="I191" s="1">
        <v>9.5293059999999995E-3</v>
      </c>
      <c r="J191" s="1"/>
      <c r="K191" s="1"/>
    </row>
    <row r="192" spans="1:11" x14ac:dyDescent="0.45">
      <c r="A192">
        <v>580</v>
      </c>
      <c r="B192" s="1">
        <v>0.9638388</v>
      </c>
      <c r="C192" s="1">
        <v>0.89636130000000003</v>
      </c>
      <c r="D192" s="1">
        <v>2.117772E-4</v>
      </c>
      <c r="E192" s="1"/>
      <c r="F192" s="2">
        <v>550</v>
      </c>
      <c r="G192" s="1">
        <v>0.4334499</v>
      </c>
      <c r="H192" s="1">
        <v>0.99495009999999995</v>
      </c>
      <c r="I192" s="1">
        <v>8.7499989999999996E-3</v>
      </c>
      <c r="J192" s="1"/>
      <c r="K192" s="1"/>
    </row>
    <row r="193" spans="1:11" x14ac:dyDescent="0.45">
      <c r="A193">
        <v>581</v>
      </c>
      <c r="B193" s="1">
        <v>0.98125960000000001</v>
      </c>
      <c r="C193" s="1">
        <v>0.88830690000000001</v>
      </c>
      <c r="D193" s="1">
        <v>1.9297579999999999E-4</v>
      </c>
      <c r="E193" s="1"/>
      <c r="F193" s="2">
        <v>551</v>
      </c>
      <c r="G193" s="1">
        <v>0.44879530000000001</v>
      </c>
      <c r="H193" s="1">
        <v>0.99671080000000001</v>
      </c>
      <c r="I193" s="1">
        <v>8.0351999999999993E-3</v>
      </c>
      <c r="J193" s="1"/>
      <c r="K193" s="1"/>
    </row>
    <row r="194" spans="1:11" x14ac:dyDescent="0.45">
      <c r="A194">
        <v>582</v>
      </c>
      <c r="B194" s="1">
        <v>0.9992953</v>
      </c>
      <c r="C194" s="1">
        <v>0.88084620000000002</v>
      </c>
      <c r="D194" s="1">
        <v>1.759024E-4</v>
      </c>
      <c r="E194" s="1"/>
      <c r="F194" s="2">
        <v>552</v>
      </c>
      <c r="G194" s="1">
        <v>0.46433600000000003</v>
      </c>
      <c r="H194" s="1">
        <v>0.99809829999999999</v>
      </c>
      <c r="I194" s="1">
        <v>7.3816000000000003E-3</v>
      </c>
      <c r="J194" s="1"/>
      <c r="K194" s="1"/>
    </row>
    <row r="195" spans="1:11" x14ac:dyDescent="0.45">
      <c r="A195">
        <v>583</v>
      </c>
      <c r="B195" s="1">
        <v>1.0173430000000001</v>
      </c>
      <c r="C195" s="1">
        <v>0.87364450000000005</v>
      </c>
      <c r="D195" s="1">
        <v>1.603947E-4</v>
      </c>
      <c r="E195" s="1"/>
      <c r="F195" s="2">
        <v>553</v>
      </c>
      <c r="G195" s="1">
        <v>0.48006399999999999</v>
      </c>
      <c r="H195" s="1">
        <v>0.999112</v>
      </c>
      <c r="I195" s="1">
        <v>6.7853999999999996E-3</v>
      </c>
      <c r="J195" s="1"/>
      <c r="K195" s="1"/>
    </row>
    <row r="196" spans="1:11" x14ac:dyDescent="0.45">
      <c r="A196">
        <v>584</v>
      </c>
      <c r="B196" s="1">
        <v>1.0347900000000001</v>
      </c>
      <c r="C196" s="1">
        <v>0.86637549999999997</v>
      </c>
      <c r="D196" s="1">
        <v>1.4630590000000001E-4</v>
      </c>
      <c r="E196" s="1"/>
      <c r="F196" s="2">
        <v>554</v>
      </c>
      <c r="G196" s="1">
        <v>0.4959713</v>
      </c>
      <c r="H196" s="1">
        <v>0.99974819999999998</v>
      </c>
      <c r="I196" s="1">
        <v>6.2427999999999997E-3</v>
      </c>
      <c r="J196" s="1"/>
      <c r="K196" s="1"/>
    </row>
    <row r="197" spans="1:11" x14ac:dyDescent="0.45">
      <c r="A197">
        <v>585</v>
      </c>
      <c r="B197" s="1">
        <v>1.0510109999999999</v>
      </c>
      <c r="C197" s="1">
        <v>0.85872029999999999</v>
      </c>
      <c r="D197" s="1">
        <v>1.3350309999999999E-4</v>
      </c>
      <c r="E197" s="1"/>
      <c r="F197" s="2">
        <v>555</v>
      </c>
      <c r="G197" s="1">
        <v>0.51205009999999995</v>
      </c>
      <c r="H197" s="1">
        <v>1</v>
      </c>
      <c r="I197" s="1">
        <v>5.7499990000000004E-3</v>
      </c>
      <c r="J197" s="1"/>
      <c r="K197" s="1"/>
    </row>
    <row r="198" spans="1:11" x14ac:dyDescent="0.45">
      <c r="A198">
        <v>586</v>
      </c>
      <c r="B198" s="1">
        <v>1.0655220000000001</v>
      </c>
      <c r="C198" s="1">
        <v>0.85042949999999995</v>
      </c>
      <c r="D198" s="1">
        <v>1.21866E-4</v>
      </c>
      <c r="E198" s="1"/>
      <c r="F198" s="2">
        <v>556</v>
      </c>
      <c r="G198" s="1">
        <v>0.52829590000000004</v>
      </c>
      <c r="H198" s="1">
        <v>0.99985670000000004</v>
      </c>
      <c r="I198" s="1">
        <v>5.3036000000000003E-3</v>
      </c>
      <c r="J198" s="1"/>
      <c r="K198" s="1"/>
    </row>
    <row r="199" spans="1:11" x14ac:dyDescent="0.45">
      <c r="A199">
        <v>587</v>
      </c>
      <c r="B199" s="1">
        <v>1.0784210000000001</v>
      </c>
      <c r="C199" s="1">
        <v>0.84150469999999999</v>
      </c>
      <c r="D199" s="1">
        <v>1.112857E-4</v>
      </c>
      <c r="E199" s="1"/>
      <c r="F199" s="2">
        <v>557</v>
      </c>
      <c r="G199" s="1">
        <v>0.54469160000000005</v>
      </c>
      <c r="H199" s="1">
        <v>0.99930459999999999</v>
      </c>
      <c r="I199" s="1">
        <v>4.8998000000000002E-3</v>
      </c>
      <c r="J199" s="1"/>
      <c r="K199" s="1"/>
    </row>
    <row r="200" spans="1:11" x14ac:dyDescent="0.45">
      <c r="A200">
        <v>588</v>
      </c>
      <c r="B200" s="1">
        <v>1.089944</v>
      </c>
      <c r="C200" s="1">
        <v>0.8320109</v>
      </c>
      <c r="D200" s="1">
        <v>1.0166340000000001E-4</v>
      </c>
      <c r="E200" s="1"/>
      <c r="F200" s="2">
        <v>558</v>
      </c>
      <c r="G200" s="1">
        <v>0.56120939999999997</v>
      </c>
      <c r="H200" s="1">
        <v>0.99832549999999998</v>
      </c>
      <c r="I200" s="1">
        <v>4.5342000000000004E-3</v>
      </c>
      <c r="J200" s="1"/>
      <c r="K200" s="1"/>
    </row>
    <row r="201" spans="1:11" x14ac:dyDescent="0.45">
      <c r="A201">
        <v>589</v>
      </c>
      <c r="B201" s="1">
        <v>1.10032</v>
      </c>
      <c r="C201" s="1">
        <v>0.82201539999999995</v>
      </c>
      <c r="D201" s="1">
        <v>9.2910030000000005E-5</v>
      </c>
      <c r="E201" s="1"/>
      <c r="F201" s="2">
        <v>559</v>
      </c>
      <c r="G201" s="1">
        <v>0.57782149999999999</v>
      </c>
      <c r="H201" s="1">
        <v>0.99689870000000003</v>
      </c>
      <c r="I201" s="1">
        <v>4.2024000000000002E-3</v>
      </c>
      <c r="J201" s="1"/>
      <c r="K201" s="1"/>
    </row>
    <row r="202" spans="1:11" x14ac:dyDescent="0.45">
      <c r="A202">
        <v>590</v>
      </c>
      <c r="B202" s="1">
        <v>1.1097669999999999</v>
      </c>
      <c r="C202" s="1">
        <v>0.81158680000000005</v>
      </c>
      <c r="D202" s="1">
        <v>8.4944679999999999E-5</v>
      </c>
      <c r="E202" s="1"/>
      <c r="F202" s="2">
        <v>560</v>
      </c>
      <c r="G202" s="1">
        <v>0.59450000000000003</v>
      </c>
      <c r="H202" s="1">
        <v>0.995</v>
      </c>
      <c r="I202" s="1">
        <v>3.8999999999999998E-3</v>
      </c>
      <c r="J202" s="1"/>
      <c r="K202" s="1"/>
    </row>
    <row r="203" spans="1:11" x14ac:dyDescent="0.45">
      <c r="A203">
        <v>591</v>
      </c>
      <c r="B203" s="1">
        <v>1.118438</v>
      </c>
      <c r="C203" s="1">
        <v>0.80078740000000004</v>
      </c>
      <c r="D203" s="1">
        <v>7.7694249999999996E-5</v>
      </c>
      <c r="E203" s="1"/>
      <c r="F203" s="2">
        <v>561</v>
      </c>
      <c r="G203" s="1">
        <v>0.61122089999999996</v>
      </c>
      <c r="H203" s="1">
        <v>0.9926005</v>
      </c>
      <c r="I203" s="1">
        <v>3.6232E-3</v>
      </c>
      <c r="J203" s="1"/>
      <c r="K203" s="1"/>
    </row>
    <row r="204" spans="1:11" x14ac:dyDescent="0.45">
      <c r="A204">
        <v>592</v>
      </c>
      <c r="B204" s="1">
        <v>1.126266</v>
      </c>
      <c r="C204" s="1">
        <v>0.78965149999999995</v>
      </c>
      <c r="D204" s="1">
        <v>7.1092469999999995E-5</v>
      </c>
      <c r="E204" s="1"/>
      <c r="F204" s="2">
        <v>562</v>
      </c>
      <c r="G204" s="1">
        <v>0.62797579999999997</v>
      </c>
      <c r="H204" s="1">
        <v>0.98974260000000003</v>
      </c>
      <c r="I204" s="1">
        <v>3.3706000000000001E-3</v>
      </c>
      <c r="J204" s="1"/>
      <c r="K204" s="1"/>
    </row>
    <row r="205" spans="1:11" x14ac:dyDescent="0.45">
      <c r="A205">
        <v>593</v>
      </c>
      <c r="B205" s="1">
        <v>1.133138</v>
      </c>
      <c r="C205" s="1">
        <v>0.77820529999999999</v>
      </c>
      <c r="D205" s="1">
        <v>6.5079360000000003E-5</v>
      </c>
      <c r="E205" s="1"/>
      <c r="F205" s="2">
        <v>563</v>
      </c>
      <c r="G205" s="1">
        <v>0.64476020000000001</v>
      </c>
      <c r="H205" s="1">
        <v>0.9864444</v>
      </c>
      <c r="I205" s="1">
        <v>3.1413999999999999E-3</v>
      </c>
      <c r="J205" s="1"/>
      <c r="K205" s="1"/>
    </row>
    <row r="206" spans="1:11" x14ac:dyDescent="0.45">
      <c r="A206">
        <v>594</v>
      </c>
      <c r="B206" s="1">
        <v>1.138952</v>
      </c>
      <c r="C206" s="1">
        <v>0.76647330000000002</v>
      </c>
      <c r="D206" s="1">
        <v>5.9600610000000001E-5</v>
      </c>
      <c r="E206" s="1"/>
      <c r="F206" s="2">
        <v>564</v>
      </c>
      <c r="G206" s="1">
        <v>0.66156970000000004</v>
      </c>
      <c r="H206" s="1">
        <v>0.98272409999999999</v>
      </c>
      <c r="I206" s="1">
        <v>2.9348E-3</v>
      </c>
      <c r="J206" s="1"/>
      <c r="K206" s="1"/>
    </row>
    <row r="207" spans="1:11" x14ac:dyDescent="0.45">
      <c r="A207">
        <v>595</v>
      </c>
      <c r="B207" s="1">
        <v>1.1436200000000001</v>
      </c>
      <c r="C207" s="1">
        <v>0.75447850000000005</v>
      </c>
      <c r="D207" s="1">
        <v>5.4607059999999998E-5</v>
      </c>
      <c r="E207" s="1"/>
      <c r="F207" s="2">
        <v>565</v>
      </c>
      <c r="G207" s="1">
        <v>0.6784</v>
      </c>
      <c r="H207" s="1">
        <v>0.97860000000000003</v>
      </c>
      <c r="I207" s="1">
        <v>2.7499989999999999E-3</v>
      </c>
      <c r="J207" s="1"/>
      <c r="K207" s="1"/>
    </row>
    <row r="208" spans="1:11" x14ac:dyDescent="0.45">
      <c r="A208">
        <v>596</v>
      </c>
      <c r="B208" s="1">
        <v>1.147095</v>
      </c>
      <c r="C208" s="1">
        <v>0.74224730000000005</v>
      </c>
      <c r="D208" s="1">
        <v>5.0054169999999997E-5</v>
      </c>
      <c r="E208" s="1"/>
      <c r="F208" s="2">
        <v>566</v>
      </c>
      <c r="G208" s="1">
        <v>0.69523919999999995</v>
      </c>
      <c r="H208" s="1">
        <v>0.9740837</v>
      </c>
      <c r="I208" s="1">
        <v>2.5852000000000002E-3</v>
      </c>
      <c r="J208" s="1"/>
      <c r="K208" s="1"/>
    </row>
    <row r="209" spans="1:11" x14ac:dyDescent="0.45">
      <c r="A209">
        <v>597</v>
      </c>
      <c r="B209" s="1">
        <v>1.149464</v>
      </c>
      <c r="C209" s="1">
        <v>0.72982290000000005</v>
      </c>
      <c r="D209" s="1">
        <v>4.5901569999999999E-5</v>
      </c>
      <c r="E209" s="1"/>
      <c r="F209" s="2">
        <v>567</v>
      </c>
      <c r="G209" s="1">
        <v>0.71205859999999999</v>
      </c>
      <c r="H209" s="1">
        <v>0.96917120000000001</v>
      </c>
      <c r="I209" s="1">
        <v>2.4386E-3</v>
      </c>
      <c r="J209" s="1"/>
      <c r="K209" s="1"/>
    </row>
    <row r="210" spans="1:11" x14ac:dyDescent="0.45">
      <c r="A210">
        <v>598</v>
      </c>
      <c r="B210" s="1">
        <v>1.150838</v>
      </c>
      <c r="C210" s="1">
        <v>0.71725249999999996</v>
      </c>
      <c r="D210" s="1">
        <v>4.2112679999999999E-5</v>
      </c>
      <c r="E210" s="1"/>
      <c r="F210" s="2">
        <v>568</v>
      </c>
      <c r="G210" s="1">
        <v>0.72882840000000004</v>
      </c>
      <c r="H210" s="1">
        <v>0.96385679999999996</v>
      </c>
      <c r="I210" s="1">
        <v>2.3094000000000001E-3</v>
      </c>
      <c r="J210" s="1"/>
      <c r="K210" s="1"/>
    </row>
    <row r="211" spans="1:11" x14ac:dyDescent="0.45">
      <c r="A211">
        <v>599</v>
      </c>
      <c r="B211" s="1">
        <v>1.1513260000000001</v>
      </c>
      <c r="C211" s="1">
        <v>0.70458180000000004</v>
      </c>
      <c r="D211" s="1">
        <v>3.8654369999999998E-5</v>
      </c>
      <c r="E211" s="1"/>
      <c r="F211" s="2">
        <v>569</v>
      </c>
      <c r="G211" s="1">
        <v>0.74551880000000004</v>
      </c>
      <c r="H211" s="1">
        <v>0.95813490000000001</v>
      </c>
      <c r="I211" s="1">
        <v>2.1968000000000001E-3</v>
      </c>
      <c r="J211" s="1"/>
      <c r="K211" s="1"/>
    </row>
    <row r="212" spans="1:11" x14ac:dyDescent="0.45">
      <c r="A212">
        <v>600</v>
      </c>
      <c r="B212" s="1">
        <v>1.151033</v>
      </c>
      <c r="C212" s="1">
        <v>0.69185529999999995</v>
      </c>
      <c r="D212" s="1">
        <v>3.5496610000000002E-5</v>
      </c>
      <c r="E212" s="1"/>
      <c r="F212" s="2">
        <v>570</v>
      </c>
      <c r="G212" s="1">
        <v>0.7621</v>
      </c>
      <c r="H212" s="1">
        <v>0.95199999999999996</v>
      </c>
      <c r="I212" s="1">
        <v>2.0999999999999999E-3</v>
      </c>
      <c r="J212" s="1"/>
      <c r="K212" s="1"/>
    </row>
    <row r="213" spans="1:11" x14ac:dyDescent="0.45">
      <c r="A213">
        <v>601</v>
      </c>
      <c r="B213" s="1">
        <v>1.150002</v>
      </c>
      <c r="C213" s="1">
        <v>0.67910090000000001</v>
      </c>
      <c r="D213" s="1">
        <v>3.2612199999999999E-5</v>
      </c>
      <c r="E213" s="1"/>
      <c r="F213" s="2">
        <v>571</v>
      </c>
      <c r="G213" s="1">
        <v>0.77854319999999999</v>
      </c>
      <c r="H213" s="1">
        <v>0.94545040000000002</v>
      </c>
      <c r="I213" s="1">
        <v>2.0177329999999999E-3</v>
      </c>
      <c r="J213" s="1"/>
      <c r="K213" s="1"/>
    </row>
    <row r="214" spans="1:11" x14ac:dyDescent="0.45">
      <c r="A214">
        <v>602</v>
      </c>
      <c r="B214" s="1">
        <v>1.148061</v>
      </c>
      <c r="C214" s="1">
        <v>0.6662846</v>
      </c>
      <c r="D214" s="1">
        <v>2.9976429999999999E-5</v>
      </c>
      <c r="E214" s="1"/>
      <c r="F214" s="2">
        <v>572</v>
      </c>
      <c r="G214" s="1">
        <v>0.79482560000000002</v>
      </c>
      <c r="H214" s="1">
        <v>0.93849919999999998</v>
      </c>
      <c r="I214" s="1">
        <v>1.9482E-3</v>
      </c>
      <c r="J214" s="1"/>
      <c r="K214" s="1"/>
    </row>
    <row r="215" spans="1:11" x14ac:dyDescent="0.45">
      <c r="A215">
        <v>603</v>
      </c>
      <c r="B215" s="1">
        <v>1.144998</v>
      </c>
      <c r="C215" s="1">
        <v>0.65335949999999998</v>
      </c>
      <c r="D215" s="1">
        <v>2.7566930000000001E-5</v>
      </c>
      <c r="E215" s="1"/>
      <c r="F215" s="2">
        <v>573</v>
      </c>
      <c r="G215" s="1">
        <v>0.81092640000000005</v>
      </c>
      <c r="H215" s="1">
        <v>0.93116279999999996</v>
      </c>
      <c r="I215" s="1">
        <v>1.8898000000000001E-3</v>
      </c>
      <c r="J215" s="1"/>
      <c r="K215" s="1"/>
    </row>
    <row r="216" spans="1:11" x14ac:dyDescent="0.45">
      <c r="A216">
        <v>604</v>
      </c>
      <c r="B216" s="1">
        <v>1.140622</v>
      </c>
      <c r="C216" s="1">
        <v>0.64028070000000004</v>
      </c>
      <c r="D216" s="1">
        <v>2.5363390000000001E-5</v>
      </c>
      <c r="E216" s="1"/>
      <c r="F216" s="2">
        <v>574</v>
      </c>
      <c r="G216" s="1">
        <v>0.82682480000000003</v>
      </c>
      <c r="H216" s="1">
        <v>0.92345759999999999</v>
      </c>
      <c r="I216" s="1">
        <v>1.8409329999999999E-3</v>
      </c>
      <c r="J216" s="1"/>
      <c r="K216" s="1"/>
    </row>
    <row r="217" spans="1:11" x14ac:dyDescent="0.45">
      <c r="A217">
        <v>605</v>
      </c>
      <c r="B217" s="1">
        <v>1.134757</v>
      </c>
      <c r="C217" s="1">
        <v>0.62700659999999997</v>
      </c>
      <c r="D217" s="1">
        <v>2.3347380000000001E-5</v>
      </c>
      <c r="E217" s="1"/>
      <c r="F217" s="2">
        <v>575</v>
      </c>
      <c r="G217" s="1">
        <v>0.84250000000000003</v>
      </c>
      <c r="H217" s="1">
        <v>0.91539999999999999</v>
      </c>
      <c r="I217" s="1">
        <v>1.8E-3</v>
      </c>
      <c r="J217" s="1"/>
      <c r="K217" s="1"/>
    </row>
    <row r="218" spans="1:11" x14ac:dyDescent="0.45">
      <c r="A218">
        <v>606</v>
      </c>
      <c r="B218" s="1">
        <v>1.1272979999999999</v>
      </c>
      <c r="C218" s="1">
        <v>0.61351480000000003</v>
      </c>
      <c r="D218" s="1">
        <v>2.150221E-5</v>
      </c>
      <c r="E218" s="1"/>
      <c r="F218" s="2">
        <v>576</v>
      </c>
      <c r="G218" s="1">
        <v>0.85793249999999999</v>
      </c>
      <c r="H218" s="1">
        <v>0.90700639999999999</v>
      </c>
      <c r="I218" s="1">
        <v>1.766267E-3</v>
      </c>
      <c r="J218" s="1"/>
      <c r="K218" s="1"/>
    </row>
    <row r="219" spans="1:11" x14ac:dyDescent="0.45">
      <c r="A219">
        <v>607</v>
      </c>
      <c r="B219" s="1">
        <v>1.1183419999999999</v>
      </c>
      <c r="C219" s="1">
        <v>0.59984939999999998</v>
      </c>
      <c r="D219" s="1">
        <v>1.981268E-5</v>
      </c>
      <c r="E219" s="1"/>
      <c r="F219" s="2">
        <v>577</v>
      </c>
      <c r="G219" s="1">
        <v>0.87308160000000001</v>
      </c>
      <c r="H219" s="1">
        <v>0.8982772</v>
      </c>
      <c r="I219" s="1">
        <v>1.7378000000000001E-3</v>
      </c>
      <c r="J219" s="1"/>
      <c r="K219" s="1"/>
    </row>
    <row r="220" spans="1:11" x14ac:dyDescent="0.45">
      <c r="A220">
        <v>608</v>
      </c>
      <c r="B220" s="1">
        <v>1.108033</v>
      </c>
      <c r="C220" s="1">
        <v>0.58606820000000004</v>
      </c>
      <c r="D220" s="1">
        <v>1.8264999999999999E-5</v>
      </c>
      <c r="E220" s="1"/>
      <c r="F220" s="2">
        <v>578</v>
      </c>
      <c r="G220" s="1">
        <v>0.88789439999999997</v>
      </c>
      <c r="H220" s="1">
        <v>0.88920480000000002</v>
      </c>
      <c r="I220" s="1">
        <v>1.7112E-3</v>
      </c>
      <c r="J220" s="1"/>
      <c r="K220" s="1"/>
    </row>
    <row r="221" spans="1:11" x14ac:dyDescent="0.45">
      <c r="A221">
        <v>609</v>
      </c>
      <c r="B221" s="1">
        <v>1.0965149999999999</v>
      </c>
      <c r="C221" s="1">
        <v>0.57222609999999996</v>
      </c>
      <c r="D221" s="1">
        <v>1.684667E-5</v>
      </c>
      <c r="E221" s="1"/>
      <c r="F221" s="2">
        <v>579</v>
      </c>
      <c r="G221" s="1">
        <v>0.90231810000000001</v>
      </c>
      <c r="H221" s="1">
        <v>0.87978160000000005</v>
      </c>
      <c r="I221" s="1">
        <v>1.6830669999999999E-3</v>
      </c>
      <c r="J221" s="1"/>
      <c r="K221" s="1"/>
    </row>
    <row r="222" spans="1:11" x14ac:dyDescent="0.45">
      <c r="A222">
        <v>610</v>
      </c>
      <c r="B222" s="1">
        <v>1.083928</v>
      </c>
      <c r="C222" s="1">
        <v>0.55837460000000005</v>
      </c>
      <c r="D222" s="1">
        <v>1.5546310000000001E-5</v>
      </c>
      <c r="E222" s="1"/>
      <c r="F222" s="2">
        <v>580</v>
      </c>
      <c r="G222" s="1">
        <v>0.9163</v>
      </c>
      <c r="H222" s="1">
        <v>0.87</v>
      </c>
      <c r="I222" s="1">
        <v>1.6500009999999999E-3</v>
      </c>
      <c r="J222" s="1"/>
      <c r="K222" s="1"/>
    </row>
    <row r="223" spans="1:11" x14ac:dyDescent="0.45">
      <c r="A223">
        <v>611</v>
      </c>
      <c r="B223" s="1">
        <v>1.070387</v>
      </c>
      <c r="C223" s="1">
        <v>0.54455350000000002</v>
      </c>
      <c r="D223" s="1">
        <v>1.4353599999999999E-5</v>
      </c>
      <c r="E223" s="1"/>
      <c r="F223" s="2">
        <v>581</v>
      </c>
      <c r="G223" s="1">
        <v>0.9297995</v>
      </c>
      <c r="H223" s="1">
        <v>0.85986130000000005</v>
      </c>
      <c r="I223" s="1">
        <v>1.6101329999999999E-3</v>
      </c>
      <c r="J223" s="1"/>
      <c r="K223" s="1"/>
    </row>
    <row r="224" spans="1:11" x14ac:dyDescent="0.45">
      <c r="A224">
        <v>612</v>
      </c>
      <c r="B224" s="1">
        <v>1.0559339999999999</v>
      </c>
      <c r="C224" s="1">
        <v>0.53076730000000005</v>
      </c>
      <c r="D224" s="1">
        <v>1.325915E-5</v>
      </c>
      <c r="E224" s="1"/>
      <c r="F224" s="2">
        <v>582</v>
      </c>
      <c r="G224" s="1">
        <v>0.94279840000000004</v>
      </c>
      <c r="H224" s="1">
        <v>0.84939200000000004</v>
      </c>
      <c r="I224" s="1">
        <v>1.5644000000000001E-3</v>
      </c>
      <c r="J224" s="1"/>
      <c r="K224" s="1"/>
    </row>
    <row r="225" spans="1:11" x14ac:dyDescent="0.45">
      <c r="A225">
        <v>613</v>
      </c>
      <c r="B225" s="1">
        <v>1.040592</v>
      </c>
      <c r="C225" s="1">
        <v>0.51701299999999994</v>
      </c>
      <c r="D225" s="1">
        <v>1.2254429999999999E-5</v>
      </c>
      <c r="E225" s="1"/>
      <c r="F225" s="2">
        <v>583</v>
      </c>
      <c r="G225" s="1">
        <v>0.95527759999999995</v>
      </c>
      <c r="H225" s="1">
        <v>0.83862199999999998</v>
      </c>
      <c r="I225" s="1">
        <v>1.5135999999999999E-3</v>
      </c>
      <c r="J225" s="1"/>
      <c r="K225" s="1"/>
    </row>
    <row r="226" spans="1:11" x14ac:dyDescent="0.45">
      <c r="A226">
        <v>614</v>
      </c>
      <c r="B226" s="1">
        <v>1.0243850000000001</v>
      </c>
      <c r="C226" s="1">
        <v>0.50328890000000004</v>
      </c>
      <c r="D226" s="1">
        <v>1.133169E-5</v>
      </c>
      <c r="E226" s="1"/>
      <c r="F226" s="2">
        <v>584</v>
      </c>
      <c r="G226" s="1">
        <v>0.96721789999999996</v>
      </c>
      <c r="H226" s="1">
        <v>0.82758129999999996</v>
      </c>
      <c r="I226" s="1">
        <v>1.4585329999999999E-3</v>
      </c>
      <c r="J226" s="1"/>
      <c r="K226" s="1"/>
    </row>
    <row r="227" spans="1:11" x14ac:dyDescent="0.45">
      <c r="A227">
        <v>615</v>
      </c>
      <c r="B227" s="1">
        <v>1.007344</v>
      </c>
      <c r="C227" s="1">
        <v>0.489595</v>
      </c>
      <c r="D227" s="1">
        <v>1.0483869999999999E-5</v>
      </c>
      <c r="E227" s="1"/>
      <c r="F227" s="2">
        <v>585</v>
      </c>
      <c r="G227" s="1">
        <v>0.97860000000000003</v>
      </c>
      <c r="H227" s="1">
        <v>0.81630000000000003</v>
      </c>
      <c r="I227" s="1">
        <v>1.4E-3</v>
      </c>
      <c r="J227" s="1"/>
      <c r="K227" s="1"/>
    </row>
    <row r="228" spans="1:11" x14ac:dyDescent="0.45">
      <c r="A228">
        <v>616</v>
      </c>
      <c r="B228" s="1">
        <v>0.98952680000000004</v>
      </c>
      <c r="C228" s="1">
        <v>0.47594419999999998</v>
      </c>
      <c r="D228" s="1">
        <v>0</v>
      </c>
      <c r="E228" s="1"/>
      <c r="F228" s="2">
        <v>586</v>
      </c>
      <c r="G228" s="1">
        <v>0.98938559999999998</v>
      </c>
      <c r="H228" s="1">
        <v>0.80479469999999997</v>
      </c>
      <c r="I228" s="1">
        <v>1.3366669999999999E-3</v>
      </c>
      <c r="J228" s="1"/>
      <c r="K228" s="1"/>
    </row>
    <row r="229" spans="1:11" x14ac:dyDescent="0.45">
      <c r="A229">
        <v>617</v>
      </c>
      <c r="B229" s="1">
        <v>0.97112129999999997</v>
      </c>
      <c r="C229" s="1">
        <v>0.46239580000000002</v>
      </c>
      <c r="D229" s="1">
        <v>0</v>
      </c>
      <c r="E229" s="1"/>
      <c r="F229" s="2">
        <v>587</v>
      </c>
      <c r="G229" s="1">
        <v>0.99954880000000002</v>
      </c>
      <c r="H229" s="1">
        <v>0.79308199999999995</v>
      </c>
      <c r="I229" s="1">
        <v>1.2700000000000001E-3</v>
      </c>
      <c r="J229" s="1"/>
      <c r="K229" s="1"/>
    </row>
    <row r="230" spans="1:11" x14ac:dyDescent="0.45">
      <c r="A230">
        <v>618</v>
      </c>
      <c r="B230" s="1">
        <v>0.95232570000000005</v>
      </c>
      <c r="C230" s="1">
        <v>0.44901540000000001</v>
      </c>
      <c r="D230" s="1">
        <v>0</v>
      </c>
      <c r="E230" s="1"/>
      <c r="F230" s="2">
        <v>588</v>
      </c>
      <c r="G230" s="1">
        <v>1.0090892</v>
      </c>
      <c r="H230" s="1">
        <v>0.781192</v>
      </c>
      <c r="I230" s="1">
        <v>1.2049999999999999E-3</v>
      </c>
      <c r="J230" s="1"/>
      <c r="K230" s="1"/>
    </row>
    <row r="231" spans="1:11" x14ac:dyDescent="0.45">
      <c r="A231">
        <v>619</v>
      </c>
      <c r="B231" s="1">
        <v>0.93332479999999995</v>
      </c>
      <c r="C231" s="1">
        <v>0.43586219999999998</v>
      </c>
      <c r="D231" s="1">
        <v>0</v>
      </c>
      <c r="E231" s="1"/>
      <c r="F231" s="2">
        <v>589</v>
      </c>
      <c r="G231" s="1">
        <v>1.0180064</v>
      </c>
      <c r="H231" s="1">
        <v>0.76915469999999997</v>
      </c>
      <c r="I231" s="1">
        <v>1.1466670000000001E-3</v>
      </c>
      <c r="J231" s="1"/>
      <c r="K231" s="1"/>
    </row>
    <row r="232" spans="1:11" x14ac:dyDescent="0.45">
      <c r="A232">
        <v>620</v>
      </c>
      <c r="B232" s="1">
        <v>0.91428770000000004</v>
      </c>
      <c r="C232" s="1">
        <v>0.42298970000000002</v>
      </c>
      <c r="D232" s="1">
        <v>0</v>
      </c>
      <c r="E232" s="1"/>
      <c r="F232" s="2">
        <v>590</v>
      </c>
      <c r="G232" s="1">
        <v>1.0263</v>
      </c>
      <c r="H232" s="1">
        <v>0.75700000000000001</v>
      </c>
      <c r="I232" s="1">
        <v>1.1000000000000001E-3</v>
      </c>
      <c r="J232" s="1"/>
      <c r="K232" s="1"/>
    </row>
    <row r="233" spans="1:11" x14ac:dyDescent="0.45">
      <c r="A233">
        <v>621</v>
      </c>
      <c r="B233" s="1">
        <v>0.89527979999999996</v>
      </c>
      <c r="C233" s="1">
        <v>0.41041519999999998</v>
      </c>
      <c r="D233" s="1">
        <v>0</v>
      </c>
      <c r="E233" s="1"/>
      <c r="F233" s="2">
        <v>591</v>
      </c>
      <c r="G233" s="1">
        <v>1.0339826999999999</v>
      </c>
      <c r="H233" s="1">
        <v>0.74475409999999997</v>
      </c>
      <c r="I233" s="1">
        <v>1.0688E-3</v>
      </c>
      <c r="J233" s="1"/>
      <c r="K233" s="1"/>
    </row>
    <row r="234" spans="1:11" x14ac:dyDescent="0.45">
      <c r="A234">
        <v>622</v>
      </c>
      <c r="B234" s="1">
        <v>0.87601569999999995</v>
      </c>
      <c r="C234" s="1">
        <v>0.39803559999999999</v>
      </c>
      <c r="D234" s="1">
        <v>0</v>
      </c>
      <c r="E234" s="1"/>
      <c r="F234" s="2">
        <v>592</v>
      </c>
      <c r="G234" s="1">
        <v>1.040986</v>
      </c>
      <c r="H234" s="1">
        <v>0.73242240000000003</v>
      </c>
      <c r="I234" s="1">
        <v>1.0494E-3</v>
      </c>
      <c r="J234" s="1"/>
      <c r="K234" s="1"/>
    </row>
    <row r="235" spans="1:11" x14ac:dyDescent="0.45">
      <c r="A235">
        <v>623</v>
      </c>
      <c r="B235" s="1">
        <v>0.8561607</v>
      </c>
      <c r="C235" s="1">
        <v>0.38573000000000002</v>
      </c>
      <c r="D235" s="1">
        <v>0</v>
      </c>
      <c r="E235" s="1"/>
      <c r="F235" s="2">
        <v>593</v>
      </c>
      <c r="G235" s="1">
        <v>1.047188</v>
      </c>
      <c r="H235" s="1">
        <v>0.72000359999999997</v>
      </c>
      <c r="I235" s="1">
        <v>1.0356E-3</v>
      </c>
      <c r="J235" s="1"/>
      <c r="K235" s="1"/>
    </row>
    <row r="236" spans="1:11" x14ac:dyDescent="0.45">
      <c r="A236">
        <v>624</v>
      </c>
      <c r="B236" s="1">
        <v>0.83542349999999999</v>
      </c>
      <c r="C236" s="1">
        <v>0.37339070000000002</v>
      </c>
      <c r="D236" s="1">
        <v>0</v>
      </c>
      <c r="E236" s="1"/>
      <c r="F236" s="2">
        <v>594</v>
      </c>
      <c r="G236" s="1">
        <v>1.0524667000000001</v>
      </c>
      <c r="H236" s="1">
        <v>0.70749649999999997</v>
      </c>
      <c r="I236" s="1">
        <v>1.0212000000000001E-3</v>
      </c>
      <c r="J236" s="1"/>
      <c r="K236" s="1"/>
    </row>
    <row r="237" spans="1:11" x14ac:dyDescent="0.45">
      <c r="A237">
        <v>625</v>
      </c>
      <c r="B237" s="1">
        <v>0.81355650000000002</v>
      </c>
      <c r="C237" s="1">
        <v>0.36092449999999998</v>
      </c>
      <c r="D237" s="1">
        <v>0</v>
      </c>
      <c r="E237" s="1"/>
      <c r="F237" s="2">
        <v>595</v>
      </c>
      <c r="G237" s="1">
        <v>1.0567</v>
      </c>
      <c r="H237" s="1">
        <v>0.69489999999999996</v>
      </c>
      <c r="I237" s="1">
        <v>1E-3</v>
      </c>
      <c r="J237" s="1"/>
      <c r="K237" s="1"/>
    </row>
    <row r="238" spans="1:11" x14ac:dyDescent="0.45">
      <c r="A238">
        <v>626</v>
      </c>
      <c r="B238" s="1">
        <v>0.79045650000000001</v>
      </c>
      <c r="C238" s="1">
        <v>0.34828599999999998</v>
      </c>
      <c r="D238" s="1">
        <v>0</v>
      </c>
      <c r="E238" s="1"/>
      <c r="F238" s="2">
        <v>596</v>
      </c>
      <c r="G238" s="1">
        <v>1.0597943999999999</v>
      </c>
      <c r="H238" s="1">
        <v>0.68221920000000003</v>
      </c>
      <c r="I238" s="1">
        <v>9.6864E-4</v>
      </c>
      <c r="J238" s="1"/>
      <c r="K238" s="1"/>
    </row>
    <row r="239" spans="1:11" x14ac:dyDescent="0.45">
      <c r="A239">
        <v>627</v>
      </c>
      <c r="B239" s="1">
        <v>0.76643640000000002</v>
      </c>
      <c r="C239" s="1">
        <v>0.33557019999999999</v>
      </c>
      <c r="D239" s="1">
        <v>0</v>
      </c>
      <c r="E239" s="1"/>
      <c r="F239" s="2">
        <v>597</v>
      </c>
      <c r="G239" s="1">
        <v>1.0617992000000001</v>
      </c>
      <c r="H239" s="1">
        <v>0.66947160000000006</v>
      </c>
      <c r="I239" s="1">
        <v>9.2991999999999999E-4</v>
      </c>
      <c r="J239" s="1"/>
      <c r="K239" s="1"/>
    </row>
    <row r="240" spans="1:11" x14ac:dyDescent="0.45">
      <c r="A240">
        <v>628</v>
      </c>
      <c r="B240" s="1">
        <v>0.74187769999999997</v>
      </c>
      <c r="C240" s="1">
        <v>0.32289630000000002</v>
      </c>
      <c r="D240" s="1">
        <v>0</v>
      </c>
      <c r="E240" s="1"/>
      <c r="F240" s="2">
        <v>598</v>
      </c>
      <c r="G240" s="1">
        <v>1.0628067999999999</v>
      </c>
      <c r="H240" s="1">
        <v>0.65667439999999999</v>
      </c>
      <c r="I240" s="1">
        <v>8.8688000000000005E-4</v>
      </c>
      <c r="J240" s="1"/>
      <c r="K240" s="1"/>
    </row>
    <row r="241" spans="1:11" x14ac:dyDescent="0.45">
      <c r="A241">
        <v>629</v>
      </c>
      <c r="B241" s="1">
        <v>0.71712189999999998</v>
      </c>
      <c r="C241" s="1">
        <v>0.31037039999999999</v>
      </c>
      <c r="D241" s="1">
        <v>0</v>
      </c>
      <c r="E241" s="1"/>
      <c r="F241" s="2">
        <v>599</v>
      </c>
      <c r="G241" s="1">
        <v>1.0629096</v>
      </c>
      <c r="H241" s="1">
        <v>0.64384479999999999</v>
      </c>
      <c r="I241" s="1">
        <v>8.4256000000000001E-4</v>
      </c>
      <c r="J241" s="1"/>
      <c r="K241" s="1"/>
    </row>
    <row r="242" spans="1:11" x14ac:dyDescent="0.45">
      <c r="A242">
        <v>630</v>
      </c>
      <c r="B242" s="1">
        <v>0.69247170000000002</v>
      </c>
      <c r="C242" s="1">
        <v>0.29808649999999998</v>
      </c>
      <c r="D242" s="1">
        <v>0</v>
      </c>
      <c r="E242" s="1"/>
      <c r="F242" s="2">
        <v>600</v>
      </c>
      <c r="G242" s="1">
        <v>1.0622</v>
      </c>
      <c r="H242" s="1">
        <v>0.63100000000000001</v>
      </c>
      <c r="I242" s="1">
        <v>8.0000000000000004E-4</v>
      </c>
      <c r="J242" s="1"/>
      <c r="K242" s="1"/>
    </row>
    <row r="243" spans="1:11" x14ac:dyDescent="0.45">
      <c r="A243">
        <v>631</v>
      </c>
      <c r="B243" s="1">
        <v>0.66815999999999998</v>
      </c>
      <c r="C243" s="1">
        <v>0.28611599999999998</v>
      </c>
      <c r="D243" s="1">
        <v>0</v>
      </c>
      <c r="E243" s="1"/>
      <c r="F243" s="2">
        <v>601</v>
      </c>
      <c r="G243" s="1">
        <v>1.0607352000000001</v>
      </c>
      <c r="H243" s="1">
        <v>0.61815549999999997</v>
      </c>
      <c r="I243" s="1">
        <v>7.6095999999999998E-4</v>
      </c>
      <c r="J243" s="1"/>
      <c r="K243" s="1"/>
    </row>
    <row r="244" spans="1:11" x14ac:dyDescent="0.45">
      <c r="A244">
        <v>632</v>
      </c>
      <c r="B244" s="1">
        <v>0.64426969999999995</v>
      </c>
      <c r="C244" s="1">
        <v>0.27448220000000001</v>
      </c>
      <c r="D244" s="1">
        <v>0</v>
      </c>
      <c r="E244" s="1"/>
      <c r="F244" s="2">
        <v>602</v>
      </c>
      <c r="G244" s="1">
        <v>1.0584435999999999</v>
      </c>
      <c r="H244" s="1">
        <v>0.60531440000000003</v>
      </c>
      <c r="I244" s="1">
        <v>7.2367999999999998E-4</v>
      </c>
      <c r="J244" s="1"/>
      <c r="K244" s="1"/>
    </row>
    <row r="245" spans="1:11" x14ac:dyDescent="0.45">
      <c r="A245">
        <v>633</v>
      </c>
      <c r="B245" s="1">
        <v>0.62084499999999998</v>
      </c>
      <c r="C245" s="1">
        <v>0.26319530000000002</v>
      </c>
      <c r="D245" s="1">
        <v>0</v>
      </c>
      <c r="E245" s="1"/>
      <c r="F245" s="2">
        <v>603</v>
      </c>
      <c r="G245" s="1">
        <v>1.0552244</v>
      </c>
      <c r="H245" s="1">
        <v>0.59247559999999999</v>
      </c>
      <c r="I245" s="1">
        <v>6.8592000000000002E-4</v>
      </c>
      <c r="J245" s="1"/>
      <c r="K245" s="1"/>
    </row>
    <row r="246" spans="1:11" x14ac:dyDescent="0.45">
      <c r="A246">
        <v>634</v>
      </c>
      <c r="B246" s="1">
        <v>0.59792429999999996</v>
      </c>
      <c r="C246" s="1">
        <v>0.25226280000000001</v>
      </c>
      <c r="D246" s="1">
        <v>0</v>
      </c>
      <c r="E246" s="1"/>
      <c r="F246" s="2">
        <v>604</v>
      </c>
      <c r="G246" s="1">
        <v>1.0509767999999999</v>
      </c>
      <c r="H246" s="1">
        <v>0.57963790000000004</v>
      </c>
      <c r="I246" s="1">
        <v>6.4543999999999995E-4</v>
      </c>
      <c r="J246" s="1"/>
      <c r="K246" s="1"/>
    </row>
    <row r="247" spans="1:11" x14ac:dyDescent="0.45">
      <c r="A247">
        <v>635</v>
      </c>
      <c r="B247" s="1">
        <v>0.57554099999999997</v>
      </c>
      <c r="C247" s="1">
        <v>0.24169019999999999</v>
      </c>
      <c r="D247" s="1">
        <v>0</v>
      </c>
      <c r="E247" s="1"/>
      <c r="F247" s="2">
        <v>605</v>
      </c>
      <c r="G247" s="1">
        <v>1.0456000000000001</v>
      </c>
      <c r="H247" s="1">
        <v>0.56679999999999997</v>
      </c>
      <c r="I247" s="1">
        <v>5.9999999999999995E-4</v>
      </c>
      <c r="J247" s="1"/>
      <c r="K247" s="1"/>
    </row>
    <row r="248" spans="1:11" x14ac:dyDescent="0.45">
      <c r="A248">
        <v>636</v>
      </c>
      <c r="B248" s="1">
        <v>0.55372960000000004</v>
      </c>
      <c r="C248" s="1">
        <v>0.23148089999999999</v>
      </c>
      <c r="D248" s="1">
        <v>0</v>
      </c>
      <c r="E248" s="1"/>
      <c r="F248" s="2">
        <v>606</v>
      </c>
      <c r="G248" s="1">
        <v>1.0390368999999999</v>
      </c>
      <c r="H248" s="1">
        <v>0.55396109999999998</v>
      </c>
      <c r="I248" s="1">
        <v>5.4786669999999996E-4</v>
      </c>
      <c r="J248" s="1"/>
      <c r="K248" s="1"/>
    </row>
    <row r="249" spans="1:11" x14ac:dyDescent="0.45">
      <c r="A249">
        <v>637</v>
      </c>
      <c r="B249" s="1">
        <v>0.53254120000000005</v>
      </c>
      <c r="C249" s="1">
        <v>0.2216378</v>
      </c>
      <c r="D249" s="1">
        <v>0</v>
      </c>
      <c r="E249" s="1"/>
      <c r="F249" s="2">
        <v>607</v>
      </c>
      <c r="G249" s="1">
        <v>1.0313608000000001</v>
      </c>
      <c r="H249" s="1">
        <v>0.54113719999999998</v>
      </c>
      <c r="I249" s="1">
        <v>4.9160000000000002E-4</v>
      </c>
      <c r="J249" s="1"/>
      <c r="K249" s="1"/>
    </row>
    <row r="250" spans="1:11" x14ac:dyDescent="0.45">
      <c r="A250">
        <v>638</v>
      </c>
      <c r="B250" s="1">
        <v>0.51202179999999997</v>
      </c>
      <c r="C250" s="1">
        <v>0.2121622</v>
      </c>
      <c r="D250" s="1">
        <v>0</v>
      </c>
      <c r="E250" s="1"/>
      <c r="F250" s="2">
        <v>608</v>
      </c>
      <c r="G250" s="1">
        <v>1.0226662</v>
      </c>
      <c r="H250" s="1">
        <v>0.52835279999999996</v>
      </c>
      <c r="I250" s="1">
        <v>4.3540000000000001E-4</v>
      </c>
      <c r="J250" s="1"/>
      <c r="K250" s="1"/>
    </row>
    <row r="251" spans="1:11" x14ac:dyDescent="0.45">
      <c r="A251">
        <v>639</v>
      </c>
      <c r="B251" s="1">
        <v>0.49220700000000001</v>
      </c>
      <c r="C251" s="1">
        <v>0.20305419999999999</v>
      </c>
      <c r="D251" s="1">
        <v>0</v>
      </c>
      <c r="E251" s="1"/>
      <c r="F251" s="2">
        <v>609</v>
      </c>
      <c r="G251" s="1">
        <v>1.0130477</v>
      </c>
      <c r="H251" s="1">
        <v>0.51563230000000004</v>
      </c>
      <c r="I251" s="1">
        <v>3.8346670000000003E-4</v>
      </c>
      <c r="J251" s="1"/>
      <c r="K251" s="1"/>
    </row>
    <row r="252" spans="1:11" x14ac:dyDescent="0.45">
      <c r="A252">
        <v>640</v>
      </c>
      <c r="B252" s="1">
        <v>0.4731224</v>
      </c>
      <c r="C252" s="1">
        <v>0.1943124</v>
      </c>
      <c r="D252" s="1">
        <v>0</v>
      </c>
      <c r="E252" s="1"/>
      <c r="F252" s="2">
        <v>610</v>
      </c>
      <c r="G252" s="1">
        <v>1.0025999999999999</v>
      </c>
      <c r="H252" s="1">
        <v>0.503</v>
      </c>
      <c r="I252" s="1">
        <v>3.4000000000000002E-4</v>
      </c>
      <c r="J252" s="1"/>
      <c r="K252" s="1"/>
    </row>
    <row r="253" spans="1:11" x14ac:dyDescent="0.45">
      <c r="A253">
        <v>641</v>
      </c>
      <c r="B253" s="1">
        <v>0.45474170000000003</v>
      </c>
      <c r="C253" s="1">
        <v>0.1859227</v>
      </c>
      <c r="D253" s="1">
        <v>0</v>
      </c>
      <c r="E253" s="1"/>
      <c r="F253" s="2">
        <v>611</v>
      </c>
      <c r="G253" s="1">
        <v>0.99136749999999996</v>
      </c>
      <c r="H253" s="1">
        <v>0.49046879999999998</v>
      </c>
      <c r="I253" s="1">
        <v>3.072533E-4</v>
      </c>
      <c r="J253" s="1"/>
      <c r="K253" s="1"/>
    </row>
    <row r="254" spans="1:11" x14ac:dyDescent="0.45">
      <c r="A254">
        <v>642</v>
      </c>
      <c r="B254" s="1">
        <v>0.43687189999999998</v>
      </c>
      <c r="C254" s="1">
        <v>0.1778274</v>
      </c>
      <c r="D254" s="1">
        <v>0</v>
      </c>
      <c r="E254" s="1"/>
      <c r="F254" s="2">
        <v>612</v>
      </c>
      <c r="G254" s="1">
        <v>0.97933139999999996</v>
      </c>
      <c r="H254" s="1">
        <v>0.47803040000000002</v>
      </c>
      <c r="I254" s="1">
        <v>2.8316000000000002E-4</v>
      </c>
      <c r="J254" s="1"/>
      <c r="K254" s="1"/>
    </row>
    <row r="255" spans="1:11" x14ac:dyDescent="0.45">
      <c r="A255">
        <v>643</v>
      </c>
      <c r="B255" s="1">
        <v>0.41931210000000002</v>
      </c>
      <c r="C255" s="1">
        <v>0.16996539999999999</v>
      </c>
      <c r="D255" s="1">
        <v>0</v>
      </c>
      <c r="E255" s="1"/>
      <c r="F255" s="2">
        <v>613</v>
      </c>
      <c r="G255" s="1">
        <v>0.96649160000000001</v>
      </c>
      <c r="H255" s="1">
        <v>0.46567760000000002</v>
      </c>
      <c r="I255" s="1">
        <v>2.6543999999999998E-4</v>
      </c>
      <c r="J255" s="1"/>
      <c r="K255" s="1"/>
    </row>
    <row r="256" spans="1:11" x14ac:dyDescent="0.45">
      <c r="A256">
        <v>644</v>
      </c>
      <c r="B256" s="1">
        <v>0.40189799999999998</v>
      </c>
      <c r="C256" s="1">
        <v>0.16228409999999999</v>
      </c>
      <c r="D256" s="1">
        <v>0</v>
      </c>
      <c r="E256" s="1"/>
      <c r="F256" s="2">
        <v>614</v>
      </c>
      <c r="G256" s="1">
        <v>0.95284789999999997</v>
      </c>
      <c r="H256" s="1">
        <v>0.45340320000000001</v>
      </c>
      <c r="I256" s="1">
        <v>2.5181329999999998E-4</v>
      </c>
      <c r="J256" s="1"/>
      <c r="K256" s="1"/>
    </row>
    <row r="257" spans="1:11" x14ac:dyDescent="0.45">
      <c r="A257">
        <v>645</v>
      </c>
      <c r="B257" s="1">
        <v>0.38449860000000002</v>
      </c>
      <c r="C257" s="1">
        <v>0.15473970000000001</v>
      </c>
      <c r="D257" s="1">
        <v>0</v>
      </c>
      <c r="E257" s="1"/>
      <c r="F257" s="2">
        <v>615</v>
      </c>
      <c r="G257" s="1">
        <v>0.93840000000000001</v>
      </c>
      <c r="H257" s="1">
        <v>0.44119999999999998</v>
      </c>
      <c r="I257" s="1">
        <v>2.4000000000000001E-4</v>
      </c>
      <c r="J257" s="1"/>
      <c r="K257" s="1"/>
    </row>
    <row r="258" spans="1:11" x14ac:dyDescent="0.45">
      <c r="A258">
        <v>646</v>
      </c>
      <c r="B258" s="1">
        <v>0.36705919999999997</v>
      </c>
      <c r="C258" s="1">
        <v>0.1473081</v>
      </c>
      <c r="D258" s="1">
        <v>0</v>
      </c>
      <c r="E258" s="1"/>
      <c r="F258" s="2">
        <v>616</v>
      </c>
      <c r="G258" s="1">
        <v>0.92319399999999996</v>
      </c>
      <c r="H258" s="1">
        <v>0.42908000000000002</v>
      </c>
      <c r="I258" s="1">
        <v>2.2954670000000001E-4</v>
      </c>
      <c r="J258" s="1"/>
      <c r="K258" s="1"/>
    </row>
    <row r="259" spans="1:11" x14ac:dyDescent="0.45">
      <c r="A259">
        <v>647</v>
      </c>
      <c r="B259" s="1">
        <v>0.34971669999999999</v>
      </c>
      <c r="C259" s="1">
        <v>0.1400169</v>
      </c>
      <c r="D259" s="1">
        <v>0</v>
      </c>
      <c r="E259" s="1"/>
      <c r="F259" s="2">
        <v>617</v>
      </c>
      <c r="G259" s="1">
        <v>0.90724400000000005</v>
      </c>
      <c r="H259" s="1">
        <v>0.41703600000000002</v>
      </c>
      <c r="I259" s="1">
        <v>2.2064E-4</v>
      </c>
      <c r="J259" s="1"/>
      <c r="K259" s="1"/>
    </row>
    <row r="260" spans="1:11" x14ac:dyDescent="0.45">
      <c r="A260">
        <v>648</v>
      </c>
      <c r="B260" s="1">
        <v>0.3326305</v>
      </c>
      <c r="C260" s="1">
        <v>0.1329013</v>
      </c>
      <c r="D260" s="1">
        <v>0</v>
      </c>
      <c r="E260" s="1"/>
      <c r="F260" s="2">
        <v>618</v>
      </c>
      <c r="G260" s="1">
        <v>0.89050200000000002</v>
      </c>
      <c r="H260" s="1">
        <v>0.405032</v>
      </c>
      <c r="I260" s="1">
        <v>2.1196E-4</v>
      </c>
      <c r="J260" s="1"/>
      <c r="K260" s="1"/>
    </row>
    <row r="261" spans="1:11" x14ac:dyDescent="0.45">
      <c r="A261">
        <v>649</v>
      </c>
      <c r="B261" s="1">
        <v>0.3159341</v>
      </c>
      <c r="C261" s="1">
        <v>0.1259913</v>
      </c>
      <c r="D261" s="1">
        <v>0</v>
      </c>
      <c r="E261" s="1"/>
      <c r="F261" s="2">
        <v>619</v>
      </c>
      <c r="G261" s="1">
        <v>0.87292000000000003</v>
      </c>
      <c r="H261" s="1">
        <v>0.39303199999999999</v>
      </c>
      <c r="I261" s="1">
        <v>2.021867E-4</v>
      </c>
      <c r="J261" s="1"/>
      <c r="K261" s="1"/>
    </row>
    <row r="262" spans="1:11" x14ac:dyDescent="0.45">
      <c r="A262">
        <v>650</v>
      </c>
      <c r="B262" s="1">
        <v>0.29973739999999999</v>
      </c>
      <c r="C262" s="1">
        <v>0.119312</v>
      </c>
      <c r="D262" s="1">
        <v>0</v>
      </c>
      <c r="E262" s="1"/>
      <c r="F262" s="2">
        <v>620</v>
      </c>
      <c r="G262" s="1">
        <v>0.85444989999999998</v>
      </c>
      <c r="H262" s="1">
        <v>0.38100000000000001</v>
      </c>
      <c r="I262" s="1">
        <v>1.9000000000000001E-4</v>
      </c>
      <c r="J262" s="1"/>
      <c r="K262" s="1"/>
    </row>
    <row r="263" spans="1:11" x14ac:dyDescent="0.45">
      <c r="A263">
        <v>651</v>
      </c>
      <c r="B263" s="1">
        <v>0.28411890000000001</v>
      </c>
      <c r="C263" s="1">
        <v>0.112882</v>
      </c>
      <c r="D263" s="1">
        <v>0</v>
      </c>
      <c r="E263" s="1"/>
      <c r="F263" s="2">
        <v>621</v>
      </c>
      <c r="G263" s="1">
        <v>0.83508400000000005</v>
      </c>
      <c r="H263" s="1">
        <v>0.36891839999999998</v>
      </c>
      <c r="I263" s="1">
        <v>1.7421329999999999E-4</v>
      </c>
      <c r="J263" s="1"/>
      <c r="K263" s="1"/>
    </row>
    <row r="264" spans="1:11" x14ac:dyDescent="0.45">
      <c r="A264">
        <v>652</v>
      </c>
      <c r="B264" s="1">
        <v>0.26910529999999999</v>
      </c>
      <c r="C264" s="1">
        <v>0.1067113</v>
      </c>
      <c r="D264" s="1">
        <v>0</v>
      </c>
      <c r="E264" s="1"/>
      <c r="F264" s="2">
        <v>622</v>
      </c>
      <c r="G264" s="1">
        <v>0.81494599999999995</v>
      </c>
      <c r="H264" s="1">
        <v>0.35682720000000001</v>
      </c>
      <c r="I264" s="1">
        <v>1.5563999999999999E-4</v>
      </c>
      <c r="J264" s="1"/>
      <c r="K264" s="1"/>
    </row>
    <row r="265" spans="1:11" x14ac:dyDescent="0.45">
      <c r="A265">
        <v>653</v>
      </c>
      <c r="B265" s="1">
        <v>0.25470769999999998</v>
      </c>
      <c r="C265" s="1">
        <v>0.1008052</v>
      </c>
      <c r="D265" s="1">
        <v>0</v>
      </c>
      <c r="E265" s="1"/>
      <c r="F265" s="2">
        <v>623</v>
      </c>
      <c r="G265" s="1">
        <v>0.79418599999999995</v>
      </c>
      <c r="H265" s="1">
        <v>0.34477679999999999</v>
      </c>
      <c r="I265" s="1">
        <v>1.3595999999999999E-4</v>
      </c>
      <c r="J265" s="1"/>
      <c r="K265" s="1"/>
    </row>
    <row r="266" spans="1:11" x14ac:dyDescent="0.45">
      <c r="A266">
        <v>654</v>
      </c>
      <c r="B266" s="1">
        <v>0.2409319</v>
      </c>
      <c r="C266" s="1">
        <v>9.5166529999999999E-2</v>
      </c>
      <c r="D266" s="1">
        <v>0</v>
      </c>
      <c r="E266" s="1"/>
      <c r="F266" s="2">
        <v>624</v>
      </c>
      <c r="G266" s="1">
        <v>0.77295400000000003</v>
      </c>
      <c r="H266" s="1">
        <v>0.33281759999999999</v>
      </c>
      <c r="I266" s="1">
        <v>1.1685329999999999E-4</v>
      </c>
      <c r="J266" s="1"/>
      <c r="K266" s="1"/>
    </row>
    <row r="267" spans="1:11" x14ac:dyDescent="0.45">
      <c r="A267">
        <v>655</v>
      </c>
      <c r="B267" s="1">
        <v>0.22777919999999999</v>
      </c>
      <c r="C267" s="1">
        <v>8.9795940000000005E-2</v>
      </c>
      <c r="D267" s="1">
        <v>0</v>
      </c>
      <c r="E267" s="1"/>
      <c r="F267" s="2">
        <v>625</v>
      </c>
      <c r="G267" s="1">
        <v>0.75139999999999996</v>
      </c>
      <c r="H267" s="1">
        <v>0.32100000000000001</v>
      </c>
      <c r="I267" s="1">
        <v>1E-4</v>
      </c>
      <c r="J267" s="1"/>
      <c r="K267" s="1"/>
    </row>
    <row r="268" spans="1:11" x14ac:dyDescent="0.45">
      <c r="A268">
        <v>656</v>
      </c>
      <c r="B268" s="1">
        <v>0.21524309999999999</v>
      </c>
      <c r="C268" s="1">
        <v>8.4690440000000006E-2</v>
      </c>
      <c r="D268" s="1">
        <v>0</v>
      </c>
      <c r="E268" s="1"/>
      <c r="F268" s="2">
        <v>626</v>
      </c>
      <c r="G268" s="1">
        <v>0.7295836</v>
      </c>
      <c r="H268" s="1">
        <v>0.3093381</v>
      </c>
      <c r="I268" s="1">
        <v>8.6133330000000006E-5</v>
      </c>
      <c r="J268" s="1"/>
      <c r="K268" s="1"/>
    </row>
    <row r="269" spans="1:11" x14ac:dyDescent="0.45">
      <c r="A269">
        <v>657</v>
      </c>
      <c r="B269" s="1">
        <v>0.20330100000000001</v>
      </c>
      <c r="C269" s="1">
        <v>7.9840090000000002E-2</v>
      </c>
      <c r="D269" s="1">
        <v>0</v>
      </c>
      <c r="E269" s="1"/>
      <c r="F269" s="2">
        <v>627</v>
      </c>
      <c r="G269" s="1">
        <v>0.70758880000000002</v>
      </c>
      <c r="H269" s="1">
        <v>0.29785040000000002</v>
      </c>
      <c r="I269" s="1">
        <v>7.4599999999999997E-5</v>
      </c>
      <c r="J269" s="1"/>
      <c r="K269" s="1"/>
    </row>
    <row r="270" spans="1:11" x14ac:dyDescent="0.45">
      <c r="A270">
        <v>658</v>
      </c>
      <c r="B270" s="1">
        <v>0.1919276</v>
      </c>
      <c r="C270" s="1">
        <v>7.5233720000000004E-2</v>
      </c>
      <c r="D270" s="1">
        <v>0</v>
      </c>
      <c r="E270" s="1"/>
      <c r="F270" s="2">
        <v>628</v>
      </c>
      <c r="G270" s="1">
        <v>0.68560220000000005</v>
      </c>
      <c r="H270" s="1">
        <v>0.2865936</v>
      </c>
      <c r="I270" s="1">
        <v>6.4999999999999994E-5</v>
      </c>
      <c r="J270" s="1"/>
      <c r="K270" s="1"/>
    </row>
    <row r="271" spans="1:11" x14ac:dyDescent="0.45">
      <c r="A271">
        <v>659</v>
      </c>
      <c r="B271" s="1">
        <v>0.1810987</v>
      </c>
      <c r="C271" s="1">
        <v>7.0860610000000004E-2</v>
      </c>
      <c r="D271" s="1">
        <v>0</v>
      </c>
      <c r="E271" s="1"/>
      <c r="F271" s="2">
        <v>629</v>
      </c>
      <c r="G271" s="1">
        <v>0.66381040000000002</v>
      </c>
      <c r="H271" s="1">
        <v>0.27562449999999999</v>
      </c>
      <c r="I271" s="1">
        <v>5.6933330000000001E-5</v>
      </c>
      <c r="J271" s="1"/>
      <c r="K271" s="1"/>
    </row>
    <row r="272" spans="1:11" x14ac:dyDescent="0.45">
      <c r="A272">
        <v>660</v>
      </c>
      <c r="B272" s="1">
        <v>0.17079140000000001</v>
      </c>
      <c r="C272" s="1">
        <v>6.6710450000000004E-2</v>
      </c>
      <c r="D272" s="1">
        <v>0</v>
      </c>
      <c r="E272" s="1"/>
      <c r="F272" s="2">
        <v>630</v>
      </c>
      <c r="G272" s="1">
        <v>0.64239999999999997</v>
      </c>
      <c r="H272" s="1">
        <v>0.26500000000000001</v>
      </c>
      <c r="I272" s="1">
        <v>4.9999990000000002E-5</v>
      </c>
      <c r="J272" s="1"/>
      <c r="K272" s="1"/>
    </row>
    <row r="273" spans="1:11" x14ac:dyDescent="0.45">
      <c r="A273">
        <v>661</v>
      </c>
      <c r="B273" s="1">
        <v>0.16098419999999999</v>
      </c>
      <c r="C273" s="1">
        <v>6.2773599999999999E-2</v>
      </c>
      <c r="D273" s="1">
        <v>0</v>
      </c>
      <c r="E273" s="1"/>
      <c r="F273" s="2">
        <v>631</v>
      </c>
      <c r="G273" s="1">
        <v>0.62151489999999998</v>
      </c>
      <c r="H273" s="1">
        <v>0.25476320000000002</v>
      </c>
      <c r="I273" s="1">
        <v>4.4159999999999997E-5</v>
      </c>
      <c r="J273" s="1"/>
      <c r="K273" s="1"/>
    </row>
    <row r="274" spans="1:11" x14ac:dyDescent="0.45">
      <c r="A274">
        <v>662</v>
      </c>
      <c r="B274" s="1">
        <v>0.15165770000000001</v>
      </c>
      <c r="C274" s="1">
        <v>5.9041789999999997E-2</v>
      </c>
      <c r="D274" s="1">
        <v>0</v>
      </c>
      <c r="E274" s="1"/>
      <c r="F274" s="2">
        <v>632</v>
      </c>
      <c r="G274" s="1">
        <v>0.60111380000000003</v>
      </c>
      <c r="H274" s="1">
        <v>0.24488960000000001</v>
      </c>
      <c r="I274" s="1">
        <v>3.9480000000000001E-5</v>
      </c>
      <c r="J274" s="1"/>
      <c r="K274" s="1"/>
    </row>
    <row r="275" spans="1:11" x14ac:dyDescent="0.45">
      <c r="A275">
        <v>663</v>
      </c>
      <c r="B275" s="1">
        <v>0.14279359999999999</v>
      </c>
      <c r="C275" s="1">
        <v>5.5507029999999999E-2</v>
      </c>
      <c r="D275" s="1">
        <v>0</v>
      </c>
      <c r="E275" s="1"/>
      <c r="F275" s="2">
        <v>633</v>
      </c>
      <c r="G275" s="1">
        <v>0.58110519999999999</v>
      </c>
      <c r="H275" s="1">
        <v>0.2353344</v>
      </c>
      <c r="I275" s="1">
        <v>3.5719999999999997E-5</v>
      </c>
      <c r="J275" s="1"/>
      <c r="K275" s="1"/>
    </row>
    <row r="276" spans="1:11" x14ac:dyDescent="0.45">
      <c r="A276">
        <v>664</v>
      </c>
      <c r="B276" s="1">
        <v>0.13437370000000001</v>
      </c>
      <c r="C276" s="1">
        <v>5.2161390000000002E-2</v>
      </c>
      <c r="D276" s="1">
        <v>0</v>
      </c>
      <c r="E276" s="1"/>
      <c r="F276" s="2">
        <v>634</v>
      </c>
      <c r="G276" s="1">
        <v>0.5613977</v>
      </c>
      <c r="H276" s="1">
        <v>0.2260528</v>
      </c>
      <c r="I276" s="1">
        <v>3.2639999999999999E-5</v>
      </c>
      <c r="J276" s="1"/>
      <c r="K276" s="1"/>
    </row>
    <row r="277" spans="1:11" x14ac:dyDescent="0.45">
      <c r="A277">
        <v>665</v>
      </c>
      <c r="B277" s="1">
        <v>0.12638079999999999</v>
      </c>
      <c r="C277" s="1">
        <v>4.8996989999999997E-2</v>
      </c>
      <c r="D277" s="1">
        <v>0</v>
      </c>
      <c r="E277" s="1"/>
      <c r="F277" s="2">
        <v>635</v>
      </c>
      <c r="G277" s="1">
        <v>0.54190000000000005</v>
      </c>
      <c r="H277" s="1">
        <v>0.217</v>
      </c>
      <c r="I277" s="1">
        <v>3.0000000000000001E-5</v>
      </c>
      <c r="J277" s="1"/>
      <c r="K277" s="1"/>
    </row>
    <row r="278" spans="1:11" x14ac:dyDescent="0.45">
      <c r="A278">
        <v>666</v>
      </c>
      <c r="B278" s="1">
        <v>0.1187979</v>
      </c>
      <c r="C278" s="1">
        <v>4.6005780000000003E-2</v>
      </c>
      <c r="D278" s="1">
        <v>0</v>
      </c>
      <c r="E278" s="1"/>
      <c r="F278" s="2">
        <v>636</v>
      </c>
      <c r="G278" s="1">
        <v>0.52259949999999999</v>
      </c>
      <c r="H278" s="1">
        <v>0.2081616</v>
      </c>
      <c r="I278" s="1">
        <v>2.765333E-5</v>
      </c>
      <c r="J278" s="1"/>
      <c r="K278" s="1"/>
    </row>
    <row r="279" spans="1:11" x14ac:dyDescent="0.45">
      <c r="A279">
        <v>667</v>
      </c>
      <c r="B279" s="1">
        <v>0.11160879999999999</v>
      </c>
      <c r="C279" s="1">
        <v>4.3178849999999998E-2</v>
      </c>
      <c r="D279" s="1">
        <v>0</v>
      </c>
      <c r="E279" s="1"/>
      <c r="F279" s="2">
        <v>637</v>
      </c>
      <c r="G279" s="1">
        <v>0.50354639999999995</v>
      </c>
      <c r="H279" s="1">
        <v>0.1995488</v>
      </c>
      <c r="I279" s="1">
        <v>2.5559999999999999E-5</v>
      </c>
      <c r="J279" s="1"/>
      <c r="K279" s="1"/>
    </row>
    <row r="280" spans="1:11" x14ac:dyDescent="0.45">
      <c r="A280">
        <v>668</v>
      </c>
      <c r="B280" s="1">
        <v>0.1047975</v>
      </c>
      <c r="C280" s="1">
        <v>4.0507550000000003E-2</v>
      </c>
      <c r="D280" s="1">
        <v>0</v>
      </c>
      <c r="E280" s="1"/>
      <c r="F280" s="2">
        <v>638</v>
      </c>
      <c r="G280" s="1">
        <v>0.4847436</v>
      </c>
      <c r="H280" s="1">
        <v>0.1911552</v>
      </c>
      <c r="I280" s="1">
        <v>2.3640000000000001E-5</v>
      </c>
      <c r="J280" s="1"/>
      <c r="K280" s="1"/>
    </row>
    <row r="281" spans="1:11" x14ac:dyDescent="0.45">
      <c r="A281">
        <v>669</v>
      </c>
      <c r="B281" s="1">
        <v>9.8348350000000001E-2</v>
      </c>
      <c r="C281" s="1">
        <v>3.7983759999999998E-2</v>
      </c>
      <c r="D281" s="1">
        <v>0</v>
      </c>
      <c r="E281" s="1"/>
      <c r="F281" s="2">
        <v>639</v>
      </c>
      <c r="G281" s="1">
        <v>0.46619389999999999</v>
      </c>
      <c r="H281" s="1">
        <v>0.18297440000000001</v>
      </c>
      <c r="I281" s="1">
        <v>2.1813329999999999E-5</v>
      </c>
      <c r="J281" s="1"/>
      <c r="K281" s="1"/>
    </row>
    <row r="282" spans="1:11" x14ac:dyDescent="0.45">
      <c r="A282">
        <v>670</v>
      </c>
      <c r="B282" s="1">
        <v>9.2245969999999997E-2</v>
      </c>
      <c r="C282" s="1">
        <v>3.5599819999999997E-2</v>
      </c>
      <c r="D282" s="1">
        <v>0</v>
      </c>
      <c r="E282" s="1"/>
      <c r="F282" s="2">
        <v>640</v>
      </c>
      <c r="G282" s="1">
        <v>0.44790000000000002</v>
      </c>
      <c r="H282" s="1">
        <v>0.17499999999999999</v>
      </c>
      <c r="I282" s="1">
        <v>2.0000000000000002E-5</v>
      </c>
      <c r="J282" s="1"/>
      <c r="K282" s="1"/>
    </row>
    <row r="283" spans="1:11" x14ac:dyDescent="0.45">
      <c r="A283">
        <v>671</v>
      </c>
      <c r="B283" s="1">
        <v>8.6475060000000006E-2</v>
      </c>
      <c r="C283" s="1">
        <v>3.3348559999999999E-2</v>
      </c>
      <c r="D283" s="1">
        <v>0</v>
      </c>
      <c r="E283" s="1"/>
      <c r="F283" s="2">
        <v>641</v>
      </c>
      <c r="G283" s="1">
        <v>0.4298613</v>
      </c>
      <c r="H283" s="1">
        <v>0.1672235</v>
      </c>
      <c r="I283" s="1">
        <v>1.813333E-5</v>
      </c>
      <c r="J283" s="1"/>
      <c r="K283" s="1"/>
    </row>
    <row r="284" spans="1:11" x14ac:dyDescent="0.45">
      <c r="A284">
        <v>672</v>
      </c>
      <c r="B284" s="1">
        <v>8.1019859999999999E-2</v>
      </c>
      <c r="C284" s="1">
        <v>3.1223319999999999E-2</v>
      </c>
      <c r="D284" s="1">
        <v>0</v>
      </c>
      <c r="E284" s="1"/>
      <c r="F284" s="2">
        <v>642</v>
      </c>
      <c r="G284" s="1">
        <v>0.41209800000000002</v>
      </c>
      <c r="H284" s="1">
        <v>0.15964639999999999</v>
      </c>
      <c r="I284" s="1">
        <v>1.6200000000000001E-5</v>
      </c>
      <c r="J284" s="1"/>
      <c r="K284" s="1"/>
    </row>
    <row r="285" spans="1:11" x14ac:dyDescent="0.45">
      <c r="A285">
        <v>673</v>
      </c>
      <c r="B285" s="1">
        <v>7.5865139999999998E-2</v>
      </c>
      <c r="C285" s="1">
        <v>2.9217799999999999E-2</v>
      </c>
      <c r="D285" s="1">
        <v>0</v>
      </c>
      <c r="E285" s="1"/>
      <c r="F285" s="2">
        <v>643</v>
      </c>
      <c r="G285" s="1">
        <v>0.39464399999999999</v>
      </c>
      <c r="H285" s="1">
        <v>0.15227760000000001</v>
      </c>
      <c r="I285" s="1">
        <v>1.42E-5</v>
      </c>
      <c r="J285" s="1"/>
      <c r="K285" s="1"/>
    </row>
    <row r="286" spans="1:11" x14ac:dyDescent="0.45">
      <c r="A286">
        <v>674</v>
      </c>
      <c r="B286" s="1">
        <v>7.0996329999999996E-2</v>
      </c>
      <c r="C286" s="1">
        <v>2.7326010000000001E-2</v>
      </c>
      <c r="D286" s="1">
        <v>0</v>
      </c>
      <c r="E286" s="1"/>
      <c r="F286" s="2">
        <v>644</v>
      </c>
      <c r="G286" s="1">
        <v>0.37753330000000002</v>
      </c>
      <c r="H286" s="1">
        <v>0.1451259</v>
      </c>
      <c r="I286" s="1">
        <v>1.213333E-5</v>
      </c>
      <c r="J286" s="1"/>
      <c r="K286" s="1"/>
    </row>
    <row r="287" spans="1:11" x14ac:dyDescent="0.45">
      <c r="A287">
        <v>675</v>
      </c>
      <c r="B287" s="1">
        <v>6.6399600000000003E-2</v>
      </c>
      <c r="C287" s="1">
        <v>2.5542229999999999E-2</v>
      </c>
      <c r="D287" s="1">
        <v>0</v>
      </c>
      <c r="E287" s="1"/>
      <c r="F287" s="2">
        <v>645</v>
      </c>
      <c r="G287" s="1">
        <v>0.36080000000000001</v>
      </c>
      <c r="H287" s="1">
        <v>0.13819999999999999</v>
      </c>
      <c r="I287" s="1">
        <v>1.0000000000000001E-5</v>
      </c>
      <c r="J287" s="1"/>
      <c r="K287" s="1"/>
    </row>
    <row r="288" spans="1:11" x14ac:dyDescent="0.45">
      <c r="A288">
        <v>676</v>
      </c>
      <c r="B288" s="1">
        <v>6.2062249999999999E-2</v>
      </c>
      <c r="C288" s="1">
        <v>2.3861210000000001E-2</v>
      </c>
      <c r="D288" s="1">
        <v>0</v>
      </c>
      <c r="E288" s="1"/>
      <c r="F288" s="2">
        <v>646</v>
      </c>
      <c r="G288" s="1">
        <v>0.34445629999999999</v>
      </c>
      <c r="H288" s="1">
        <v>0.13150029999999999</v>
      </c>
      <c r="I288" s="1">
        <v>7.7333329999999996E-6</v>
      </c>
      <c r="J288" s="1"/>
      <c r="K288" s="1"/>
    </row>
    <row r="289" spans="1:11" x14ac:dyDescent="0.45">
      <c r="A289">
        <v>677</v>
      </c>
      <c r="B289" s="1">
        <v>5.7974089999999999E-2</v>
      </c>
      <c r="C289" s="1">
        <v>2.2278590000000001E-2</v>
      </c>
      <c r="D289" s="1">
        <v>0</v>
      </c>
      <c r="E289" s="1"/>
      <c r="F289" s="2">
        <v>647</v>
      </c>
      <c r="G289" s="1">
        <v>0.3285168</v>
      </c>
      <c r="H289" s="1">
        <v>0.12502479999999999</v>
      </c>
      <c r="I289" s="1">
        <v>5.4E-6</v>
      </c>
      <c r="J289" s="1"/>
      <c r="K289" s="1"/>
    </row>
    <row r="290" spans="1:11" x14ac:dyDescent="0.45">
      <c r="A290">
        <v>678</v>
      </c>
      <c r="B290" s="1">
        <v>5.4125329999999999E-2</v>
      </c>
      <c r="C290" s="1">
        <v>2.0790200000000002E-2</v>
      </c>
      <c r="D290" s="1">
        <v>0</v>
      </c>
      <c r="E290" s="1"/>
      <c r="F290" s="2">
        <v>648</v>
      </c>
      <c r="G290" s="1">
        <v>0.3130192</v>
      </c>
      <c r="H290" s="1">
        <v>0.1187792</v>
      </c>
      <c r="I290" s="1">
        <v>3.1999999999999999E-6</v>
      </c>
      <c r="J290" s="1"/>
      <c r="K290" s="1"/>
    </row>
    <row r="291" spans="1:11" x14ac:dyDescent="0.45">
      <c r="A291">
        <v>679</v>
      </c>
      <c r="B291" s="1">
        <v>5.0506000000000002E-2</v>
      </c>
      <c r="C291" s="1">
        <v>1.9391849999999999E-2</v>
      </c>
      <c r="D291" s="1">
        <v>0</v>
      </c>
      <c r="E291" s="1"/>
      <c r="F291" s="2">
        <v>649</v>
      </c>
      <c r="G291" s="1">
        <v>0.29800110000000002</v>
      </c>
      <c r="H291" s="1">
        <v>0.1127691</v>
      </c>
      <c r="I291" s="1">
        <v>1.3333330000000001E-6</v>
      </c>
      <c r="J291" s="1"/>
      <c r="K291" s="1"/>
    </row>
    <row r="292" spans="1:11" x14ac:dyDescent="0.45">
      <c r="A292">
        <v>680</v>
      </c>
      <c r="B292" s="1">
        <v>4.7106059999999998E-2</v>
      </c>
      <c r="C292" s="1">
        <v>1.8079390000000001E-2</v>
      </c>
      <c r="D292" s="1">
        <v>0</v>
      </c>
      <c r="E292" s="1"/>
      <c r="F292" s="2">
        <v>650</v>
      </c>
      <c r="G292" s="1">
        <v>0.28349999999999997</v>
      </c>
      <c r="H292" s="1">
        <v>0.107</v>
      </c>
      <c r="I292" s="1">
        <v>0</v>
      </c>
      <c r="J292" s="1"/>
      <c r="K292" s="1"/>
    </row>
    <row r="293" spans="1:11" x14ac:dyDescent="0.45">
      <c r="A293">
        <v>681</v>
      </c>
      <c r="B293" s="1">
        <v>4.3914109999999999E-2</v>
      </c>
      <c r="C293" s="1">
        <v>1.6848169999999999E-2</v>
      </c>
      <c r="D293" s="1">
        <v>0</v>
      </c>
      <c r="E293" s="1"/>
      <c r="F293" s="2">
        <v>651</v>
      </c>
      <c r="G293" s="1">
        <v>0.26954479999999997</v>
      </c>
      <c r="H293" s="1">
        <v>0.1014762</v>
      </c>
      <c r="I293" s="1">
        <v>0</v>
      </c>
      <c r="J293" s="1"/>
      <c r="K293" s="1"/>
    </row>
    <row r="294" spans="1:11" x14ac:dyDescent="0.45">
      <c r="A294">
        <v>682</v>
      </c>
      <c r="B294" s="1">
        <v>4.0914109999999997E-2</v>
      </c>
      <c r="C294" s="1">
        <v>1.5691879999999998E-2</v>
      </c>
      <c r="D294" s="1">
        <v>0</v>
      </c>
      <c r="E294" s="1"/>
      <c r="F294" s="2">
        <v>652</v>
      </c>
      <c r="G294" s="1">
        <v>0.25611840000000002</v>
      </c>
      <c r="H294" s="1">
        <v>9.6188640000000006E-2</v>
      </c>
      <c r="I294" s="1">
        <v>0</v>
      </c>
      <c r="J294" s="1"/>
      <c r="K294" s="1"/>
    </row>
    <row r="295" spans="1:11" x14ac:dyDescent="0.45">
      <c r="A295">
        <v>683</v>
      </c>
      <c r="B295" s="1">
        <v>3.809067E-2</v>
      </c>
      <c r="C295" s="1">
        <v>1.460446E-2</v>
      </c>
      <c r="D295" s="1">
        <v>0</v>
      </c>
      <c r="E295" s="1"/>
      <c r="F295" s="2">
        <v>653</v>
      </c>
      <c r="G295" s="1">
        <v>0.24318960000000001</v>
      </c>
      <c r="H295" s="1">
        <v>9.1122960000000003E-2</v>
      </c>
      <c r="I295" s="1">
        <v>0</v>
      </c>
      <c r="J295" s="1"/>
      <c r="K295" s="1"/>
    </row>
    <row r="296" spans="1:11" x14ac:dyDescent="0.45">
      <c r="A296">
        <v>684</v>
      </c>
      <c r="B296" s="1">
        <v>3.5430339999999998E-2</v>
      </c>
      <c r="C296" s="1">
        <v>1.358062E-2</v>
      </c>
      <c r="D296" s="1">
        <v>0</v>
      </c>
      <c r="E296" s="1"/>
      <c r="F296" s="2">
        <v>654</v>
      </c>
      <c r="G296" s="1">
        <v>0.23072719999999999</v>
      </c>
      <c r="H296" s="1">
        <v>8.6264850000000004E-2</v>
      </c>
      <c r="I296" s="1">
        <v>0</v>
      </c>
      <c r="J296" s="1"/>
      <c r="K296" s="1"/>
    </row>
    <row r="297" spans="1:11" x14ac:dyDescent="0.45">
      <c r="A297">
        <v>685</v>
      </c>
      <c r="B297" s="1">
        <v>3.292138E-2</v>
      </c>
      <c r="C297" s="1">
        <v>1.261573E-2</v>
      </c>
      <c r="D297" s="1">
        <v>0</v>
      </c>
      <c r="E297" s="1"/>
      <c r="F297" s="2">
        <v>655</v>
      </c>
      <c r="G297" s="1">
        <v>0.21870000000000001</v>
      </c>
      <c r="H297" s="1">
        <v>8.1600000000000006E-2</v>
      </c>
      <c r="I297" s="1">
        <v>0</v>
      </c>
      <c r="J297" s="1"/>
      <c r="K297" s="1"/>
    </row>
    <row r="298" spans="1:11" x14ac:dyDescent="0.45">
      <c r="A298">
        <v>686</v>
      </c>
      <c r="B298" s="1">
        <v>3.0556719999999999E-2</v>
      </c>
      <c r="C298" s="1">
        <v>1.1706960000000001E-2</v>
      </c>
      <c r="D298" s="1">
        <v>0</v>
      </c>
      <c r="E298" s="1"/>
      <c r="F298" s="2">
        <v>656</v>
      </c>
      <c r="G298" s="1">
        <v>0.20709710000000001</v>
      </c>
      <c r="H298" s="1">
        <v>7.7120640000000004E-2</v>
      </c>
      <c r="I298" s="1">
        <v>0</v>
      </c>
      <c r="J298" s="1"/>
      <c r="K298" s="1"/>
    </row>
    <row r="299" spans="1:11" x14ac:dyDescent="0.45">
      <c r="A299">
        <v>687</v>
      </c>
      <c r="B299" s="1">
        <v>2.8341459999999999E-2</v>
      </c>
      <c r="C299" s="1">
        <v>1.0856080000000001E-2</v>
      </c>
      <c r="D299" s="1">
        <v>0</v>
      </c>
      <c r="E299" s="1"/>
      <c r="F299" s="2">
        <v>657</v>
      </c>
      <c r="G299" s="1">
        <v>0.19592319999999999</v>
      </c>
      <c r="H299" s="1">
        <v>7.2825520000000005E-2</v>
      </c>
      <c r="I299" s="1">
        <v>0</v>
      </c>
      <c r="J299" s="1"/>
      <c r="K299" s="1"/>
    </row>
    <row r="300" spans="1:11" x14ac:dyDescent="0.45">
      <c r="A300">
        <v>688</v>
      </c>
      <c r="B300" s="1">
        <v>2.6280330000000001E-2</v>
      </c>
      <c r="C300" s="1">
        <v>1.0064760000000001E-2</v>
      </c>
      <c r="D300" s="1">
        <v>0</v>
      </c>
      <c r="E300" s="1"/>
      <c r="F300" s="2">
        <v>658</v>
      </c>
      <c r="G300" s="1">
        <v>0.1851708</v>
      </c>
      <c r="H300" s="1">
        <v>6.8710080000000007E-2</v>
      </c>
      <c r="I300" s="1">
        <v>0</v>
      </c>
      <c r="J300" s="1"/>
      <c r="K300" s="1"/>
    </row>
    <row r="301" spans="1:11" x14ac:dyDescent="0.45">
      <c r="A301">
        <v>689</v>
      </c>
      <c r="B301" s="1">
        <v>2.4374650000000001E-2</v>
      </c>
      <c r="C301" s="1">
        <v>9.3333760000000009E-3</v>
      </c>
      <c r="D301" s="1">
        <v>0</v>
      </c>
      <c r="E301" s="1"/>
      <c r="F301" s="2">
        <v>659</v>
      </c>
      <c r="G301" s="1">
        <v>0.1748323</v>
      </c>
      <c r="H301" s="1">
        <v>6.4769759999999996E-2</v>
      </c>
      <c r="I301" s="1">
        <v>0</v>
      </c>
      <c r="J301" s="1"/>
      <c r="K301" s="1"/>
    </row>
    <row r="302" spans="1:11" x14ac:dyDescent="0.45">
      <c r="A302">
        <v>690</v>
      </c>
      <c r="B302" s="1">
        <v>2.262306E-2</v>
      </c>
      <c r="C302" s="1">
        <v>8.661284E-3</v>
      </c>
      <c r="D302" s="1">
        <v>0</v>
      </c>
      <c r="E302" s="1"/>
      <c r="F302" s="2">
        <v>660</v>
      </c>
      <c r="G302" s="1">
        <v>0.16489999999999999</v>
      </c>
      <c r="H302" s="1">
        <v>6.0999999999999999E-2</v>
      </c>
      <c r="I302" s="1">
        <v>0</v>
      </c>
      <c r="J302" s="1"/>
      <c r="K302" s="1"/>
    </row>
    <row r="303" spans="1:11" x14ac:dyDescent="0.45">
      <c r="A303">
        <v>691</v>
      </c>
      <c r="B303" s="1">
        <v>2.1019349999999999E-2</v>
      </c>
      <c r="C303" s="1">
        <v>8.0460480000000001E-3</v>
      </c>
      <c r="D303" s="1">
        <v>0</v>
      </c>
      <c r="E303" s="1"/>
      <c r="F303" s="2">
        <v>661</v>
      </c>
      <c r="G303" s="1">
        <v>0.1553667</v>
      </c>
      <c r="H303" s="1">
        <v>5.7396210000000003E-2</v>
      </c>
      <c r="I303" s="1">
        <v>0</v>
      </c>
      <c r="J303" s="1"/>
      <c r="K303" s="1"/>
    </row>
    <row r="304" spans="1:11" x14ac:dyDescent="0.45">
      <c r="A304">
        <v>692</v>
      </c>
      <c r="B304" s="1">
        <v>1.954647E-2</v>
      </c>
      <c r="C304" s="1">
        <v>7.4811299999999999E-3</v>
      </c>
      <c r="D304" s="1">
        <v>0</v>
      </c>
      <c r="E304" s="1"/>
      <c r="F304" s="2">
        <v>662</v>
      </c>
      <c r="G304" s="1">
        <v>0.14623</v>
      </c>
      <c r="H304" s="1">
        <v>5.3955040000000003E-2</v>
      </c>
      <c r="I304" s="1">
        <v>0</v>
      </c>
      <c r="J304" s="1"/>
      <c r="K304" s="1"/>
    </row>
    <row r="305" spans="1:11" x14ac:dyDescent="0.45">
      <c r="A305">
        <v>693</v>
      </c>
      <c r="B305" s="1">
        <v>1.8187269999999998E-2</v>
      </c>
      <c r="C305" s="1">
        <v>6.9599869999999999E-3</v>
      </c>
      <c r="D305" s="1">
        <v>0</v>
      </c>
      <c r="E305" s="1"/>
      <c r="F305" s="2">
        <v>663</v>
      </c>
      <c r="G305" s="1">
        <v>0.13749</v>
      </c>
      <c r="H305" s="1">
        <v>5.0673759999999998E-2</v>
      </c>
      <c r="I305" s="1">
        <v>0</v>
      </c>
      <c r="J305" s="1"/>
      <c r="K305" s="1"/>
    </row>
    <row r="306" spans="1:11" x14ac:dyDescent="0.45">
      <c r="A306">
        <v>694</v>
      </c>
      <c r="B306" s="1">
        <v>1.6927270000000001E-2</v>
      </c>
      <c r="C306" s="1">
        <v>6.4770699999999997E-3</v>
      </c>
      <c r="D306" s="1">
        <v>0</v>
      </c>
      <c r="E306" s="1"/>
      <c r="F306" s="2">
        <v>664</v>
      </c>
      <c r="G306" s="1">
        <v>0.1291467</v>
      </c>
      <c r="H306" s="1">
        <v>4.7549649999999999E-2</v>
      </c>
      <c r="I306" s="1">
        <v>0</v>
      </c>
      <c r="J306" s="1"/>
      <c r="K306" s="1"/>
    </row>
    <row r="307" spans="1:11" x14ac:dyDescent="0.45">
      <c r="A307">
        <v>695</v>
      </c>
      <c r="B307" s="1">
        <v>1.5754170000000001E-2</v>
      </c>
      <c r="C307" s="1">
        <v>6.0276770000000004E-3</v>
      </c>
      <c r="D307" s="1">
        <v>0</v>
      </c>
      <c r="E307" s="1"/>
      <c r="F307" s="2">
        <v>665</v>
      </c>
      <c r="G307" s="1">
        <v>0.1212</v>
      </c>
      <c r="H307" s="1">
        <v>4.4580000000000002E-2</v>
      </c>
      <c r="I307" s="1">
        <v>0</v>
      </c>
      <c r="J307" s="1"/>
      <c r="K307" s="1"/>
    </row>
    <row r="308" spans="1:11" x14ac:dyDescent="0.45">
      <c r="A308">
        <v>696</v>
      </c>
      <c r="B308" s="1">
        <v>1.4658539999999999E-2</v>
      </c>
      <c r="C308" s="1">
        <v>5.6081689999999997E-3</v>
      </c>
      <c r="D308" s="1">
        <v>0</v>
      </c>
      <c r="E308" s="1"/>
      <c r="F308" s="2">
        <v>666</v>
      </c>
      <c r="G308" s="1">
        <v>0.1136397</v>
      </c>
      <c r="H308" s="1">
        <v>4.1758719999999999E-2</v>
      </c>
      <c r="I308" s="1">
        <v>0</v>
      </c>
      <c r="J308" s="1"/>
      <c r="K308" s="1"/>
    </row>
    <row r="309" spans="1:11" x14ac:dyDescent="0.45">
      <c r="A309">
        <v>697</v>
      </c>
      <c r="B309" s="1">
        <v>1.3635710000000001E-2</v>
      </c>
      <c r="C309" s="1">
        <v>5.2166909999999999E-3</v>
      </c>
      <c r="D309" s="1">
        <v>0</v>
      </c>
      <c r="E309" s="1"/>
      <c r="F309" s="2">
        <v>667</v>
      </c>
      <c r="G309" s="1">
        <v>0.106465</v>
      </c>
      <c r="H309" s="1">
        <v>3.9084960000000002E-2</v>
      </c>
      <c r="I309" s="1">
        <v>0</v>
      </c>
      <c r="J309" s="1"/>
      <c r="K309" s="1"/>
    </row>
    <row r="310" spans="1:11" x14ac:dyDescent="0.45">
      <c r="A310">
        <v>698</v>
      </c>
      <c r="B310" s="1">
        <v>1.268205E-2</v>
      </c>
      <c r="C310" s="1">
        <v>4.851785E-3</v>
      </c>
      <c r="D310" s="1">
        <v>0</v>
      </c>
      <c r="E310" s="1"/>
      <c r="F310" s="2">
        <v>668</v>
      </c>
      <c r="G310" s="1">
        <v>9.9690440000000005E-2</v>
      </c>
      <c r="H310" s="1">
        <v>3.656384E-2</v>
      </c>
      <c r="I310" s="1">
        <v>0</v>
      </c>
      <c r="J310" s="1"/>
      <c r="K310" s="1"/>
    </row>
    <row r="311" spans="1:11" x14ac:dyDescent="0.45">
      <c r="A311">
        <v>699</v>
      </c>
      <c r="B311" s="1">
        <v>1.1793939999999999E-2</v>
      </c>
      <c r="C311" s="1">
        <v>4.5120079999999996E-3</v>
      </c>
      <c r="D311" s="1">
        <v>0</v>
      </c>
      <c r="E311" s="1"/>
      <c r="F311" s="2">
        <v>669</v>
      </c>
      <c r="G311" s="1">
        <v>9.3330609999999994E-2</v>
      </c>
      <c r="H311" s="1">
        <v>3.4200479999999998E-2</v>
      </c>
      <c r="I311" s="1">
        <v>0</v>
      </c>
      <c r="J311" s="1"/>
      <c r="K311" s="1"/>
    </row>
    <row r="312" spans="1:11" x14ac:dyDescent="0.45">
      <c r="A312">
        <v>700</v>
      </c>
      <c r="B312" s="1">
        <v>1.096778E-2</v>
      </c>
      <c r="C312" s="1">
        <v>4.1959409999999999E-3</v>
      </c>
      <c r="D312" s="1">
        <v>0</v>
      </c>
      <c r="E312" s="1"/>
      <c r="F312" s="2">
        <v>670</v>
      </c>
      <c r="G312" s="1">
        <v>8.7400000000000005E-2</v>
      </c>
      <c r="H312" s="1">
        <v>3.2000000000000001E-2</v>
      </c>
      <c r="I312" s="1">
        <v>0</v>
      </c>
      <c r="J312" s="1"/>
      <c r="K312" s="1"/>
    </row>
    <row r="313" spans="1:11" x14ac:dyDescent="0.45">
      <c r="A313">
        <v>701</v>
      </c>
      <c r="B313" s="1">
        <v>1.0199639999999999E-2</v>
      </c>
      <c r="C313" s="1">
        <v>3.902057E-3</v>
      </c>
      <c r="D313" s="1">
        <v>0</v>
      </c>
      <c r="E313" s="1"/>
      <c r="F313" s="2">
        <v>671</v>
      </c>
      <c r="G313" s="1">
        <v>8.1900959999999995E-2</v>
      </c>
      <c r="H313" s="1">
        <v>2.9962610000000001E-2</v>
      </c>
      <c r="I313" s="1">
        <v>0</v>
      </c>
      <c r="J313" s="1"/>
      <c r="K313" s="1"/>
    </row>
    <row r="314" spans="1:11" x14ac:dyDescent="0.45">
      <c r="A314">
        <v>702</v>
      </c>
      <c r="B314" s="1">
        <v>9.4843170000000008E-3</v>
      </c>
      <c r="C314" s="1">
        <v>3.628371E-3</v>
      </c>
      <c r="D314" s="1">
        <v>0</v>
      </c>
      <c r="E314" s="1"/>
      <c r="F314" s="2">
        <v>672</v>
      </c>
      <c r="G314" s="1">
        <v>7.6804280000000003E-2</v>
      </c>
      <c r="H314" s="1">
        <v>2.807664E-2</v>
      </c>
      <c r="I314" s="1">
        <v>0</v>
      </c>
      <c r="J314" s="1"/>
      <c r="K314" s="1"/>
    </row>
    <row r="315" spans="1:11" x14ac:dyDescent="0.45">
      <c r="A315">
        <v>703</v>
      </c>
      <c r="B315" s="1">
        <v>8.8168510000000005E-3</v>
      </c>
      <c r="C315" s="1">
        <v>3.3730050000000001E-3</v>
      </c>
      <c r="D315" s="1">
        <v>0</v>
      </c>
      <c r="E315" s="1"/>
      <c r="F315" s="2">
        <v>673</v>
      </c>
      <c r="G315" s="1">
        <v>7.2077119999999995E-2</v>
      </c>
      <c r="H315" s="1">
        <v>2.632936E-2</v>
      </c>
      <c r="I315" s="1">
        <v>0</v>
      </c>
      <c r="J315" s="1"/>
      <c r="K315" s="1"/>
    </row>
    <row r="316" spans="1:11" x14ac:dyDescent="0.45">
      <c r="A316">
        <v>704</v>
      </c>
      <c r="B316" s="1">
        <v>8.1929210000000006E-3</v>
      </c>
      <c r="C316" s="1">
        <v>3.1343149999999999E-3</v>
      </c>
      <c r="D316" s="1">
        <v>0</v>
      </c>
      <c r="E316" s="1"/>
      <c r="F316" s="2">
        <v>674</v>
      </c>
      <c r="G316" s="1">
        <v>6.7686640000000006E-2</v>
      </c>
      <c r="H316" s="1">
        <v>2.4708049999999999E-2</v>
      </c>
      <c r="I316" s="1">
        <v>0</v>
      </c>
      <c r="J316" s="1"/>
      <c r="K316" s="1"/>
    </row>
    <row r="317" spans="1:11" x14ac:dyDescent="0.45">
      <c r="A317">
        <v>705</v>
      </c>
      <c r="B317" s="1">
        <v>7.6087500000000001E-3</v>
      </c>
      <c r="C317" s="1">
        <v>2.910864E-3</v>
      </c>
      <c r="D317" s="1">
        <v>0</v>
      </c>
      <c r="E317" s="1"/>
      <c r="F317" s="2">
        <v>675</v>
      </c>
      <c r="G317" s="1">
        <v>6.3600000000000004E-2</v>
      </c>
      <c r="H317" s="1">
        <v>2.3199999999999998E-2</v>
      </c>
      <c r="I317" s="1">
        <v>0</v>
      </c>
      <c r="J317" s="1"/>
      <c r="K317" s="1"/>
    </row>
    <row r="318" spans="1:11" x14ac:dyDescent="0.45">
      <c r="A318">
        <v>706</v>
      </c>
      <c r="B318" s="1">
        <v>7.0613910000000002E-3</v>
      </c>
      <c r="C318" s="1">
        <v>2.7015279999999999E-3</v>
      </c>
      <c r="D318" s="1">
        <v>0</v>
      </c>
      <c r="E318" s="1"/>
      <c r="F318" s="2">
        <v>676</v>
      </c>
      <c r="G318" s="1">
        <v>5.9806850000000002E-2</v>
      </c>
      <c r="H318" s="1">
        <v>2.1800770000000001E-2</v>
      </c>
      <c r="I318" s="1">
        <v>0</v>
      </c>
      <c r="J318" s="1"/>
      <c r="K318" s="1"/>
    </row>
    <row r="319" spans="1:11" x14ac:dyDescent="0.45">
      <c r="A319">
        <v>707</v>
      </c>
      <c r="B319" s="1">
        <v>6.5495090000000002E-3</v>
      </c>
      <c r="C319" s="1">
        <v>2.5057959999999998E-3</v>
      </c>
      <c r="D319" s="1">
        <v>0</v>
      </c>
      <c r="E319" s="1"/>
      <c r="F319" s="2">
        <v>677</v>
      </c>
      <c r="G319" s="1">
        <v>5.6282159999999998E-2</v>
      </c>
      <c r="H319" s="1">
        <v>2.0501120000000001E-2</v>
      </c>
      <c r="I319" s="1">
        <v>0</v>
      </c>
      <c r="J319" s="1"/>
      <c r="K319" s="1"/>
    </row>
    <row r="320" spans="1:11" x14ac:dyDescent="0.45">
      <c r="A320">
        <v>708</v>
      </c>
      <c r="B320" s="1">
        <v>6.0719700000000003E-3</v>
      </c>
      <c r="C320" s="1">
        <v>2.3232309999999998E-3</v>
      </c>
      <c r="D320" s="1">
        <v>0</v>
      </c>
      <c r="E320" s="1"/>
      <c r="F320" s="2">
        <v>678</v>
      </c>
      <c r="G320" s="1">
        <v>5.2971039999999997E-2</v>
      </c>
      <c r="H320" s="1">
        <v>1.9281079999999999E-2</v>
      </c>
      <c r="I320" s="1">
        <v>0</v>
      </c>
      <c r="J320" s="1"/>
      <c r="K320" s="1"/>
    </row>
    <row r="321" spans="1:11" x14ac:dyDescent="0.45">
      <c r="A321">
        <v>709</v>
      </c>
      <c r="B321" s="1">
        <v>5.6274760000000002E-3</v>
      </c>
      <c r="C321" s="1">
        <v>2.1533329999999999E-3</v>
      </c>
      <c r="D321" s="1">
        <v>0</v>
      </c>
      <c r="E321" s="1"/>
      <c r="F321" s="2">
        <v>679</v>
      </c>
      <c r="G321" s="1">
        <v>4.9818609999999999E-2</v>
      </c>
      <c r="H321" s="1">
        <v>1.8120689999999998E-2</v>
      </c>
      <c r="I321" s="1">
        <v>0</v>
      </c>
      <c r="J321" s="1"/>
      <c r="K321" s="1"/>
    </row>
    <row r="322" spans="1:11" x14ac:dyDescent="0.45">
      <c r="A322">
        <v>710</v>
      </c>
      <c r="B322" s="1">
        <v>5.2146079999999999E-3</v>
      </c>
      <c r="C322" s="1">
        <v>1.9955569999999998E-3</v>
      </c>
      <c r="D322" s="1">
        <v>0</v>
      </c>
      <c r="E322" s="1"/>
      <c r="F322" s="2">
        <v>680</v>
      </c>
      <c r="G322" s="1">
        <v>4.6769999999999999E-2</v>
      </c>
      <c r="H322" s="1">
        <v>1.7000000000000001E-2</v>
      </c>
      <c r="I322" s="1">
        <v>0</v>
      </c>
      <c r="J322" s="1"/>
      <c r="K322" s="1"/>
    </row>
    <row r="323" spans="1:11" x14ac:dyDescent="0.45">
      <c r="A323">
        <v>711</v>
      </c>
      <c r="B323" s="1">
        <v>4.8318479999999997E-3</v>
      </c>
      <c r="C323" s="1">
        <v>1.8493159999999999E-3</v>
      </c>
      <c r="D323" s="1">
        <v>0</v>
      </c>
      <c r="E323" s="1"/>
      <c r="F323" s="2">
        <v>681</v>
      </c>
      <c r="G323" s="1">
        <v>4.3784049999999998E-2</v>
      </c>
      <c r="H323" s="1">
        <v>1.5903790000000001E-2</v>
      </c>
      <c r="I323" s="1">
        <v>0</v>
      </c>
      <c r="J323" s="1"/>
      <c r="K323" s="1"/>
    </row>
    <row r="324" spans="1:11" x14ac:dyDescent="0.45">
      <c r="A324">
        <v>712</v>
      </c>
      <c r="B324" s="1">
        <v>4.4775789999999998E-3</v>
      </c>
      <c r="C324" s="1">
        <v>1.7139760000000001E-3</v>
      </c>
      <c r="D324" s="1">
        <v>0</v>
      </c>
      <c r="E324" s="1"/>
      <c r="F324" s="2">
        <v>682</v>
      </c>
      <c r="G324" s="1">
        <v>4.0875359999999999E-2</v>
      </c>
      <c r="H324" s="1">
        <v>1.483718E-2</v>
      </c>
      <c r="I324" s="1">
        <v>0</v>
      </c>
      <c r="J324" s="1"/>
      <c r="K324" s="1"/>
    </row>
    <row r="325" spans="1:11" x14ac:dyDescent="0.45">
      <c r="A325">
        <v>713</v>
      </c>
      <c r="B325" s="1">
        <v>4.1501660000000003E-3</v>
      </c>
      <c r="C325" s="1">
        <v>1.588899E-3</v>
      </c>
      <c r="D325" s="1">
        <v>0</v>
      </c>
      <c r="E325" s="1"/>
      <c r="F325" s="2">
        <v>683</v>
      </c>
      <c r="G325" s="1">
        <v>3.8072639999999998E-2</v>
      </c>
      <c r="H325" s="1">
        <v>1.3810680000000001E-2</v>
      </c>
      <c r="I325" s="1">
        <v>0</v>
      </c>
      <c r="J325" s="1"/>
      <c r="K325" s="1"/>
    </row>
    <row r="326" spans="1:11" x14ac:dyDescent="0.45">
      <c r="A326">
        <v>714</v>
      </c>
      <c r="B326" s="1">
        <v>3.8479880000000001E-3</v>
      </c>
      <c r="C326" s="1">
        <v>1.473453E-3</v>
      </c>
      <c r="D326" s="1">
        <v>0</v>
      </c>
      <c r="E326" s="1"/>
      <c r="F326" s="2">
        <v>684</v>
      </c>
      <c r="G326" s="1">
        <v>3.5404610000000003E-2</v>
      </c>
      <c r="H326" s="1">
        <v>1.283478E-2</v>
      </c>
      <c r="I326" s="1">
        <v>0</v>
      </c>
      <c r="J326" s="1"/>
      <c r="K326" s="1"/>
    </row>
    <row r="327" spans="1:11" x14ac:dyDescent="0.45">
      <c r="A327">
        <v>715</v>
      </c>
      <c r="B327" s="1">
        <v>3.5694519999999999E-3</v>
      </c>
      <c r="C327" s="1">
        <v>1.3670220000000001E-3</v>
      </c>
      <c r="D327" s="1">
        <v>0</v>
      </c>
      <c r="E327" s="1"/>
      <c r="F327" s="2">
        <v>685</v>
      </c>
      <c r="G327" s="1">
        <v>3.2899999999999999E-2</v>
      </c>
      <c r="H327" s="1">
        <v>1.192E-2</v>
      </c>
      <c r="I327" s="1">
        <v>0</v>
      </c>
      <c r="J327" s="1"/>
      <c r="K327" s="1"/>
    </row>
    <row r="328" spans="1:11" x14ac:dyDescent="0.45">
      <c r="A328">
        <v>716</v>
      </c>
      <c r="B328" s="1">
        <v>3.3128570000000002E-3</v>
      </c>
      <c r="C328" s="1">
        <v>1.2689540000000001E-3</v>
      </c>
      <c r="D328" s="1">
        <v>0</v>
      </c>
      <c r="E328" s="1"/>
      <c r="F328" s="2">
        <v>686</v>
      </c>
      <c r="G328" s="1">
        <v>3.0564190000000001E-2</v>
      </c>
      <c r="H328" s="1">
        <v>1.106831E-2</v>
      </c>
      <c r="I328" s="1">
        <v>0</v>
      </c>
      <c r="J328" s="1"/>
      <c r="K328" s="1"/>
    </row>
    <row r="329" spans="1:11" x14ac:dyDescent="0.45">
      <c r="A329">
        <v>717</v>
      </c>
      <c r="B329" s="1">
        <v>3.0760219999999999E-3</v>
      </c>
      <c r="C329" s="1">
        <v>1.178421E-3</v>
      </c>
      <c r="D329" s="1">
        <v>0</v>
      </c>
      <c r="E329" s="1"/>
      <c r="F329" s="2">
        <v>687</v>
      </c>
      <c r="G329" s="1">
        <v>2.8380559999999999E-2</v>
      </c>
      <c r="H329" s="1">
        <v>1.027339E-2</v>
      </c>
      <c r="I329" s="1">
        <v>0</v>
      </c>
      <c r="J329" s="1"/>
      <c r="K329" s="1"/>
    </row>
    <row r="330" spans="1:11" x14ac:dyDescent="0.45">
      <c r="A330">
        <v>718</v>
      </c>
      <c r="B330" s="1">
        <v>2.856894E-3</v>
      </c>
      <c r="C330" s="1">
        <v>1.0946440000000001E-3</v>
      </c>
      <c r="D330" s="1">
        <v>0</v>
      </c>
      <c r="E330" s="1"/>
      <c r="F330" s="2">
        <v>688</v>
      </c>
      <c r="G330" s="1">
        <v>2.6344840000000001E-2</v>
      </c>
      <c r="H330" s="1">
        <v>9.5333109999999992E-3</v>
      </c>
      <c r="I330" s="1">
        <v>0</v>
      </c>
      <c r="J330" s="1"/>
      <c r="K330" s="1"/>
    </row>
    <row r="331" spans="1:11" x14ac:dyDescent="0.45">
      <c r="A331">
        <v>719</v>
      </c>
      <c r="B331" s="1">
        <v>2.6536810000000002E-3</v>
      </c>
      <c r="C331" s="1">
        <v>1.016943E-3</v>
      </c>
      <c r="D331" s="1">
        <v>0</v>
      </c>
      <c r="E331" s="1"/>
      <c r="F331" s="2">
        <v>689</v>
      </c>
      <c r="G331" s="1">
        <v>2.4452749999999999E-2</v>
      </c>
      <c r="H331" s="1">
        <v>8.8461570000000003E-3</v>
      </c>
      <c r="I331" s="1">
        <v>0</v>
      </c>
      <c r="J331" s="1"/>
      <c r="K331" s="1"/>
    </row>
    <row r="332" spans="1:11" x14ac:dyDescent="0.45">
      <c r="A332">
        <v>720</v>
      </c>
      <c r="B332" s="1">
        <v>2.4648209999999999E-3</v>
      </c>
      <c r="C332" s="1">
        <v>9.4472689999999999E-4</v>
      </c>
      <c r="D332" s="1">
        <v>0</v>
      </c>
      <c r="E332" s="1"/>
      <c r="F332" s="2">
        <v>690</v>
      </c>
      <c r="G332" s="1">
        <v>2.2700000000000001E-2</v>
      </c>
      <c r="H332" s="1">
        <v>8.2100000000000003E-3</v>
      </c>
      <c r="I332" s="1">
        <v>0</v>
      </c>
      <c r="J332" s="1"/>
      <c r="K332" s="1"/>
    </row>
    <row r="333" spans="1:11" x14ac:dyDescent="0.45">
      <c r="A333">
        <v>721</v>
      </c>
      <c r="B333" s="1">
        <v>2.2890599999999999E-3</v>
      </c>
      <c r="C333" s="1">
        <v>8.775171E-4</v>
      </c>
      <c r="D333" s="1">
        <v>0</v>
      </c>
      <c r="E333" s="1"/>
      <c r="F333" s="2">
        <v>691</v>
      </c>
      <c r="G333" s="1">
        <v>2.1084289999999999E-2</v>
      </c>
      <c r="H333" s="1">
        <v>7.6237809999999996E-3</v>
      </c>
      <c r="I333" s="1">
        <v>0</v>
      </c>
      <c r="J333" s="1"/>
      <c r="K333" s="1"/>
    </row>
    <row r="334" spans="1:11" x14ac:dyDescent="0.45">
      <c r="A334">
        <v>722</v>
      </c>
      <c r="B334" s="1">
        <v>2.125694E-3</v>
      </c>
      <c r="C334" s="1">
        <v>8.1504380000000005E-4</v>
      </c>
      <c r="D334" s="1">
        <v>0</v>
      </c>
      <c r="E334" s="1"/>
      <c r="F334" s="2">
        <v>692</v>
      </c>
      <c r="G334" s="1">
        <v>1.959988E-2</v>
      </c>
      <c r="H334" s="1">
        <v>7.0854239999999999E-3</v>
      </c>
      <c r="I334" s="1">
        <v>0</v>
      </c>
      <c r="J334" s="1"/>
      <c r="K334" s="1"/>
    </row>
    <row r="335" spans="1:11" x14ac:dyDescent="0.45">
      <c r="A335">
        <v>723</v>
      </c>
      <c r="B335" s="1">
        <v>1.9741210000000001E-3</v>
      </c>
      <c r="C335" s="1">
        <v>7.5707550000000002E-4</v>
      </c>
      <c r="D335" s="1">
        <v>0</v>
      </c>
      <c r="E335" s="1"/>
      <c r="F335" s="2">
        <v>693</v>
      </c>
      <c r="G335" s="1">
        <v>1.8237320000000001E-2</v>
      </c>
      <c r="H335" s="1">
        <v>6.5914759999999998E-3</v>
      </c>
      <c r="I335" s="1">
        <v>0</v>
      </c>
      <c r="J335" s="1"/>
      <c r="K335" s="1"/>
    </row>
    <row r="336" spans="1:11" x14ac:dyDescent="0.45">
      <c r="A336">
        <v>724</v>
      </c>
      <c r="B336" s="1">
        <v>1.833723E-3</v>
      </c>
      <c r="C336" s="1">
        <v>7.0337549999999996E-4</v>
      </c>
      <c r="D336" s="1">
        <v>0</v>
      </c>
      <c r="E336" s="1"/>
      <c r="F336" s="2">
        <v>694</v>
      </c>
      <c r="G336" s="1">
        <v>1.6987169999999999E-2</v>
      </c>
      <c r="H336" s="1">
        <v>6.1384849999999999E-3</v>
      </c>
      <c r="I336" s="1">
        <v>0</v>
      </c>
      <c r="J336" s="1"/>
      <c r="K336" s="1"/>
    </row>
    <row r="337" spans="1:11" x14ac:dyDescent="0.45">
      <c r="A337">
        <v>725</v>
      </c>
      <c r="B337" s="1">
        <v>1.703876E-3</v>
      </c>
      <c r="C337" s="1">
        <v>6.5370499999999998E-4</v>
      </c>
      <c r="D337" s="1">
        <v>0</v>
      </c>
      <c r="E337" s="1"/>
      <c r="F337" s="2">
        <v>695</v>
      </c>
      <c r="G337" s="1">
        <v>1.584E-2</v>
      </c>
      <c r="H337" s="1">
        <v>5.7229999999999998E-3</v>
      </c>
      <c r="I337" s="1">
        <v>0</v>
      </c>
      <c r="J337" s="1"/>
      <c r="K337" s="1"/>
    </row>
    <row r="338" spans="1:11" x14ac:dyDescent="0.45">
      <c r="A338">
        <v>726</v>
      </c>
      <c r="B338" s="1">
        <v>1.5839039999999999E-3</v>
      </c>
      <c r="C338" s="1">
        <v>6.0780480000000004E-4</v>
      </c>
      <c r="D338" s="1">
        <v>0</v>
      </c>
      <c r="E338" s="1"/>
      <c r="F338" s="2">
        <v>696</v>
      </c>
      <c r="G338" s="1">
        <v>1.4790640000000001E-2</v>
      </c>
      <c r="H338" s="1">
        <v>5.3430589999999998E-3</v>
      </c>
      <c r="I338" s="1">
        <v>0</v>
      </c>
      <c r="J338" s="1"/>
      <c r="K338" s="1"/>
    </row>
    <row r="339" spans="1:11" x14ac:dyDescent="0.45">
      <c r="A339">
        <v>727</v>
      </c>
      <c r="B339" s="1">
        <v>1.4729389999999999E-3</v>
      </c>
      <c r="C339" s="1">
        <v>5.6534350000000001E-4</v>
      </c>
      <c r="D339" s="1">
        <v>0</v>
      </c>
      <c r="E339" s="1"/>
      <c r="F339" s="2">
        <v>697</v>
      </c>
      <c r="G339" s="1">
        <v>1.3831319999999999E-2</v>
      </c>
      <c r="H339" s="1">
        <v>4.9957960000000003E-3</v>
      </c>
      <c r="I339" s="1">
        <v>0</v>
      </c>
      <c r="J339" s="1"/>
      <c r="K339" s="1"/>
    </row>
    <row r="340" spans="1:11" x14ac:dyDescent="0.45">
      <c r="A340">
        <v>728</v>
      </c>
      <c r="B340" s="1">
        <v>1.370151E-3</v>
      </c>
      <c r="C340" s="1">
        <v>5.2600460000000004E-4</v>
      </c>
      <c r="D340" s="1">
        <v>0</v>
      </c>
      <c r="E340" s="1"/>
      <c r="F340" s="2">
        <v>698</v>
      </c>
      <c r="G340" s="1">
        <v>1.2948680000000001E-2</v>
      </c>
      <c r="H340" s="1">
        <v>4.6764040000000003E-3</v>
      </c>
      <c r="I340" s="1">
        <v>0</v>
      </c>
      <c r="J340" s="1"/>
      <c r="K340" s="1"/>
    </row>
    <row r="341" spans="1:11" x14ac:dyDescent="0.45">
      <c r="A341">
        <v>729</v>
      </c>
      <c r="B341" s="1">
        <v>1.2748029999999999E-3</v>
      </c>
      <c r="C341" s="1">
        <v>4.8950610000000005E-4</v>
      </c>
      <c r="D341" s="1">
        <v>0</v>
      </c>
      <c r="E341" s="1"/>
      <c r="F341" s="2">
        <v>699</v>
      </c>
      <c r="G341" s="1">
        <v>1.21292E-2</v>
      </c>
      <c r="H341" s="1">
        <v>4.3800749999999998E-3</v>
      </c>
      <c r="I341" s="1">
        <v>0</v>
      </c>
      <c r="J341" s="1"/>
      <c r="K341" s="1"/>
    </row>
    <row r="342" spans="1:11" x14ac:dyDescent="0.45">
      <c r="A342">
        <v>730</v>
      </c>
      <c r="B342" s="1">
        <v>1.186238E-3</v>
      </c>
      <c r="C342" s="1">
        <v>4.5559700000000002E-4</v>
      </c>
      <c r="D342" s="1">
        <v>0</v>
      </c>
      <c r="E342" s="1"/>
      <c r="F342" s="2">
        <v>700</v>
      </c>
      <c r="G342" s="1">
        <v>1.135916E-2</v>
      </c>
      <c r="H342" s="1">
        <v>4.1019999999999997E-3</v>
      </c>
      <c r="I342" s="1">
        <v>0</v>
      </c>
      <c r="J342" s="1"/>
      <c r="K342" s="1"/>
    </row>
    <row r="343" spans="1:11" x14ac:dyDescent="0.45">
      <c r="A343">
        <v>731</v>
      </c>
      <c r="B343" s="1">
        <v>1.103871E-3</v>
      </c>
      <c r="C343" s="1">
        <v>4.2405479999999999E-4</v>
      </c>
      <c r="D343" s="1">
        <v>0</v>
      </c>
      <c r="E343" s="1"/>
      <c r="F343" s="2">
        <v>701</v>
      </c>
      <c r="G343" s="1">
        <v>1.0629349999999999E-2</v>
      </c>
      <c r="H343" s="1">
        <v>3.8384529999999999E-3</v>
      </c>
      <c r="I343" s="1">
        <v>0</v>
      </c>
      <c r="J343" s="1"/>
      <c r="K343" s="1"/>
    </row>
    <row r="344" spans="1:11" x14ac:dyDescent="0.45">
      <c r="A344">
        <v>732</v>
      </c>
      <c r="B344" s="1">
        <v>1.0271939999999999E-3</v>
      </c>
      <c r="C344" s="1">
        <v>3.94686E-4</v>
      </c>
      <c r="D344" s="1">
        <v>0</v>
      </c>
      <c r="E344" s="1"/>
      <c r="F344" s="2">
        <v>702</v>
      </c>
      <c r="G344" s="1">
        <v>9.9388459999999994E-3</v>
      </c>
      <c r="H344" s="1">
        <v>3.5890990000000001E-3</v>
      </c>
      <c r="I344" s="1">
        <v>0</v>
      </c>
      <c r="J344" s="1"/>
      <c r="K344" s="1"/>
    </row>
    <row r="345" spans="1:11" x14ac:dyDescent="0.45">
      <c r="A345">
        <v>733</v>
      </c>
      <c r="B345" s="1">
        <v>9.5574929999999998E-4</v>
      </c>
      <c r="C345" s="1">
        <v>3.6731779999999998E-4</v>
      </c>
      <c r="D345" s="1">
        <v>0</v>
      </c>
      <c r="E345" s="1"/>
      <c r="F345" s="2">
        <v>703</v>
      </c>
      <c r="G345" s="1">
        <v>9.2884219999999993E-3</v>
      </c>
      <c r="H345" s="1">
        <v>3.3542189999999999E-3</v>
      </c>
      <c r="I345" s="1">
        <v>0</v>
      </c>
      <c r="J345" s="1"/>
      <c r="K345" s="1"/>
    </row>
    <row r="346" spans="1:11" x14ac:dyDescent="0.45">
      <c r="A346">
        <v>734</v>
      </c>
      <c r="B346" s="1">
        <v>8.8912620000000003E-4</v>
      </c>
      <c r="C346" s="1">
        <v>3.4179410000000001E-4</v>
      </c>
      <c r="D346" s="1">
        <v>0</v>
      </c>
      <c r="E346" s="1"/>
      <c r="F346" s="2">
        <v>704</v>
      </c>
      <c r="G346" s="1">
        <v>8.6788539999999997E-3</v>
      </c>
      <c r="H346" s="1">
        <v>3.1340930000000001E-3</v>
      </c>
      <c r="I346" s="1">
        <v>0</v>
      </c>
      <c r="J346" s="1"/>
      <c r="K346" s="1"/>
    </row>
    <row r="347" spans="1:11" x14ac:dyDescent="0.45">
      <c r="A347">
        <v>735</v>
      </c>
      <c r="B347" s="1">
        <v>8.2695350000000002E-4</v>
      </c>
      <c r="C347" s="1">
        <v>3.1797379999999999E-4</v>
      </c>
      <c r="D347" s="1">
        <v>0</v>
      </c>
      <c r="E347" s="1"/>
      <c r="F347" s="2">
        <v>705</v>
      </c>
      <c r="G347" s="1">
        <v>8.1109159999999993E-3</v>
      </c>
      <c r="H347" s="1">
        <v>2.9290000000000002E-3</v>
      </c>
      <c r="I347" s="1">
        <v>0</v>
      </c>
      <c r="J347" s="1"/>
      <c r="K347" s="1"/>
    </row>
    <row r="348" spans="1:11" x14ac:dyDescent="0.45">
      <c r="A348">
        <v>736</v>
      </c>
      <c r="B348" s="1">
        <v>7.6893510000000003E-4</v>
      </c>
      <c r="C348" s="1">
        <v>2.957441E-4</v>
      </c>
      <c r="D348" s="1">
        <v>0</v>
      </c>
      <c r="E348" s="1"/>
      <c r="F348" s="2">
        <v>706</v>
      </c>
      <c r="G348" s="1">
        <v>7.5823879999999998E-3</v>
      </c>
      <c r="H348" s="1">
        <v>2.7381390000000001E-3</v>
      </c>
      <c r="I348" s="1">
        <v>0</v>
      </c>
      <c r="J348" s="1"/>
      <c r="K348" s="1"/>
    </row>
    <row r="349" spans="1:11" x14ac:dyDescent="0.45">
      <c r="A349">
        <v>737</v>
      </c>
      <c r="B349" s="1">
        <v>7.1494250000000005E-4</v>
      </c>
      <c r="C349" s="1">
        <v>2.7505580000000002E-4</v>
      </c>
      <c r="D349" s="1">
        <v>0</v>
      </c>
      <c r="E349" s="1"/>
      <c r="F349" s="2">
        <v>707</v>
      </c>
      <c r="G349" s="1">
        <v>7.0887459999999999E-3</v>
      </c>
      <c r="H349" s="1">
        <v>2.559876E-3</v>
      </c>
      <c r="I349" s="1">
        <v>0</v>
      </c>
      <c r="J349" s="1"/>
      <c r="K349" s="1"/>
    </row>
    <row r="350" spans="1:11" x14ac:dyDescent="0.45">
      <c r="A350">
        <v>738</v>
      </c>
      <c r="B350" s="1">
        <v>6.6485899999999996E-4</v>
      </c>
      <c r="C350" s="1">
        <v>2.5586400000000002E-4</v>
      </c>
      <c r="D350" s="1">
        <v>0</v>
      </c>
      <c r="E350" s="1"/>
      <c r="F350" s="2">
        <v>708</v>
      </c>
      <c r="G350" s="1">
        <v>6.6273130000000001E-3</v>
      </c>
      <c r="H350" s="1">
        <v>2.3932440000000001E-3</v>
      </c>
      <c r="I350" s="1">
        <v>0</v>
      </c>
      <c r="J350" s="1"/>
      <c r="K350" s="1"/>
    </row>
    <row r="351" spans="1:11" x14ac:dyDescent="0.45">
      <c r="A351">
        <v>739</v>
      </c>
      <c r="B351" s="1">
        <v>6.1854209999999995E-4</v>
      </c>
      <c r="C351" s="1">
        <v>2.381142E-4</v>
      </c>
      <c r="D351" s="1">
        <v>0</v>
      </c>
      <c r="E351" s="1"/>
      <c r="F351" s="2">
        <v>709</v>
      </c>
      <c r="G351" s="1">
        <v>6.1954080000000003E-3</v>
      </c>
      <c r="H351" s="1">
        <v>2.2372749999999999E-3</v>
      </c>
      <c r="I351" s="1">
        <v>0</v>
      </c>
      <c r="J351" s="1"/>
      <c r="K351" s="1"/>
    </row>
    <row r="352" spans="1:11" x14ac:dyDescent="0.45">
      <c r="A352">
        <v>740</v>
      </c>
      <c r="B352" s="1">
        <v>5.7583030000000004E-4</v>
      </c>
      <c r="C352" s="1">
        <v>2.2174449999999999E-4</v>
      </c>
      <c r="D352" s="1">
        <v>0</v>
      </c>
      <c r="E352" s="1"/>
      <c r="F352" s="2">
        <v>710</v>
      </c>
      <c r="G352" s="1">
        <v>5.790346E-3</v>
      </c>
      <c r="H352" s="1">
        <v>2.091E-3</v>
      </c>
      <c r="I352" s="1">
        <v>0</v>
      </c>
      <c r="J352" s="1"/>
      <c r="K352" s="1"/>
    </row>
    <row r="353" spans="1:11" x14ac:dyDescent="0.45">
      <c r="A353">
        <v>741</v>
      </c>
      <c r="B353" s="1">
        <v>5.3650460000000003E-4</v>
      </c>
      <c r="C353" s="1">
        <v>2.0667109999999999E-4</v>
      </c>
      <c r="D353" s="1">
        <v>0</v>
      </c>
      <c r="E353" s="1"/>
      <c r="F353" s="2">
        <v>711</v>
      </c>
      <c r="G353" s="1">
        <v>5.4098260000000004E-3</v>
      </c>
      <c r="H353" s="1">
        <v>1.9535870000000001E-3</v>
      </c>
      <c r="I353" s="1">
        <v>0</v>
      </c>
      <c r="J353" s="1"/>
      <c r="K353" s="1"/>
    </row>
    <row r="354" spans="1:11" x14ac:dyDescent="0.45">
      <c r="A354">
        <v>742</v>
      </c>
      <c r="B354" s="1">
        <v>5.0018420000000005E-4</v>
      </c>
      <c r="C354" s="1">
        <v>1.927474E-4</v>
      </c>
      <c r="D354" s="1">
        <v>0</v>
      </c>
      <c r="E354" s="1"/>
      <c r="F354" s="2">
        <v>712</v>
      </c>
      <c r="G354" s="1">
        <v>5.0525830000000002E-3</v>
      </c>
      <c r="H354" s="1">
        <v>1.8245799999999999E-3</v>
      </c>
      <c r="I354" s="1">
        <v>0</v>
      </c>
      <c r="J354" s="1"/>
      <c r="K354" s="1"/>
    </row>
    <row r="355" spans="1:11" x14ac:dyDescent="0.45">
      <c r="A355">
        <v>743</v>
      </c>
      <c r="B355" s="1">
        <v>4.6650050000000002E-4</v>
      </c>
      <c r="C355" s="1">
        <v>1.7983149999999999E-4</v>
      </c>
      <c r="D355" s="1">
        <v>0</v>
      </c>
      <c r="E355" s="1"/>
      <c r="F355" s="2">
        <v>713</v>
      </c>
      <c r="G355" s="1">
        <v>4.7175120000000001E-3</v>
      </c>
      <c r="H355" s="1">
        <v>1.7035799999999999E-3</v>
      </c>
      <c r="I355" s="1">
        <v>0</v>
      </c>
      <c r="J355" s="1"/>
      <c r="K355" s="1"/>
    </row>
    <row r="356" spans="1:11" x14ac:dyDescent="0.45">
      <c r="A356">
        <v>744</v>
      </c>
      <c r="B356" s="1">
        <v>4.3513859999999999E-4</v>
      </c>
      <c r="C356" s="1">
        <v>1.6780230000000001E-4</v>
      </c>
      <c r="D356" s="1">
        <v>0</v>
      </c>
      <c r="E356" s="1"/>
      <c r="F356" s="2">
        <v>714</v>
      </c>
      <c r="G356" s="1">
        <v>4.4035070000000001E-3</v>
      </c>
      <c r="H356" s="1">
        <v>1.5901870000000001E-3</v>
      </c>
      <c r="I356" s="1">
        <v>0</v>
      </c>
      <c r="J356" s="1"/>
      <c r="K356" s="1"/>
    </row>
    <row r="357" spans="1:11" x14ac:dyDescent="0.45">
      <c r="A357">
        <v>745</v>
      </c>
      <c r="B357" s="1">
        <v>4.0583029999999998E-4</v>
      </c>
      <c r="C357" s="1">
        <v>1.5655660000000001E-4</v>
      </c>
      <c r="D357" s="1">
        <v>0</v>
      </c>
      <c r="E357" s="1"/>
      <c r="F357" s="2">
        <v>715</v>
      </c>
      <c r="G357" s="1">
        <v>4.1094570000000004E-3</v>
      </c>
      <c r="H357" s="1">
        <v>1.4840000000000001E-3</v>
      </c>
      <c r="I357" s="1">
        <v>0</v>
      </c>
      <c r="J357" s="1"/>
      <c r="K357" s="1"/>
    </row>
    <row r="358" spans="1:11" x14ac:dyDescent="0.45">
      <c r="A358">
        <v>746</v>
      </c>
      <c r="B358" s="1">
        <v>3.7837329999999998E-4</v>
      </c>
      <c r="C358" s="1">
        <v>1.4601680000000001E-4</v>
      </c>
      <c r="D358" s="1">
        <v>0</v>
      </c>
      <c r="E358" s="1"/>
      <c r="F358" s="2">
        <v>716</v>
      </c>
      <c r="G358" s="1">
        <v>3.833913E-3</v>
      </c>
      <c r="H358" s="1">
        <v>1.384496E-3</v>
      </c>
      <c r="I358" s="1">
        <v>0</v>
      </c>
      <c r="J358" s="1"/>
      <c r="K358" s="1"/>
    </row>
    <row r="359" spans="1:11" x14ac:dyDescent="0.45">
      <c r="A359">
        <v>747</v>
      </c>
      <c r="B359" s="1">
        <v>3.5268920000000001E-4</v>
      </c>
      <c r="C359" s="1">
        <v>1.361535E-4</v>
      </c>
      <c r="D359" s="1">
        <v>0</v>
      </c>
      <c r="E359" s="1"/>
      <c r="F359" s="2">
        <v>717</v>
      </c>
      <c r="G359" s="1">
        <v>3.5757480000000001E-3</v>
      </c>
      <c r="H359" s="1">
        <v>1.2912679999999999E-3</v>
      </c>
      <c r="I359" s="1">
        <v>0</v>
      </c>
      <c r="J359" s="1"/>
      <c r="K359" s="1"/>
    </row>
    <row r="360" spans="1:11" x14ac:dyDescent="0.45">
      <c r="A360">
        <v>748</v>
      </c>
      <c r="B360" s="1">
        <v>3.2871989999999998E-4</v>
      </c>
      <c r="C360" s="1">
        <v>1.2694510000000001E-4</v>
      </c>
      <c r="D360" s="1">
        <v>0</v>
      </c>
      <c r="E360" s="1"/>
      <c r="F360" s="2">
        <v>718</v>
      </c>
      <c r="G360" s="1">
        <v>3.3343420000000001E-3</v>
      </c>
      <c r="H360" s="1">
        <v>1.2040919999999999E-3</v>
      </c>
      <c r="I360" s="1">
        <v>0</v>
      </c>
      <c r="J360" s="1"/>
      <c r="K360" s="1"/>
    </row>
    <row r="361" spans="1:11" x14ac:dyDescent="0.45">
      <c r="A361">
        <v>749</v>
      </c>
      <c r="B361" s="1">
        <v>3.0639980000000001E-4</v>
      </c>
      <c r="C361" s="1">
        <v>1.1836709999999999E-4</v>
      </c>
      <c r="D361" s="1">
        <v>0</v>
      </c>
      <c r="E361" s="1"/>
      <c r="F361" s="2">
        <v>719</v>
      </c>
      <c r="G361" s="1">
        <v>3.1090750000000002E-3</v>
      </c>
      <c r="H361" s="1">
        <v>1.122744E-3</v>
      </c>
      <c r="I361" s="1">
        <v>0</v>
      </c>
      <c r="J361" s="1"/>
      <c r="K361" s="1"/>
    </row>
    <row r="362" spans="1:11" x14ac:dyDescent="0.45">
      <c r="A362">
        <v>750</v>
      </c>
      <c r="B362" s="1">
        <v>2.856577E-4</v>
      </c>
      <c r="C362" s="1">
        <v>1.103928E-4</v>
      </c>
      <c r="D362" s="1">
        <v>0</v>
      </c>
      <c r="E362" s="1"/>
      <c r="F362" s="2">
        <v>720</v>
      </c>
      <c r="G362" s="1">
        <v>2.8993270000000002E-3</v>
      </c>
      <c r="H362" s="1">
        <v>1.047E-3</v>
      </c>
      <c r="I362" s="1">
        <v>0</v>
      </c>
      <c r="J362" s="1"/>
      <c r="K362" s="1"/>
    </row>
    <row r="363" spans="1:11" x14ac:dyDescent="0.45">
      <c r="A363">
        <v>751</v>
      </c>
      <c r="B363" s="1">
        <v>2.6641080000000002E-4</v>
      </c>
      <c r="C363" s="1">
        <v>1.029908E-4</v>
      </c>
      <c r="D363" s="1">
        <v>0</v>
      </c>
      <c r="E363" s="1"/>
      <c r="F363" s="2">
        <v>721</v>
      </c>
      <c r="G363" s="1">
        <v>2.7043480000000001E-3</v>
      </c>
      <c r="H363" s="1">
        <v>9.7658959999999992E-4</v>
      </c>
      <c r="I363" s="1">
        <v>0</v>
      </c>
      <c r="J363" s="1"/>
      <c r="K363" s="1"/>
    </row>
    <row r="364" spans="1:11" x14ac:dyDescent="0.45">
      <c r="A364">
        <v>752</v>
      </c>
      <c r="B364" s="1">
        <v>2.485462E-4</v>
      </c>
      <c r="C364" s="1">
        <v>9.6118360000000002E-5</v>
      </c>
      <c r="D364" s="1">
        <v>0</v>
      </c>
      <c r="E364" s="1"/>
      <c r="F364" s="2">
        <v>722</v>
      </c>
      <c r="G364" s="1">
        <v>2.52302E-3</v>
      </c>
      <c r="H364" s="1">
        <v>9.1110880000000005E-4</v>
      </c>
      <c r="I364" s="1">
        <v>0</v>
      </c>
      <c r="J364" s="1"/>
      <c r="K364" s="1"/>
    </row>
    <row r="365" spans="1:11" x14ac:dyDescent="0.45">
      <c r="A365">
        <v>753</v>
      </c>
      <c r="B365" s="1">
        <v>2.3195290000000001E-4</v>
      </c>
      <c r="C365" s="1">
        <v>8.9733230000000006E-5</v>
      </c>
      <c r="D365" s="1">
        <v>0</v>
      </c>
      <c r="E365" s="1"/>
      <c r="F365" s="2">
        <v>723</v>
      </c>
      <c r="G365" s="1">
        <v>2.3541679999999998E-3</v>
      </c>
      <c r="H365" s="1">
        <v>8.5013319999999995E-4</v>
      </c>
      <c r="I365" s="1">
        <v>0</v>
      </c>
      <c r="J365" s="1"/>
      <c r="K365" s="1"/>
    </row>
    <row r="366" spans="1:11" x14ac:dyDescent="0.45">
      <c r="A366">
        <v>754</v>
      </c>
      <c r="B366" s="1">
        <v>2.1652999999999999E-4</v>
      </c>
      <c r="C366" s="1">
        <v>8.3796939999999993E-5</v>
      </c>
      <c r="D366" s="1">
        <v>0</v>
      </c>
      <c r="E366" s="1"/>
      <c r="F366" s="2">
        <v>724</v>
      </c>
      <c r="G366" s="1">
        <v>2.1966160000000002E-3</v>
      </c>
      <c r="H366" s="1">
        <v>7.9323839999999996E-4</v>
      </c>
      <c r="I366" s="1">
        <v>0</v>
      </c>
      <c r="J366" s="1"/>
      <c r="K366" s="1"/>
    </row>
    <row r="367" spans="1:11" x14ac:dyDescent="0.45">
      <c r="A367">
        <v>755</v>
      </c>
      <c r="B367" s="1">
        <v>2.0218530000000001E-4</v>
      </c>
      <c r="C367" s="1">
        <v>7.8274420000000005E-5</v>
      </c>
      <c r="D367" s="1">
        <v>0</v>
      </c>
      <c r="E367" s="1"/>
      <c r="F367" s="2">
        <v>725</v>
      </c>
      <c r="G367" s="1">
        <v>2.0491900000000002E-3</v>
      </c>
      <c r="H367" s="1">
        <v>7.3999999999999999E-4</v>
      </c>
      <c r="I367" s="1">
        <v>0</v>
      </c>
      <c r="J367" s="1"/>
      <c r="K367" s="1"/>
    </row>
    <row r="368" spans="1:11" x14ac:dyDescent="0.45">
      <c r="A368">
        <v>756</v>
      </c>
      <c r="B368" s="1">
        <v>1.8883379999999999E-4</v>
      </c>
      <c r="C368" s="1">
        <v>7.3133120000000001E-5</v>
      </c>
      <c r="D368" s="1">
        <v>0</v>
      </c>
      <c r="E368" s="1"/>
      <c r="F368" s="2">
        <v>726</v>
      </c>
      <c r="G368" s="1">
        <v>1.91096E-3</v>
      </c>
      <c r="H368" s="1">
        <v>6.9008269999999998E-4</v>
      </c>
      <c r="I368" s="1">
        <v>0</v>
      </c>
      <c r="J368" s="1"/>
      <c r="K368" s="1"/>
    </row>
    <row r="369" spans="1:11" x14ac:dyDescent="0.45">
      <c r="A369">
        <v>757</v>
      </c>
      <c r="B369" s="1">
        <v>1.7639350000000001E-4</v>
      </c>
      <c r="C369" s="1">
        <v>6.8341420000000004E-5</v>
      </c>
      <c r="D369" s="1">
        <v>0</v>
      </c>
      <c r="E369" s="1"/>
      <c r="F369" s="2">
        <v>727</v>
      </c>
      <c r="G369" s="1">
        <v>1.781438E-3</v>
      </c>
      <c r="H369" s="1">
        <v>6.4331000000000002E-4</v>
      </c>
      <c r="I369" s="1">
        <v>0</v>
      </c>
      <c r="J369" s="1"/>
      <c r="K369" s="1"/>
    </row>
    <row r="370" spans="1:11" x14ac:dyDescent="0.45">
      <c r="A370">
        <v>758</v>
      </c>
      <c r="B370" s="1">
        <v>1.6478949999999999E-4</v>
      </c>
      <c r="C370" s="1">
        <v>6.3870349999999994E-5</v>
      </c>
      <c r="D370" s="1">
        <v>0</v>
      </c>
      <c r="E370" s="1"/>
      <c r="F370" s="2">
        <v>728</v>
      </c>
      <c r="G370" s="1">
        <v>1.66011E-3</v>
      </c>
      <c r="H370" s="1">
        <v>5.9949600000000003E-4</v>
      </c>
      <c r="I370" s="1">
        <v>0</v>
      </c>
      <c r="J370" s="1"/>
      <c r="K370" s="1"/>
    </row>
    <row r="371" spans="1:11" x14ac:dyDescent="0.45">
      <c r="A371">
        <v>759</v>
      </c>
      <c r="B371" s="1">
        <v>1.539542E-4</v>
      </c>
      <c r="C371" s="1">
        <v>5.969389E-5</v>
      </c>
      <c r="D371" s="1">
        <v>0</v>
      </c>
      <c r="E371" s="1"/>
      <c r="F371" s="2">
        <v>729</v>
      </c>
      <c r="G371" s="1">
        <v>1.546459E-3</v>
      </c>
      <c r="H371" s="1">
        <v>5.5845470000000003E-4</v>
      </c>
      <c r="I371" s="1">
        <v>0</v>
      </c>
      <c r="J371" s="1"/>
      <c r="K371" s="1"/>
    </row>
    <row r="372" spans="1:11" x14ac:dyDescent="0.45">
      <c r="A372">
        <v>760</v>
      </c>
      <c r="B372" s="1">
        <v>1.4382699999999999E-4</v>
      </c>
      <c r="C372" s="1">
        <v>5.5788619999999998E-5</v>
      </c>
      <c r="D372" s="1">
        <v>0</v>
      </c>
      <c r="E372" s="1"/>
      <c r="F372" s="2">
        <v>730</v>
      </c>
      <c r="G372" s="1">
        <v>1.439971E-3</v>
      </c>
      <c r="H372" s="1">
        <v>5.1999999999999995E-4</v>
      </c>
      <c r="I372" s="1">
        <v>0</v>
      </c>
      <c r="J372" s="1"/>
      <c r="K372" s="1"/>
    </row>
    <row r="373" spans="1:11" x14ac:dyDescent="0.45">
      <c r="A373">
        <v>761</v>
      </c>
      <c r="B373" s="1">
        <v>1.343572E-4</v>
      </c>
      <c r="C373" s="1">
        <v>5.2135090000000001E-5</v>
      </c>
      <c r="D373" s="1">
        <v>0</v>
      </c>
      <c r="E373" s="1"/>
      <c r="F373" s="2">
        <v>731</v>
      </c>
      <c r="G373" s="1">
        <v>1.3400420000000001E-3</v>
      </c>
      <c r="H373" s="1">
        <v>4.8391359999999997E-4</v>
      </c>
      <c r="I373" s="1">
        <v>0</v>
      </c>
      <c r="J373" s="1"/>
      <c r="K373" s="1"/>
    </row>
    <row r="374" spans="1:11" x14ac:dyDescent="0.45">
      <c r="A374">
        <v>762</v>
      </c>
      <c r="B374" s="1">
        <v>1.255141E-4</v>
      </c>
      <c r="C374" s="1">
        <v>4.8721789999999998E-5</v>
      </c>
      <c r="D374" s="1">
        <v>0</v>
      </c>
      <c r="E374" s="1"/>
      <c r="F374" s="2">
        <v>732</v>
      </c>
      <c r="G374" s="1">
        <v>1.246275E-3</v>
      </c>
      <c r="H374" s="1">
        <v>4.500528E-4</v>
      </c>
      <c r="I374" s="1">
        <v>0</v>
      </c>
      <c r="J374" s="1"/>
      <c r="K374" s="1"/>
    </row>
    <row r="375" spans="1:11" x14ac:dyDescent="0.45">
      <c r="A375">
        <v>763</v>
      </c>
      <c r="B375" s="1">
        <v>1.1727059999999999E-4</v>
      </c>
      <c r="C375" s="1">
        <v>4.5538450000000001E-5</v>
      </c>
      <c r="D375" s="1">
        <v>0</v>
      </c>
      <c r="E375" s="1"/>
      <c r="F375" s="2">
        <v>733</v>
      </c>
      <c r="G375" s="1">
        <v>1.1584709999999999E-3</v>
      </c>
      <c r="H375" s="1">
        <v>4.1834519999999999E-4</v>
      </c>
      <c r="I375" s="1">
        <v>0</v>
      </c>
      <c r="J375" s="1"/>
      <c r="K375" s="1"/>
    </row>
    <row r="376" spans="1:11" x14ac:dyDescent="0.45">
      <c r="A376">
        <v>764</v>
      </c>
      <c r="B376" s="1">
        <v>1.095983E-4</v>
      </c>
      <c r="C376" s="1">
        <v>4.2574429999999999E-5</v>
      </c>
      <c r="D376" s="1">
        <v>0</v>
      </c>
      <c r="E376" s="1"/>
      <c r="F376" s="2">
        <v>734</v>
      </c>
      <c r="G376" s="1">
        <v>1.07643E-3</v>
      </c>
      <c r="H376" s="1">
        <v>3.887184E-4</v>
      </c>
      <c r="I376" s="1">
        <v>0</v>
      </c>
      <c r="J376" s="1"/>
      <c r="K376" s="1"/>
    </row>
    <row r="377" spans="1:11" x14ac:dyDescent="0.45">
      <c r="A377">
        <v>765</v>
      </c>
      <c r="B377" s="1">
        <v>1.024685E-4</v>
      </c>
      <c r="C377" s="1">
        <v>3.9818840000000002E-5</v>
      </c>
      <c r="D377" s="1">
        <v>0</v>
      </c>
      <c r="E377" s="1"/>
      <c r="F377" s="2">
        <v>735</v>
      </c>
      <c r="G377" s="1">
        <v>9.9994930000000008E-4</v>
      </c>
      <c r="H377" s="1">
        <v>3.611E-4</v>
      </c>
      <c r="I377" s="1">
        <v>0</v>
      </c>
      <c r="J377" s="1"/>
      <c r="K377" s="1"/>
    </row>
    <row r="378" spans="1:11" x14ac:dyDescent="0.45">
      <c r="A378">
        <v>766</v>
      </c>
      <c r="B378" s="1">
        <v>9.5847150000000003E-5</v>
      </c>
      <c r="C378" s="1">
        <v>3.7258770000000001E-5</v>
      </c>
      <c r="D378" s="1">
        <v>0</v>
      </c>
      <c r="E378" s="1"/>
      <c r="F378" s="2">
        <v>736</v>
      </c>
      <c r="G378" s="1">
        <v>9.2873580000000003E-4</v>
      </c>
      <c r="H378" s="1">
        <v>3.3538349999999998E-4</v>
      </c>
      <c r="I378" s="1">
        <v>0</v>
      </c>
      <c r="J378" s="1"/>
      <c r="K378" s="1"/>
    </row>
    <row r="379" spans="1:11" x14ac:dyDescent="0.45">
      <c r="A379">
        <v>767</v>
      </c>
      <c r="B379" s="1">
        <v>8.9683159999999999E-5</v>
      </c>
      <c r="C379" s="1">
        <v>3.4874669999999998E-5</v>
      </c>
      <c r="D379" s="1">
        <v>0</v>
      </c>
      <c r="E379" s="1"/>
      <c r="F379" s="2">
        <v>737</v>
      </c>
      <c r="G379" s="1">
        <v>8.6243319999999997E-4</v>
      </c>
      <c r="H379" s="1">
        <v>3.1144039999999999E-4</v>
      </c>
      <c r="I379" s="1">
        <v>0</v>
      </c>
      <c r="J379" s="1"/>
      <c r="K379" s="1"/>
    </row>
    <row r="380" spans="1:11" x14ac:dyDescent="0.45">
      <c r="A380">
        <v>768</v>
      </c>
      <c r="B380" s="1">
        <v>8.3927339999999995E-5</v>
      </c>
      <c r="C380" s="1">
        <v>3.2647649999999999E-5</v>
      </c>
      <c r="D380" s="1">
        <v>0</v>
      </c>
      <c r="E380" s="1"/>
      <c r="F380" s="2">
        <v>738</v>
      </c>
      <c r="G380" s="1">
        <v>8.0075030000000002E-4</v>
      </c>
      <c r="H380" s="1">
        <v>2.8916560000000002E-4</v>
      </c>
      <c r="I380" s="1">
        <v>0</v>
      </c>
      <c r="J380" s="1"/>
      <c r="K380" s="1"/>
    </row>
    <row r="381" spans="1:11" x14ac:dyDescent="0.45">
      <c r="A381">
        <v>769</v>
      </c>
      <c r="B381" s="1">
        <v>7.8537080000000003E-5</v>
      </c>
      <c r="C381" s="1">
        <v>3.0561400000000002E-5</v>
      </c>
      <c r="D381" s="1">
        <v>0</v>
      </c>
      <c r="E381" s="1"/>
      <c r="F381" s="2">
        <v>739</v>
      </c>
      <c r="G381" s="1">
        <v>7.4339600000000001E-4</v>
      </c>
      <c r="H381" s="1">
        <v>2.6845390000000002E-4</v>
      </c>
      <c r="I381" s="1">
        <v>0</v>
      </c>
      <c r="J381" s="1"/>
      <c r="K381" s="1"/>
    </row>
    <row r="382" spans="1:11" x14ac:dyDescent="0.45">
      <c r="A382">
        <v>770</v>
      </c>
      <c r="B382" s="1">
        <v>7.3475510000000006E-5</v>
      </c>
      <c r="C382" s="1">
        <v>2.8601750000000001E-5</v>
      </c>
      <c r="D382" s="1">
        <v>0</v>
      </c>
      <c r="E382" s="1"/>
      <c r="F382" s="2">
        <v>740</v>
      </c>
      <c r="G382" s="1">
        <v>6.9007859999999999E-4</v>
      </c>
      <c r="H382" s="1">
        <v>2.4919999999999999E-4</v>
      </c>
      <c r="I382" s="1">
        <v>0</v>
      </c>
      <c r="J382" s="1"/>
      <c r="K382" s="1"/>
    </row>
    <row r="383" spans="1:11" x14ac:dyDescent="0.45">
      <c r="A383">
        <v>771</v>
      </c>
      <c r="B383" s="1">
        <v>6.8715759999999994E-5</v>
      </c>
      <c r="C383" s="1">
        <v>2.6758409999999998E-5</v>
      </c>
      <c r="D383" s="1">
        <v>0</v>
      </c>
      <c r="E383" s="1"/>
      <c r="F383" s="2">
        <v>741</v>
      </c>
      <c r="G383" s="1">
        <v>6.4051560000000002E-4</v>
      </c>
      <c r="H383" s="1">
        <v>2.3130190000000001E-4</v>
      </c>
      <c r="I383" s="1">
        <v>0</v>
      </c>
      <c r="J383" s="1"/>
      <c r="K383" s="1"/>
    </row>
    <row r="384" spans="1:11" x14ac:dyDescent="0.45">
      <c r="A384">
        <v>772</v>
      </c>
      <c r="B384" s="1">
        <v>6.4252569999999993E-5</v>
      </c>
      <c r="C384" s="1">
        <v>2.502943E-5</v>
      </c>
      <c r="D384" s="1">
        <v>0</v>
      </c>
      <c r="E384" s="1"/>
      <c r="F384" s="2">
        <v>742</v>
      </c>
      <c r="G384" s="1">
        <v>5.9450210000000004E-4</v>
      </c>
      <c r="H384" s="1">
        <v>2.1468560000000001E-4</v>
      </c>
      <c r="I384" s="1">
        <v>0</v>
      </c>
      <c r="J384" s="1"/>
      <c r="K384" s="1"/>
    </row>
    <row r="385" spans="1:11" x14ac:dyDescent="0.45">
      <c r="A385">
        <v>773</v>
      </c>
      <c r="B385" s="1">
        <v>6.0082920000000002E-5</v>
      </c>
      <c r="C385" s="1">
        <v>2.3413730000000001E-5</v>
      </c>
      <c r="D385" s="1">
        <v>0</v>
      </c>
      <c r="E385" s="1"/>
      <c r="F385" s="2">
        <v>743</v>
      </c>
      <c r="G385" s="1">
        <v>5.5186459999999999E-4</v>
      </c>
      <c r="H385" s="1">
        <v>1.9928839999999999E-4</v>
      </c>
      <c r="I385" s="1">
        <v>0</v>
      </c>
      <c r="J385" s="1"/>
      <c r="K385" s="1"/>
    </row>
    <row r="386" spans="1:11" x14ac:dyDescent="0.45">
      <c r="A386">
        <v>774</v>
      </c>
      <c r="B386" s="1">
        <v>5.6200979999999998E-5</v>
      </c>
      <c r="C386" s="1">
        <v>2.1909139999999999E-5</v>
      </c>
      <c r="D386" s="1">
        <v>0</v>
      </c>
      <c r="E386" s="1"/>
      <c r="F386" s="2">
        <v>744</v>
      </c>
      <c r="G386" s="1">
        <v>5.1242900000000001E-4</v>
      </c>
      <c r="H386" s="1">
        <v>1.8504750000000001E-4</v>
      </c>
      <c r="I386" s="1">
        <v>0</v>
      </c>
      <c r="J386" s="1"/>
      <c r="K386" s="1"/>
    </row>
    <row r="387" spans="1:11" x14ac:dyDescent="0.45">
      <c r="A387">
        <v>775</v>
      </c>
      <c r="B387" s="1">
        <v>5.2598700000000002E-5</v>
      </c>
      <c r="C387" s="1">
        <v>2.051259E-5</v>
      </c>
      <c r="D387" s="1">
        <v>0</v>
      </c>
      <c r="E387" s="1"/>
      <c r="F387" s="2">
        <v>745</v>
      </c>
      <c r="G387" s="1">
        <v>4.7602130000000002E-4</v>
      </c>
      <c r="H387" s="1">
        <v>1.719E-4</v>
      </c>
      <c r="I387" s="1">
        <v>0</v>
      </c>
      <c r="J387" s="1"/>
      <c r="K387" s="1"/>
    </row>
    <row r="388" spans="1:11" x14ac:dyDescent="0.45">
      <c r="A388">
        <v>776</v>
      </c>
      <c r="B388" s="1">
        <v>4.9262789999999998E-5</v>
      </c>
      <c r="C388" s="1">
        <v>1.9219020000000002E-5</v>
      </c>
      <c r="D388" s="1">
        <v>0</v>
      </c>
      <c r="E388" s="1"/>
      <c r="F388" s="2">
        <v>746</v>
      </c>
      <c r="G388" s="1">
        <v>4.4245359999999997E-4</v>
      </c>
      <c r="H388" s="1">
        <v>1.5977809999999999E-4</v>
      </c>
      <c r="I388" s="1">
        <v>0</v>
      </c>
      <c r="J388" s="1"/>
      <c r="K388" s="1"/>
    </row>
    <row r="389" spans="1:11" x14ac:dyDescent="0.45">
      <c r="A389">
        <v>777</v>
      </c>
      <c r="B389" s="1">
        <v>4.6166230000000001E-5</v>
      </c>
      <c r="C389" s="1">
        <v>1.801796E-5</v>
      </c>
      <c r="D389" s="1">
        <v>0</v>
      </c>
      <c r="E389" s="1"/>
      <c r="F389" s="2">
        <v>747</v>
      </c>
      <c r="G389" s="1">
        <v>4.1151170000000001E-4</v>
      </c>
      <c r="H389" s="1">
        <v>1.4860439999999999E-4</v>
      </c>
      <c r="I389" s="1">
        <v>0</v>
      </c>
      <c r="J389" s="1"/>
      <c r="K389" s="1"/>
    </row>
    <row r="390" spans="1:11" x14ac:dyDescent="0.45">
      <c r="A390">
        <v>778</v>
      </c>
      <c r="B390" s="1">
        <v>4.3282119999999998E-5</v>
      </c>
      <c r="C390" s="1">
        <v>1.6898990000000001E-5</v>
      </c>
      <c r="D390" s="1">
        <v>0</v>
      </c>
      <c r="E390" s="1"/>
      <c r="F390" s="2">
        <v>748</v>
      </c>
      <c r="G390" s="1">
        <v>3.8298139999999999E-4</v>
      </c>
      <c r="H390" s="1">
        <v>1.383016E-4</v>
      </c>
      <c r="I390" s="1">
        <v>0</v>
      </c>
      <c r="J390" s="1"/>
      <c r="K390" s="1"/>
    </row>
    <row r="391" spans="1:11" x14ac:dyDescent="0.45">
      <c r="A391">
        <v>779</v>
      </c>
      <c r="B391" s="1">
        <v>4.058715E-5</v>
      </c>
      <c r="C391" s="1">
        <v>1.5853089999999998E-5</v>
      </c>
      <c r="D391" s="1">
        <v>0</v>
      </c>
      <c r="E391" s="1"/>
      <c r="F391" s="2">
        <v>749</v>
      </c>
      <c r="G391" s="1">
        <v>3.5664909999999999E-4</v>
      </c>
      <c r="H391" s="1">
        <v>1.287925E-4</v>
      </c>
      <c r="I391" s="1">
        <v>0</v>
      </c>
      <c r="J391" s="1"/>
      <c r="K391" s="1"/>
    </row>
    <row r="392" spans="1:11" x14ac:dyDescent="0.45">
      <c r="A392">
        <v>780</v>
      </c>
      <c r="B392" s="1">
        <v>3.8061140000000003E-5</v>
      </c>
      <c r="C392" s="1">
        <v>1.4872430000000001E-5</v>
      </c>
      <c r="D392" s="1">
        <v>0</v>
      </c>
      <c r="E392" s="1"/>
      <c r="F392" s="2">
        <v>750</v>
      </c>
      <c r="G392" s="1">
        <v>3.323011E-4</v>
      </c>
      <c r="H392" s="1">
        <v>1.2E-4</v>
      </c>
      <c r="I392" s="1">
        <v>0</v>
      </c>
      <c r="J392" s="1"/>
      <c r="K392" s="1"/>
    </row>
    <row r="393" spans="1:11" x14ac:dyDescent="0.45">
      <c r="A393">
        <v>781</v>
      </c>
      <c r="B393" s="1">
        <v>3.568818E-5</v>
      </c>
      <c r="C393" s="1">
        <v>1.395085E-5</v>
      </c>
      <c r="D393" s="1">
        <v>0</v>
      </c>
      <c r="E393" s="1"/>
      <c r="F393" s="2">
        <v>751</v>
      </c>
      <c r="G393" s="1">
        <v>3.0975860000000003E-4</v>
      </c>
      <c r="H393" s="1">
        <v>1.118595E-4</v>
      </c>
      <c r="I393" s="1">
        <v>0</v>
      </c>
      <c r="J393" s="1"/>
      <c r="K393" s="1"/>
    </row>
    <row r="394" spans="1:11" x14ac:dyDescent="0.45">
      <c r="A394">
        <v>782</v>
      </c>
      <c r="B394" s="1">
        <v>3.3460229999999997E-5</v>
      </c>
      <c r="C394" s="1">
        <v>1.308528E-5</v>
      </c>
      <c r="D394" s="1">
        <v>0</v>
      </c>
      <c r="E394" s="1"/>
      <c r="F394" s="2">
        <v>752</v>
      </c>
      <c r="G394" s="1">
        <v>2.8888710000000002E-4</v>
      </c>
      <c r="H394" s="1">
        <v>1.043224E-4</v>
      </c>
      <c r="I394" s="1">
        <v>0</v>
      </c>
      <c r="J394" s="1"/>
      <c r="K394" s="1"/>
    </row>
    <row r="395" spans="1:11" x14ac:dyDescent="0.45">
      <c r="A395">
        <v>783</v>
      </c>
      <c r="B395" s="1">
        <v>3.1370900000000001E-5</v>
      </c>
      <c r="C395" s="1">
        <v>1.2273269999999999E-5</v>
      </c>
      <c r="D395" s="1">
        <v>0</v>
      </c>
      <c r="E395" s="1"/>
      <c r="F395" s="2">
        <v>753</v>
      </c>
      <c r="G395" s="1">
        <v>2.6953939999999998E-4</v>
      </c>
      <c r="H395" s="1">
        <v>9.7335600000000004E-5</v>
      </c>
      <c r="I395" s="1">
        <v>0</v>
      </c>
      <c r="J395" s="1"/>
      <c r="K395" s="1"/>
    </row>
    <row r="396" spans="1:11" x14ac:dyDescent="0.45">
      <c r="A396">
        <v>784</v>
      </c>
      <c r="B396" s="1">
        <v>2.941371E-5</v>
      </c>
      <c r="C396" s="1">
        <v>1.151233E-5</v>
      </c>
      <c r="D396" s="1">
        <v>0</v>
      </c>
      <c r="E396" s="1"/>
      <c r="F396" s="2">
        <v>754</v>
      </c>
      <c r="G396" s="1">
        <v>2.5156819999999999E-4</v>
      </c>
      <c r="H396" s="1">
        <v>9.0845869999999995E-5</v>
      </c>
      <c r="I396" s="1">
        <v>0</v>
      </c>
      <c r="J396" s="1"/>
      <c r="K396" s="1"/>
    </row>
    <row r="397" spans="1:11" x14ac:dyDescent="0.45">
      <c r="A397">
        <v>785</v>
      </c>
      <c r="B397" s="1">
        <v>2.758222E-5</v>
      </c>
      <c r="C397" s="1">
        <v>1.0800010000000001E-5</v>
      </c>
      <c r="D397" s="1">
        <v>0</v>
      </c>
      <c r="E397" s="1"/>
      <c r="F397" s="2">
        <v>755</v>
      </c>
      <c r="G397" s="1">
        <v>2.348261E-4</v>
      </c>
      <c r="H397" s="1">
        <v>8.4800000000000001E-5</v>
      </c>
      <c r="I397" s="1">
        <v>0</v>
      </c>
      <c r="J397" s="1"/>
      <c r="K397" s="1"/>
    </row>
    <row r="398" spans="1:11" x14ac:dyDescent="0.45">
      <c r="A398">
        <v>786</v>
      </c>
      <c r="B398" s="1">
        <v>2.5869510000000001E-5</v>
      </c>
      <c r="C398" s="1">
        <v>1.013364E-5</v>
      </c>
      <c r="D398" s="1">
        <v>0</v>
      </c>
      <c r="E398" s="1"/>
      <c r="F398" s="2">
        <v>756</v>
      </c>
      <c r="G398" s="1">
        <v>2.1917099999999999E-4</v>
      </c>
      <c r="H398" s="1">
        <v>7.9146669999999997E-5</v>
      </c>
      <c r="I398" s="1">
        <v>0</v>
      </c>
      <c r="J398" s="1"/>
      <c r="K398" s="1"/>
    </row>
    <row r="399" spans="1:11" x14ac:dyDescent="0.45">
      <c r="A399">
        <v>787</v>
      </c>
      <c r="B399" s="1">
        <v>2.4267010000000001E-5</v>
      </c>
      <c r="C399" s="1">
        <v>9.5099190000000005E-6</v>
      </c>
      <c r="D399" s="1">
        <v>0</v>
      </c>
      <c r="E399" s="1"/>
      <c r="F399" s="2">
        <v>757</v>
      </c>
      <c r="G399" s="1">
        <v>2.045258E-4</v>
      </c>
      <c r="H399" s="1">
        <v>7.3857999999999997E-5</v>
      </c>
      <c r="I399" s="1">
        <v>0</v>
      </c>
      <c r="J399" s="1"/>
      <c r="K399" s="1"/>
    </row>
    <row r="400" spans="1:11" x14ac:dyDescent="0.45">
      <c r="A400">
        <v>788</v>
      </c>
      <c r="B400" s="1">
        <v>2.2766389999999999E-5</v>
      </c>
      <c r="C400" s="1">
        <v>8.9256300000000001E-6</v>
      </c>
      <c r="D400" s="1">
        <v>0</v>
      </c>
      <c r="E400" s="1"/>
      <c r="F400" s="2">
        <v>758</v>
      </c>
      <c r="G400" s="1">
        <v>1.9084049999999999E-4</v>
      </c>
      <c r="H400" s="1">
        <v>6.8916000000000002E-5</v>
      </c>
      <c r="I400" s="1">
        <v>0</v>
      </c>
      <c r="J400" s="1"/>
      <c r="K400" s="1"/>
    </row>
    <row r="401" spans="1:11" x14ac:dyDescent="0.45">
      <c r="A401">
        <v>789</v>
      </c>
      <c r="B401" s="1">
        <v>2.1360090000000002E-5</v>
      </c>
      <c r="C401" s="1">
        <v>8.3778520000000002E-6</v>
      </c>
      <c r="D401" s="1">
        <v>0</v>
      </c>
      <c r="E401" s="1"/>
      <c r="F401" s="2">
        <v>759</v>
      </c>
      <c r="G401" s="1">
        <v>1.7806540000000001E-4</v>
      </c>
      <c r="H401" s="1">
        <v>6.4302670000000001E-5</v>
      </c>
      <c r="I401" s="1">
        <v>0</v>
      </c>
      <c r="J401" s="1"/>
      <c r="K401" s="1"/>
    </row>
    <row r="402" spans="1:11" x14ac:dyDescent="0.45">
      <c r="A402">
        <v>790</v>
      </c>
      <c r="B402" s="1">
        <v>2.0041219999999999E-5</v>
      </c>
      <c r="C402" s="1">
        <v>7.8639200000000008E-6</v>
      </c>
      <c r="D402" s="1">
        <v>0</v>
      </c>
      <c r="E402" s="1"/>
      <c r="F402" s="2">
        <v>760</v>
      </c>
      <c r="G402" s="1">
        <v>1.6615050000000001E-4</v>
      </c>
      <c r="H402" s="1">
        <v>6.0000000000000002E-5</v>
      </c>
      <c r="I402" s="1">
        <v>0</v>
      </c>
      <c r="J402" s="1"/>
      <c r="K402" s="1"/>
    </row>
    <row r="403" spans="1:11" x14ac:dyDescent="0.45">
      <c r="A403">
        <v>791</v>
      </c>
      <c r="B403" s="1">
        <v>1.8803800000000001E-5</v>
      </c>
      <c r="C403" s="1">
        <v>7.3815390000000004E-6</v>
      </c>
      <c r="D403" s="1">
        <v>0</v>
      </c>
      <c r="E403" s="1"/>
      <c r="F403" s="2">
        <v>761</v>
      </c>
      <c r="G403" s="1">
        <v>1.550236E-4</v>
      </c>
      <c r="H403" s="1">
        <v>5.5981869999999998E-5</v>
      </c>
      <c r="I403" s="1">
        <v>0</v>
      </c>
      <c r="J403" s="1"/>
      <c r="K403" s="1"/>
    </row>
    <row r="404" spans="1:11" x14ac:dyDescent="0.45">
      <c r="A404">
        <v>792</v>
      </c>
      <c r="B404" s="1">
        <v>1.764358E-5</v>
      </c>
      <c r="C404" s="1">
        <v>6.9290960000000002E-6</v>
      </c>
      <c r="D404" s="1">
        <v>0</v>
      </c>
      <c r="E404" s="1"/>
      <c r="F404" s="2">
        <v>762</v>
      </c>
      <c r="G404" s="1">
        <v>1.4462190000000001E-4</v>
      </c>
      <c r="H404" s="1">
        <v>5.2225599999999997E-5</v>
      </c>
      <c r="I404" s="1">
        <v>0</v>
      </c>
      <c r="J404" s="1"/>
      <c r="K404" s="1"/>
    </row>
    <row r="405" spans="1:11" x14ac:dyDescent="0.45">
      <c r="A405">
        <v>793</v>
      </c>
      <c r="B405" s="1">
        <v>1.6556710000000001E-5</v>
      </c>
      <c r="C405" s="1">
        <v>6.5051359999999999E-6</v>
      </c>
      <c r="D405" s="1">
        <v>0</v>
      </c>
      <c r="E405" s="1"/>
      <c r="F405" s="2">
        <v>763</v>
      </c>
      <c r="G405" s="1">
        <v>1.3490980000000001E-4</v>
      </c>
      <c r="H405" s="1">
        <v>4.8718399999999998E-5</v>
      </c>
      <c r="I405" s="1">
        <v>0</v>
      </c>
      <c r="J405" s="1"/>
      <c r="K405" s="1"/>
    </row>
    <row r="406" spans="1:11" x14ac:dyDescent="0.45">
      <c r="A406">
        <v>794</v>
      </c>
      <c r="B406" s="1">
        <v>1.5539390000000002E-5</v>
      </c>
      <c r="C406" s="1">
        <v>6.1082210000000002E-6</v>
      </c>
      <c r="D406" s="1">
        <v>0</v>
      </c>
      <c r="E406" s="1"/>
      <c r="F406" s="2">
        <v>764</v>
      </c>
      <c r="G406" s="1">
        <v>1.25852E-4</v>
      </c>
      <c r="H406" s="1">
        <v>4.5447469999999999E-5</v>
      </c>
      <c r="I406" s="1">
        <v>0</v>
      </c>
      <c r="J406" s="1"/>
      <c r="K406" s="1"/>
    </row>
    <row r="407" spans="1:11" x14ac:dyDescent="0.45">
      <c r="A407">
        <v>795</v>
      </c>
      <c r="B407" s="1">
        <v>1.4587919999999999E-5</v>
      </c>
      <c r="C407" s="1">
        <v>5.736935E-6</v>
      </c>
      <c r="D407" s="1">
        <v>0</v>
      </c>
      <c r="E407" s="1"/>
      <c r="F407" s="2">
        <v>765</v>
      </c>
      <c r="G407" s="1">
        <v>1.17413E-4</v>
      </c>
      <c r="H407" s="1">
        <v>4.2400000000000001E-5</v>
      </c>
      <c r="I407" s="1">
        <v>0</v>
      </c>
      <c r="J407" s="1"/>
      <c r="K407" s="1"/>
    </row>
    <row r="408" spans="1:11" x14ac:dyDescent="0.45">
      <c r="A408">
        <v>796</v>
      </c>
      <c r="B408" s="1">
        <v>1.369853E-5</v>
      </c>
      <c r="C408" s="1">
        <v>5.3898310000000003E-6</v>
      </c>
      <c r="D408" s="1">
        <v>0</v>
      </c>
      <c r="E408" s="1"/>
      <c r="F408" s="2">
        <v>766</v>
      </c>
      <c r="G408" s="1">
        <v>1.095515E-4</v>
      </c>
      <c r="H408" s="1">
        <v>3.9561039999999999E-5</v>
      </c>
      <c r="I408" s="1">
        <v>0</v>
      </c>
      <c r="J408" s="1"/>
      <c r="K408" s="1"/>
    </row>
    <row r="409" spans="1:11" x14ac:dyDescent="0.45">
      <c r="A409">
        <v>797</v>
      </c>
      <c r="B409" s="1">
        <v>1.2867050000000001E-5</v>
      </c>
      <c r="C409" s="1">
        <v>5.0652689999999998E-6</v>
      </c>
      <c r="D409" s="1">
        <v>0</v>
      </c>
      <c r="E409" s="1"/>
      <c r="F409" s="2">
        <v>767</v>
      </c>
      <c r="G409" s="1">
        <v>1.022245E-4</v>
      </c>
      <c r="H409" s="1">
        <v>3.6915120000000003E-5</v>
      </c>
      <c r="I409" s="1">
        <v>0</v>
      </c>
      <c r="J409" s="1"/>
      <c r="K409" s="1"/>
    </row>
    <row r="410" spans="1:11" x14ac:dyDescent="0.45">
      <c r="A410">
        <v>798</v>
      </c>
      <c r="B410" s="1">
        <v>1.208947E-5</v>
      </c>
      <c r="C410" s="1">
        <v>4.7616670000000002E-6</v>
      </c>
      <c r="D410" s="1">
        <v>0</v>
      </c>
      <c r="E410" s="1"/>
      <c r="F410" s="2">
        <v>768</v>
      </c>
      <c r="G410" s="1">
        <v>9.5394450000000006E-5</v>
      </c>
      <c r="H410" s="1">
        <v>3.444868E-5</v>
      </c>
      <c r="I410" s="1">
        <v>0</v>
      </c>
      <c r="J410" s="1"/>
      <c r="K410" s="1"/>
    </row>
    <row r="411" spans="1:11" x14ac:dyDescent="0.45">
      <c r="A411">
        <v>799</v>
      </c>
      <c r="B411" s="1">
        <v>1.136207E-5</v>
      </c>
      <c r="C411" s="1">
        <v>4.4775610000000001E-6</v>
      </c>
      <c r="D411" s="1">
        <v>0</v>
      </c>
      <c r="E411" s="1"/>
      <c r="F411" s="2">
        <v>769</v>
      </c>
      <c r="G411" s="1">
        <v>8.90239E-5</v>
      </c>
      <c r="H411" s="1">
        <v>3.2148160000000002E-5</v>
      </c>
      <c r="I411" s="1">
        <v>0</v>
      </c>
      <c r="J411" s="1"/>
      <c r="K411" s="1"/>
    </row>
    <row r="412" spans="1:11" x14ac:dyDescent="0.45">
      <c r="A412">
        <v>800</v>
      </c>
      <c r="B412" s="1">
        <v>1.068141E-5</v>
      </c>
      <c r="C412" s="1">
        <v>4.2115969999999998E-6</v>
      </c>
      <c r="D412" s="1">
        <v>0</v>
      </c>
      <c r="E412" s="1"/>
      <c r="F412" s="2">
        <v>770</v>
      </c>
      <c r="G412" s="1">
        <v>8.3075270000000005E-5</v>
      </c>
      <c r="H412" s="1">
        <v>3.0000000000000001E-5</v>
      </c>
      <c r="I412" s="1">
        <v>0</v>
      </c>
      <c r="J412" s="1"/>
      <c r="K412" s="1"/>
    </row>
    <row r="413" spans="1:11" x14ac:dyDescent="0.45">
      <c r="A413">
        <v>801</v>
      </c>
      <c r="B413" s="1">
        <v>1.004411E-5</v>
      </c>
      <c r="C413" s="1">
        <v>3.9624569999999996E-6</v>
      </c>
      <c r="D413" s="1">
        <v>0</v>
      </c>
      <c r="E413" s="1"/>
      <c r="F413" s="2">
        <v>771</v>
      </c>
      <c r="G413" s="1">
        <v>7.7512689999999993E-5</v>
      </c>
      <c r="H413" s="1">
        <v>2.7991250000000001E-5</v>
      </c>
      <c r="I413" s="1">
        <v>0</v>
      </c>
      <c r="J413" s="1"/>
      <c r="K413" s="1"/>
    </row>
    <row r="414" spans="1:11" x14ac:dyDescent="0.45">
      <c r="A414">
        <v>802</v>
      </c>
      <c r="B414" s="1">
        <v>9.4463990000000005E-6</v>
      </c>
      <c r="C414" s="1">
        <v>3.7286740000000001E-6</v>
      </c>
      <c r="D414" s="1">
        <v>0</v>
      </c>
      <c r="E414" s="1"/>
      <c r="F414" s="2">
        <v>772</v>
      </c>
      <c r="G414" s="1">
        <v>7.231304E-5</v>
      </c>
      <c r="H414" s="1">
        <v>2.6113560000000001E-5</v>
      </c>
      <c r="I414" s="1">
        <v>0</v>
      </c>
      <c r="J414" s="1"/>
      <c r="K414" s="1"/>
    </row>
    <row r="415" spans="1:11" x14ac:dyDescent="0.45">
      <c r="A415">
        <v>803</v>
      </c>
      <c r="B415" s="1">
        <v>8.8847539999999992E-6</v>
      </c>
      <c r="C415" s="1">
        <v>3.5088810000000001E-6</v>
      </c>
      <c r="D415" s="1">
        <v>0</v>
      </c>
      <c r="E415" s="1"/>
      <c r="F415" s="2">
        <v>773</v>
      </c>
      <c r="G415" s="1">
        <v>6.7457780000000002E-5</v>
      </c>
      <c r="H415" s="1">
        <v>2.436024E-5</v>
      </c>
      <c r="I415" s="1">
        <v>0</v>
      </c>
      <c r="J415" s="1"/>
      <c r="K415" s="1"/>
    </row>
    <row r="416" spans="1:11" x14ac:dyDescent="0.45">
      <c r="A416">
        <v>804</v>
      </c>
      <c r="B416" s="1">
        <v>8.3560499999999994E-6</v>
      </c>
      <c r="C416" s="1">
        <v>3.3018680000000001E-6</v>
      </c>
      <c r="D416" s="1">
        <v>0</v>
      </c>
      <c r="E416" s="1"/>
      <c r="F416" s="2">
        <v>774</v>
      </c>
      <c r="G416" s="1">
        <v>6.2928439999999995E-5</v>
      </c>
      <c r="H416" s="1">
        <v>2.272461E-5</v>
      </c>
      <c r="I416" s="1">
        <v>0</v>
      </c>
      <c r="J416" s="1"/>
      <c r="K416" s="1"/>
    </row>
    <row r="417" spans="1:11" x14ac:dyDescent="0.45">
      <c r="A417">
        <v>805</v>
      </c>
      <c r="B417" s="1">
        <v>7.8575209999999997E-6</v>
      </c>
      <c r="C417" s="1">
        <v>3.106561E-6</v>
      </c>
      <c r="D417" s="1">
        <v>0</v>
      </c>
      <c r="E417" s="1"/>
      <c r="F417" s="2">
        <v>775</v>
      </c>
      <c r="G417" s="1">
        <v>5.8706519999999999E-5</v>
      </c>
      <c r="H417" s="1">
        <v>2.12E-5</v>
      </c>
      <c r="I417" s="1">
        <v>0</v>
      </c>
      <c r="J417" s="1"/>
      <c r="K417" s="1"/>
    </row>
    <row r="418" spans="1:11" x14ac:dyDescent="0.45">
      <c r="A418">
        <v>806</v>
      </c>
      <c r="B418" s="1">
        <v>7.3869959999999996E-6</v>
      </c>
      <c r="C418" s="1">
        <v>2.9221189999999998E-6</v>
      </c>
      <c r="D418" s="1">
        <v>0</v>
      </c>
      <c r="E418" s="1"/>
      <c r="F418" s="2">
        <v>776</v>
      </c>
      <c r="G418" s="1">
        <v>5.4770279999999998E-5</v>
      </c>
      <c r="H418" s="1">
        <v>1.9778550000000001E-5</v>
      </c>
      <c r="I418" s="1">
        <v>0</v>
      </c>
      <c r="J418" s="1"/>
      <c r="K418" s="1"/>
    </row>
    <row r="419" spans="1:11" x14ac:dyDescent="0.45">
      <c r="A419">
        <v>807</v>
      </c>
      <c r="B419" s="1">
        <v>6.9435760000000001E-6</v>
      </c>
      <c r="C419" s="1">
        <v>2.748208E-6</v>
      </c>
      <c r="D419" s="1">
        <v>0</v>
      </c>
      <c r="E419" s="1"/>
      <c r="F419" s="2">
        <v>777</v>
      </c>
      <c r="G419" s="1">
        <v>5.1099179999999999E-5</v>
      </c>
      <c r="H419" s="1">
        <v>1.8452850000000001E-5</v>
      </c>
      <c r="I419" s="1">
        <v>0</v>
      </c>
      <c r="J419" s="1"/>
      <c r="K419" s="1"/>
    </row>
    <row r="420" spans="1:11" x14ac:dyDescent="0.45">
      <c r="A420">
        <v>808</v>
      </c>
      <c r="B420" s="1">
        <v>6.5265479999999997E-6</v>
      </c>
      <c r="C420" s="1">
        <v>2.58456E-6</v>
      </c>
      <c r="D420" s="1">
        <v>0</v>
      </c>
      <c r="E420" s="1"/>
      <c r="F420" s="2">
        <v>778</v>
      </c>
      <c r="G420" s="1">
        <v>4.7676539999999999E-5</v>
      </c>
      <c r="H420" s="1">
        <v>1.7216869999999999E-5</v>
      </c>
      <c r="I420" s="1">
        <v>0</v>
      </c>
      <c r="J420" s="1"/>
      <c r="K420" s="1"/>
    </row>
    <row r="421" spans="1:11" x14ac:dyDescent="0.45">
      <c r="A421">
        <v>809</v>
      </c>
      <c r="B421" s="1">
        <v>6.1350870000000002E-6</v>
      </c>
      <c r="C421" s="1">
        <v>2.430867E-6</v>
      </c>
      <c r="D421" s="1">
        <v>0</v>
      </c>
      <c r="E421" s="1"/>
      <c r="F421" s="2">
        <v>779</v>
      </c>
      <c r="G421" s="1">
        <v>4.4485669999999998E-5</v>
      </c>
      <c r="H421" s="1">
        <v>1.6064590000000001E-5</v>
      </c>
      <c r="I421" s="1">
        <v>0</v>
      </c>
      <c r="J421" s="1"/>
      <c r="K421" s="1"/>
    </row>
    <row r="422" spans="1:11" x14ac:dyDescent="0.45">
      <c r="A422">
        <v>810</v>
      </c>
      <c r="B422" s="1">
        <v>5.7682839999999999E-6</v>
      </c>
      <c r="C422" s="1">
        <v>2.2867859999999999E-6</v>
      </c>
      <c r="D422" s="1">
        <v>0</v>
      </c>
      <c r="E422" s="1"/>
      <c r="F422" s="2">
        <v>780</v>
      </c>
      <c r="G422" s="1">
        <v>4.1509940000000003E-5</v>
      </c>
      <c r="H422" s="1">
        <v>1.499E-5</v>
      </c>
      <c r="I422" s="1">
        <v>0</v>
      </c>
      <c r="J422" s="1"/>
      <c r="K422" s="1"/>
    </row>
    <row r="423" spans="1:11" x14ac:dyDescent="0.45">
      <c r="A423">
        <v>811</v>
      </c>
      <c r="B423" s="1">
        <v>5.4250690000000002E-6</v>
      </c>
      <c r="C423" s="1">
        <v>2.151905E-6</v>
      </c>
      <c r="D423" s="1">
        <v>0</v>
      </c>
      <c r="E423" s="1"/>
      <c r="F423" s="2">
        <v>781</v>
      </c>
      <c r="G423" s="1">
        <v>3.873324E-5</v>
      </c>
      <c r="H423" s="1">
        <v>1.3987279999999999E-5</v>
      </c>
      <c r="I423" s="1">
        <v>0</v>
      </c>
      <c r="J423" s="1"/>
      <c r="K423" s="1"/>
    </row>
    <row r="424" spans="1:11" x14ac:dyDescent="0.45">
      <c r="A424">
        <v>812</v>
      </c>
      <c r="B424" s="1">
        <v>5.1039740000000003E-6</v>
      </c>
      <c r="C424" s="1">
        <v>2.025656E-6</v>
      </c>
      <c r="D424" s="1">
        <v>0</v>
      </c>
      <c r="E424" s="1"/>
      <c r="F424" s="2">
        <v>782</v>
      </c>
      <c r="G424" s="1">
        <v>3.6142030000000003E-5</v>
      </c>
      <c r="H424" s="1">
        <v>1.305155E-5</v>
      </c>
      <c r="I424" s="1">
        <v>0</v>
      </c>
      <c r="J424" s="1"/>
      <c r="K424" s="1"/>
    </row>
    <row r="425" spans="1:11" x14ac:dyDescent="0.45">
      <c r="A425">
        <v>813</v>
      </c>
      <c r="B425" s="1">
        <v>4.8035249999999999E-6</v>
      </c>
      <c r="C425" s="1">
        <v>1.9074639999999998E-6</v>
      </c>
      <c r="D425" s="1">
        <v>0</v>
      </c>
      <c r="E425" s="1"/>
      <c r="F425" s="2">
        <v>783</v>
      </c>
      <c r="G425" s="1">
        <v>3.3723519999999998E-5</v>
      </c>
      <c r="H425" s="1">
        <v>1.217818E-5</v>
      </c>
      <c r="I425" s="1">
        <v>0</v>
      </c>
      <c r="J425" s="1"/>
      <c r="K425" s="1"/>
    </row>
    <row r="426" spans="1:11" x14ac:dyDescent="0.45">
      <c r="A426">
        <v>814</v>
      </c>
      <c r="B426" s="1">
        <v>4.52235E-6</v>
      </c>
      <c r="C426" s="1">
        <v>1.7967939999999999E-6</v>
      </c>
      <c r="D426" s="1">
        <v>0</v>
      </c>
      <c r="E426" s="1"/>
      <c r="F426" s="2">
        <v>784</v>
      </c>
      <c r="G426" s="1">
        <v>3.1464870000000002E-5</v>
      </c>
      <c r="H426" s="1">
        <v>1.1362539999999999E-5</v>
      </c>
      <c r="I426" s="1">
        <v>0</v>
      </c>
      <c r="J426" s="1"/>
      <c r="K426" s="1"/>
    </row>
    <row r="427" spans="1:11" x14ac:dyDescent="0.45">
      <c r="A427">
        <v>815</v>
      </c>
      <c r="B427" s="1">
        <v>4.2591660000000001E-6</v>
      </c>
      <c r="C427" s="1">
        <v>1.693147E-6</v>
      </c>
      <c r="D427" s="1">
        <v>0</v>
      </c>
      <c r="E427" s="1"/>
      <c r="F427" s="2">
        <v>785</v>
      </c>
      <c r="G427" s="1">
        <v>2.935326E-5</v>
      </c>
      <c r="H427" s="1">
        <v>1.06E-5</v>
      </c>
      <c r="I427" s="1">
        <v>0</v>
      </c>
      <c r="J427" s="1"/>
      <c r="K427" s="1"/>
    </row>
    <row r="428" spans="1:11" x14ac:dyDescent="0.45">
      <c r="A428">
        <v>816</v>
      </c>
      <c r="B428" s="1">
        <v>4.0127149999999999E-6</v>
      </c>
      <c r="C428" s="1">
        <v>1.5960320000000001E-6</v>
      </c>
      <c r="D428" s="1">
        <v>0</v>
      </c>
      <c r="E428" s="1"/>
      <c r="F428" s="2">
        <v>786</v>
      </c>
      <c r="G428" s="1">
        <v>2.7375730000000002E-5</v>
      </c>
      <c r="H428" s="1">
        <v>9.8858770000000001E-6</v>
      </c>
      <c r="I428" s="1">
        <v>0</v>
      </c>
      <c r="J428" s="1"/>
      <c r="K428" s="1"/>
    </row>
    <row r="429" spans="1:11" x14ac:dyDescent="0.45">
      <c r="A429">
        <v>817</v>
      </c>
      <c r="B429" s="1">
        <v>3.7815970000000001E-6</v>
      </c>
      <c r="C429" s="1">
        <v>1.5049030000000001E-6</v>
      </c>
      <c r="D429" s="1">
        <v>0</v>
      </c>
      <c r="E429" s="1"/>
      <c r="F429" s="2">
        <v>787</v>
      </c>
      <c r="G429" s="1">
        <v>2.5524330000000001E-5</v>
      </c>
      <c r="H429" s="1">
        <v>9.2173039999999999E-6</v>
      </c>
      <c r="I429" s="1">
        <v>0</v>
      </c>
      <c r="J429" s="1"/>
      <c r="K429" s="1"/>
    </row>
    <row r="430" spans="1:11" x14ac:dyDescent="0.45">
      <c r="A430">
        <v>818</v>
      </c>
      <c r="B430" s="1">
        <v>3.5644959999999998E-6</v>
      </c>
      <c r="C430" s="1">
        <v>1.4192450000000001E-6</v>
      </c>
      <c r="D430" s="1">
        <v>0</v>
      </c>
      <c r="E430" s="1"/>
      <c r="F430" s="2">
        <v>788</v>
      </c>
      <c r="G430" s="1">
        <v>2.379376E-5</v>
      </c>
      <c r="H430" s="1">
        <v>8.5923620000000003E-6</v>
      </c>
      <c r="I430" s="1">
        <v>0</v>
      </c>
      <c r="J430" s="1"/>
      <c r="K430" s="1"/>
    </row>
    <row r="431" spans="1:11" x14ac:dyDescent="0.45">
      <c r="A431">
        <v>819</v>
      </c>
      <c r="B431" s="1">
        <v>3.3602360000000002E-6</v>
      </c>
      <c r="C431" s="1">
        <v>1.3386E-6</v>
      </c>
      <c r="D431" s="1">
        <v>0</v>
      </c>
      <c r="E431" s="1"/>
      <c r="F431" s="2">
        <v>789</v>
      </c>
      <c r="G431" s="1">
        <v>2.2178700000000002E-5</v>
      </c>
      <c r="H431" s="1">
        <v>8.0091329999999995E-6</v>
      </c>
      <c r="I431" s="1">
        <v>0</v>
      </c>
      <c r="J431" s="1"/>
      <c r="K431" s="1"/>
    </row>
    <row r="432" spans="1:11" x14ac:dyDescent="0.45">
      <c r="A432">
        <v>820</v>
      </c>
      <c r="B432" s="1">
        <v>3.1677650000000001E-6</v>
      </c>
      <c r="C432" s="1">
        <v>1.262556E-6</v>
      </c>
      <c r="D432" s="1">
        <v>0</v>
      </c>
      <c r="E432" s="1"/>
      <c r="F432" s="2">
        <v>790</v>
      </c>
      <c r="G432" s="1">
        <v>2.0673830000000001E-5</v>
      </c>
      <c r="H432" s="1">
        <v>7.4657000000000004E-6</v>
      </c>
      <c r="I432" s="1">
        <v>0</v>
      </c>
      <c r="J432" s="1"/>
      <c r="K432" s="1"/>
    </row>
    <row r="433" spans="1:11" x14ac:dyDescent="0.45">
      <c r="A433">
        <v>821</v>
      </c>
      <c r="B433" s="1">
        <v>2.9862060000000001E-6</v>
      </c>
      <c r="C433" s="1">
        <v>1.1907709999999999E-6</v>
      </c>
      <c r="D433" s="1">
        <v>0</v>
      </c>
      <c r="E433" s="1"/>
      <c r="F433" s="2">
        <v>791</v>
      </c>
      <c r="G433" s="1">
        <v>1.9272259999999999E-5</v>
      </c>
      <c r="H433" s="1">
        <v>6.959567E-6</v>
      </c>
      <c r="I433" s="1">
        <v>0</v>
      </c>
      <c r="J433" s="1"/>
      <c r="K433" s="1"/>
    </row>
    <row r="434" spans="1:11" x14ac:dyDescent="0.45">
      <c r="A434">
        <v>822</v>
      </c>
      <c r="B434" s="1">
        <v>2.8149989999999999E-6</v>
      </c>
      <c r="C434" s="1">
        <v>1.1230310000000001E-6</v>
      </c>
      <c r="D434" s="1">
        <v>0</v>
      </c>
      <c r="E434" s="1"/>
      <c r="F434" s="2">
        <v>792</v>
      </c>
      <c r="G434" s="1">
        <v>1.7966400000000001E-5</v>
      </c>
      <c r="H434" s="1">
        <v>6.487995E-6</v>
      </c>
      <c r="I434" s="1">
        <v>0</v>
      </c>
      <c r="J434" s="1"/>
      <c r="K434" s="1"/>
    </row>
    <row r="435" spans="1:11" x14ac:dyDescent="0.45">
      <c r="A435">
        <v>823</v>
      </c>
      <c r="B435" s="1">
        <v>2.6536630000000001E-6</v>
      </c>
      <c r="C435" s="1">
        <v>1.0591510000000001E-6</v>
      </c>
      <c r="D435" s="1">
        <v>0</v>
      </c>
      <c r="E435" s="1"/>
      <c r="F435" s="2">
        <v>793</v>
      </c>
      <c r="G435" s="1">
        <v>1.6749910000000001E-5</v>
      </c>
      <c r="H435" s="1">
        <v>6.048699E-6</v>
      </c>
      <c r="I435" s="1">
        <v>0</v>
      </c>
      <c r="J435" s="1"/>
      <c r="K435" s="1"/>
    </row>
    <row r="436" spans="1:11" x14ac:dyDescent="0.45">
      <c r="A436">
        <v>824</v>
      </c>
      <c r="B436" s="1">
        <v>2.5017250000000002E-6</v>
      </c>
      <c r="C436" s="1">
        <v>9.9895069999999998E-7</v>
      </c>
      <c r="D436" s="1">
        <v>0</v>
      </c>
      <c r="E436" s="1"/>
      <c r="F436" s="2">
        <v>794</v>
      </c>
      <c r="G436" s="1">
        <v>1.5616480000000001E-5</v>
      </c>
      <c r="H436" s="1">
        <v>5.6393959999999996E-6</v>
      </c>
      <c r="I436" s="1">
        <v>0</v>
      </c>
      <c r="J436" s="1"/>
      <c r="K436" s="1"/>
    </row>
    <row r="437" spans="1:11" x14ac:dyDescent="0.45">
      <c r="A437">
        <v>825</v>
      </c>
      <c r="B437" s="1">
        <v>2.358723E-6</v>
      </c>
      <c r="C437" s="1">
        <v>9.4225139999999995E-7</v>
      </c>
      <c r="D437" s="1">
        <v>0</v>
      </c>
      <c r="E437" s="1"/>
      <c r="F437" s="2">
        <v>795</v>
      </c>
      <c r="G437" s="1">
        <v>1.455977E-5</v>
      </c>
      <c r="H437" s="1">
        <v>5.2577999999999999E-6</v>
      </c>
      <c r="I437" s="1">
        <v>0</v>
      </c>
      <c r="J437" s="1"/>
      <c r="K437" s="1"/>
    </row>
    <row r="438" spans="1:11" x14ac:dyDescent="0.45">
      <c r="A438">
        <v>826</v>
      </c>
      <c r="B438" s="1">
        <v>2.224206E-6</v>
      </c>
      <c r="C438" s="1">
        <v>8.8888040000000002E-7</v>
      </c>
      <c r="D438" s="1">
        <v>0</v>
      </c>
      <c r="E438" s="1"/>
      <c r="F438" s="2">
        <v>796</v>
      </c>
      <c r="G438" s="1">
        <v>1.357387E-5</v>
      </c>
      <c r="H438" s="1">
        <v>4.9017710000000001E-6</v>
      </c>
      <c r="I438" s="1">
        <v>0</v>
      </c>
      <c r="J438" s="1"/>
      <c r="K438" s="1"/>
    </row>
    <row r="439" spans="1:11" x14ac:dyDescent="0.45">
      <c r="A439">
        <v>827</v>
      </c>
      <c r="B439" s="1">
        <v>2.0977369999999998E-6</v>
      </c>
      <c r="C439" s="1">
        <v>8.38669E-7</v>
      </c>
      <c r="D439" s="1">
        <v>0</v>
      </c>
      <c r="E439" s="1"/>
      <c r="F439" s="2">
        <v>797</v>
      </c>
      <c r="G439" s="1">
        <v>1.2654359999999999E-5</v>
      </c>
      <c r="H439" s="1">
        <v>4.5697200000000002E-6</v>
      </c>
      <c r="I439" s="1">
        <v>0</v>
      </c>
      <c r="J439" s="1"/>
      <c r="K439" s="1"/>
    </row>
    <row r="440" spans="1:11" x14ac:dyDescent="0.45">
      <c r="A440">
        <v>828</v>
      </c>
      <c r="B440" s="1">
        <v>1.9788940000000001E-6</v>
      </c>
      <c r="C440" s="1">
        <v>7.9145390000000002E-7</v>
      </c>
      <c r="D440" s="1">
        <v>0</v>
      </c>
      <c r="E440" s="1"/>
      <c r="F440" s="2">
        <v>798</v>
      </c>
      <c r="G440" s="1">
        <v>1.179723E-5</v>
      </c>
      <c r="H440" s="1">
        <v>4.2601939999999997E-6</v>
      </c>
      <c r="I440" s="1">
        <v>0</v>
      </c>
      <c r="J440" s="1"/>
      <c r="K440" s="1"/>
    </row>
    <row r="441" spans="1:11" x14ac:dyDescent="0.45">
      <c r="A441">
        <v>829</v>
      </c>
      <c r="B441" s="1">
        <v>1.8672680000000001E-6</v>
      </c>
      <c r="C441" s="1">
        <v>7.4707700000000001E-7</v>
      </c>
      <c r="D441" s="1">
        <v>0</v>
      </c>
      <c r="E441" s="1"/>
      <c r="F441" s="2">
        <v>799</v>
      </c>
      <c r="G441" s="1">
        <v>1.0998440000000001E-5</v>
      </c>
      <c r="H441" s="1">
        <v>3.9717389999999996E-6</v>
      </c>
      <c r="I441" s="1">
        <v>0</v>
      </c>
      <c r="J441" s="1"/>
      <c r="K441" s="1"/>
    </row>
    <row r="442" spans="1:11" x14ac:dyDescent="0.45">
      <c r="A442">
        <v>830</v>
      </c>
      <c r="B442" s="1">
        <v>1.7624649999999999E-6</v>
      </c>
      <c r="C442" s="1">
        <v>7.0538599999999999E-7</v>
      </c>
      <c r="D442" s="1">
        <v>0</v>
      </c>
      <c r="E442" s="1"/>
      <c r="F442" s="2">
        <v>800</v>
      </c>
      <c r="G442" s="1">
        <v>1.0253980000000001E-5</v>
      </c>
      <c r="H442" s="1">
        <v>3.7029000000000002E-6</v>
      </c>
      <c r="I442" s="1">
        <v>0</v>
      </c>
      <c r="J442" s="1"/>
      <c r="K442" s="1"/>
    </row>
    <row r="443" spans="1:11" x14ac:dyDescent="0.45">
      <c r="F443" s="2">
        <v>801</v>
      </c>
      <c r="G443">
        <v>9.5596459999999999E-6</v>
      </c>
      <c r="H443">
        <v>3.4521630000000002E-6</v>
      </c>
      <c r="I443">
        <v>0</v>
      </c>
    </row>
    <row r="444" spans="1:11" x14ac:dyDescent="0.45">
      <c r="F444" s="2">
        <v>802</v>
      </c>
      <c r="G444">
        <v>8.9120440000000008E-6</v>
      </c>
      <c r="H444">
        <v>3.2183019999999998E-6</v>
      </c>
      <c r="I444">
        <v>0</v>
      </c>
    </row>
    <row r="445" spans="1:11" x14ac:dyDescent="0.45">
      <c r="F445" s="2">
        <v>803</v>
      </c>
      <c r="G445">
        <v>8.308358E-6</v>
      </c>
      <c r="H445">
        <v>3.0002999999999999E-6</v>
      </c>
      <c r="I445">
        <v>0</v>
      </c>
    </row>
    <row r="446" spans="1:11" x14ac:dyDescent="0.45">
      <c r="F446" s="2">
        <v>804</v>
      </c>
      <c r="G446">
        <v>7.7457689999999998E-6</v>
      </c>
      <c r="H446">
        <v>2.7971389999999999E-6</v>
      </c>
      <c r="I446">
        <v>0</v>
      </c>
    </row>
    <row r="447" spans="1:11" x14ac:dyDescent="0.45">
      <c r="F447" s="2">
        <v>805</v>
      </c>
      <c r="G447">
        <v>7.2214559999999999E-6</v>
      </c>
      <c r="H447">
        <v>2.6077999999999998E-6</v>
      </c>
      <c r="I447">
        <v>0</v>
      </c>
    </row>
    <row r="448" spans="1:11" x14ac:dyDescent="0.45">
      <c r="F448" s="2">
        <v>806</v>
      </c>
      <c r="G448">
        <v>6.7324750000000003E-6</v>
      </c>
      <c r="H448">
        <v>2.4312199999999998E-6</v>
      </c>
      <c r="I448">
        <v>0</v>
      </c>
    </row>
    <row r="449" spans="6:9" x14ac:dyDescent="0.45">
      <c r="F449" s="2">
        <v>807</v>
      </c>
      <c r="G449">
        <v>6.2764230000000002E-6</v>
      </c>
      <c r="H449">
        <v>2.266531E-6</v>
      </c>
      <c r="I449">
        <v>0</v>
      </c>
    </row>
    <row r="450" spans="6:9" x14ac:dyDescent="0.45">
      <c r="F450" s="2">
        <v>808</v>
      </c>
      <c r="G450">
        <v>5.8513040000000003E-6</v>
      </c>
      <c r="H450">
        <v>2.1130130000000001E-6</v>
      </c>
      <c r="I450">
        <v>0</v>
      </c>
    </row>
    <row r="451" spans="6:9" x14ac:dyDescent="0.45">
      <c r="F451" s="2">
        <v>809</v>
      </c>
      <c r="G451">
        <v>5.4551179999999997E-6</v>
      </c>
      <c r="H451">
        <v>1.9699430000000001E-6</v>
      </c>
      <c r="I451">
        <v>0</v>
      </c>
    </row>
    <row r="452" spans="6:9" x14ac:dyDescent="0.45">
      <c r="F452" s="2">
        <v>810</v>
      </c>
      <c r="G452">
        <v>5.0858679999999998E-6</v>
      </c>
      <c r="H452">
        <v>1.8365999999999999E-6</v>
      </c>
      <c r="I452">
        <v>0</v>
      </c>
    </row>
    <row r="453" spans="6:9" x14ac:dyDescent="0.45">
      <c r="F453" s="2">
        <v>811</v>
      </c>
      <c r="G453">
        <v>4.7414659999999997E-6</v>
      </c>
      <c r="H453">
        <v>1.7122300000000001E-6</v>
      </c>
      <c r="I453">
        <v>0</v>
      </c>
    </row>
    <row r="454" spans="6:9" x14ac:dyDescent="0.45">
      <c r="F454" s="2">
        <v>812</v>
      </c>
      <c r="G454">
        <v>4.4202359999999998E-6</v>
      </c>
      <c r="H454">
        <v>1.596228E-6</v>
      </c>
      <c r="I454">
        <v>0</v>
      </c>
    </row>
    <row r="455" spans="6:9" x14ac:dyDescent="0.45">
      <c r="F455" s="2">
        <v>813</v>
      </c>
      <c r="G455">
        <v>4.1207829999999997E-6</v>
      </c>
      <c r="H455">
        <v>1.4880899999999999E-6</v>
      </c>
      <c r="I455">
        <v>0</v>
      </c>
    </row>
    <row r="456" spans="6:9" x14ac:dyDescent="0.45">
      <c r="F456" s="2">
        <v>814</v>
      </c>
      <c r="G456">
        <v>3.8417159999999996E-6</v>
      </c>
      <c r="H456">
        <v>1.387314E-6</v>
      </c>
      <c r="I456">
        <v>0</v>
      </c>
    </row>
    <row r="457" spans="6:9" x14ac:dyDescent="0.45">
      <c r="F457" s="2">
        <v>815</v>
      </c>
      <c r="G457">
        <v>3.5816519999999999E-6</v>
      </c>
      <c r="H457">
        <v>1.2934E-6</v>
      </c>
      <c r="I457">
        <v>0</v>
      </c>
    </row>
    <row r="458" spans="6:9" x14ac:dyDescent="0.45">
      <c r="F458" s="2">
        <v>816</v>
      </c>
      <c r="G458">
        <v>3.339127E-6</v>
      </c>
      <c r="H458">
        <v>1.2058200000000001E-6</v>
      </c>
      <c r="I458">
        <v>0</v>
      </c>
    </row>
    <row r="459" spans="6:9" x14ac:dyDescent="0.45">
      <c r="F459" s="2">
        <v>817</v>
      </c>
      <c r="G459">
        <v>3.1129490000000002E-6</v>
      </c>
      <c r="H459">
        <v>1.1241430000000001E-6</v>
      </c>
      <c r="I459">
        <v>0</v>
      </c>
    </row>
    <row r="460" spans="6:9" x14ac:dyDescent="0.45">
      <c r="F460" s="2">
        <v>818</v>
      </c>
      <c r="G460">
        <v>2.9021210000000001E-6</v>
      </c>
      <c r="H460">
        <v>1.048009E-6</v>
      </c>
      <c r="I460">
        <v>0</v>
      </c>
    </row>
    <row r="461" spans="6:9" x14ac:dyDescent="0.45">
      <c r="F461" s="2">
        <v>819</v>
      </c>
      <c r="G461">
        <v>2.7056450000000002E-6</v>
      </c>
      <c r="H461">
        <v>9.7705800000000004E-7</v>
      </c>
      <c r="I461">
        <v>0</v>
      </c>
    </row>
    <row r="462" spans="6:9" x14ac:dyDescent="0.45">
      <c r="F462" s="2">
        <v>820</v>
      </c>
      <c r="G462">
        <v>2.522525E-6</v>
      </c>
      <c r="H462">
        <v>9.1093000000000002E-7</v>
      </c>
      <c r="I462">
        <v>0</v>
      </c>
    </row>
    <row r="463" spans="6:9" x14ac:dyDescent="0.45">
      <c r="F463" s="2">
        <v>821</v>
      </c>
      <c r="G463">
        <v>2.3517260000000002E-6</v>
      </c>
      <c r="H463">
        <v>8.4925099999999999E-7</v>
      </c>
      <c r="I463">
        <v>0</v>
      </c>
    </row>
    <row r="464" spans="6:9" x14ac:dyDescent="0.45">
      <c r="F464" s="2">
        <v>822</v>
      </c>
      <c r="G464">
        <v>2.1924150000000002E-6</v>
      </c>
      <c r="H464">
        <v>7.9172100000000003E-7</v>
      </c>
      <c r="I464">
        <v>0</v>
      </c>
    </row>
    <row r="465" spans="6:9" x14ac:dyDescent="0.45">
      <c r="F465" s="2">
        <v>823</v>
      </c>
      <c r="G465">
        <v>2.0439020000000001E-6</v>
      </c>
      <c r="H465">
        <v>7.3809000000000001E-7</v>
      </c>
      <c r="I465">
        <v>0</v>
      </c>
    </row>
    <row r="466" spans="6:9" x14ac:dyDescent="0.45">
      <c r="F466" s="2">
        <v>824</v>
      </c>
      <c r="G466">
        <v>1.9054969999999999E-6</v>
      </c>
      <c r="H466">
        <v>6.8810999999999999E-7</v>
      </c>
      <c r="I466">
        <v>0</v>
      </c>
    </row>
    <row r="467" spans="6:9" x14ac:dyDescent="0.45">
      <c r="F467" s="2">
        <v>825</v>
      </c>
      <c r="G467">
        <v>1.7765090000000001E-6</v>
      </c>
      <c r="H467">
        <v>6.4153E-7</v>
      </c>
      <c r="I467">
        <v>0</v>
      </c>
    </row>
    <row r="468" spans="6:9" x14ac:dyDescent="0.45">
      <c r="F468" s="2">
        <v>826</v>
      </c>
      <c r="G468">
        <v>1.6562149999999999E-6</v>
      </c>
      <c r="H468">
        <v>5.9808999999999998E-7</v>
      </c>
      <c r="I468">
        <v>0</v>
      </c>
    </row>
    <row r="469" spans="6:9" x14ac:dyDescent="0.45">
      <c r="F469" s="2">
        <v>827</v>
      </c>
      <c r="G469">
        <v>1.5440219999999999E-6</v>
      </c>
      <c r="H469">
        <v>5.5757500000000001E-7</v>
      </c>
      <c r="I469">
        <v>0</v>
      </c>
    </row>
    <row r="470" spans="6:9" x14ac:dyDescent="0.45">
      <c r="F470" s="2">
        <v>828</v>
      </c>
      <c r="G470">
        <v>1.43944E-6</v>
      </c>
      <c r="H470">
        <v>5.1980799999999999E-7</v>
      </c>
      <c r="I470">
        <v>0</v>
      </c>
    </row>
    <row r="471" spans="6:9" x14ac:dyDescent="0.45">
      <c r="F471" s="2">
        <v>829</v>
      </c>
      <c r="G471">
        <v>1.341977E-6</v>
      </c>
      <c r="H471">
        <v>4.84612E-7</v>
      </c>
      <c r="I471">
        <v>0</v>
      </c>
    </row>
    <row r="472" spans="6:9" x14ac:dyDescent="0.45">
      <c r="F472" s="2">
        <v>830</v>
      </c>
      <c r="G472">
        <v>1.251141E-6</v>
      </c>
      <c r="H472">
        <v>4.5181000000000002E-7</v>
      </c>
      <c r="I4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2017-12-28T19:36:00Z</dcterms:created>
  <dcterms:modified xsi:type="dcterms:W3CDTF">2017-12-28T20:26:22Z</dcterms:modified>
</cp:coreProperties>
</file>