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am going to provide you the a" sheetId="1" r:id="rId4"/>
  </sheets>
  <definedNames/>
  <calcPr/>
</workbook>
</file>

<file path=xl/sharedStrings.xml><?xml version="1.0" encoding="utf-8"?>
<sst xmlns="http://schemas.openxmlformats.org/spreadsheetml/2006/main" count="44" uniqueCount="44">
  <si>
    <t>#</t>
  </si>
  <si>
    <t>Requested Change/Feature (from Document/Notes)</t>
  </si>
  <si>
    <t>Developer Response</t>
  </si>
  <si>
    <t>Source(s)</t>
  </si>
  <si>
    <t>Logo – I'll share what logo to change and colors should be following that theme.</t>
  </si>
  <si>
    <t>The logo can be changed. Please provide the new logo design and the specific color theme you would like to follow.</t>
  </si>
  <si>
    <t>Content: Guides, Jobs, Legal support, community</t>
  </si>
  <si>
    <t xml:space="preserve">The contents could be changed depending on if you have something new to provide. The structure is set up to support Guides, Jobs, Legal support, and Community. </t>
  </si>
  <si>
    <t>Guides: subtopics</t>
  </si>
  <si>
    <t>Subtopics for Guides are available. Please specify the list of subtopics you wish to include.</t>
  </si>
  <si>
    <t>Title and other text - need to change, how to do it?</t>
  </si>
  <si>
    <t xml:space="preserve">The current title and other display text are hardcoded. Please specify the exact new title and text changes you want, and they will be implemented. </t>
  </si>
  <si>
    <t>Language?</t>
  </si>
  <si>
    <t>Language options can be added. We can initially add Lithuanian and Russian as requested. Other languages can be added in the future.</t>
  </si>
  <si>
    <t>Instead of the current two buttons, there should be "Let's start your journey" by clicking that it would lead to following:</t>
  </si>
  <si>
    <t>The two current buttons will be replaced with a single button: "Let's start your journey". Clicking this button will lead to the following steps:</t>
  </si>
  <si>
    <t>Sign up / account creation. Email, confirmation etc.</t>
  </si>
  <si>
    <t xml:space="preserve">The flow will begin with the Sign up / account creation process, including email verification and confirmation. </t>
  </si>
  <si>
    <t>Set your goals;</t>
  </si>
  <si>
    <t xml:space="preserve">After sign-up, the user will be prompted to set their goals. </t>
  </si>
  <si>
    <t>Mark subtopics: short term work, long term work, full family relocation + citizenship</t>
  </si>
  <si>
    <t xml:space="preserve">The system will allow users to mark their job type/goal from these options: short term work, long term work, or full family relocation + citizenship. </t>
  </si>
  <si>
    <t>Questionary. Here will be personal information form similar to CV but on our template.</t>
  </si>
  <si>
    <t xml:space="preserve">A questionary will be implemented to collect personal information in a form similar to a CV, utilizing a custom template. </t>
  </si>
  <si>
    <t>Let me know what time will need this info</t>
  </si>
  <si>
    <t>The information regarding the personal form is needed as soon as possible to proceed with the development of the questionnaire.</t>
  </si>
  <si>
    <t>English B1 test optional (other languages in the future also)</t>
  </si>
  <si>
    <t xml:space="preserve">An optional English B1 test feature will be implemented, with the possibility of adding other language tests in the future. </t>
  </si>
  <si>
    <t>Loading screen - Generating your routes… → Two options:</t>
  </si>
  <si>
    <t xml:space="preserve">A loading screen that displays "Generating your routes…" will be added, which leads to two route options (Short and Premium). </t>
  </si>
  <si>
    <t>14-20</t>
  </si>
  <si>
    <t>Short Route (Requirements, Documents, Employers, Migration process, Costs, Timeline)</t>
  </si>
  <si>
    <t xml:space="preserve">The Short Route option will display the following information: Requirements, Documents, Employers, Migration process, Costs, and Timeline. </t>
  </si>
  <si>
    <t>21-26</t>
  </si>
  <si>
    <t>Premium Route (individual guide based on qualification and goals, live support from the team, setup of operation, Post arrival tips, Rules and regulations to follow)</t>
  </si>
  <si>
    <t xml:space="preserve">The Premium Route option will provide: individual guide based on your qualification and goals, live support from the team, setup of operation, Post arrival tips, and Rules and regulations to follow. </t>
  </si>
  <si>
    <t>Background need to add video. Transition from dark/space to Europe map to Vilnius old town something like that.</t>
  </si>
  <si>
    <t xml:space="preserve">A background video can be added. Please provide the specific video file you wish to use. Due to copyright issues, we cannot use videos found on the internet. </t>
  </si>
  <si>
    <t>Will chatbot work?</t>
  </si>
  <si>
    <t>The chatbot will work once the system is set up on the cloud environment and hosting/deployment is completed.</t>
  </si>
  <si>
    <t>Numbers I need to have possibility to edit that text.</t>
  </si>
  <si>
    <t>The numbers displayed on the homepage are currently hardcoded. Please specify the new numbers/text you want to display so they can be changed. The ability to edit this text through a content management system can be explored for future phases.</t>
  </si>
  <si>
    <t>Instead of sign in get started language options</t>
  </si>
  <si>
    <t xml:space="preserve">The "Sign in" link will be replaced with a "Get Started" option, alongside the new language selection options.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</si>
</sst>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 am going to provide you the 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0" displayName="Feature_Updates_Log" name="Feature_Updates_Log" id="1">
  <tableColumns count="4">
    <tableColumn name="#" id="1"/>
    <tableColumn name="Requested Change/Feature (from Document/Notes)" id="2"/>
    <tableColumn name="Developer Response" id="3"/>
    <tableColumn name="Source(s)" id="4"/>
  </tableColumns>
  <tableStyleInfo name="I am going to provide you the 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8.75"/>
    <col customWidth="1" min="3" max="3" width="205.38"/>
    <col customWidth="1" min="4" max="4" width="69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1.0</v>
      </c>
      <c r="B2" s="3" t="s">
        <v>4</v>
      </c>
      <c r="C2" s="3" t="s">
        <v>5</v>
      </c>
    </row>
    <row r="3" ht="22.5" customHeight="1">
      <c r="A3" s="2">
        <v>2.0</v>
      </c>
      <c r="B3" s="3" t="s">
        <v>6</v>
      </c>
      <c r="C3" s="3" t="s">
        <v>7</v>
      </c>
    </row>
    <row r="4" ht="22.5" customHeight="1">
      <c r="A4" s="2">
        <v>3.0</v>
      </c>
      <c r="B4" s="3" t="s">
        <v>8</v>
      </c>
      <c r="C4" s="3" t="s">
        <v>9</v>
      </c>
    </row>
    <row r="5" ht="22.5" customHeight="1">
      <c r="A5" s="2">
        <v>4.0</v>
      </c>
      <c r="B5" s="3" t="s">
        <v>10</v>
      </c>
      <c r="C5" s="3" t="s">
        <v>11</v>
      </c>
    </row>
    <row r="6" ht="22.5" customHeight="1">
      <c r="A6" s="2">
        <v>5.0</v>
      </c>
      <c r="B6" s="3" t="s">
        <v>12</v>
      </c>
      <c r="C6" s="3" t="s">
        <v>13</v>
      </c>
    </row>
    <row r="7" ht="22.5" customHeight="1">
      <c r="A7" s="2">
        <v>6.0</v>
      </c>
      <c r="B7" s="3" t="s">
        <v>14</v>
      </c>
      <c r="C7" s="3" t="s">
        <v>15</v>
      </c>
    </row>
    <row r="8" ht="22.5" customHeight="1">
      <c r="A8" s="2">
        <v>7.0</v>
      </c>
      <c r="B8" s="3" t="s">
        <v>16</v>
      </c>
      <c r="C8" s="3" t="s">
        <v>17</v>
      </c>
    </row>
    <row r="9" ht="22.5" customHeight="1">
      <c r="A9" s="2">
        <v>8.0</v>
      </c>
      <c r="B9" s="3" t="s">
        <v>18</v>
      </c>
      <c r="C9" s="3" t="s">
        <v>19</v>
      </c>
    </row>
    <row r="10" ht="22.5" customHeight="1">
      <c r="A10" s="2">
        <v>9.0</v>
      </c>
      <c r="B10" s="3" t="s">
        <v>20</v>
      </c>
      <c r="C10" s="3" t="s">
        <v>21</v>
      </c>
    </row>
    <row r="11" ht="22.5" customHeight="1">
      <c r="A11" s="2">
        <v>10.0</v>
      </c>
      <c r="B11" s="3" t="s">
        <v>22</v>
      </c>
      <c r="C11" s="3" t="s">
        <v>23</v>
      </c>
    </row>
    <row r="12" ht="22.5" customHeight="1">
      <c r="A12" s="2">
        <v>11.0</v>
      </c>
      <c r="B12" s="3" t="s">
        <v>24</v>
      </c>
      <c r="C12" s="3" t="s">
        <v>25</v>
      </c>
    </row>
    <row r="13" ht="22.5" customHeight="1">
      <c r="A13" s="2">
        <v>12.0</v>
      </c>
      <c r="B13" s="3" t="s">
        <v>26</v>
      </c>
      <c r="C13" s="3" t="s">
        <v>27</v>
      </c>
    </row>
    <row r="14" ht="22.5" customHeight="1">
      <c r="A14" s="2">
        <v>13.0</v>
      </c>
      <c r="B14" s="3" t="s">
        <v>28</v>
      </c>
      <c r="C14" s="3" t="s">
        <v>29</v>
      </c>
    </row>
    <row r="15" ht="22.5" customHeight="1">
      <c r="A15" s="3" t="s">
        <v>30</v>
      </c>
      <c r="B15" s="3" t="s">
        <v>31</v>
      </c>
      <c r="C15" s="3" t="s">
        <v>32</v>
      </c>
    </row>
    <row r="16" ht="22.5" customHeight="1">
      <c r="A16" s="3" t="s">
        <v>33</v>
      </c>
      <c r="B16" s="3" t="s">
        <v>34</v>
      </c>
      <c r="C16" s="3" t="s">
        <v>35</v>
      </c>
    </row>
    <row r="17" ht="22.5" customHeight="1">
      <c r="A17" s="2">
        <v>27.0</v>
      </c>
      <c r="B17" s="3" t="s">
        <v>36</v>
      </c>
      <c r="C17" s="3" t="s">
        <v>37</v>
      </c>
    </row>
    <row r="18" ht="22.5" customHeight="1">
      <c r="A18" s="2">
        <v>28.0</v>
      </c>
      <c r="B18" s="3" t="s">
        <v>38</v>
      </c>
      <c r="C18" s="3" t="s">
        <v>39</v>
      </c>
    </row>
    <row r="19" ht="22.5" customHeight="1">
      <c r="A19" s="2">
        <v>29.0</v>
      </c>
      <c r="B19" s="3" t="s">
        <v>40</v>
      </c>
      <c r="C19" s="3" t="s">
        <v>41</v>
      </c>
    </row>
    <row r="20" ht="22.5" customHeight="1">
      <c r="A20" s="2">
        <v>30.0</v>
      </c>
      <c r="B20" s="3" t="s">
        <v>42</v>
      </c>
      <c r="C20" s="3" t="s">
        <v>43</v>
      </c>
    </row>
  </sheetData>
  <dataValidations>
    <dataValidation type="custom" allowBlank="1" showDropDown="1" sqref="A2:A2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