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<sst xmlns="http://schemas.openxmlformats.org/spreadsheetml/2006/main" count="92" uniqueCount="26">
  <si>
    <t>Regular</t>
  </si>
  <si>
    <t>Interval</t>
  </si>
  <si>
    <t>Quantity</t>
  </si>
  <si>
    <t>0 - 249</t>
  </si>
  <si>
    <t>250 - 499</t>
  </si>
  <si>
    <t>500 - 749</t>
  </si>
  <si>
    <t>750 - 999</t>
  </si>
  <si>
    <t>1000 - 1249</t>
  </si>
  <si>
    <t>1250 - 1499</t>
  </si>
  <si>
    <t>1500 - 1749</t>
  </si>
  <si>
    <t>1750 - 1999</t>
  </si>
  <si>
    <t>2000 - 2249</t>
  </si>
  <si>
    <t>2250 - 2499</t>
  </si>
  <si>
    <t>2500 - 2749</t>
  </si>
  <si>
    <t>2750 - 2999</t>
  </si>
  <si>
    <t>3000 - 3249</t>
  </si>
  <si>
    <t>3250 - 3499</t>
  </si>
  <si>
    <t>3500 - 3749</t>
  </si>
  <si>
    <t>3750 - 3999</t>
  </si>
  <si>
    <t>4000 - 4249</t>
  </si>
  <si>
    <t>4250 - 4499</t>
  </si>
  <si>
    <t>4500 - 4749</t>
  </si>
  <si>
    <t>4750 - 5000</t>
  </si>
  <si>
    <t>Exponential</t>
  </si>
  <si>
    <t>Erlang's</t>
  </si>
  <si>
    <t>Hyperexponential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</si>
</sst>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23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numbers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Regular</c:v>
          </c:tx>
          <c:cat>
            <c:strRef>
              <c:f>Sheet1!$A$3:$A$22</c:f>
              <c:strCache>
                <c:ptCount val="20"/>
                <c:pt idx="0">
                  <c:v>0 - 249</c:v>
                </c:pt>
                <c:pt idx="1">
                  <c:v>250 - 499</c:v>
                </c:pt>
                <c:pt idx="2">
                  <c:v>500 - 749</c:v>
                </c:pt>
                <c:pt idx="3">
                  <c:v>750 - 999</c:v>
                </c:pt>
                <c:pt idx="4">
                  <c:v>1000 - 1249</c:v>
                </c:pt>
                <c:pt idx="5">
                  <c:v>1250 - 1499</c:v>
                </c:pt>
                <c:pt idx="6">
                  <c:v>1500 - 1749</c:v>
                </c:pt>
                <c:pt idx="7">
                  <c:v>1750 - 1999</c:v>
                </c:pt>
                <c:pt idx="8">
                  <c:v>2000 - 2249</c:v>
                </c:pt>
                <c:pt idx="9">
                  <c:v>2250 - 2499</c:v>
                </c:pt>
                <c:pt idx="10">
                  <c:v>2500 - 2749</c:v>
                </c:pt>
                <c:pt idx="11">
                  <c:v>2750 - 2999</c:v>
                </c:pt>
                <c:pt idx="12">
                  <c:v>3000 - 3249</c:v>
                </c:pt>
                <c:pt idx="13">
                  <c:v>3250 - 3499</c:v>
                </c:pt>
                <c:pt idx="14">
                  <c:v>3500 - 3749</c:v>
                </c:pt>
                <c:pt idx="15">
                  <c:v>3750 - 3999</c:v>
                </c:pt>
                <c:pt idx="16">
                  <c:v>4000 - 4249</c:v>
                </c:pt>
                <c:pt idx="17">
                  <c:v>4250 - 4499</c:v>
                </c:pt>
                <c:pt idx="18">
                  <c:v>4500 - 4749</c:v>
                </c:pt>
                <c:pt idx="19">
                  <c:v>4750 - 5000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10001</c:v>
                </c:pt>
                <c:pt idx="4">
                  <c:v>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Exponential</c:v>
          </c:tx>
          <c:cat>
            <c:strRef>
              <c:f>Sheet1!$D$3:$D$22</c:f>
              <c:strCache>
                <c:ptCount val="20"/>
                <c:pt idx="0">
                  <c:v>0 - 249</c:v>
                </c:pt>
                <c:pt idx="1">
                  <c:v>250 - 499</c:v>
                </c:pt>
                <c:pt idx="2">
                  <c:v>500 - 749</c:v>
                </c:pt>
                <c:pt idx="3">
                  <c:v>750 - 999</c:v>
                </c:pt>
                <c:pt idx="4">
                  <c:v>1000 - 1249</c:v>
                </c:pt>
                <c:pt idx="5">
                  <c:v>1250 - 1499</c:v>
                </c:pt>
                <c:pt idx="6">
                  <c:v>1500 - 1749</c:v>
                </c:pt>
                <c:pt idx="7">
                  <c:v>1750 - 1999</c:v>
                </c:pt>
                <c:pt idx="8">
                  <c:v>2000 - 2249</c:v>
                </c:pt>
                <c:pt idx="9">
                  <c:v>2250 - 2499</c:v>
                </c:pt>
                <c:pt idx="10">
                  <c:v>2500 - 2749</c:v>
                </c:pt>
                <c:pt idx="11">
                  <c:v>2750 - 2999</c:v>
                </c:pt>
                <c:pt idx="12">
                  <c:v>3000 - 3249</c:v>
                </c:pt>
                <c:pt idx="13">
                  <c:v>3250 - 3499</c:v>
                </c:pt>
                <c:pt idx="14">
                  <c:v>3500 - 3749</c:v>
                </c:pt>
                <c:pt idx="15">
                  <c:v>3750 - 3999</c:v>
                </c:pt>
                <c:pt idx="16">
                  <c:v>4000 - 4249</c:v>
                </c:pt>
                <c:pt idx="17">
                  <c:v>4250 - 4499</c:v>
                </c:pt>
                <c:pt idx="18">
                  <c:v>4500 - 4749</c:v>
                </c:pt>
                <c:pt idx="19">
                  <c:v>4750 - 5000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12720</c:v>
                </c:pt>
                <c:pt idx="4">
                  <c:v>4528</c:v>
                </c:pt>
                <c:pt idx="5">
                  <c:v>1702</c:v>
                </c:pt>
                <c:pt idx="6">
                  <c:v>644</c:v>
                </c:pt>
                <c:pt idx="7">
                  <c:v>230</c:v>
                </c:pt>
                <c:pt idx="8">
                  <c:v>67</c:v>
                </c:pt>
                <c:pt idx="9">
                  <c:v>35</c:v>
                </c:pt>
                <c:pt idx="10">
                  <c:v>10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Erlang's</c:v>
          </c:tx>
          <c:cat>
            <c:strRef>
              <c:f>Sheet1!$G$3:$G$22</c:f>
              <c:strCache>
                <c:ptCount val="20"/>
                <c:pt idx="0">
                  <c:v>0 - 249</c:v>
                </c:pt>
                <c:pt idx="1">
                  <c:v>250 - 499</c:v>
                </c:pt>
                <c:pt idx="2">
                  <c:v>500 - 749</c:v>
                </c:pt>
                <c:pt idx="3">
                  <c:v>750 - 999</c:v>
                </c:pt>
                <c:pt idx="4">
                  <c:v>1000 - 1249</c:v>
                </c:pt>
                <c:pt idx="5">
                  <c:v>1250 - 1499</c:v>
                </c:pt>
                <c:pt idx="6">
                  <c:v>1500 - 1749</c:v>
                </c:pt>
                <c:pt idx="7">
                  <c:v>1750 - 1999</c:v>
                </c:pt>
                <c:pt idx="8">
                  <c:v>2000 - 2249</c:v>
                </c:pt>
                <c:pt idx="9">
                  <c:v>2250 - 2499</c:v>
                </c:pt>
                <c:pt idx="10">
                  <c:v>2500 - 2749</c:v>
                </c:pt>
                <c:pt idx="11">
                  <c:v>2750 - 2999</c:v>
                </c:pt>
                <c:pt idx="12">
                  <c:v>3000 - 3249</c:v>
                </c:pt>
                <c:pt idx="13">
                  <c:v>3250 - 3499</c:v>
                </c:pt>
                <c:pt idx="14">
                  <c:v>3500 - 3749</c:v>
                </c:pt>
                <c:pt idx="15">
                  <c:v>3750 - 3999</c:v>
                </c:pt>
                <c:pt idx="16">
                  <c:v>4000 - 4249</c:v>
                </c:pt>
                <c:pt idx="17">
                  <c:v>4250 - 4499</c:v>
                </c:pt>
                <c:pt idx="18">
                  <c:v>4500 - 4749</c:v>
                </c:pt>
                <c:pt idx="19">
                  <c:v>4750 - 5000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378</c:v>
                </c:pt>
                <c:pt idx="1">
                  <c:v>2503</c:v>
                </c:pt>
                <c:pt idx="2">
                  <c:v>4132</c:v>
                </c:pt>
                <c:pt idx="3">
                  <c:v>4179</c:v>
                </c:pt>
                <c:pt idx="4">
                  <c:v>3368</c:v>
                </c:pt>
                <c:pt idx="5">
                  <c:v>2300</c:v>
                </c:pt>
                <c:pt idx="6">
                  <c:v>1395</c:v>
                </c:pt>
                <c:pt idx="7">
                  <c:v>787</c:v>
                </c:pt>
                <c:pt idx="8">
                  <c:v>433</c:v>
                </c:pt>
                <c:pt idx="9">
                  <c:v>226</c:v>
                </c:pt>
                <c:pt idx="10">
                  <c:v>123</c:v>
                </c:pt>
                <c:pt idx="11">
                  <c:v>57</c:v>
                </c:pt>
                <c:pt idx="12">
                  <c:v>17</c:v>
                </c:pt>
                <c:pt idx="13">
                  <c:v>9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v>Hyperexponential</c:v>
          </c:tx>
          <c:cat>
            <c:strRef>
              <c:f>Sheet1!$J$3:$J$22</c:f>
              <c:strCache>
                <c:ptCount val="20"/>
                <c:pt idx="0">
                  <c:v>0 - 249</c:v>
                </c:pt>
                <c:pt idx="1">
                  <c:v>250 - 499</c:v>
                </c:pt>
                <c:pt idx="2">
                  <c:v>500 - 749</c:v>
                </c:pt>
                <c:pt idx="3">
                  <c:v>750 - 999</c:v>
                </c:pt>
                <c:pt idx="4">
                  <c:v>1000 - 1249</c:v>
                </c:pt>
                <c:pt idx="5">
                  <c:v>1250 - 1499</c:v>
                </c:pt>
                <c:pt idx="6">
                  <c:v>1500 - 1749</c:v>
                </c:pt>
                <c:pt idx="7">
                  <c:v>1750 - 1999</c:v>
                </c:pt>
                <c:pt idx="8">
                  <c:v>2000 - 2249</c:v>
                </c:pt>
                <c:pt idx="9">
                  <c:v>2250 - 2499</c:v>
                </c:pt>
                <c:pt idx="10">
                  <c:v>2500 - 2749</c:v>
                </c:pt>
                <c:pt idx="11">
                  <c:v>2750 - 2999</c:v>
                </c:pt>
                <c:pt idx="12">
                  <c:v>3000 - 3249</c:v>
                </c:pt>
                <c:pt idx="13">
                  <c:v>3250 - 3499</c:v>
                </c:pt>
                <c:pt idx="14">
                  <c:v>3500 - 3749</c:v>
                </c:pt>
                <c:pt idx="15">
                  <c:v>3750 - 3999</c:v>
                </c:pt>
                <c:pt idx="16">
                  <c:v>4000 - 4249</c:v>
                </c:pt>
                <c:pt idx="17">
                  <c:v>4250 - 4499</c:v>
                </c:pt>
                <c:pt idx="18">
                  <c:v>4500 - 4749</c:v>
                </c:pt>
                <c:pt idx="19">
                  <c:v>4750 - 5000</c:v>
                </c:pt>
              </c:strCache>
            </c:str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6602</c:v>
                </c:pt>
                <c:pt idx="1">
                  <c:v>4005</c:v>
                </c:pt>
                <c:pt idx="2">
                  <c:v>2529</c:v>
                </c:pt>
                <c:pt idx="3">
                  <c:v>1706</c:v>
                </c:pt>
                <c:pt idx="4">
                  <c:v>1080</c:v>
                </c:pt>
                <c:pt idx="5">
                  <c:v>727</c:v>
                </c:pt>
                <c:pt idx="6">
                  <c:v>535</c:v>
                </c:pt>
                <c:pt idx="7">
                  <c:v>363</c:v>
                </c:pt>
                <c:pt idx="8">
                  <c:v>301</c:v>
                </c:pt>
                <c:pt idx="9">
                  <c:v>231</c:v>
                </c:pt>
                <c:pt idx="10">
                  <c:v>171</c:v>
                </c:pt>
                <c:pt idx="11">
                  <c:v>163</c:v>
                </c:pt>
                <c:pt idx="12">
                  <c:v>133</c:v>
                </c:pt>
                <c:pt idx="13">
                  <c:v>118</c:v>
                </c:pt>
                <c:pt idx="14">
                  <c:v>100</c:v>
                </c:pt>
                <c:pt idx="15">
                  <c:v>100</c:v>
                </c:pt>
                <c:pt idx="16">
                  <c:v>87</c:v>
                </c:pt>
                <c:pt idx="17">
                  <c:v>77</c:v>
                </c:pt>
                <c:pt idx="18">
                  <c:v>68</c:v>
                </c:pt>
                <c:pt idx="19">
                  <c:v>855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Interval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23</xdr:col>
      <xdr:colOff>152400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/>
  </sheetViews>
  <sheetFormatPr defaultRowHeight="15"/>
  <sheetData>
    <row r="1" spans="1:11">
      <c r="A1" t="s">
        <v>0</v>
      </c>
      <c r="D1" t="s">
        <v>23</v>
      </c>
      <c r="G1" t="s">
        <v>24</v>
      </c>
      <c r="J1" t="s">
        <v>25</v>
      </c>
    </row>
    <row r="2" spans="1:11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</row>
    <row r="3" spans="1:11">
      <c r="A3" t="s">
        <v>3</v>
      </c>
      <c r="B3" s="1">
        <v>0</v>
      </c>
      <c r="D3" t="s">
        <v>3</v>
      </c>
      <c r="E3" s="1">
        <v>0</v>
      </c>
      <c r="G3" t="s">
        <v>3</v>
      </c>
      <c r="H3" s="1">
        <v>378</v>
      </c>
      <c r="J3" t="s">
        <v>3</v>
      </c>
      <c r="K3" s="1">
        <v>6602</v>
      </c>
    </row>
    <row r="4" spans="1:11">
      <c r="A4" t="s">
        <v>4</v>
      </c>
      <c r="B4" s="1">
        <v>0</v>
      </c>
      <c r="D4" t="s">
        <v>4</v>
      </c>
      <c r="E4" s="1">
        <v>0</v>
      </c>
      <c r="G4" t="s">
        <v>4</v>
      </c>
      <c r="H4" s="1">
        <v>2503</v>
      </c>
      <c r="J4" t="s">
        <v>4</v>
      </c>
      <c r="K4" s="1">
        <v>4005</v>
      </c>
    </row>
    <row r="5" spans="1:11">
      <c r="A5" t="s">
        <v>5</v>
      </c>
      <c r="B5" s="1">
        <v>0</v>
      </c>
      <c r="D5" t="s">
        <v>5</v>
      </c>
      <c r="E5" s="1">
        <v>0</v>
      </c>
      <c r="G5" t="s">
        <v>5</v>
      </c>
      <c r="H5" s="1">
        <v>4132</v>
      </c>
      <c r="J5" t="s">
        <v>5</v>
      </c>
      <c r="K5" s="1">
        <v>2529</v>
      </c>
    </row>
    <row r="6" spans="1:11">
      <c r="A6" t="s">
        <v>6</v>
      </c>
      <c r="B6" s="1">
        <v>10001</v>
      </c>
      <c r="D6" t="s">
        <v>6</v>
      </c>
      <c r="E6" s="1">
        <v>12720</v>
      </c>
      <c r="G6" t="s">
        <v>6</v>
      </c>
      <c r="H6" s="1">
        <v>4179</v>
      </c>
      <c r="J6" t="s">
        <v>6</v>
      </c>
      <c r="K6" s="1">
        <v>1706</v>
      </c>
    </row>
    <row r="7" spans="1:11">
      <c r="A7" t="s">
        <v>7</v>
      </c>
      <c r="B7" s="1">
        <v>9999</v>
      </c>
      <c r="D7" t="s">
        <v>7</v>
      </c>
      <c r="E7" s="1">
        <v>4528</v>
      </c>
      <c r="G7" t="s">
        <v>7</v>
      </c>
      <c r="H7" s="1">
        <v>3368</v>
      </c>
      <c r="J7" t="s">
        <v>7</v>
      </c>
      <c r="K7" s="1">
        <v>1080</v>
      </c>
    </row>
    <row r="8" spans="1:11">
      <c r="A8" t="s">
        <v>8</v>
      </c>
      <c r="B8" s="1">
        <v>0</v>
      </c>
      <c r="D8" t="s">
        <v>8</v>
      </c>
      <c r="E8" s="1">
        <v>1702</v>
      </c>
      <c r="G8" t="s">
        <v>8</v>
      </c>
      <c r="H8" s="1">
        <v>2300</v>
      </c>
      <c r="J8" t="s">
        <v>8</v>
      </c>
      <c r="K8" s="1">
        <v>727</v>
      </c>
    </row>
    <row r="9" spans="1:11">
      <c r="A9" t="s">
        <v>9</v>
      </c>
      <c r="B9" s="1">
        <v>0</v>
      </c>
      <c r="D9" t="s">
        <v>9</v>
      </c>
      <c r="E9" s="1">
        <v>644</v>
      </c>
      <c r="G9" t="s">
        <v>9</v>
      </c>
      <c r="H9" s="1">
        <v>1395</v>
      </c>
      <c r="J9" t="s">
        <v>9</v>
      </c>
      <c r="K9" s="1">
        <v>535</v>
      </c>
    </row>
    <row r="10" spans="1:11">
      <c r="A10" t="s">
        <v>10</v>
      </c>
      <c r="B10" s="1">
        <v>0</v>
      </c>
      <c r="D10" t="s">
        <v>10</v>
      </c>
      <c r="E10" s="1">
        <v>230</v>
      </c>
      <c r="G10" t="s">
        <v>10</v>
      </c>
      <c r="H10" s="1">
        <v>787</v>
      </c>
      <c r="J10" t="s">
        <v>10</v>
      </c>
      <c r="K10" s="1">
        <v>363</v>
      </c>
    </row>
    <row r="11" spans="1:11">
      <c r="A11" t="s">
        <v>11</v>
      </c>
      <c r="B11" s="1">
        <v>0</v>
      </c>
      <c r="D11" t="s">
        <v>11</v>
      </c>
      <c r="E11" s="1">
        <v>67</v>
      </c>
      <c r="G11" t="s">
        <v>11</v>
      </c>
      <c r="H11" s="1">
        <v>433</v>
      </c>
      <c r="J11" t="s">
        <v>11</v>
      </c>
      <c r="K11" s="1">
        <v>301</v>
      </c>
    </row>
    <row r="12" spans="1:11">
      <c r="A12" t="s">
        <v>12</v>
      </c>
      <c r="B12" s="1">
        <v>0</v>
      </c>
      <c r="D12" t="s">
        <v>12</v>
      </c>
      <c r="E12" s="1">
        <v>35</v>
      </c>
      <c r="G12" t="s">
        <v>12</v>
      </c>
      <c r="H12" s="1">
        <v>226</v>
      </c>
      <c r="J12" t="s">
        <v>12</v>
      </c>
      <c r="K12" s="1">
        <v>231</v>
      </c>
    </row>
    <row r="13" spans="1:11">
      <c r="A13" t="s">
        <v>13</v>
      </c>
      <c r="B13" s="1">
        <v>0</v>
      </c>
      <c r="D13" t="s">
        <v>13</v>
      </c>
      <c r="E13" s="1">
        <v>10</v>
      </c>
      <c r="G13" t="s">
        <v>13</v>
      </c>
      <c r="H13" s="1">
        <v>123</v>
      </c>
      <c r="J13" t="s">
        <v>13</v>
      </c>
      <c r="K13" s="1">
        <v>171</v>
      </c>
    </row>
    <row r="14" spans="1:11">
      <c r="A14" t="s">
        <v>14</v>
      </c>
      <c r="B14" s="1">
        <v>0</v>
      </c>
      <c r="D14" t="s">
        <v>14</v>
      </c>
      <c r="E14" s="1">
        <v>5</v>
      </c>
      <c r="G14" t="s">
        <v>14</v>
      </c>
      <c r="H14" s="1">
        <v>57</v>
      </c>
      <c r="J14" t="s">
        <v>14</v>
      </c>
      <c r="K14" s="1">
        <v>163</v>
      </c>
    </row>
    <row r="15" spans="1:11">
      <c r="A15" t="s">
        <v>15</v>
      </c>
      <c r="B15" s="1">
        <v>0</v>
      </c>
      <c r="D15" t="s">
        <v>15</v>
      </c>
      <c r="E15" s="1">
        <v>4</v>
      </c>
      <c r="G15" t="s">
        <v>15</v>
      </c>
      <c r="H15" s="1">
        <v>17</v>
      </c>
      <c r="J15" t="s">
        <v>15</v>
      </c>
      <c r="K15" s="1">
        <v>133</v>
      </c>
    </row>
    <row r="16" spans="1:11">
      <c r="A16" t="s">
        <v>16</v>
      </c>
      <c r="B16" s="1">
        <v>0</v>
      </c>
      <c r="D16" t="s">
        <v>16</v>
      </c>
      <c r="E16" s="1">
        <v>1</v>
      </c>
      <c r="G16" t="s">
        <v>16</v>
      </c>
      <c r="H16" s="1">
        <v>9</v>
      </c>
      <c r="J16" t="s">
        <v>16</v>
      </c>
      <c r="K16" s="1">
        <v>118</v>
      </c>
    </row>
    <row r="17" spans="1:11">
      <c r="A17" t="s">
        <v>17</v>
      </c>
      <c r="B17" s="1">
        <v>0</v>
      </c>
      <c r="D17" t="s">
        <v>17</v>
      </c>
      <c r="E17" s="1">
        <v>0</v>
      </c>
      <c r="G17" t="s">
        <v>17</v>
      </c>
      <c r="H17" s="1">
        <v>3</v>
      </c>
      <c r="J17" t="s">
        <v>17</v>
      </c>
      <c r="K17" s="1">
        <v>100</v>
      </c>
    </row>
    <row r="18" spans="1:11">
      <c r="A18" t="s">
        <v>18</v>
      </c>
      <c r="B18" s="1">
        <v>0</v>
      </c>
      <c r="D18" t="s">
        <v>18</v>
      </c>
      <c r="E18" s="1">
        <v>0</v>
      </c>
      <c r="G18" t="s">
        <v>18</v>
      </c>
      <c r="H18" s="1">
        <v>0</v>
      </c>
      <c r="J18" t="s">
        <v>18</v>
      </c>
      <c r="K18" s="1">
        <v>100</v>
      </c>
    </row>
    <row r="19" spans="1:11">
      <c r="A19" t="s">
        <v>19</v>
      </c>
      <c r="B19" s="1">
        <v>0</v>
      </c>
      <c r="D19" t="s">
        <v>19</v>
      </c>
      <c r="E19" s="1">
        <v>0</v>
      </c>
      <c r="G19" t="s">
        <v>19</v>
      </c>
      <c r="H19" s="1">
        <v>0</v>
      </c>
      <c r="J19" t="s">
        <v>19</v>
      </c>
      <c r="K19" s="1">
        <v>87</v>
      </c>
    </row>
    <row r="20" spans="1:11">
      <c r="A20" t="s">
        <v>20</v>
      </c>
      <c r="B20" s="1">
        <v>0</v>
      </c>
      <c r="D20" t="s">
        <v>20</v>
      </c>
      <c r="E20" s="1">
        <v>0</v>
      </c>
      <c r="G20" t="s">
        <v>20</v>
      </c>
      <c r="H20" s="1">
        <v>0</v>
      </c>
      <c r="J20" t="s">
        <v>20</v>
      </c>
      <c r="K20" s="1">
        <v>77</v>
      </c>
    </row>
    <row r="21" spans="1:11">
      <c r="A21" t="s">
        <v>21</v>
      </c>
      <c r="B21" s="1">
        <v>0</v>
      </c>
      <c r="D21" t="s">
        <v>21</v>
      </c>
      <c r="E21" s="1">
        <v>0</v>
      </c>
      <c r="G21" t="s">
        <v>21</v>
      </c>
      <c r="H21" s="1">
        <v>0</v>
      </c>
      <c r="J21" t="s">
        <v>21</v>
      </c>
      <c r="K21" s="1">
        <v>68</v>
      </c>
    </row>
    <row r="22" spans="1:11">
      <c r="A22" t="s">
        <v>22</v>
      </c>
      <c r="B22" s="1">
        <v>0</v>
      </c>
      <c r="D22" t="s">
        <v>22</v>
      </c>
      <c r="E22" s="1">
        <v>0</v>
      </c>
      <c r="G22" t="s">
        <v>22</v>
      </c>
      <c r="H22" s="1">
        <v>0</v>
      </c>
      <c r="J22" t="s">
        <v>22</v>
      </c>
      <c r="K22" s="1">
        <v>855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2017-09-10T18:02:55Z</dcterms:created>
  <dcterms:modified xsi:type="dcterms:W3CDTF">2017-09-10T18:02:55Z</dcterms:modified>
</cp:coreProperties>
</file>