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<sst xmlns="http://schemas.openxmlformats.org/spreadsheetml/2006/main" count="14" uniqueCount="11">
  <si>
    <t>Sl No</t>
  </si>
  <si>
    <t>Name</t>
  </si>
  <si>
    <t>Aadhar Card No</t>
  </si>
  <si>
    <t xml:space="preserve">Mobile no </t>
  </si>
  <si>
    <t>Session attending</t>
  </si>
  <si>
    <t>Ashish Tandon</t>
  </si>
  <si>
    <t>All 3</t>
  </si>
  <si>
    <t>Vinay</t>
  </si>
  <si>
    <t>Payal Kumari</t>
  </si>
  <si>
    <t>1(618) 671-210</t>
  </si>
  <si>
    <t xml:space="preserve">P Keerthivasan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</si>
</sst>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8.1703467576E11</v>
      </c>
      <c r="D2" s="2">
        <v>7.506260733E9</v>
      </c>
      <c r="E2" s="2" t="s">
        <v>6</v>
      </c>
    </row>
    <row r="3">
      <c r="A3" s="2">
        <v>2.0</v>
      </c>
      <c r="B3" s="2" t="s">
        <v>7</v>
      </c>
      <c r="C3" s="2">
        <v>7.41107343804E11</v>
      </c>
      <c r="D3" s="2">
        <v>8.80052611E9</v>
      </c>
      <c r="E3" s="2" t="s">
        <v>6</v>
      </c>
    </row>
    <row r="4">
      <c r="A4" s="2">
        <v>3.0</v>
      </c>
      <c r="B4" s="2" t="s">
        <v>8</v>
      </c>
      <c r="C4" s="2">
        <v>8.16528678305E11</v>
      </c>
      <c r="D4" s="2" t="s">
        <v>9</v>
      </c>
      <c r="E4" s="2" t="s">
        <v>6</v>
      </c>
    </row>
    <row r="5">
      <c r="A5" s="2">
        <v>4.0</v>
      </c>
      <c r="B5" s="2" t="s">
        <v>10</v>
      </c>
      <c r="C5" s="2">
        <v>3.04446792471E11</v>
      </c>
      <c r="D5" s="3">
        <f>917708860023</f>
        <v>917708860023</v>
      </c>
      <c r="E5" s="2" t="s">
        <v>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