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<sst xmlns="http://schemas.openxmlformats.org/spreadsheetml/2006/main" count="2" uniqueCount="2">
  <si>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</si>
  <si>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收盘价(元)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</si>
</sst>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176" fontId="0" fillId="0" borderId="0" xfId="0" applyNumberFormat="1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1" fillId="0" borderId="2" xfId="49" applyNumberFormat="1" applyBorder="1" applyAlignment="1">
      <alignment vertical="top"/>
    </xf>
    <xf numFmtId="0" fontId="1" fillId="0" borderId="2" xfId="49" applyBorder="1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file!$A$2:$A$80</c:f>
              <c:numCache>
                <c:formatCode>yyyy\-mm\-dd</c:formatCode>
                <c:ptCount val="79"/>
                <c:pt idx="0" c:formatCode="yyyy\-mm\-dd">
                  <c:v>44966</c:v>
                </c:pt>
                <c:pt idx="1" c:formatCode="yyyy\-mm\-dd">
                  <c:v>44967</c:v>
                </c:pt>
                <c:pt idx="2" c:formatCode="yyyy\-mm\-dd">
                  <c:v>44970</c:v>
                </c:pt>
                <c:pt idx="3" c:formatCode="yyyy\-mm\-dd">
                  <c:v>44971</c:v>
                </c:pt>
                <c:pt idx="4" c:formatCode="yyyy\-mm\-dd">
                  <c:v>44972</c:v>
                </c:pt>
                <c:pt idx="5" c:formatCode="yyyy\-mm\-dd">
                  <c:v>44973</c:v>
                </c:pt>
                <c:pt idx="6" c:formatCode="yyyy\-mm\-dd">
                  <c:v>44974</c:v>
                </c:pt>
                <c:pt idx="7" c:formatCode="yyyy\-mm\-dd">
                  <c:v>44978</c:v>
                </c:pt>
                <c:pt idx="8" c:formatCode="yyyy\-mm\-dd">
                  <c:v>44979</c:v>
                </c:pt>
                <c:pt idx="9" c:formatCode="yyyy\-mm\-dd">
                  <c:v>44980</c:v>
                </c:pt>
                <c:pt idx="10" c:formatCode="yyyy\-mm\-dd">
                  <c:v>44981</c:v>
                </c:pt>
                <c:pt idx="11" c:formatCode="yyyy\-mm\-dd">
                  <c:v>44984</c:v>
                </c:pt>
                <c:pt idx="12" c:formatCode="yyyy\-mm\-dd">
                  <c:v>44985</c:v>
                </c:pt>
                <c:pt idx="13" c:formatCode="yyyy\-mm\-dd">
                  <c:v>44986</c:v>
                </c:pt>
                <c:pt idx="14" c:formatCode="yyyy\-mm\-dd">
                  <c:v>44987</c:v>
                </c:pt>
                <c:pt idx="15" c:formatCode="yyyy\-mm\-dd">
                  <c:v>44988</c:v>
                </c:pt>
                <c:pt idx="16" c:formatCode="yyyy\-mm\-dd">
                  <c:v>44991</c:v>
                </c:pt>
                <c:pt idx="17" c:formatCode="yyyy\-mm\-dd">
                  <c:v>44992</c:v>
                </c:pt>
                <c:pt idx="18" c:formatCode="yyyy\-mm\-dd">
                  <c:v>44993</c:v>
                </c:pt>
                <c:pt idx="19" c:formatCode="yyyy\-mm\-dd">
                  <c:v>44994</c:v>
                </c:pt>
                <c:pt idx="20" c:formatCode="yyyy\-mm\-dd">
                  <c:v>44995</c:v>
                </c:pt>
                <c:pt idx="21" c:formatCode="yyyy\-mm\-dd">
                  <c:v>44998</c:v>
                </c:pt>
                <c:pt idx="22" c:formatCode="yyyy\-mm\-dd">
                  <c:v>44999</c:v>
                </c:pt>
                <c:pt idx="23" c:formatCode="yyyy\-mm\-dd">
                  <c:v>45000</c:v>
                </c:pt>
                <c:pt idx="24" c:formatCode="yyyy\-mm\-dd">
                  <c:v>45001</c:v>
                </c:pt>
                <c:pt idx="25" c:formatCode="yyyy\-mm\-dd">
                  <c:v>45002</c:v>
                </c:pt>
                <c:pt idx="26" c:formatCode="yyyy\-mm\-dd">
                  <c:v>45005</c:v>
                </c:pt>
                <c:pt idx="27" c:formatCode="yyyy\-mm\-dd">
                  <c:v>45006</c:v>
                </c:pt>
                <c:pt idx="28" c:formatCode="yyyy\-mm\-dd">
                  <c:v>45007</c:v>
                </c:pt>
                <c:pt idx="29" c:formatCode="yyyy\-mm\-dd">
                  <c:v>45008</c:v>
                </c:pt>
                <c:pt idx="30" c:formatCode="yyyy\-mm\-dd">
                  <c:v>45009</c:v>
                </c:pt>
                <c:pt idx="31" c:formatCode="yyyy\-mm\-dd">
                  <c:v>45012</c:v>
                </c:pt>
                <c:pt idx="32" c:formatCode="yyyy\-mm\-dd">
                  <c:v>45013</c:v>
                </c:pt>
                <c:pt idx="33" c:formatCode="yyyy\-mm\-dd">
                  <c:v>45014</c:v>
                </c:pt>
                <c:pt idx="34" c:formatCode="yyyy\-mm\-dd">
                  <c:v>45015</c:v>
                </c:pt>
                <c:pt idx="35" c:formatCode="yyyy\-mm\-dd">
                  <c:v>45016</c:v>
                </c:pt>
                <c:pt idx="36" c:formatCode="yyyy\-mm\-dd">
                  <c:v>45019</c:v>
                </c:pt>
                <c:pt idx="37" c:formatCode="yyyy\-mm\-dd">
                  <c:v>45020</c:v>
                </c:pt>
                <c:pt idx="38" c:formatCode="yyyy\-mm\-dd">
                  <c:v>45021</c:v>
                </c:pt>
                <c:pt idx="39" c:formatCode="yyyy\-mm\-dd">
                  <c:v>45022</c:v>
                </c:pt>
                <c:pt idx="40" c:formatCode="yyyy\-mm\-dd">
                  <c:v>45026</c:v>
                </c:pt>
                <c:pt idx="41" c:formatCode="yyyy\-mm\-dd">
                  <c:v>45027</c:v>
                </c:pt>
                <c:pt idx="42" c:formatCode="yyyy\-mm\-dd">
                  <c:v>45028</c:v>
                </c:pt>
                <c:pt idx="43" c:formatCode="yyyy\-mm\-dd">
                  <c:v>45029</c:v>
                </c:pt>
                <c:pt idx="44" c:formatCode="yyyy\-mm\-dd">
                  <c:v>45030</c:v>
                </c:pt>
                <c:pt idx="45" c:formatCode="yyyy\-mm\-dd">
                  <c:v>45033</c:v>
                </c:pt>
                <c:pt idx="46" c:formatCode="yyyy\-mm\-dd">
                  <c:v>45034</c:v>
                </c:pt>
                <c:pt idx="47" c:formatCode="yyyy\-mm\-dd">
                  <c:v>45035</c:v>
                </c:pt>
                <c:pt idx="48" c:formatCode="yyyy\-mm\-dd">
                  <c:v>45036</c:v>
                </c:pt>
                <c:pt idx="49" c:formatCode="yyyy\-mm\-dd">
                  <c:v>45037</c:v>
                </c:pt>
                <c:pt idx="50" c:formatCode="yyyy\-mm\-dd">
                  <c:v>45040</c:v>
                </c:pt>
                <c:pt idx="51" c:formatCode="yyyy\-mm\-dd">
                  <c:v>45041</c:v>
                </c:pt>
                <c:pt idx="52" c:formatCode="yyyy\-mm\-dd">
                  <c:v>45042</c:v>
                </c:pt>
                <c:pt idx="53" c:formatCode="yyyy\-mm\-dd">
                  <c:v>45043</c:v>
                </c:pt>
                <c:pt idx="54" c:formatCode="yyyy\-mm\-dd">
                  <c:v>45044</c:v>
                </c:pt>
                <c:pt idx="55" c:formatCode="yyyy\-mm\-dd">
                  <c:v>45047</c:v>
                </c:pt>
                <c:pt idx="56" c:formatCode="yyyy\-mm\-dd">
                  <c:v>45048</c:v>
                </c:pt>
                <c:pt idx="57" c:formatCode="yyyy\-mm\-dd">
                  <c:v>45049</c:v>
                </c:pt>
                <c:pt idx="58" c:formatCode="yyyy\-mm\-dd">
                  <c:v>45050</c:v>
                </c:pt>
                <c:pt idx="59" c:formatCode="yyyy\-mm\-dd">
                  <c:v>45051</c:v>
                </c:pt>
                <c:pt idx="60" c:formatCode="yyyy\-mm\-dd">
                  <c:v>45054</c:v>
                </c:pt>
                <c:pt idx="61" c:formatCode="yyyy\-mm\-dd">
                  <c:v>45055</c:v>
                </c:pt>
                <c:pt idx="62" c:formatCode="yyyy\-mm\-dd">
                  <c:v>45056</c:v>
                </c:pt>
                <c:pt idx="63" c:formatCode="yyyy\-mm\-dd">
                  <c:v>45057</c:v>
                </c:pt>
                <c:pt idx="64" c:formatCode="yyyy\-mm\-dd">
                  <c:v>45058</c:v>
                </c:pt>
                <c:pt idx="65" c:formatCode="yyyy\-mm\-dd">
                  <c:v>45061</c:v>
                </c:pt>
                <c:pt idx="66" c:formatCode="yyyy\-mm\-dd">
                  <c:v>45062</c:v>
                </c:pt>
                <c:pt idx="67" c:formatCode="yyyy\-mm\-dd">
                  <c:v>45063</c:v>
                </c:pt>
                <c:pt idx="68" c:formatCode="yyyy\-mm\-dd">
                  <c:v>45064</c:v>
                </c:pt>
                <c:pt idx="69" c:formatCode="yyyy\-mm\-dd">
                  <c:v>45065</c:v>
                </c:pt>
                <c:pt idx="70" c:formatCode="yyyy\-mm\-dd">
                  <c:v>45068</c:v>
                </c:pt>
                <c:pt idx="71" c:formatCode="yyyy\-mm\-dd">
                  <c:v>45069</c:v>
                </c:pt>
                <c:pt idx="72" c:formatCode="yyyy\-mm\-dd">
                  <c:v>45070</c:v>
                </c:pt>
                <c:pt idx="73" c:formatCode="yyyy\-mm\-dd">
                  <c:v>45071</c:v>
                </c:pt>
                <c:pt idx="74" c:formatCode="yyyy\-mm\-dd">
                  <c:v>45072</c:v>
                </c:pt>
                <c:pt idx="75" c:formatCode="yyyy\-mm\-dd">
                  <c:v>45076</c:v>
                </c:pt>
                <c:pt idx="76" c:formatCode="yyyy\-mm\-dd">
                  <c:v>45077</c:v>
                </c:pt>
                <c:pt idx="77" c:formatCode="yyyy\-mm\-dd">
                  <c:v>45078</c:v>
                </c:pt>
                <c:pt idx="78" c:formatCode="yyyy\-mm\-dd">
                  <c:v>45079</c:v>
                </c:pt>
              </c:numCache>
            </c:numRef>
          </c:cat>
          <c:val>
            <c:numRef>
              <c:f>file!$B$2:$B$80</c:f>
              <c:numCache>
                <c:formatCode>General</c:formatCode>
                <c:ptCount val="79"/>
                <c:pt idx="0">
                  <c:v>21.05</c:v>
                </c:pt>
                <c:pt idx="1">
                  <c:v>22.2</c:v>
                </c:pt>
                <c:pt idx="2">
                  <c:v>22.43</c:v>
                </c:pt>
                <c:pt idx="3">
                  <c:v>21.41</c:v>
                </c:pt>
                <c:pt idx="4">
                  <c:v>22.25</c:v>
                </c:pt>
                <c:pt idx="5">
                  <c:v>21.47</c:v>
                </c:pt>
                <c:pt idx="6">
                  <c:v>22.1</c:v>
                </c:pt>
                <c:pt idx="7">
                  <c:v>21.17</c:v>
                </c:pt>
                <c:pt idx="8">
                  <c:v>21.03</c:v>
                </c:pt>
                <c:pt idx="9">
                  <c:v>20.57</c:v>
                </c:pt>
                <c:pt idx="10">
                  <c:v>19</c:v>
                </c:pt>
                <c:pt idx="11">
                  <c:v>18.24</c:v>
                </c:pt>
                <c:pt idx="12">
                  <c:v>18.72</c:v>
                </c:pt>
                <c:pt idx="13">
                  <c:v>18.25</c:v>
                </c:pt>
                <c:pt idx="14">
                  <c:v>19.13</c:v>
                </c:pt>
                <c:pt idx="15">
                  <c:v>19.08</c:v>
                </c:pt>
                <c:pt idx="16">
                  <c:v>18.99</c:v>
                </c:pt>
                <c:pt idx="17">
                  <c:v>18.47</c:v>
                </c:pt>
                <c:pt idx="18">
                  <c:v>19.04</c:v>
                </c:pt>
                <c:pt idx="19">
                  <c:v>19.02</c:v>
                </c:pt>
                <c:pt idx="20">
                  <c:v>19</c:v>
                </c:pt>
                <c:pt idx="21">
                  <c:v>18.24</c:v>
                </c:pt>
                <c:pt idx="22">
                  <c:v>17.39</c:v>
                </c:pt>
                <c:pt idx="23">
                  <c:v>15.24</c:v>
                </c:pt>
                <c:pt idx="24">
                  <c:v>13.69</c:v>
                </c:pt>
                <c:pt idx="25">
                  <c:v>13.85</c:v>
                </c:pt>
                <c:pt idx="26">
                  <c:v>11.65</c:v>
                </c:pt>
                <c:pt idx="27">
                  <c:v>12.82</c:v>
                </c:pt>
                <c:pt idx="28">
                  <c:v>12.84</c:v>
                </c:pt>
                <c:pt idx="29">
                  <c:v>14.1</c:v>
                </c:pt>
                <c:pt idx="30">
                  <c:v>16.23</c:v>
                </c:pt>
                <c:pt idx="31">
                  <c:v>15.26</c:v>
                </c:pt>
                <c:pt idx="32">
                  <c:v>15.21</c:v>
                </c:pt>
                <c:pt idx="33">
                  <c:v>15.06</c:v>
                </c:pt>
                <c:pt idx="34">
                  <c:v>16.98</c:v>
                </c:pt>
                <c:pt idx="35">
                  <c:v>15.47</c:v>
                </c:pt>
                <c:pt idx="36">
                  <c:v>14.59</c:v>
                </c:pt>
                <c:pt idx="37">
                  <c:v>13.01</c:v>
                </c:pt>
                <c:pt idx="38">
                  <c:v>13.22</c:v>
                </c:pt>
                <c:pt idx="39">
                  <c:v>12.17</c:v>
                </c:pt>
                <c:pt idx="40">
                  <c:v>12.52</c:v>
                </c:pt>
                <c:pt idx="41">
                  <c:v>12.11</c:v>
                </c:pt>
                <c:pt idx="42">
                  <c:v>11.52</c:v>
                </c:pt>
                <c:pt idx="43">
                  <c:v>11.72</c:v>
                </c:pt>
                <c:pt idx="44">
                  <c:v>11.93</c:v>
                </c:pt>
                <c:pt idx="45">
                  <c:v>12.57</c:v>
                </c:pt>
                <c:pt idx="46">
                  <c:v>12.44</c:v>
                </c:pt>
                <c:pt idx="47">
                  <c:v>12</c:v>
                </c:pt>
                <c:pt idx="48">
                  <c:v>12.17</c:v>
                </c:pt>
                <c:pt idx="49">
                  <c:v>10.96</c:v>
                </c:pt>
                <c:pt idx="50">
                  <c:v>8.68</c:v>
                </c:pt>
                <c:pt idx="51">
                  <c:v>8.49</c:v>
                </c:pt>
                <c:pt idx="52">
                  <c:v>8.55</c:v>
                </c:pt>
                <c:pt idx="53">
                  <c:v>9.41</c:v>
                </c:pt>
                <c:pt idx="54">
                  <c:v>9.02</c:v>
                </c:pt>
                <c:pt idx="55">
                  <c:v>10.34</c:v>
                </c:pt>
                <c:pt idx="56">
                  <c:v>9.7</c:v>
                </c:pt>
                <c:pt idx="57">
                  <c:v>9.66</c:v>
                </c:pt>
                <c:pt idx="58">
                  <c:v>9.66</c:v>
                </c:pt>
                <c:pt idx="59">
                  <c:v>9.52</c:v>
                </c:pt>
                <c:pt idx="60">
                  <c:v>9.41</c:v>
                </c:pt>
                <c:pt idx="61">
                  <c:v>8.66</c:v>
                </c:pt>
                <c:pt idx="62">
                  <c:v>8.72</c:v>
                </c:pt>
                <c:pt idx="63">
                  <c:v>8.89</c:v>
                </c:pt>
                <c:pt idx="64">
                  <c:v>8.1</c:v>
                </c:pt>
                <c:pt idx="65">
                  <c:v>7.39</c:v>
                </c:pt>
                <c:pt idx="66">
                  <c:v>8.1</c:v>
                </c:pt>
                <c:pt idx="67">
                  <c:v>8.36</c:v>
                </c:pt>
                <c:pt idx="68">
                  <c:v>8.36</c:v>
                </c:pt>
                <c:pt idx="69">
                  <c:v>8.73</c:v>
                </c:pt>
                <c:pt idx="70">
                  <c:v>9.64</c:v>
                </c:pt>
                <c:pt idx="71">
                  <c:v>9.37</c:v>
                </c:pt>
                <c:pt idx="72">
                  <c:v>8.11</c:v>
                </c:pt>
                <c:pt idx="73">
                  <c:v>7.98</c:v>
                </c:pt>
                <c:pt idx="74">
                  <c:v>8.01</c:v>
                </c:pt>
                <c:pt idx="75">
                  <c:v>7.95</c:v>
                </c:pt>
                <c:pt idx="76">
                  <c:v>7.55</c:v>
                </c:pt>
                <c:pt idx="77">
                  <c:v>8.03</c:v>
                </c:pt>
                <c:pt idx="78">
                  <c:v>8.56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29524991"/>
        <c:axId val="826488703"/>
      </c:lineChart>
      <c:dateAx>
        <c:axId val="8295249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6488703"/>
        <c:crosses val="autoZero"/>
        <c:auto val="1"/>
        <c:lblOffset val="100"/>
        <c:baseTimeUnit val="days"/>
      </c:dateAx>
      <c:valAx>
        <c:axId val="826488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952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494665</xdr:colOff>
      <xdr:row>4</xdr:row>
      <xdr:rowOff>52070</xdr:rowOff>
    </xdr:from>
    <xdr:to>
      <xdr:col>10</xdr:col>
      <xdr:colOff>180340</xdr:colOff>
      <xdr:row>21</xdr:row>
      <xdr:rowOff>42545</xdr:rowOff>
    </xdr:to>
    <xdr:graphicFrame>
      <xdr:nvGraphicFramePr>
        <xdr:cNvPr id="2" name="图表 1"/>
        <xdr:cNvGraphicFramePr/>
      </xdr:nvGraphicFramePr>
      <xdr:xfrm>
        <a:off x="2412365" y="744220"/>
        <a:ext cx="4816475" cy="3013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"/>
  <sheetViews>
    <sheetView tabSelected="1" zoomScale="115" zoomScaleNormal="115" workbookViewId="0">
      <selection activeCell="L18" sqref="L18"/>
    </sheetView>
  </sheetViews>
  <sheetFormatPr defaultColWidth="9.18181818181818" defaultRowHeight="12.5" outlineLevelCol="1"/>
  <cols>
    <col min="1" max="1" width="16.1818181818182" style="1" customWidth="1"/>
    <col min="2" max="2" width="11.2727272727273"/>
  </cols>
  <sheetData>
    <row r="1" spans="1:2">
      <c r="A1" s="2" t="s">
        <v>0</v>
      </c>
      <c r="B1" s="3" t="s">
        <v>1</v>
      </c>
    </row>
    <row r="2" ht="14" spans="1:2">
      <c r="A2" s="4">
        <v>44966</v>
      </c>
      <c r="B2" s="5">
        <v>21.05</v>
      </c>
    </row>
    <row r="3" ht="14" spans="1:2">
      <c r="A3" s="4">
        <v>44967</v>
      </c>
      <c r="B3" s="5">
        <v>22.2</v>
      </c>
    </row>
    <row r="4" ht="14" spans="1:2">
      <c r="A4" s="4">
        <v>44970</v>
      </c>
      <c r="B4" s="5">
        <v>22.43</v>
      </c>
    </row>
    <row r="5" ht="14" spans="1:2">
      <c r="A5" s="4">
        <v>44971</v>
      </c>
      <c r="B5" s="5">
        <v>21.41</v>
      </c>
    </row>
    <row r="6" ht="14" spans="1:2">
      <c r="A6" s="4">
        <v>44972</v>
      </c>
      <c r="B6" s="5">
        <v>22.25</v>
      </c>
    </row>
    <row r="7" ht="14" spans="1:2">
      <c r="A7" s="4">
        <v>44973</v>
      </c>
      <c r="B7" s="5">
        <v>21.47</v>
      </c>
    </row>
    <row r="8" ht="14" spans="1:2">
      <c r="A8" s="4">
        <v>44974</v>
      </c>
      <c r="B8" s="5">
        <v>22.1</v>
      </c>
    </row>
    <row r="9" ht="14" spans="1:2">
      <c r="A9" s="4">
        <v>44978</v>
      </c>
      <c r="B9" s="5">
        <v>21.17</v>
      </c>
    </row>
    <row r="10" ht="14" spans="1:2">
      <c r="A10" s="4">
        <v>44979</v>
      </c>
      <c r="B10" s="5">
        <v>21.03</v>
      </c>
    </row>
    <row r="11" ht="14" spans="1:2">
      <c r="A11" s="4">
        <v>44980</v>
      </c>
      <c r="B11" s="5">
        <v>20.57</v>
      </c>
    </row>
    <row r="12" ht="14" spans="1:2">
      <c r="A12" s="4">
        <v>44981</v>
      </c>
      <c r="B12" s="5">
        <v>19</v>
      </c>
    </row>
    <row r="13" ht="14" spans="1:2">
      <c r="A13" s="4">
        <v>44984</v>
      </c>
      <c r="B13" s="5">
        <v>18.24</v>
      </c>
    </row>
    <row r="14" ht="14" spans="1:2">
      <c r="A14" s="4">
        <v>44985</v>
      </c>
      <c r="B14" s="5">
        <v>18.72</v>
      </c>
    </row>
    <row r="15" ht="14" spans="1:2">
      <c r="A15" s="4">
        <v>44986</v>
      </c>
      <c r="B15" s="5">
        <v>18.25</v>
      </c>
    </row>
    <row r="16" ht="14" spans="1:2">
      <c r="A16" s="4">
        <v>44987</v>
      </c>
      <c r="B16" s="5">
        <v>19.13</v>
      </c>
    </row>
    <row r="17" ht="14" spans="1:2">
      <c r="A17" s="4">
        <v>44988</v>
      </c>
      <c r="B17" s="5">
        <v>19.08</v>
      </c>
    </row>
    <row r="18" ht="14" spans="1:2">
      <c r="A18" s="4">
        <v>44991</v>
      </c>
      <c r="B18" s="5">
        <v>18.99</v>
      </c>
    </row>
    <row r="19" ht="14" spans="1:2">
      <c r="A19" s="4">
        <v>44992</v>
      </c>
      <c r="B19" s="5">
        <v>18.47</v>
      </c>
    </row>
    <row r="20" ht="14" spans="1:2">
      <c r="A20" s="4">
        <v>44993</v>
      </c>
      <c r="B20" s="5">
        <v>19.04</v>
      </c>
    </row>
    <row r="21" ht="14" spans="1:2">
      <c r="A21" s="4">
        <v>44994</v>
      </c>
      <c r="B21" s="5">
        <v>19.02</v>
      </c>
    </row>
    <row r="22" ht="14" spans="1:2">
      <c r="A22" s="4">
        <v>44995</v>
      </c>
      <c r="B22" s="5">
        <v>19</v>
      </c>
    </row>
    <row r="23" ht="14" spans="1:2">
      <c r="A23" s="4">
        <v>44998</v>
      </c>
      <c r="B23" s="5">
        <v>18.24</v>
      </c>
    </row>
    <row r="24" ht="14" spans="1:2">
      <c r="A24" s="4">
        <v>44999</v>
      </c>
      <c r="B24" s="5">
        <v>17.39</v>
      </c>
    </row>
    <row r="25" ht="14" spans="1:2">
      <c r="A25" s="4">
        <v>45000</v>
      </c>
      <c r="B25" s="5">
        <v>15.24</v>
      </c>
    </row>
    <row r="26" ht="14" spans="1:2">
      <c r="A26" s="4">
        <v>45001</v>
      </c>
      <c r="B26" s="5">
        <v>13.69</v>
      </c>
    </row>
    <row r="27" ht="14" spans="1:2">
      <c r="A27" s="4">
        <v>45002</v>
      </c>
      <c r="B27" s="5">
        <v>13.85</v>
      </c>
    </row>
    <row r="28" ht="14" spans="1:2">
      <c r="A28" s="4">
        <v>45005</v>
      </c>
      <c r="B28" s="5">
        <v>11.65</v>
      </c>
    </row>
    <row r="29" ht="14" spans="1:2">
      <c r="A29" s="4">
        <v>45006</v>
      </c>
      <c r="B29" s="5">
        <v>12.82</v>
      </c>
    </row>
    <row r="30" ht="14" spans="1:2">
      <c r="A30" s="4">
        <v>45007</v>
      </c>
      <c r="B30" s="5">
        <v>12.84</v>
      </c>
    </row>
    <row r="31" ht="14" spans="1:2">
      <c r="A31" s="4">
        <v>45008</v>
      </c>
      <c r="B31" s="5">
        <v>14.1</v>
      </c>
    </row>
    <row r="32" ht="14" spans="1:2">
      <c r="A32" s="4">
        <v>45009</v>
      </c>
      <c r="B32" s="5">
        <v>16.23</v>
      </c>
    </row>
    <row r="33" ht="14" spans="1:2">
      <c r="A33" s="4">
        <v>45012</v>
      </c>
      <c r="B33" s="5">
        <v>15.26</v>
      </c>
    </row>
    <row r="34" ht="14" spans="1:2">
      <c r="A34" s="4">
        <v>45013</v>
      </c>
      <c r="B34" s="5">
        <v>15.21</v>
      </c>
    </row>
    <row r="35" ht="14" spans="1:2">
      <c r="A35" s="4">
        <v>45014</v>
      </c>
      <c r="B35" s="5">
        <v>15.06</v>
      </c>
    </row>
    <row r="36" ht="14" spans="1:2">
      <c r="A36" s="4">
        <v>45015</v>
      </c>
      <c r="B36" s="5">
        <v>16.98</v>
      </c>
    </row>
    <row r="37" ht="14" spans="1:2">
      <c r="A37" s="4">
        <v>45016</v>
      </c>
      <c r="B37" s="5">
        <v>15.47</v>
      </c>
    </row>
    <row r="38" ht="14" spans="1:2">
      <c r="A38" s="4">
        <v>45019</v>
      </c>
      <c r="B38" s="5">
        <v>14.59</v>
      </c>
    </row>
    <row r="39" ht="14" spans="1:2">
      <c r="A39" s="4">
        <v>45020</v>
      </c>
      <c r="B39" s="5">
        <v>13.01</v>
      </c>
    </row>
    <row r="40" ht="14" spans="1:2">
      <c r="A40" s="4">
        <v>45021</v>
      </c>
      <c r="B40" s="5">
        <v>13.22</v>
      </c>
    </row>
    <row r="41" ht="14" spans="1:2">
      <c r="A41" s="4">
        <v>45022</v>
      </c>
      <c r="B41" s="5">
        <v>12.17</v>
      </c>
    </row>
    <row r="42" ht="14" spans="1:2">
      <c r="A42" s="4">
        <v>45026</v>
      </c>
      <c r="B42" s="5">
        <v>12.52</v>
      </c>
    </row>
    <row r="43" ht="14" spans="1:2">
      <c r="A43" s="4">
        <v>45027</v>
      </c>
      <c r="B43" s="5">
        <v>12.11</v>
      </c>
    </row>
    <row r="44" ht="14" spans="1:2">
      <c r="A44" s="4">
        <v>45028</v>
      </c>
      <c r="B44" s="5">
        <v>11.52</v>
      </c>
    </row>
    <row r="45" ht="14" spans="1:2">
      <c r="A45" s="4">
        <v>45029</v>
      </c>
      <c r="B45" s="5">
        <v>11.72</v>
      </c>
    </row>
    <row r="46" ht="14" spans="1:2">
      <c r="A46" s="4">
        <v>45030</v>
      </c>
      <c r="B46" s="5">
        <v>11.93</v>
      </c>
    </row>
    <row r="47" ht="14" spans="1:2">
      <c r="A47" s="4">
        <v>45033</v>
      </c>
      <c r="B47" s="5">
        <v>12.57</v>
      </c>
    </row>
    <row r="48" ht="14" spans="1:2">
      <c r="A48" s="4">
        <v>45034</v>
      </c>
      <c r="B48" s="5">
        <v>12.44</v>
      </c>
    </row>
    <row r="49" ht="14" spans="1:2">
      <c r="A49" s="4">
        <v>45035</v>
      </c>
      <c r="B49" s="5">
        <v>12</v>
      </c>
    </row>
    <row r="50" ht="14" spans="1:2">
      <c r="A50" s="4">
        <v>45036</v>
      </c>
      <c r="B50" s="5">
        <v>12.17</v>
      </c>
    </row>
    <row r="51" ht="14" spans="1:2">
      <c r="A51" s="4">
        <v>45037</v>
      </c>
      <c r="B51" s="5">
        <v>10.96</v>
      </c>
    </row>
    <row r="52" ht="14" spans="1:2">
      <c r="A52" s="4">
        <v>45040</v>
      </c>
      <c r="B52" s="5">
        <v>8.68</v>
      </c>
    </row>
    <row r="53" ht="14" spans="1:2">
      <c r="A53" s="4">
        <v>45041</v>
      </c>
      <c r="B53" s="5">
        <v>8.49</v>
      </c>
    </row>
    <row r="54" ht="14" spans="1:2">
      <c r="A54" s="4">
        <v>45042</v>
      </c>
      <c r="B54" s="5">
        <v>8.55</v>
      </c>
    </row>
    <row r="55" ht="14" spans="1:2">
      <c r="A55" s="4">
        <v>45043</v>
      </c>
      <c r="B55" s="5">
        <v>9.41</v>
      </c>
    </row>
    <row r="56" ht="14" spans="1:2">
      <c r="A56" s="4">
        <v>45044</v>
      </c>
      <c r="B56" s="5">
        <v>9.02</v>
      </c>
    </row>
    <row r="57" ht="14" spans="1:2">
      <c r="A57" s="4">
        <v>45047</v>
      </c>
      <c r="B57" s="5">
        <v>10.34</v>
      </c>
    </row>
    <row r="58" ht="14" spans="1:2">
      <c r="A58" s="4">
        <v>45048</v>
      </c>
      <c r="B58" s="5">
        <v>9.7</v>
      </c>
    </row>
    <row r="59" ht="14" spans="1:2">
      <c r="A59" s="4">
        <v>45049</v>
      </c>
      <c r="B59" s="5">
        <v>9.66</v>
      </c>
    </row>
    <row r="60" ht="14" spans="1:2">
      <c r="A60" s="4">
        <v>45050</v>
      </c>
      <c r="B60" s="5">
        <v>9.66</v>
      </c>
    </row>
    <row r="61" ht="14" spans="1:2">
      <c r="A61" s="4">
        <v>45051</v>
      </c>
      <c r="B61" s="5">
        <v>9.52</v>
      </c>
    </row>
    <row r="62" ht="14" spans="1:2">
      <c r="A62" s="4">
        <v>45054</v>
      </c>
      <c r="B62" s="5">
        <v>9.41</v>
      </c>
    </row>
    <row r="63" ht="14" spans="1:2">
      <c r="A63" s="4">
        <v>45055</v>
      </c>
      <c r="B63" s="5">
        <v>8.66</v>
      </c>
    </row>
    <row r="64" ht="14" spans="1:2">
      <c r="A64" s="4">
        <v>45056</v>
      </c>
      <c r="B64" s="5">
        <v>8.72</v>
      </c>
    </row>
    <row r="65" ht="14" spans="1:2">
      <c r="A65" s="4">
        <v>45057</v>
      </c>
      <c r="B65" s="5">
        <v>8.89</v>
      </c>
    </row>
    <row r="66" ht="14" spans="1:2">
      <c r="A66" s="4">
        <v>45058</v>
      </c>
      <c r="B66" s="5">
        <v>8.1</v>
      </c>
    </row>
    <row r="67" ht="14" spans="1:2">
      <c r="A67" s="4">
        <v>45061</v>
      </c>
      <c r="B67" s="5">
        <v>7.39</v>
      </c>
    </row>
    <row r="68" ht="14" spans="1:2">
      <c r="A68" s="4">
        <v>45062</v>
      </c>
      <c r="B68" s="5">
        <v>8.1</v>
      </c>
    </row>
    <row r="69" ht="14" spans="1:2">
      <c r="A69" s="4">
        <v>45063</v>
      </c>
      <c r="B69" s="5">
        <v>8.36</v>
      </c>
    </row>
    <row r="70" ht="14" spans="1:2">
      <c r="A70" s="4">
        <v>45064</v>
      </c>
      <c r="B70" s="5">
        <v>8.36</v>
      </c>
    </row>
    <row r="71" ht="14" spans="1:2">
      <c r="A71" s="4">
        <v>45065</v>
      </c>
      <c r="B71" s="5">
        <v>8.73</v>
      </c>
    </row>
    <row r="72" ht="14" spans="1:2">
      <c r="A72" s="4">
        <v>45068</v>
      </c>
      <c r="B72" s="5">
        <v>9.64</v>
      </c>
    </row>
    <row r="73" ht="14" spans="1:2">
      <c r="A73" s="4">
        <v>45069</v>
      </c>
      <c r="B73" s="5">
        <v>9.37</v>
      </c>
    </row>
    <row r="74" ht="14" spans="1:2">
      <c r="A74" s="4">
        <v>45070</v>
      </c>
      <c r="B74" s="5">
        <v>8.11</v>
      </c>
    </row>
    <row r="75" ht="14" spans="1:2">
      <c r="A75" s="4">
        <v>45071</v>
      </c>
      <c r="B75" s="5">
        <v>7.98</v>
      </c>
    </row>
    <row r="76" ht="14" spans="1:2">
      <c r="A76" s="4">
        <v>45072</v>
      </c>
      <c r="B76" s="5">
        <v>8.01</v>
      </c>
    </row>
    <row r="77" ht="14" spans="1:2">
      <c r="A77" s="4">
        <v>45076</v>
      </c>
      <c r="B77" s="5">
        <v>7.95</v>
      </c>
    </row>
    <row r="78" ht="14" spans="1:2">
      <c r="A78" s="4">
        <v>45077</v>
      </c>
      <c r="B78" s="5">
        <v>7.55</v>
      </c>
    </row>
    <row r="79" ht="14" spans="1:2">
      <c r="A79" s="4">
        <v>45078</v>
      </c>
      <c r="B79" s="5">
        <v>8.03</v>
      </c>
    </row>
    <row r="80" ht="14" spans="1:2">
      <c r="A80" s="4">
        <v>45079</v>
      </c>
      <c r="B80" s="5">
        <v>8.56</v>
      </c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</sheetData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GIAO</dc:creator>
  <cp:lastModifiedBy>文档存本地丢失不负责</cp:lastModifiedBy>
  <dcterms:created xsi:type="dcterms:W3CDTF">2023-06-05T07:07:00Z</dcterms:created>
  <dcterms:modified xsi:type="dcterms:W3CDTF">2023-06-05T07:12:24Z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65C583A5FD434C308681669A8F0C64D7</vt:lpwstr>
  </property>
  <property fmtid="{D5CDD505-2E9C-101B-9397-08002B2CF9AE}" pid="3" name="KSOProductBuildVer">
    <vt:lpwstr>2052-11.1.0.12132</vt:lpwstr>
  </property>
</Properties>
</file>