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elv/Desktop/"/>
    </mc:Choice>
  </mc:AlternateContent>
  <xr:revisionPtr revIDLastSave="0" documentId="8_{94EB3CCF-E022-DF4F-9C0C-5F25ABF1F2A9}" xr6:coauthVersionLast="32" xr6:coauthVersionMax="32" xr10:uidLastSave="{00000000-0000-0000-0000-000000000000}"/>
  <bookViews>
    <workbookView xWindow="2180" yWindow="440" windowWidth="24480" windowHeight="26740" xr2:uid="{C9C0DAD6-D577-2B41-A23A-ED02CD6695B4}"/>
  </bookViews>
  <sheets>
    <sheet name="Sheet1" sheetId="1" r:id="rId1"/>
  </sheets>
  <definedNames>
    <definedName name="_xlchart.v1.0" hidden="1">Sheet1!$B$1:$L$1</definedName>
    <definedName name="_xlchart.v1.1" hidden="1">Sheet1!$B$1:$N$1</definedName>
    <definedName name="_xlchart.v1.10" hidden="1">Sheet1!$B$4:$N$4</definedName>
    <definedName name="_xlchart.v1.11" hidden="1">Sheet1!$B$5:$N$5</definedName>
    <definedName name="_xlchart.v1.12" hidden="1">Sheet1!$B$1:$L$1</definedName>
    <definedName name="_xlchart.v1.13" hidden="1">Sheet1!$B$1:$N$1</definedName>
    <definedName name="_xlchart.v1.14" hidden="1">Sheet1!$B$2:$L$2</definedName>
    <definedName name="_xlchart.v1.15" hidden="1">Sheet1!$B$3:$N$3</definedName>
    <definedName name="_xlchart.v1.16" hidden="1">Sheet1!$B$4:$N$4</definedName>
    <definedName name="_xlchart.v1.17" hidden="1">Sheet1!$B$5:$N$5</definedName>
    <definedName name="_xlchart.v1.18" hidden="1">Sheet1!$B$1:$L$1</definedName>
    <definedName name="_xlchart.v1.19" hidden="1">Sheet1!$B$1:$N$1</definedName>
    <definedName name="_xlchart.v1.2" hidden="1">Sheet1!$B$2:$L$2</definedName>
    <definedName name="_xlchart.v1.20" hidden="1">Sheet1!$B$2:$L$2</definedName>
    <definedName name="_xlchart.v1.21" hidden="1">Sheet1!$B$3:$N$3</definedName>
    <definedName name="_xlchart.v1.22" hidden="1">Sheet1!$B$4:$N$4</definedName>
    <definedName name="_xlchart.v1.23" hidden="1">Sheet1!$B$5:$N$5</definedName>
    <definedName name="_xlchart.v1.3" hidden="1">Sheet1!$B$3:$N$3</definedName>
    <definedName name="_xlchart.v1.4" hidden="1">Sheet1!$B$4:$N$4</definedName>
    <definedName name="_xlchart.v1.5" hidden="1">Sheet1!$B$5:$N$5</definedName>
    <definedName name="_xlchart.v1.6" hidden="1">Sheet1!$B$1:$L$1</definedName>
    <definedName name="_xlchart.v1.7" hidden="1">Sheet1!$B$1:$N$1</definedName>
    <definedName name="_xlchart.v1.8" hidden="1">Sheet1!$B$2:$L$2</definedName>
    <definedName name="_xlchart.v1.9" hidden="1">Sheet1!$B$3:$N$3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<sst xmlns="http://schemas.openxmlformats.org/spreadsheetml/2006/main" count="5" uniqueCount="5">
  <si>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Insertion Sort</t>
  </si>
  <si>
    <t>Merge Sort</t>
  </si>
  <si>
    <t>Quick Sort</t>
  </si>
  <si>
    <t>Heap Sort</t>
  </si>
  <si>
    <t>n/Algorithm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</si>
</sst>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Running Time vs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Sheet1!$B$1:$L$1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Sheet1!$B$2:$L$2</c:f>
              <c:numCache>
                <c:formatCode>General</c:formatCode>
                <c:ptCount val="11"/>
                <c:pt idx="0">
                  <c:v>22</c:v>
                </c:pt>
                <c:pt idx="1">
                  <c:v>67</c:v>
                </c:pt>
                <c:pt idx="2">
                  <c:v>162</c:v>
                </c:pt>
                <c:pt idx="3">
                  <c:v>245</c:v>
                </c:pt>
                <c:pt idx="4">
                  <c:v>461</c:v>
                </c:pt>
                <c:pt idx="5">
                  <c:v>371</c:v>
                </c:pt>
                <c:pt idx="6">
                  <c:v>484</c:v>
                </c:pt>
                <c:pt idx="7">
                  <c:v>623</c:v>
                </c:pt>
                <c:pt idx="8">
                  <c:v>833</c:v>
                </c:pt>
                <c:pt idx="9">
                  <c:v>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6C-964D-AE9E-0C64A7A3BB06}"/>
            </c:ext>
          </c:extLst>
        </c:ser>
        <c:ser>
          <c:idx val="1"/>
          <c:order val="1"/>
          <c:tx>
            <c:v>Merge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Sheet1!$B$3:$N$3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6C-964D-AE9E-0C64A7A3BB06}"/>
            </c:ext>
          </c:extLst>
        </c:ser>
        <c:ser>
          <c:idx val="2"/>
          <c:order val="2"/>
          <c:tx>
            <c:v>Quick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Sheet1!$B$4:$N$4</c:f>
              <c:numCache>
                <c:formatCode>General</c:formatCode>
                <c:ptCount val="13"/>
                <c:pt idx="0">
                  <c:v>11</c:v>
                </c:pt>
                <c:pt idx="1">
                  <c:v>8</c:v>
                </c:pt>
                <c:pt idx="2">
                  <c:v>14</c:v>
                </c:pt>
                <c:pt idx="3">
                  <c:v>19</c:v>
                </c:pt>
                <c:pt idx="4">
                  <c:v>19</c:v>
                </c:pt>
                <c:pt idx="5">
                  <c:v>27</c:v>
                </c:pt>
                <c:pt idx="6">
                  <c:v>20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6C-964D-AE9E-0C64A7A3BB06}"/>
            </c:ext>
          </c:extLst>
        </c:ser>
        <c:ser>
          <c:idx val="3"/>
          <c:order val="3"/>
          <c:tx>
            <c:v>Heap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Sheet1!$B$5:$N$5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6C-964D-AE9E-0C64A7A3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301824"/>
        <c:axId val="958309200"/>
      </c:scatterChart>
      <c:valAx>
        <c:axId val="95830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09200"/>
        <c:crosses val="autoZero"/>
        <c:crossBetween val="midCat"/>
      </c:valAx>
      <c:valAx>
        <c:axId val="95830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Running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0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Running Time vs Input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Merge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Sheet1!$B$3:$N$3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C-144C-9DC3-2871F6FFBCE6}"/>
            </c:ext>
          </c:extLst>
        </c:ser>
        <c:ser>
          <c:idx val="2"/>
          <c:order val="1"/>
          <c:tx>
            <c:v>Quick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Sheet1!$B$4:$N$4</c:f>
              <c:numCache>
                <c:formatCode>General</c:formatCode>
                <c:ptCount val="13"/>
                <c:pt idx="0">
                  <c:v>11</c:v>
                </c:pt>
                <c:pt idx="1">
                  <c:v>8</c:v>
                </c:pt>
                <c:pt idx="2">
                  <c:v>14</c:v>
                </c:pt>
                <c:pt idx="3">
                  <c:v>19</c:v>
                </c:pt>
                <c:pt idx="4">
                  <c:v>19</c:v>
                </c:pt>
                <c:pt idx="5">
                  <c:v>27</c:v>
                </c:pt>
                <c:pt idx="6">
                  <c:v>20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C-144C-9DC3-2871F6FFBCE6}"/>
            </c:ext>
          </c:extLst>
        </c:ser>
        <c:ser>
          <c:idx val="3"/>
          <c:order val="2"/>
          <c:tx>
            <c:v>Heap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Sheet1!$B$1:$N$1</c:f>
              <c:numCache>
                <c:formatCode>General</c:formatCode>
                <c:ptCount val="13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Sheet1!$B$5:$N$5</c:f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FC-144C-9DC3-2871F6FFB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301824"/>
        <c:axId val="958309200"/>
      </c:scatterChart>
      <c:valAx>
        <c:axId val="95830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09200"/>
        <c:crosses val="autoZero"/>
        <c:crossBetween val="midCat"/>
      </c:valAx>
      <c:valAx>
        <c:axId val="95830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Running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0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6</xdr:row>
      <xdr:rowOff>101600</xdr:rowOff>
    </xdr:from>
    <xdr:to>
      <xdr:col>15</xdr:col>
      <xdr:colOff>457200</xdr:colOff>
      <xdr:row>47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949F7-4C80-814B-A7F8-4A8253079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355600</xdr:colOff>
      <xdr:row>48</xdr:row>
      <xdr:rowOff>50800</xdr:rowOff>
    </xdr:from>
    <xdr:to>
      <xdr:col>15</xdr:col>
      <xdr:colOff>482600</xdr:colOff>
      <xdr:row>88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9865AF-D69A-CB49-B780-9E73D0D3D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00D4-AF8F-F541-8864-8F486BCCCEB9}">
  <dimension ref="A1:K5"/>
  <sheetViews>
    <sheetView tabSelected="1" topLeftCell="A20" workbookViewId="0">
      <selection activeCell="Q78" sqref="Q78"/>
    </sheetView>
  </sheetViews>
  <sheetFormatPr baseColWidth="10" defaultRowHeight="16" x14ac:dyDescent="0.2"/>
  <cols>
    <col min="1" max="1" width="13.33203125" customWidth="1"/>
    <col min="2" max="2" width="12.33203125" customWidth="1"/>
  </cols>
  <sheetData>
    <row r="1" spans="1:11" x14ac:dyDescent="0.2">
      <c r="A1" s="3" t="s">
        <v>4</v>
      </c>
      <c r="B1" s="3">
        <v>10000</v>
      </c>
      <c r="C1" s="3">
        <v>20000</v>
      </c>
      <c r="D1" s="3">
        <v>30000</v>
      </c>
      <c r="E1" s="3">
        <v>40000</v>
      </c>
      <c r="F1" s="3">
        <v>50000</v>
      </c>
      <c r="G1" s="3">
        <v>60000</v>
      </c>
      <c r="H1" s="3">
        <v>70000</v>
      </c>
      <c r="I1" s="3">
        <v>80000</v>
      </c>
      <c r="J1" s="3">
        <v>90000</v>
      </c>
      <c r="K1" s="3">
        <v>100000</v>
      </c>
    </row>
    <row r="2" spans="1:11" x14ac:dyDescent="0.2">
      <c r="A2" s="2" t="s">
        <v>0</v>
      </c>
      <c r="B2" s="1">
        <v>22</v>
      </c>
      <c r="C2" s="1">
        <v>67</v>
      </c>
      <c r="D2" s="1">
        <v>162</v>
      </c>
      <c r="E2" s="1">
        <v>245</v>
      </c>
      <c r="F2" s="1">
        <v>461</v>
      </c>
      <c r="G2" s="1">
        <v>371</v>
      </c>
      <c r="H2" s="1">
        <v>484</v>
      </c>
      <c r="I2" s="1">
        <v>623</v>
      </c>
      <c r="J2" s="1">
        <v>833</v>
      </c>
      <c r="K2" s="1">
        <v>961</v>
      </c>
    </row>
    <row r="3" spans="1:11" x14ac:dyDescent="0.2">
      <c r="A3" s="2" t="s">
        <v>1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1</v>
      </c>
      <c r="I3" s="1">
        <v>0</v>
      </c>
      <c r="J3" s="1">
        <v>1</v>
      </c>
      <c r="K3" s="1">
        <v>1</v>
      </c>
    </row>
    <row r="4" spans="1:11" x14ac:dyDescent="0.2">
      <c r="A4" s="2" t="s">
        <v>2</v>
      </c>
      <c r="B4" s="1">
        <v>11</v>
      </c>
      <c r="C4" s="1">
        <v>8</v>
      </c>
      <c r="D4" s="1">
        <v>14</v>
      </c>
      <c r="E4" s="1">
        <v>19</v>
      </c>
      <c r="F4" s="1">
        <v>19</v>
      </c>
      <c r="G4" s="1">
        <v>27</v>
      </c>
      <c r="H4" s="1">
        <v>20</v>
      </c>
      <c r="I4" s="1">
        <v>10</v>
      </c>
      <c r="J4" s="1">
        <v>11</v>
      </c>
      <c r="K4" s="1">
        <v>15</v>
      </c>
    </row>
    <row r="5" spans="1:11" x14ac:dyDescent="0.2">
      <c r="A5" s="2" t="s">
        <v>3</v>
      </c>
      <c r="B5" s="1">
        <v>4</v>
      </c>
      <c r="C5" s="1">
        <v>5</v>
      </c>
      <c r="D5" s="1">
        <v>5</v>
      </c>
      <c r="E5" s="1">
        <v>6</v>
      </c>
      <c r="F5" s="1">
        <v>8</v>
      </c>
      <c r="G5" s="1">
        <v>9</v>
      </c>
      <c r="H5" s="1">
        <v>9</v>
      </c>
      <c r="I5" s="1">
        <v>10</v>
      </c>
      <c r="J5" s="1">
        <v>12</v>
      </c>
      <c r="K5" s="1">
        <v>12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2018-04-15T18:25:26Z</dcterms:created>
  <dcterms:modified xsi:type="dcterms:W3CDTF">2018-04-15T20:12:20Z</dcterms:modified>
</cp:coreProperties>
</file>