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<sst xmlns="http://schemas.openxmlformats.org/spreadsheetml/2006/main" count="4806" uniqueCount="2486">
  <si>
    <t xml:space="preserve">invoice_id</t>
  </si>
  <si>
    <t xml:space="preserve">entity_id</t>
  </si>
  <si>
    <t xml:space="preserve">amount</t>
  </si>
  <si>
    <t xml:space="preserve">applied_receipts</t>
  </si>
  <si>
    <t xml:space="preserve">credits</t>
  </si>
  <si>
    <t xml:space="preserve">balance</t>
  </si>
  <si>
    <t xml:space="preserve">00000001</t>
  </si>
  <si>
    <t xml:space="preserve">SG-001</t>
  </si>
  <si>
    <t xml:space="preserve">00000002</t>
  </si>
  <si>
    <t xml:space="preserve">SG-002</t>
  </si>
  <si>
    <t xml:space="preserve">00000003</t>
  </si>
  <si>
    <t xml:space="preserve">SG-003</t>
  </si>
  <si>
    <t xml:space="preserve">00000004</t>
  </si>
  <si>
    <t xml:space="preserve">SG-004</t>
  </si>
  <si>
    <t xml:space="preserve">00000005</t>
  </si>
  <si>
    <t xml:space="preserve">SG-005</t>
  </si>
  <si>
    <t xml:space="preserve">00000006</t>
  </si>
  <si>
    <t xml:space="preserve">SG-006</t>
  </si>
  <si>
    <t xml:space="preserve">00000007</t>
  </si>
  <si>
    <t xml:space="preserve">SG-007</t>
  </si>
  <si>
    <t xml:space="preserve">00000008</t>
  </si>
  <si>
    <t xml:space="preserve">SG-008</t>
  </si>
  <si>
    <t xml:space="preserve">00000009</t>
  </si>
  <si>
    <t xml:space="preserve">SG-009</t>
  </si>
  <si>
    <t xml:space="preserve">00000010</t>
  </si>
  <si>
    <t xml:space="preserve">SG-010</t>
  </si>
  <si>
    <t xml:space="preserve">00000011</t>
  </si>
  <si>
    <t xml:space="preserve">SG-011</t>
  </si>
  <si>
    <t xml:space="preserve">00000012</t>
  </si>
  <si>
    <t xml:space="preserve">SG-012</t>
  </si>
  <si>
    <t xml:space="preserve">00000013</t>
  </si>
  <si>
    <t xml:space="preserve">SG-013</t>
  </si>
  <si>
    <t xml:space="preserve">00000014</t>
  </si>
  <si>
    <t xml:space="preserve">SG-014</t>
  </si>
  <si>
    <t xml:space="preserve">00000015</t>
  </si>
  <si>
    <t xml:space="preserve">SG-015</t>
  </si>
  <si>
    <t xml:space="preserve">00000016</t>
  </si>
  <si>
    <t xml:space="preserve">SG-016</t>
  </si>
  <si>
    <t xml:space="preserve">00000017</t>
  </si>
  <si>
    <t xml:space="preserve">SG-017</t>
  </si>
  <si>
    <t xml:space="preserve">00000018</t>
  </si>
  <si>
    <t xml:space="preserve">SG-018</t>
  </si>
  <si>
    <t xml:space="preserve">00000019</t>
  </si>
  <si>
    <t xml:space="preserve">SG-019</t>
  </si>
  <si>
    <t xml:space="preserve">00000020</t>
  </si>
  <si>
    <t xml:space="preserve">SG-020</t>
  </si>
  <si>
    <t xml:space="preserve">00000021</t>
  </si>
  <si>
    <t xml:space="preserve">SG-021</t>
  </si>
  <si>
    <t xml:space="preserve">00000022</t>
  </si>
  <si>
    <t xml:space="preserve">SG-022</t>
  </si>
  <si>
    <t xml:space="preserve">00000023</t>
  </si>
  <si>
    <t xml:space="preserve">SG-023</t>
  </si>
  <si>
    <t xml:space="preserve">00000024</t>
  </si>
  <si>
    <t xml:space="preserve">SG-024</t>
  </si>
  <si>
    <t xml:space="preserve">00000025</t>
  </si>
  <si>
    <t xml:space="preserve">SG-025</t>
  </si>
  <si>
    <t xml:space="preserve">00000026</t>
  </si>
  <si>
    <t xml:space="preserve">SG-026</t>
  </si>
  <si>
    <t xml:space="preserve">00000027</t>
  </si>
  <si>
    <t xml:space="preserve">SG-027</t>
  </si>
  <si>
    <t xml:space="preserve">00000028</t>
  </si>
  <si>
    <t xml:space="preserve">SG-028</t>
  </si>
  <si>
    <t xml:space="preserve">00000029</t>
  </si>
  <si>
    <t xml:space="preserve">SG-029</t>
  </si>
  <si>
    <t xml:space="preserve">00000030</t>
  </si>
  <si>
    <t xml:space="preserve">SG-030</t>
  </si>
  <si>
    <t xml:space="preserve">00000031</t>
  </si>
  <si>
    <t xml:space="preserve">SG-031</t>
  </si>
  <si>
    <t xml:space="preserve">00000032</t>
  </si>
  <si>
    <t xml:space="preserve">SG-032</t>
  </si>
  <si>
    <t xml:space="preserve">00000033</t>
  </si>
  <si>
    <t xml:space="preserve">SG-033</t>
  </si>
  <si>
    <t xml:space="preserve">00000034</t>
  </si>
  <si>
    <t xml:space="preserve">SG-034</t>
  </si>
  <si>
    <t xml:space="preserve">00000035</t>
  </si>
  <si>
    <t xml:space="preserve">SG-035</t>
  </si>
  <si>
    <t xml:space="preserve">00000036</t>
  </si>
  <si>
    <t xml:space="preserve">SG-036</t>
  </si>
  <si>
    <t xml:space="preserve">00000037</t>
  </si>
  <si>
    <t xml:space="preserve">SG-037</t>
  </si>
  <si>
    <t xml:space="preserve">00000038</t>
  </si>
  <si>
    <t xml:space="preserve">SG-038</t>
  </si>
  <si>
    <t xml:space="preserve">00000039</t>
  </si>
  <si>
    <t xml:space="preserve">SG-039</t>
  </si>
  <si>
    <t xml:space="preserve">00000040</t>
  </si>
  <si>
    <t xml:space="preserve">SG-040</t>
  </si>
  <si>
    <t xml:space="preserve">00000041</t>
  </si>
  <si>
    <t xml:space="preserve">SG-041</t>
  </si>
  <si>
    <t xml:space="preserve">00000042</t>
  </si>
  <si>
    <t xml:space="preserve">SG-042</t>
  </si>
  <si>
    <t xml:space="preserve">00000043</t>
  </si>
  <si>
    <t xml:space="preserve">SG-043</t>
  </si>
  <si>
    <t xml:space="preserve">00000044</t>
  </si>
  <si>
    <t xml:space="preserve">SG-044</t>
  </si>
  <si>
    <t xml:space="preserve">00000045</t>
  </si>
  <si>
    <t xml:space="preserve">SG-045</t>
  </si>
  <si>
    <t xml:space="preserve">00000046</t>
  </si>
  <si>
    <t xml:space="preserve">SG-046</t>
  </si>
  <si>
    <t xml:space="preserve">00000047</t>
  </si>
  <si>
    <t xml:space="preserve">SG-047</t>
  </si>
  <si>
    <t xml:space="preserve">00000048</t>
  </si>
  <si>
    <t xml:space="preserve">SG-048</t>
  </si>
  <si>
    <t xml:space="preserve">00000049</t>
  </si>
  <si>
    <t xml:space="preserve">SG-049</t>
  </si>
  <si>
    <t xml:space="preserve">00000050</t>
  </si>
  <si>
    <t xml:space="preserve">SG-050</t>
  </si>
  <si>
    <t xml:space="preserve">00000051</t>
  </si>
  <si>
    <t xml:space="preserve">SG-051</t>
  </si>
  <si>
    <t xml:space="preserve">00000052</t>
  </si>
  <si>
    <t xml:space="preserve">SG-052</t>
  </si>
  <si>
    <t xml:space="preserve">00000053</t>
  </si>
  <si>
    <t xml:space="preserve">SG-053</t>
  </si>
  <si>
    <t xml:space="preserve">00000054</t>
  </si>
  <si>
    <t xml:space="preserve">SG-054</t>
  </si>
  <si>
    <t xml:space="preserve">00000055</t>
  </si>
  <si>
    <t xml:space="preserve">SG-055</t>
  </si>
  <si>
    <t xml:space="preserve">00000056</t>
  </si>
  <si>
    <t xml:space="preserve">SG-056</t>
  </si>
  <si>
    <t xml:space="preserve">00000057</t>
  </si>
  <si>
    <t xml:space="preserve">SG-057</t>
  </si>
  <si>
    <t xml:space="preserve">00000058</t>
  </si>
  <si>
    <t xml:space="preserve">SG-058</t>
  </si>
  <si>
    <t xml:space="preserve">00000059</t>
  </si>
  <si>
    <t xml:space="preserve">SG-059</t>
  </si>
  <si>
    <t xml:space="preserve">00000060</t>
  </si>
  <si>
    <t xml:space="preserve">SG-060</t>
  </si>
  <si>
    <t xml:space="preserve">00000061</t>
  </si>
  <si>
    <t xml:space="preserve">SG-061</t>
  </si>
  <si>
    <t xml:space="preserve">00000062</t>
  </si>
  <si>
    <t xml:space="preserve">SG-062</t>
  </si>
  <si>
    <t xml:space="preserve">00000063</t>
  </si>
  <si>
    <t xml:space="preserve">SG-063</t>
  </si>
  <si>
    <t xml:space="preserve">00000064</t>
  </si>
  <si>
    <t xml:space="preserve">SG-064</t>
  </si>
  <si>
    <t xml:space="preserve">00000065</t>
  </si>
  <si>
    <t xml:space="preserve">SG-065</t>
  </si>
  <si>
    <t xml:space="preserve">00000066</t>
  </si>
  <si>
    <t xml:space="preserve">SG-066</t>
  </si>
  <si>
    <t xml:space="preserve">00000067</t>
  </si>
  <si>
    <t xml:space="preserve">SG-067</t>
  </si>
  <si>
    <t xml:space="preserve">00000068</t>
  </si>
  <si>
    <t xml:space="preserve">SG-068</t>
  </si>
  <si>
    <t xml:space="preserve">00000069</t>
  </si>
  <si>
    <t xml:space="preserve">SG-069</t>
  </si>
  <si>
    <t xml:space="preserve">00000070</t>
  </si>
  <si>
    <t xml:space="preserve">SG-070</t>
  </si>
  <si>
    <t xml:space="preserve">00000071</t>
  </si>
  <si>
    <t xml:space="preserve">SG-071</t>
  </si>
  <si>
    <t xml:space="preserve">00000072</t>
  </si>
  <si>
    <t xml:space="preserve">SG-072</t>
  </si>
  <si>
    <t xml:space="preserve">00000073</t>
  </si>
  <si>
    <t xml:space="preserve">SG-073</t>
  </si>
  <si>
    <t xml:space="preserve">00000074</t>
  </si>
  <si>
    <t xml:space="preserve">SG-074</t>
  </si>
  <si>
    <t xml:space="preserve">00000075</t>
  </si>
  <si>
    <t xml:space="preserve">SG-075</t>
  </si>
  <si>
    <t xml:space="preserve">00000076</t>
  </si>
  <si>
    <t xml:space="preserve">SG-076</t>
  </si>
  <si>
    <t xml:space="preserve">00000077</t>
  </si>
  <si>
    <t xml:space="preserve">SG-077</t>
  </si>
  <si>
    <t xml:space="preserve">00000078</t>
  </si>
  <si>
    <t xml:space="preserve">SG-078</t>
  </si>
  <si>
    <t xml:space="preserve">00000079</t>
  </si>
  <si>
    <t xml:space="preserve">SG-079</t>
  </si>
  <si>
    <t xml:space="preserve">00000080</t>
  </si>
  <si>
    <t xml:space="preserve">SG-080</t>
  </si>
  <si>
    <t xml:space="preserve">00000081</t>
  </si>
  <si>
    <t xml:space="preserve">00000082</t>
  </si>
  <si>
    <t xml:space="preserve">00000083</t>
  </si>
  <si>
    <t xml:space="preserve">00000084</t>
  </si>
  <si>
    <t xml:space="preserve">00000085</t>
  </si>
  <si>
    <t xml:space="preserve">00000086</t>
  </si>
  <si>
    <t xml:space="preserve">00000087</t>
  </si>
  <si>
    <t xml:space="preserve">00000088</t>
  </si>
  <si>
    <t xml:space="preserve">00000089</t>
  </si>
  <si>
    <t xml:space="preserve">00000090</t>
  </si>
  <si>
    <t xml:space="preserve">00000091</t>
  </si>
  <si>
    <t xml:space="preserve">00000092</t>
  </si>
  <si>
    <t xml:space="preserve">00000093</t>
  </si>
  <si>
    <t xml:space="preserve">00000094</t>
  </si>
  <si>
    <t xml:space="preserve">00000095</t>
  </si>
  <si>
    <t xml:space="preserve">00000096</t>
  </si>
  <si>
    <t xml:space="preserve">00000097</t>
  </si>
  <si>
    <t xml:space="preserve">00000098</t>
  </si>
  <si>
    <t xml:space="preserve">00000099</t>
  </si>
  <si>
    <t xml:space="preserve">00000100</t>
  </si>
  <si>
    <t xml:space="preserve">00000101</t>
  </si>
  <si>
    <t xml:space="preserve">00000102</t>
  </si>
  <si>
    <t xml:space="preserve">00000103</t>
  </si>
  <si>
    <t xml:space="preserve">00000104</t>
  </si>
  <si>
    <t xml:space="preserve">00000105</t>
  </si>
  <si>
    <t xml:space="preserve">00000106</t>
  </si>
  <si>
    <t xml:space="preserve">00000107</t>
  </si>
  <si>
    <t xml:space="preserve">00000108</t>
  </si>
  <si>
    <t xml:space="preserve">00000109</t>
  </si>
  <si>
    <t xml:space="preserve">00000110</t>
  </si>
  <si>
    <t xml:space="preserve">00000111</t>
  </si>
  <si>
    <t xml:space="preserve">00000112</t>
  </si>
  <si>
    <t xml:space="preserve">00000113</t>
  </si>
  <si>
    <t xml:space="preserve">00000114</t>
  </si>
  <si>
    <t xml:space="preserve">00000115</t>
  </si>
  <si>
    <t xml:space="preserve">00000116</t>
  </si>
  <si>
    <t xml:space="preserve">00000117</t>
  </si>
  <si>
    <t xml:space="preserve">00000118</t>
  </si>
  <si>
    <t xml:space="preserve">00000119</t>
  </si>
  <si>
    <t xml:space="preserve">00000120</t>
  </si>
  <si>
    <t xml:space="preserve">00000121</t>
  </si>
  <si>
    <t xml:space="preserve">00000122</t>
  </si>
  <si>
    <t xml:space="preserve">00000123</t>
  </si>
  <si>
    <t xml:space="preserve">00000124</t>
  </si>
  <si>
    <t xml:space="preserve">00000125</t>
  </si>
  <si>
    <t xml:space="preserve">00000126</t>
  </si>
  <si>
    <t xml:space="preserve">00000127</t>
  </si>
  <si>
    <t xml:space="preserve">00000128</t>
  </si>
  <si>
    <t xml:space="preserve">00000129</t>
  </si>
  <si>
    <t xml:space="preserve">00000130</t>
  </si>
  <si>
    <t xml:space="preserve">00000131</t>
  </si>
  <si>
    <t xml:space="preserve">00000132</t>
  </si>
  <si>
    <t xml:space="preserve">00000133</t>
  </si>
  <si>
    <t xml:space="preserve">00000134</t>
  </si>
  <si>
    <t xml:space="preserve">00000135</t>
  </si>
  <si>
    <t xml:space="preserve">00000136</t>
  </si>
  <si>
    <t xml:space="preserve">00000137</t>
  </si>
  <si>
    <t xml:space="preserve">00000138</t>
  </si>
  <si>
    <t xml:space="preserve">00000139</t>
  </si>
  <si>
    <t xml:space="preserve">00000140</t>
  </si>
  <si>
    <t xml:space="preserve">00000141</t>
  </si>
  <si>
    <t xml:space="preserve">00000142</t>
  </si>
  <si>
    <t xml:space="preserve">00000143</t>
  </si>
  <si>
    <t xml:space="preserve">00000144</t>
  </si>
  <si>
    <t xml:space="preserve">00000145</t>
  </si>
  <si>
    <t xml:space="preserve">00000146</t>
  </si>
  <si>
    <t xml:space="preserve">00000147</t>
  </si>
  <si>
    <t xml:space="preserve">00000148</t>
  </si>
  <si>
    <t xml:space="preserve">00000149</t>
  </si>
  <si>
    <t xml:space="preserve">00000150</t>
  </si>
  <si>
    <t xml:space="preserve">00000151</t>
  </si>
  <si>
    <t xml:space="preserve">00000152</t>
  </si>
  <si>
    <t xml:space="preserve">00000153</t>
  </si>
  <si>
    <t xml:space="preserve">00000154</t>
  </si>
  <si>
    <t xml:space="preserve">00000155</t>
  </si>
  <si>
    <t xml:space="preserve">00000156</t>
  </si>
  <si>
    <t xml:space="preserve">00000157</t>
  </si>
  <si>
    <t xml:space="preserve">00000158</t>
  </si>
  <si>
    <t xml:space="preserve">00000159</t>
  </si>
  <si>
    <t xml:space="preserve">00000160</t>
  </si>
  <si>
    <t xml:space="preserve">00000161</t>
  </si>
  <si>
    <t xml:space="preserve">00000162</t>
  </si>
  <si>
    <t xml:space="preserve">00000163</t>
  </si>
  <si>
    <t xml:space="preserve">00000164</t>
  </si>
  <si>
    <t xml:space="preserve">00000165</t>
  </si>
  <si>
    <t xml:space="preserve">00000166</t>
  </si>
  <si>
    <t xml:space="preserve">00000167</t>
  </si>
  <si>
    <t xml:space="preserve">00000168</t>
  </si>
  <si>
    <t xml:space="preserve">00000169</t>
  </si>
  <si>
    <t xml:space="preserve">00000170</t>
  </si>
  <si>
    <t xml:space="preserve">00000171</t>
  </si>
  <si>
    <t xml:space="preserve">00000172</t>
  </si>
  <si>
    <t xml:space="preserve">00000173</t>
  </si>
  <si>
    <t xml:space="preserve">00000174</t>
  </si>
  <si>
    <t xml:space="preserve">00000175</t>
  </si>
  <si>
    <t xml:space="preserve">00000176</t>
  </si>
  <si>
    <t xml:space="preserve">00000177</t>
  </si>
  <si>
    <t xml:space="preserve">00000178</t>
  </si>
  <si>
    <t xml:space="preserve">00000179</t>
  </si>
  <si>
    <t xml:space="preserve">00000180</t>
  </si>
  <si>
    <t xml:space="preserve">00000181</t>
  </si>
  <si>
    <t xml:space="preserve">00000182</t>
  </si>
  <si>
    <t xml:space="preserve">00000183</t>
  </si>
  <si>
    <t xml:space="preserve">00000184</t>
  </si>
  <si>
    <t xml:space="preserve">00000185</t>
  </si>
  <si>
    <t xml:space="preserve">00000186</t>
  </si>
  <si>
    <t xml:space="preserve">00000187</t>
  </si>
  <si>
    <t xml:space="preserve">00000188</t>
  </si>
  <si>
    <t xml:space="preserve">00000189</t>
  </si>
  <si>
    <t xml:space="preserve">00000190</t>
  </si>
  <si>
    <t xml:space="preserve">00000191</t>
  </si>
  <si>
    <t xml:space="preserve">00000192</t>
  </si>
  <si>
    <t xml:space="preserve">00000193</t>
  </si>
  <si>
    <t xml:space="preserve">00000194</t>
  </si>
  <si>
    <t xml:space="preserve">00000195</t>
  </si>
  <si>
    <t xml:space="preserve">00000196</t>
  </si>
  <si>
    <t xml:space="preserve">00000197</t>
  </si>
  <si>
    <t xml:space="preserve">00000198</t>
  </si>
  <si>
    <t xml:space="preserve">00000199</t>
  </si>
  <si>
    <t xml:space="preserve">00000200</t>
  </si>
  <si>
    <t xml:space="preserve">00000201</t>
  </si>
  <si>
    <t xml:space="preserve">00000202</t>
  </si>
  <si>
    <t xml:space="preserve">00000203</t>
  </si>
  <si>
    <t xml:space="preserve">00000204</t>
  </si>
  <si>
    <t xml:space="preserve">00000205</t>
  </si>
  <si>
    <t xml:space="preserve">00000206</t>
  </si>
  <si>
    <t xml:space="preserve">00000207</t>
  </si>
  <si>
    <t xml:space="preserve">00000208</t>
  </si>
  <si>
    <t xml:space="preserve">00000209</t>
  </si>
  <si>
    <t xml:space="preserve">00000210</t>
  </si>
  <si>
    <t xml:space="preserve">00000211</t>
  </si>
  <si>
    <t xml:space="preserve">00000212</t>
  </si>
  <si>
    <t xml:space="preserve">00000213</t>
  </si>
  <si>
    <t xml:space="preserve">00000214</t>
  </si>
  <si>
    <t xml:space="preserve">00000215</t>
  </si>
  <si>
    <t xml:space="preserve">00000216</t>
  </si>
  <si>
    <t xml:space="preserve">00000217</t>
  </si>
  <si>
    <t xml:space="preserve">00000218</t>
  </si>
  <si>
    <t xml:space="preserve">00000219</t>
  </si>
  <si>
    <t xml:space="preserve">00000220</t>
  </si>
  <si>
    <t xml:space="preserve">00000221</t>
  </si>
  <si>
    <t xml:space="preserve">00000222</t>
  </si>
  <si>
    <t xml:space="preserve">00000223</t>
  </si>
  <si>
    <t xml:space="preserve">00000224</t>
  </si>
  <si>
    <t xml:space="preserve">00000225</t>
  </si>
  <si>
    <t xml:space="preserve">00000226</t>
  </si>
  <si>
    <t xml:space="preserve">00000227</t>
  </si>
  <si>
    <t xml:space="preserve">00000228</t>
  </si>
  <si>
    <t xml:space="preserve">00000229</t>
  </si>
  <si>
    <t xml:space="preserve">00000230</t>
  </si>
  <si>
    <t xml:space="preserve">00000231</t>
  </si>
  <si>
    <t xml:space="preserve">00000232</t>
  </si>
  <si>
    <t xml:space="preserve">00000233</t>
  </si>
  <si>
    <t xml:space="preserve">00000234</t>
  </si>
  <si>
    <t xml:space="preserve">00000235</t>
  </si>
  <si>
    <t xml:space="preserve">00000236</t>
  </si>
  <si>
    <t xml:space="preserve">00000237</t>
  </si>
  <si>
    <t xml:space="preserve">00000238</t>
  </si>
  <si>
    <t xml:space="preserve">00000239</t>
  </si>
  <si>
    <t xml:space="preserve">00000240</t>
  </si>
  <si>
    <t xml:space="preserve">00000241</t>
  </si>
  <si>
    <t xml:space="preserve">00000242</t>
  </si>
  <si>
    <t xml:space="preserve">00000243</t>
  </si>
  <si>
    <t xml:space="preserve">00000244</t>
  </si>
  <si>
    <t xml:space="preserve">00000245</t>
  </si>
  <si>
    <t xml:space="preserve">00000246</t>
  </si>
  <si>
    <t xml:space="preserve">00000247</t>
  </si>
  <si>
    <t xml:space="preserve">00000248</t>
  </si>
  <si>
    <t xml:space="preserve">00000249</t>
  </si>
  <si>
    <t xml:space="preserve">00000250</t>
  </si>
  <si>
    <t xml:space="preserve">00000251</t>
  </si>
  <si>
    <t xml:space="preserve">00000252</t>
  </si>
  <si>
    <t xml:space="preserve">00000253</t>
  </si>
  <si>
    <t xml:space="preserve">00000254</t>
  </si>
  <si>
    <t xml:space="preserve">00000255</t>
  </si>
  <si>
    <t xml:space="preserve">00000256</t>
  </si>
  <si>
    <t xml:space="preserve">00000257</t>
  </si>
  <si>
    <t xml:space="preserve">00000258</t>
  </si>
  <si>
    <t xml:space="preserve">00000259</t>
  </si>
  <si>
    <t xml:space="preserve">00000260</t>
  </si>
  <si>
    <t xml:space="preserve">00000261</t>
  </si>
  <si>
    <t xml:space="preserve">00000262</t>
  </si>
  <si>
    <t xml:space="preserve">00000263</t>
  </si>
  <si>
    <t xml:space="preserve">00000264</t>
  </si>
  <si>
    <t xml:space="preserve">00000265</t>
  </si>
  <si>
    <t xml:space="preserve">00000266</t>
  </si>
  <si>
    <t xml:space="preserve">00000267</t>
  </si>
  <si>
    <t xml:space="preserve">00000268</t>
  </si>
  <si>
    <t xml:space="preserve">00000269</t>
  </si>
  <si>
    <t xml:space="preserve">00000270</t>
  </si>
  <si>
    <t xml:space="preserve">00000271</t>
  </si>
  <si>
    <t xml:space="preserve">00000272</t>
  </si>
  <si>
    <t xml:space="preserve">00000273</t>
  </si>
  <si>
    <t xml:space="preserve">00000274</t>
  </si>
  <si>
    <t xml:space="preserve">00000275</t>
  </si>
  <si>
    <t xml:space="preserve">00000276</t>
  </si>
  <si>
    <t xml:space="preserve">00000277</t>
  </si>
  <si>
    <t xml:space="preserve">00000278</t>
  </si>
  <si>
    <t xml:space="preserve">00000279</t>
  </si>
  <si>
    <t xml:space="preserve">00000280</t>
  </si>
  <si>
    <t xml:space="preserve">00000281</t>
  </si>
  <si>
    <t xml:space="preserve">00000282</t>
  </si>
  <si>
    <t xml:space="preserve">00000283</t>
  </si>
  <si>
    <t xml:space="preserve">00000284</t>
  </si>
  <si>
    <t xml:space="preserve">00000285</t>
  </si>
  <si>
    <t xml:space="preserve">00000286</t>
  </si>
  <si>
    <t xml:space="preserve">00000287</t>
  </si>
  <si>
    <t xml:space="preserve">00000288</t>
  </si>
  <si>
    <t xml:space="preserve">00000289</t>
  </si>
  <si>
    <t xml:space="preserve">00000290</t>
  </si>
  <si>
    <t xml:space="preserve">00000291</t>
  </si>
  <si>
    <t xml:space="preserve">00000292</t>
  </si>
  <si>
    <t xml:space="preserve">00000293</t>
  </si>
  <si>
    <t xml:space="preserve">00000294</t>
  </si>
  <si>
    <t xml:space="preserve">00000295</t>
  </si>
  <si>
    <t xml:space="preserve">00000296</t>
  </si>
  <si>
    <t xml:space="preserve">00000297</t>
  </si>
  <si>
    <t xml:space="preserve">00000298</t>
  </si>
  <si>
    <t xml:space="preserve">00000299</t>
  </si>
  <si>
    <t xml:space="preserve">00000300</t>
  </si>
  <si>
    <t xml:space="preserve">00000301</t>
  </si>
  <si>
    <t xml:space="preserve">00000302</t>
  </si>
  <si>
    <t xml:space="preserve">00000303</t>
  </si>
  <si>
    <t xml:space="preserve">00000304</t>
  </si>
  <si>
    <t xml:space="preserve">00000305</t>
  </si>
  <si>
    <t xml:space="preserve">00000306</t>
  </si>
  <si>
    <t xml:space="preserve">00000307</t>
  </si>
  <si>
    <t xml:space="preserve">00000308</t>
  </si>
  <si>
    <t xml:space="preserve">00000309</t>
  </si>
  <si>
    <t xml:space="preserve">00000310</t>
  </si>
  <si>
    <t xml:space="preserve">00000311</t>
  </si>
  <si>
    <t xml:space="preserve">00000312</t>
  </si>
  <si>
    <t xml:space="preserve">00000313</t>
  </si>
  <si>
    <t xml:space="preserve">00000314</t>
  </si>
  <si>
    <t xml:space="preserve">00000315</t>
  </si>
  <si>
    <t xml:space="preserve">00000316</t>
  </si>
  <si>
    <t xml:space="preserve">00000317</t>
  </si>
  <si>
    <t xml:space="preserve">00000318</t>
  </si>
  <si>
    <t xml:space="preserve">00000319</t>
  </si>
  <si>
    <t xml:space="preserve">00000320</t>
  </si>
  <si>
    <t xml:space="preserve">00000321</t>
  </si>
  <si>
    <t xml:space="preserve">00000322</t>
  </si>
  <si>
    <t xml:space="preserve">00000323</t>
  </si>
  <si>
    <t xml:space="preserve">00000324</t>
  </si>
  <si>
    <t xml:space="preserve">00000325</t>
  </si>
  <si>
    <t xml:space="preserve">00000326</t>
  </si>
  <si>
    <t xml:space="preserve">00000327</t>
  </si>
  <si>
    <t xml:space="preserve">00000328</t>
  </si>
  <si>
    <t xml:space="preserve">00000329</t>
  </si>
  <si>
    <t xml:space="preserve">00000330</t>
  </si>
  <si>
    <t xml:space="preserve">00000331</t>
  </si>
  <si>
    <t xml:space="preserve">00000332</t>
  </si>
  <si>
    <t xml:space="preserve">00000333</t>
  </si>
  <si>
    <t xml:space="preserve">00000334</t>
  </si>
  <si>
    <t xml:space="preserve">00000335</t>
  </si>
  <si>
    <t xml:space="preserve">00000336</t>
  </si>
  <si>
    <t xml:space="preserve">00000337</t>
  </si>
  <si>
    <t xml:space="preserve">00000338</t>
  </si>
  <si>
    <t xml:space="preserve">00000339</t>
  </si>
  <si>
    <t xml:space="preserve">00000340</t>
  </si>
  <si>
    <t xml:space="preserve">00000341</t>
  </si>
  <si>
    <t xml:space="preserve">00000342</t>
  </si>
  <si>
    <t xml:space="preserve">00000343</t>
  </si>
  <si>
    <t xml:space="preserve">00000344</t>
  </si>
  <si>
    <t xml:space="preserve">00000345</t>
  </si>
  <si>
    <t xml:space="preserve">00000346</t>
  </si>
  <si>
    <t xml:space="preserve">00000347</t>
  </si>
  <si>
    <t xml:space="preserve">00000348</t>
  </si>
  <si>
    <t xml:space="preserve">00000349</t>
  </si>
  <si>
    <t xml:space="preserve">00000350</t>
  </si>
  <si>
    <t xml:space="preserve">00000351</t>
  </si>
  <si>
    <t xml:space="preserve">00000352</t>
  </si>
  <si>
    <t xml:space="preserve">00000353</t>
  </si>
  <si>
    <t xml:space="preserve">00000354</t>
  </si>
  <si>
    <t xml:space="preserve">00000355</t>
  </si>
  <si>
    <t xml:space="preserve">00000356</t>
  </si>
  <si>
    <t xml:space="preserve">00000357</t>
  </si>
  <si>
    <t xml:space="preserve">00000358</t>
  </si>
  <si>
    <t xml:space="preserve">00000359</t>
  </si>
  <si>
    <t xml:space="preserve">00000360</t>
  </si>
  <si>
    <t xml:space="preserve">00000361</t>
  </si>
  <si>
    <t xml:space="preserve">00000362</t>
  </si>
  <si>
    <t xml:space="preserve">00000363</t>
  </si>
  <si>
    <t xml:space="preserve">00000364</t>
  </si>
  <si>
    <t xml:space="preserve">00000365</t>
  </si>
  <si>
    <t xml:space="preserve">00000366</t>
  </si>
  <si>
    <t xml:space="preserve">00000367</t>
  </si>
  <si>
    <t xml:space="preserve">00000368</t>
  </si>
  <si>
    <t xml:space="preserve">00000369</t>
  </si>
  <si>
    <t xml:space="preserve">00000370</t>
  </si>
  <si>
    <t xml:space="preserve">00000371</t>
  </si>
  <si>
    <t xml:space="preserve">00000372</t>
  </si>
  <si>
    <t xml:space="preserve">00000373</t>
  </si>
  <si>
    <t xml:space="preserve">00000374</t>
  </si>
  <si>
    <t xml:space="preserve">00000375</t>
  </si>
  <si>
    <t xml:space="preserve">00000376</t>
  </si>
  <si>
    <t xml:space="preserve">00000377</t>
  </si>
  <si>
    <t xml:space="preserve">00000378</t>
  </si>
  <si>
    <t xml:space="preserve">00000379</t>
  </si>
  <si>
    <t xml:space="preserve">00000380</t>
  </si>
  <si>
    <t xml:space="preserve">00000381</t>
  </si>
  <si>
    <t xml:space="preserve">00000382</t>
  </si>
  <si>
    <t xml:space="preserve">00000383</t>
  </si>
  <si>
    <t xml:space="preserve">00000384</t>
  </si>
  <si>
    <t xml:space="preserve">00000385</t>
  </si>
  <si>
    <t xml:space="preserve">00000386</t>
  </si>
  <si>
    <t xml:space="preserve">00000387</t>
  </si>
  <si>
    <t xml:space="preserve">00000388</t>
  </si>
  <si>
    <t xml:space="preserve">00000389</t>
  </si>
  <si>
    <t xml:space="preserve">00000390</t>
  </si>
  <si>
    <t xml:space="preserve">00000391</t>
  </si>
  <si>
    <t xml:space="preserve">00000392</t>
  </si>
  <si>
    <t xml:space="preserve">00000393</t>
  </si>
  <si>
    <t xml:space="preserve">00000394</t>
  </si>
  <si>
    <t xml:space="preserve">00000395</t>
  </si>
  <si>
    <t xml:space="preserve">00000396</t>
  </si>
  <si>
    <t xml:space="preserve">00000397</t>
  </si>
  <si>
    <t xml:space="preserve">00000398</t>
  </si>
  <si>
    <t xml:space="preserve">00000399</t>
  </si>
  <si>
    <t xml:space="preserve">00000400</t>
  </si>
  <si>
    <t xml:space="preserve">00000401</t>
  </si>
  <si>
    <t xml:space="preserve">00000402</t>
  </si>
  <si>
    <t xml:space="preserve">00000403</t>
  </si>
  <si>
    <t xml:space="preserve">00000404</t>
  </si>
  <si>
    <t xml:space="preserve">00000405</t>
  </si>
  <si>
    <t xml:space="preserve">00000406</t>
  </si>
  <si>
    <t xml:space="preserve">00000407</t>
  </si>
  <si>
    <t xml:space="preserve">00000408</t>
  </si>
  <si>
    <t xml:space="preserve">00000409</t>
  </si>
  <si>
    <t xml:space="preserve">00000410</t>
  </si>
  <si>
    <t xml:space="preserve">00000411</t>
  </si>
  <si>
    <t xml:space="preserve">00000412</t>
  </si>
  <si>
    <t xml:space="preserve">00000413</t>
  </si>
  <si>
    <t xml:space="preserve">00000414</t>
  </si>
  <si>
    <t xml:space="preserve">00000415</t>
  </si>
  <si>
    <t xml:space="preserve">00000416</t>
  </si>
  <si>
    <t xml:space="preserve">00000417</t>
  </si>
  <si>
    <t xml:space="preserve">00000418</t>
  </si>
  <si>
    <t xml:space="preserve">00000419</t>
  </si>
  <si>
    <t xml:space="preserve">00000420</t>
  </si>
  <si>
    <t xml:space="preserve">00000421</t>
  </si>
  <si>
    <t xml:space="preserve">00000422</t>
  </si>
  <si>
    <t xml:space="preserve">00000423</t>
  </si>
  <si>
    <t xml:space="preserve">00000424</t>
  </si>
  <si>
    <t xml:space="preserve">00000425</t>
  </si>
  <si>
    <t xml:space="preserve">00000426</t>
  </si>
  <si>
    <t xml:space="preserve">00000427</t>
  </si>
  <si>
    <t xml:space="preserve">00000428</t>
  </si>
  <si>
    <t xml:space="preserve">00000429</t>
  </si>
  <si>
    <t xml:space="preserve">00000430</t>
  </si>
  <si>
    <t xml:space="preserve">00000431</t>
  </si>
  <si>
    <t xml:space="preserve">00000432</t>
  </si>
  <si>
    <t xml:space="preserve">00000433</t>
  </si>
  <si>
    <t xml:space="preserve">00000434</t>
  </si>
  <si>
    <t xml:space="preserve">00000435</t>
  </si>
  <si>
    <t xml:space="preserve">00000436</t>
  </si>
  <si>
    <t xml:space="preserve">00000437</t>
  </si>
  <si>
    <t xml:space="preserve">00000438</t>
  </si>
  <si>
    <t xml:space="preserve">00000439</t>
  </si>
  <si>
    <t xml:space="preserve">00000440</t>
  </si>
  <si>
    <t xml:space="preserve">00000441</t>
  </si>
  <si>
    <t xml:space="preserve">00000442</t>
  </si>
  <si>
    <t xml:space="preserve">00000443</t>
  </si>
  <si>
    <t xml:space="preserve">00000444</t>
  </si>
  <si>
    <t xml:space="preserve">00000445</t>
  </si>
  <si>
    <t xml:space="preserve">00000446</t>
  </si>
  <si>
    <t xml:space="preserve">00000447</t>
  </si>
  <si>
    <t xml:space="preserve">00000448</t>
  </si>
  <si>
    <t xml:space="preserve">00000449</t>
  </si>
  <si>
    <t xml:space="preserve">00000450</t>
  </si>
  <si>
    <t xml:space="preserve">00000451</t>
  </si>
  <si>
    <t xml:space="preserve">00000452</t>
  </si>
  <si>
    <t xml:space="preserve">00000453</t>
  </si>
  <si>
    <t xml:space="preserve">00000454</t>
  </si>
  <si>
    <t xml:space="preserve">00000455</t>
  </si>
  <si>
    <t xml:space="preserve">00000456</t>
  </si>
  <si>
    <t xml:space="preserve">00000457</t>
  </si>
  <si>
    <t xml:space="preserve">00000458</t>
  </si>
  <si>
    <t xml:space="preserve">00000459</t>
  </si>
  <si>
    <t xml:space="preserve">00000460</t>
  </si>
  <si>
    <t xml:space="preserve">00000461</t>
  </si>
  <si>
    <t xml:space="preserve">00000462</t>
  </si>
  <si>
    <t xml:space="preserve">00000463</t>
  </si>
  <si>
    <t xml:space="preserve">00000464</t>
  </si>
  <si>
    <t xml:space="preserve">00000465</t>
  </si>
  <si>
    <t xml:space="preserve">00000466</t>
  </si>
  <si>
    <t xml:space="preserve">00000467</t>
  </si>
  <si>
    <t xml:space="preserve">00000468</t>
  </si>
  <si>
    <t xml:space="preserve">00000469</t>
  </si>
  <si>
    <t xml:space="preserve">00000470</t>
  </si>
  <si>
    <t xml:space="preserve">00000471</t>
  </si>
  <si>
    <t xml:space="preserve">00000472</t>
  </si>
  <si>
    <t xml:space="preserve">00000473</t>
  </si>
  <si>
    <t xml:space="preserve">00000474</t>
  </si>
  <si>
    <t xml:space="preserve">00000475</t>
  </si>
  <si>
    <t xml:space="preserve">00000476</t>
  </si>
  <si>
    <t xml:space="preserve">00000477</t>
  </si>
  <si>
    <t xml:space="preserve">00000478</t>
  </si>
  <si>
    <t xml:space="preserve">00000479</t>
  </si>
  <si>
    <t xml:space="preserve">00000480</t>
  </si>
  <si>
    <t xml:space="preserve">00000481</t>
  </si>
  <si>
    <t xml:space="preserve">00000482</t>
  </si>
  <si>
    <t xml:space="preserve">00000483</t>
  </si>
  <si>
    <t xml:space="preserve">00000484</t>
  </si>
  <si>
    <t xml:space="preserve">00000485</t>
  </si>
  <si>
    <t xml:space="preserve">00000486</t>
  </si>
  <si>
    <t xml:space="preserve">00000487</t>
  </si>
  <si>
    <t xml:space="preserve">00000488</t>
  </si>
  <si>
    <t xml:space="preserve">00000489</t>
  </si>
  <si>
    <t xml:space="preserve">00000490</t>
  </si>
  <si>
    <t xml:space="preserve">00000491</t>
  </si>
  <si>
    <t xml:space="preserve">00000492</t>
  </si>
  <si>
    <t xml:space="preserve">00000493</t>
  </si>
  <si>
    <t xml:space="preserve">00000494</t>
  </si>
  <si>
    <t xml:space="preserve">00000495</t>
  </si>
  <si>
    <t xml:space="preserve">00000496</t>
  </si>
  <si>
    <t xml:space="preserve">00000497</t>
  </si>
  <si>
    <t xml:space="preserve">00000498</t>
  </si>
  <si>
    <t xml:space="preserve">00000499</t>
  </si>
  <si>
    <t xml:space="preserve">00000500</t>
  </si>
  <si>
    <t xml:space="preserve">00000501</t>
  </si>
  <si>
    <t xml:space="preserve">00000502</t>
  </si>
  <si>
    <t xml:space="preserve">00000503</t>
  </si>
  <si>
    <t xml:space="preserve">00000504</t>
  </si>
  <si>
    <t xml:space="preserve">00000505</t>
  </si>
  <si>
    <t xml:space="preserve">00000506</t>
  </si>
  <si>
    <t xml:space="preserve">00000507</t>
  </si>
  <si>
    <t xml:space="preserve">00000508</t>
  </si>
  <si>
    <t xml:space="preserve">00000509</t>
  </si>
  <si>
    <t xml:space="preserve">00000510</t>
  </si>
  <si>
    <t xml:space="preserve">00000511</t>
  </si>
  <si>
    <t xml:space="preserve">00000512</t>
  </si>
  <si>
    <t xml:space="preserve">00000513</t>
  </si>
  <si>
    <t xml:space="preserve">00000514</t>
  </si>
  <si>
    <t xml:space="preserve">00000515</t>
  </si>
  <si>
    <t xml:space="preserve">00000516</t>
  </si>
  <si>
    <t xml:space="preserve">00000517</t>
  </si>
  <si>
    <t xml:space="preserve">00000518</t>
  </si>
  <si>
    <t xml:space="preserve">00000519</t>
  </si>
  <si>
    <t xml:space="preserve">00000520</t>
  </si>
  <si>
    <t xml:space="preserve">00000521</t>
  </si>
  <si>
    <t xml:space="preserve">00000522</t>
  </si>
  <si>
    <t xml:space="preserve">00000523</t>
  </si>
  <si>
    <t xml:space="preserve">00000524</t>
  </si>
  <si>
    <t xml:space="preserve">00000525</t>
  </si>
  <si>
    <t xml:space="preserve">00000526</t>
  </si>
  <si>
    <t xml:space="preserve">00000527</t>
  </si>
  <si>
    <t xml:space="preserve">00000528</t>
  </si>
  <si>
    <t xml:space="preserve">00000529</t>
  </si>
  <si>
    <t xml:space="preserve">00000530</t>
  </si>
  <si>
    <t xml:space="preserve">00000531</t>
  </si>
  <si>
    <t xml:space="preserve">00000532</t>
  </si>
  <si>
    <t xml:space="preserve">00000533</t>
  </si>
  <si>
    <t xml:space="preserve">00000534</t>
  </si>
  <si>
    <t xml:space="preserve">00000535</t>
  </si>
  <si>
    <t xml:space="preserve">00000536</t>
  </si>
  <si>
    <t xml:space="preserve">00000537</t>
  </si>
  <si>
    <t xml:space="preserve">00000538</t>
  </si>
  <si>
    <t xml:space="preserve">00000539</t>
  </si>
  <si>
    <t xml:space="preserve">00000540</t>
  </si>
  <si>
    <t xml:space="preserve">00000541</t>
  </si>
  <si>
    <t xml:space="preserve">00000542</t>
  </si>
  <si>
    <t xml:space="preserve">00000543</t>
  </si>
  <si>
    <t xml:space="preserve">00000544</t>
  </si>
  <si>
    <t xml:space="preserve">00000545</t>
  </si>
  <si>
    <t xml:space="preserve">00000546</t>
  </si>
  <si>
    <t xml:space="preserve">00000547</t>
  </si>
  <si>
    <t xml:space="preserve">00000548</t>
  </si>
  <si>
    <t xml:space="preserve">00000549</t>
  </si>
  <si>
    <t xml:space="preserve">00000550</t>
  </si>
  <si>
    <t xml:space="preserve">00000551</t>
  </si>
  <si>
    <t xml:space="preserve">00000552</t>
  </si>
  <si>
    <t xml:space="preserve">00000553</t>
  </si>
  <si>
    <t xml:space="preserve">00000554</t>
  </si>
  <si>
    <t xml:space="preserve">00000555</t>
  </si>
  <si>
    <t xml:space="preserve">00000556</t>
  </si>
  <si>
    <t xml:space="preserve">00000557</t>
  </si>
  <si>
    <t xml:space="preserve">00000558</t>
  </si>
  <si>
    <t xml:space="preserve">00000559</t>
  </si>
  <si>
    <t xml:space="preserve">00000560</t>
  </si>
  <si>
    <t xml:space="preserve">00000561</t>
  </si>
  <si>
    <t xml:space="preserve">00000562</t>
  </si>
  <si>
    <t xml:space="preserve">00000563</t>
  </si>
  <si>
    <t xml:space="preserve">00000564</t>
  </si>
  <si>
    <t xml:space="preserve">00000565</t>
  </si>
  <si>
    <t xml:space="preserve">00000566</t>
  </si>
  <si>
    <t xml:space="preserve">00000567</t>
  </si>
  <si>
    <t xml:space="preserve">00000568</t>
  </si>
  <si>
    <t xml:space="preserve">00000569</t>
  </si>
  <si>
    <t xml:space="preserve">00000570</t>
  </si>
  <si>
    <t xml:space="preserve">00000571</t>
  </si>
  <si>
    <t xml:space="preserve">00000572</t>
  </si>
  <si>
    <t xml:space="preserve">00000573</t>
  </si>
  <si>
    <t xml:space="preserve">00000574</t>
  </si>
  <si>
    <t xml:space="preserve">00000575</t>
  </si>
  <si>
    <t xml:space="preserve">00000576</t>
  </si>
  <si>
    <t xml:space="preserve">00000577</t>
  </si>
  <si>
    <t xml:space="preserve">00000578</t>
  </si>
  <si>
    <t xml:space="preserve">00000579</t>
  </si>
  <si>
    <t xml:space="preserve">00000580</t>
  </si>
  <si>
    <t xml:space="preserve">00000581</t>
  </si>
  <si>
    <t xml:space="preserve">00000582</t>
  </si>
  <si>
    <t xml:space="preserve">00000583</t>
  </si>
  <si>
    <t xml:space="preserve">00000584</t>
  </si>
  <si>
    <t xml:space="preserve">00000585</t>
  </si>
  <si>
    <t xml:space="preserve">00000586</t>
  </si>
  <si>
    <t xml:space="preserve">00000587</t>
  </si>
  <si>
    <t xml:space="preserve">00000588</t>
  </si>
  <si>
    <t xml:space="preserve">00000589</t>
  </si>
  <si>
    <t xml:space="preserve">00000590</t>
  </si>
  <si>
    <t xml:space="preserve">00000591</t>
  </si>
  <si>
    <t xml:space="preserve">00000592</t>
  </si>
  <si>
    <t xml:space="preserve">00000593</t>
  </si>
  <si>
    <t xml:space="preserve">00000594</t>
  </si>
  <si>
    <t xml:space="preserve">00000595</t>
  </si>
  <si>
    <t xml:space="preserve">00000596</t>
  </si>
  <si>
    <t xml:space="preserve">00000597</t>
  </si>
  <si>
    <t xml:space="preserve">00000598</t>
  </si>
  <si>
    <t xml:space="preserve">00000599</t>
  </si>
  <si>
    <t xml:space="preserve">00000600</t>
  </si>
  <si>
    <t xml:space="preserve">00000601</t>
  </si>
  <si>
    <t xml:space="preserve">00000602</t>
  </si>
  <si>
    <t xml:space="preserve">00000603</t>
  </si>
  <si>
    <t xml:space="preserve">00000604</t>
  </si>
  <si>
    <t xml:space="preserve">00000605</t>
  </si>
  <si>
    <t xml:space="preserve">00000606</t>
  </si>
  <si>
    <t xml:space="preserve">00000607</t>
  </si>
  <si>
    <t xml:space="preserve">00000608</t>
  </si>
  <si>
    <t xml:space="preserve">00000609</t>
  </si>
  <si>
    <t xml:space="preserve">00000610</t>
  </si>
  <si>
    <t xml:space="preserve">00000611</t>
  </si>
  <si>
    <t xml:space="preserve">00000612</t>
  </si>
  <si>
    <t xml:space="preserve">00000613</t>
  </si>
  <si>
    <t xml:space="preserve">00000614</t>
  </si>
  <si>
    <t xml:space="preserve">00000615</t>
  </si>
  <si>
    <t xml:space="preserve">00000616</t>
  </si>
  <si>
    <t xml:space="preserve">00000617</t>
  </si>
  <si>
    <t xml:space="preserve">00000618</t>
  </si>
  <si>
    <t xml:space="preserve">00000619</t>
  </si>
  <si>
    <t xml:space="preserve">00000620</t>
  </si>
  <si>
    <t xml:space="preserve">00000621</t>
  </si>
  <si>
    <t xml:space="preserve">00000622</t>
  </si>
  <si>
    <t xml:space="preserve">00000623</t>
  </si>
  <si>
    <t xml:space="preserve">00000624</t>
  </si>
  <si>
    <t xml:space="preserve">00000625</t>
  </si>
  <si>
    <t xml:space="preserve">00000626</t>
  </si>
  <si>
    <t xml:space="preserve">00000627</t>
  </si>
  <si>
    <t xml:space="preserve">00000628</t>
  </si>
  <si>
    <t xml:space="preserve">00000629</t>
  </si>
  <si>
    <t xml:space="preserve">00000630</t>
  </si>
  <si>
    <t xml:space="preserve">00000631</t>
  </si>
  <si>
    <t xml:space="preserve">00000632</t>
  </si>
  <si>
    <t xml:space="preserve">00000633</t>
  </si>
  <si>
    <t xml:space="preserve">00000634</t>
  </si>
  <si>
    <t xml:space="preserve">00000635</t>
  </si>
  <si>
    <t xml:space="preserve">00000636</t>
  </si>
  <si>
    <t xml:space="preserve">00000637</t>
  </si>
  <si>
    <t xml:space="preserve">00000638</t>
  </si>
  <si>
    <t xml:space="preserve">00000639</t>
  </si>
  <si>
    <t xml:space="preserve">00000640</t>
  </si>
  <si>
    <t xml:space="preserve">00000641</t>
  </si>
  <si>
    <t xml:space="preserve">00000642</t>
  </si>
  <si>
    <t xml:space="preserve">00000643</t>
  </si>
  <si>
    <t xml:space="preserve">00000644</t>
  </si>
  <si>
    <t xml:space="preserve">00000645</t>
  </si>
  <si>
    <t xml:space="preserve">00000646</t>
  </si>
  <si>
    <t xml:space="preserve">00000647</t>
  </si>
  <si>
    <t xml:space="preserve">00000648</t>
  </si>
  <si>
    <t xml:space="preserve">00000649</t>
  </si>
  <si>
    <t xml:space="preserve">00000650</t>
  </si>
  <si>
    <t xml:space="preserve">00000651</t>
  </si>
  <si>
    <t xml:space="preserve">00000652</t>
  </si>
  <si>
    <t xml:space="preserve">00000653</t>
  </si>
  <si>
    <t xml:space="preserve">00000654</t>
  </si>
  <si>
    <t xml:space="preserve">00000655</t>
  </si>
  <si>
    <t xml:space="preserve">00000656</t>
  </si>
  <si>
    <t xml:space="preserve">00000657</t>
  </si>
  <si>
    <t xml:space="preserve">00000658</t>
  </si>
  <si>
    <t xml:space="preserve">00000659</t>
  </si>
  <si>
    <t xml:space="preserve">00000660</t>
  </si>
  <si>
    <t xml:space="preserve">00000661</t>
  </si>
  <si>
    <t xml:space="preserve">00000662</t>
  </si>
  <si>
    <t xml:space="preserve">00000663</t>
  </si>
  <si>
    <t xml:space="preserve">00000664</t>
  </si>
  <si>
    <t xml:space="preserve">00000665</t>
  </si>
  <si>
    <t xml:space="preserve">00000666</t>
  </si>
  <si>
    <t xml:space="preserve">00000667</t>
  </si>
  <si>
    <t xml:space="preserve">00000668</t>
  </si>
  <si>
    <t xml:space="preserve">00000669</t>
  </si>
  <si>
    <t xml:space="preserve">00000670</t>
  </si>
  <si>
    <t xml:space="preserve">00000671</t>
  </si>
  <si>
    <t xml:space="preserve">00000672</t>
  </si>
  <si>
    <t xml:space="preserve">00000673</t>
  </si>
  <si>
    <t xml:space="preserve">00000674</t>
  </si>
  <si>
    <t xml:space="preserve">00000675</t>
  </si>
  <si>
    <t xml:space="preserve">00000676</t>
  </si>
  <si>
    <t xml:space="preserve">00000677</t>
  </si>
  <si>
    <t xml:space="preserve">00000678</t>
  </si>
  <si>
    <t xml:space="preserve">00000679</t>
  </si>
  <si>
    <t xml:space="preserve">00000680</t>
  </si>
  <si>
    <t xml:space="preserve">00000681</t>
  </si>
  <si>
    <t xml:space="preserve">00000682</t>
  </si>
  <si>
    <t xml:space="preserve">00000683</t>
  </si>
  <si>
    <t xml:space="preserve">00000684</t>
  </si>
  <si>
    <t xml:space="preserve">00000685</t>
  </si>
  <si>
    <t xml:space="preserve">00000686</t>
  </si>
  <si>
    <t xml:space="preserve">00000687</t>
  </si>
  <si>
    <t xml:space="preserve">00000688</t>
  </si>
  <si>
    <t xml:space="preserve">00000689</t>
  </si>
  <si>
    <t xml:space="preserve">00000690</t>
  </si>
  <si>
    <t xml:space="preserve">00000691</t>
  </si>
  <si>
    <t xml:space="preserve">00000692</t>
  </si>
  <si>
    <t xml:space="preserve">00000693</t>
  </si>
  <si>
    <t xml:space="preserve">00000694</t>
  </si>
  <si>
    <t xml:space="preserve">00000695</t>
  </si>
  <si>
    <t xml:space="preserve">00000696</t>
  </si>
  <si>
    <t xml:space="preserve">00000697</t>
  </si>
  <si>
    <t xml:space="preserve">00000698</t>
  </si>
  <si>
    <t xml:space="preserve">00000699</t>
  </si>
  <si>
    <t xml:space="preserve">00000700</t>
  </si>
  <si>
    <t xml:space="preserve">00000701</t>
  </si>
  <si>
    <t xml:space="preserve">00000702</t>
  </si>
  <si>
    <t xml:space="preserve">00000703</t>
  </si>
  <si>
    <t xml:space="preserve">00000704</t>
  </si>
  <si>
    <t xml:space="preserve">00000705</t>
  </si>
  <si>
    <t xml:space="preserve">00000706</t>
  </si>
  <si>
    <t xml:space="preserve">00000707</t>
  </si>
  <si>
    <t xml:space="preserve">00000708</t>
  </si>
  <si>
    <t xml:space="preserve">00000709</t>
  </si>
  <si>
    <t xml:space="preserve">00000710</t>
  </si>
  <si>
    <t xml:space="preserve">00000711</t>
  </si>
  <si>
    <t xml:space="preserve">00000712</t>
  </si>
  <si>
    <t xml:space="preserve">00000713</t>
  </si>
  <si>
    <t xml:space="preserve">00000714</t>
  </si>
  <si>
    <t xml:space="preserve">00000715</t>
  </si>
  <si>
    <t xml:space="preserve">00000716</t>
  </si>
  <si>
    <t xml:space="preserve">00000717</t>
  </si>
  <si>
    <t xml:space="preserve">00000718</t>
  </si>
  <si>
    <t xml:space="preserve">00000719</t>
  </si>
  <si>
    <t xml:space="preserve">00000720</t>
  </si>
  <si>
    <t xml:space="preserve">00000721</t>
  </si>
  <si>
    <t xml:space="preserve">00000722</t>
  </si>
  <si>
    <t xml:space="preserve">00000723</t>
  </si>
  <si>
    <t xml:space="preserve">00000724</t>
  </si>
  <si>
    <t xml:space="preserve">00000725</t>
  </si>
  <si>
    <t xml:space="preserve">00000726</t>
  </si>
  <si>
    <t xml:space="preserve">00000727</t>
  </si>
  <si>
    <t xml:space="preserve">00000728</t>
  </si>
  <si>
    <t xml:space="preserve">00000729</t>
  </si>
  <si>
    <t xml:space="preserve">00000730</t>
  </si>
  <si>
    <t xml:space="preserve">00000731</t>
  </si>
  <si>
    <t xml:space="preserve">00000732</t>
  </si>
  <si>
    <t xml:space="preserve">00000733</t>
  </si>
  <si>
    <t xml:space="preserve">00000734</t>
  </si>
  <si>
    <t xml:space="preserve">00000735</t>
  </si>
  <si>
    <t xml:space="preserve">00000736</t>
  </si>
  <si>
    <t xml:space="preserve">00000737</t>
  </si>
  <si>
    <t xml:space="preserve">00000738</t>
  </si>
  <si>
    <t xml:space="preserve">00000739</t>
  </si>
  <si>
    <t xml:space="preserve">00000740</t>
  </si>
  <si>
    <t xml:space="preserve">00000741</t>
  </si>
  <si>
    <t xml:space="preserve">00000742</t>
  </si>
  <si>
    <t xml:space="preserve">00000743</t>
  </si>
  <si>
    <t xml:space="preserve">00000744</t>
  </si>
  <si>
    <t xml:space="preserve">00000745</t>
  </si>
  <si>
    <t xml:space="preserve">00000746</t>
  </si>
  <si>
    <t xml:space="preserve">00000747</t>
  </si>
  <si>
    <t xml:space="preserve">00000748</t>
  </si>
  <si>
    <t xml:space="preserve">00000749</t>
  </si>
  <si>
    <t xml:space="preserve">00000750</t>
  </si>
  <si>
    <t xml:space="preserve">00000751</t>
  </si>
  <si>
    <t xml:space="preserve">00000752</t>
  </si>
  <si>
    <t xml:space="preserve">00000753</t>
  </si>
  <si>
    <t xml:space="preserve">00000754</t>
  </si>
  <si>
    <t xml:space="preserve">00000755</t>
  </si>
  <si>
    <t xml:space="preserve">00000756</t>
  </si>
  <si>
    <t xml:space="preserve">00000757</t>
  </si>
  <si>
    <t xml:space="preserve">00000758</t>
  </si>
  <si>
    <t xml:space="preserve">00000759</t>
  </si>
  <si>
    <t xml:space="preserve">00000760</t>
  </si>
  <si>
    <t xml:space="preserve">00000761</t>
  </si>
  <si>
    <t xml:space="preserve">00000762</t>
  </si>
  <si>
    <t xml:space="preserve">00000763</t>
  </si>
  <si>
    <t xml:space="preserve">00000764</t>
  </si>
  <si>
    <t xml:space="preserve">00000765</t>
  </si>
  <si>
    <t xml:space="preserve">00000766</t>
  </si>
  <si>
    <t xml:space="preserve">00000767</t>
  </si>
  <si>
    <t xml:space="preserve">00000768</t>
  </si>
  <si>
    <t xml:space="preserve">00000769</t>
  </si>
  <si>
    <t xml:space="preserve">00000770</t>
  </si>
  <si>
    <t xml:space="preserve">00000771</t>
  </si>
  <si>
    <t xml:space="preserve">00000772</t>
  </si>
  <si>
    <t xml:space="preserve">00000773</t>
  </si>
  <si>
    <t xml:space="preserve">00000774</t>
  </si>
  <si>
    <t xml:space="preserve">00000775</t>
  </si>
  <si>
    <t xml:space="preserve">00000776</t>
  </si>
  <si>
    <t xml:space="preserve">00000777</t>
  </si>
  <si>
    <t xml:space="preserve">00000778</t>
  </si>
  <si>
    <t xml:space="preserve">00000779</t>
  </si>
  <si>
    <t xml:space="preserve">00000780</t>
  </si>
  <si>
    <t xml:space="preserve">00000781</t>
  </si>
  <si>
    <t xml:space="preserve">00000782</t>
  </si>
  <si>
    <t xml:space="preserve">00000783</t>
  </si>
  <si>
    <t xml:space="preserve">00000784</t>
  </si>
  <si>
    <t xml:space="preserve">00000785</t>
  </si>
  <si>
    <t xml:space="preserve">00000786</t>
  </si>
  <si>
    <t xml:space="preserve">00000787</t>
  </si>
  <si>
    <t xml:space="preserve">00000788</t>
  </si>
  <si>
    <t xml:space="preserve">00000789</t>
  </si>
  <si>
    <t xml:space="preserve">00000790</t>
  </si>
  <si>
    <t xml:space="preserve">00000791</t>
  </si>
  <si>
    <t xml:space="preserve">00000792</t>
  </si>
  <si>
    <t xml:space="preserve">00000793</t>
  </si>
  <si>
    <t xml:space="preserve">00000794</t>
  </si>
  <si>
    <t xml:space="preserve">00000795</t>
  </si>
  <si>
    <t xml:space="preserve">00000796</t>
  </si>
  <si>
    <t xml:space="preserve">00000797</t>
  </si>
  <si>
    <t xml:space="preserve">00000798</t>
  </si>
  <si>
    <t xml:space="preserve">00000799</t>
  </si>
  <si>
    <t xml:space="preserve">00000800</t>
  </si>
  <si>
    <t xml:space="preserve">00000801</t>
  </si>
  <si>
    <t xml:space="preserve">00000802</t>
  </si>
  <si>
    <t xml:space="preserve">00000803</t>
  </si>
  <si>
    <t xml:space="preserve">00000804</t>
  </si>
  <si>
    <t xml:space="preserve">00000805</t>
  </si>
  <si>
    <t xml:space="preserve">00000806</t>
  </si>
  <si>
    <t xml:space="preserve">00000807</t>
  </si>
  <si>
    <t xml:space="preserve">00000808</t>
  </si>
  <si>
    <t xml:space="preserve">00000809</t>
  </si>
  <si>
    <t xml:space="preserve">00000810</t>
  </si>
  <si>
    <t xml:space="preserve">00000811</t>
  </si>
  <si>
    <t xml:space="preserve">00000812</t>
  </si>
  <si>
    <t xml:space="preserve">00000813</t>
  </si>
  <si>
    <t xml:space="preserve">00000814</t>
  </si>
  <si>
    <t xml:space="preserve">00000815</t>
  </si>
  <si>
    <t xml:space="preserve">00000816</t>
  </si>
  <si>
    <t xml:space="preserve">00000817</t>
  </si>
  <si>
    <t xml:space="preserve">00000818</t>
  </si>
  <si>
    <t xml:space="preserve">00000819</t>
  </si>
  <si>
    <t xml:space="preserve">00000820</t>
  </si>
  <si>
    <t xml:space="preserve">00000821</t>
  </si>
  <si>
    <t xml:space="preserve">00000822</t>
  </si>
  <si>
    <t xml:space="preserve">00000823</t>
  </si>
  <si>
    <t xml:space="preserve">00000824</t>
  </si>
  <si>
    <t xml:space="preserve">00000825</t>
  </si>
  <si>
    <t xml:space="preserve">00000826</t>
  </si>
  <si>
    <t xml:space="preserve">00000827</t>
  </si>
  <si>
    <t xml:space="preserve">00000828</t>
  </si>
  <si>
    <t xml:space="preserve">00000829</t>
  </si>
  <si>
    <t xml:space="preserve">00000830</t>
  </si>
  <si>
    <t xml:space="preserve">00000831</t>
  </si>
  <si>
    <t xml:space="preserve">00000832</t>
  </si>
  <si>
    <t xml:space="preserve">00000833</t>
  </si>
  <si>
    <t xml:space="preserve">00000834</t>
  </si>
  <si>
    <t xml:space="preserve">00000835</t>
  </si>
  <si>
    <t xml:space="preserve">00000836</t>
  </si>
  <si>
    <t xml:space="preserve">00000837</t>
  </si>
  <si>
    <t xml:space="preserve">00000838</t>
  </si>
  <si>
    <t xml:space="preserve">00000839</t>
  </si>
  <si>
    <t xml:space="preserve">00000840</t>
  </si>
  <si>
    <t xml:space="preserve">00000841</t>
  </si>
  <si>
    <t xml:space="preserve">00000842</t>
  </si>
  <si>
    <t xml:space="preserve">00000843</t>
  </si>
  <si>
    <t xml:space="preserve">00000844</t>
  </si>
  <si>
    <t xml:space="preserve">00000845</t>
  </si>
  <si>
    <t xml:space="preserve">00000846</t>
  </si>
  <si>
    <t xml:space="preserve">00000847</t>
  </si>
  <si>
    <t xml:space="preserve">00000848</t>
  </si>
  <si>
    <t xml:space="preserve">00000849</t>
  </si>
  <si>
    <t xml:space="preserve">00000850</t>
  </si>
  <si>
    <t xml:space="preserve">00000851</t>
  </si>
  <si>
    <t xml:space="preserve">00000852</t>
  </si>
  <si>
    <t xml:space="preserve">00000853</t>
  </si>
  <si>
    <t xml:space="preserve">00000854</t>
  </si>
  <si>
    <t xml:space="preserve">00000855</t>
  </si>
  <si>
    <t xml:space="preserve">00000856</t>
  </si>
  <si>
    <t xml:space="preserve">00000857</t>
  </si>
  <si>
    <t xml:space="preserve">00000858</t>
  </si>
  <si>
    <t xml:space="preserve">00000859</t>
  </si>
  <si>
    <t xml:space="preserve">00000860</t>
  </si>
  <si>
    <t xml:space="preserve">00000861</t>
  </si>
  <si>
    <t xml:space="preserve">00000862</t>
  </si>
  <si>
    <t xml:space="preserve">00000863</t>
  </si>
  <si>
    <t xml:space="preserve">00000864</t>
  </si>
  <si>
    <t xml:space="preserve">00000865</t>
  </si>
  <si>
    <t xml:space="preserve">00000866</t>
  </si>
  <si>
    <t xml:space="preserve">00000867</t>
  </si>
  <si>
    <t xml:space="preserve">00000868</t>
  </si>
  <si>
    <t xml:space="preserve">00000869</t>
  </si>
  <si>
    <t xml:space="preserve">00000870</t>
  </si>
  <si>
    <t xml:space="preserve">00000871</t>
  </si>
  <si>
    <t xml:space="preserve">00000872</t>
  </si>
  <si>
    <t xml:space="preserve">00000873</t>
  </si>
  <si>
    <t xml:space="preserve">00000874</t>
  </si>
  <si>
    <t xml:space="preserve">00000875</t>
  </si>
  <si>
    <t xml:space="preserve">00000876</t>
  </si>
  <si>
    <t xml:space="preserve">00000877</t>
  </si>
  <si>
    <t xml:space="preserve">00000878</t>
  </si>
  <si>
    <t xml:space="preserve">00000879</t>
  </si>
  <si>
    <t xml:space="preserve">00000880</t>
  </si>
  <si>
    <t xml:space="preserve">00000881</t>
  </si>
  <si>
    <t xml:space="preserve">00000882</t>
  </si>
  <si>
    <t xml:space="preserve">00000883</t>
  </si>
  <si>
    <t xml:space="preserve">00000884</t>
  </si>
  <si>
    <t xml:space="preserve">00000885</t>
  </si>
  <si>
    <t xml:space="preserve">00000886</t>
  </si>
  <si>
    <t xml:space="preserve">00000887</t>
  </si>
  <si>
    <t xml:space="preserve">00000888</t>
  </si>
  <si>
    <t xml:space="preserve">00000889</t>
  </si>
  <si>
    <t xml:space="preserve">00000890</t>
  </si>
  <si>
    <t xml:space="preserve">00000891</t>
  </si>
  <si>
    <t xml:space="preserve">00000892</t>
  </si>
  <si>
    <t xml:space="preserve">00000893</t>
  </si>
  <si>
    <t xml:space="preserve">00000894</t>
  </si>
  <si>
    <t xml:space="preserve">00000895</t>
  </si>
  <si>
    <t xml:space="preserve">00000896</t>
  </si>
  <si>
    <t xml:space="preserve">00000897</t>
  </si>
  <si>
    <t xml:space="preserve">00000898</t>
  </si>
  <si>
    <t xml:space="preserve">00000899</t>
  </si>
  <si>
    <t xml:space="preserve">00000900</t>
  </si>
  <si>
    <t xml:space="preserve">00000901</t>
  </si>
  <si>
    <t xml:space="preserve">00000902</t>
  </si>
  <si>
    <t xml:space="preserve">00000903</t>
  </si>
  <si>
    <t xml:space="preserve">00000904</t>
  </si>
  <si>
    <t xml:space="preserve">00000905</t>
  </si>
  <si>
    <t xml:space="preserve">00000906</t>
  </si>
  <si>
    <t xml:space="preserve">00000907</t>
  </si>
  <si>
    <t xml:space="preserve">00000908</t>
  </si>
  <si>
    <t xml:space="preserve">00000909</t>
  </si>
  <si>
    <t xml:space="preserve">00000910</t>
  </si>
  <si>
    <t xml:space="preserve">00000911</t>
  </si>
  <si>
    <t xml:space="preserve">00000912</t>
  </si>
  <si>
    <t xml:space="preserve">00000913</t>
  </si>
  <si>
    <t xml:space="preserve">00000914</t>
  </si>
  <si>
    <t xml:space="preserve">00000915</t>
  </si>
  <si>
    <t xml:space="preserve">00000916</t>
  </si>
  <si>
    <t xml:space="preserve">00000917</t>
  </si>
  <si>
    <t xml:space="preserve">00000918</t>
  </si>
  <si>
    <t xml:space="preserve">00000919</t>
  </si>
  <si>
    <t xml:space="preserve">00000920</t>
  </si>
  <si>
    <t xml:space="preserve">00000921</t>
  </si>
  <si>
    <t xml:space="preserve">00000922</t>
  </si>
  <si>
    <t xml:space="preserve">00000923</t>
  </si>
  <si>
    <t xml:space="preserve">00000924</t>
  </si>
  <si>
    <t xml:space="preserve">00000925</t>
  </si>
  <si>
    <t xml:space="preserve">00000926</t>
  </si>
  <si>
    <t xml:space="preserve">00000927</t>
  </si>
  <si>
    <t xml:space="preserve">00000928</t>
  </si>
  <si>
    <t xml:space="preserve">00000929</t>
  </si>
  <si>
    <t xml:space="preserve">00000930</t>
  </si>
  <si>
    <t xml:space="preserve">00000931</t>
  </si>
  <si>
    <t xml:space="preserve">00000932</t>
  </si>
  <si>
    <t xml:space="preserve">00000933</t>
  </si>
  <si>
    <t xml:space="preserve">00000934</t>
  </si>
  <si>
    <t xml:space="preserve">00000935</t>
  </si>
  <si>
    <t xml:space="preserve">00000936</t>
  </si>
  <si>
    <t xml:space="preserve">00000937</t>
  </si>
  <si>
    <t xml:space="preserve">00000938</t>
  </si>
  <si>
    <t xml:space="preserve">00000939</t>
  </si>
  <si>
    <t xml:space="preserve">00000940</t>
  </si>
  <si>
    <t xml:space="preserve">00000941</t>
  </si>
  <si>
    <t xml:space="preserve">00000942</t>
  </si>
  <si>
    <t xml:space="preserve">00000943</t>
  </si>
  <si>
    <t xml:space="preserve">00000944</t>
  </si>
  <si>
    <t xml:space="preserve">00000945</t>
  </si>
  <si>
    <t xml:space="preserve">00000946</t>
  </si>
  <si>
    <t xml:space="preserve">00000947</t>
  </si>
  <si>
    <t xml:space="preserve">00000948</t>
  </si>
  <si>
    <t xml:space="preserve">00000949</t>
  </si>
  <si>
    <t xml:space="preserve">00000950</t>
  </si>
  <si>
    <t xml:space="preserve">00000951</t>
  </si>
  <si>
    <t xml:space="preserve">00000952</t>
  </si>
  <si>
    <t xml:space="preserve">00000953</t>
  </si>
  <si>
    <t xml:space="preserve">00000954</t>
  </si>
  <si>
    <t xml:space="preserve">00000955</t>
  </si>
  <si>
    <t xml:space="preserve">00000956</t>
  </si>
  <si>
    <t xml:space="preserve">00000957</t>
  </si>
  <si>
    <t xml:space="preserve">00000958</t>
  </si>
  <si>
    <t xml:space="preserve">00000959</t>
  </si>
  <si>
    <t xml:space="preserve">00000960</t>
  </si>
  <si>
    <t xml:space="preserve">00000961</t>
  </si>
  <si>
    <t xml:space="preserve">00000962</t>
  </si>
  <si>
    <t xml:space="preserve">00000963</t>
  </si>
  <si>
    <t xml:space="preserve">00000964</t>
  </si>
  <si>
    <t xml:space="preserve">00000965</t>
  </si>
  <si>
    <t xml:space="preserve">00000966</t>
  </si>
  <si>
    <t xml:space="preserve">00000967</t>
  </si>
  <si>
    <t xml:space="preserve">00000968</t>
  </si>
  <si>
    <t xml:space="preserve">00000969</t>
  </si>
  <si>
    <t xml:space="preserve">00000970</t>
  </si>
  <si>
    <t xml:space="preserve">00000971</t>
  </si>
  <si>
    <t xml:space="preserve">00000972</t>
  </si>
  <si>
    <t xml:space="preserve">00000973</t>
  </si>
  <si>
    <t xml:space="preserve">00000974</t>
  </si>
  <si>
    <t xml:space="preserve">00000975</t>
  </si>
  <si>
    <t xml:space="preserve">00000976</t>
  </si>
  <si>
    <t xml:space="preserve">00000977</t>
  </si>
  <si>
    <t xml:space="preserve">00000978</t>
  </si>
  <si>
    <t xml:space="preserve">00000979</t>
  </si>
  <si>
    <t xml:space="preserve">00000980</t>
  </si>
  <si>
    <t xml:space="preserve">00000981</t>
  </si>
  <si>
    <t xml:space="preserve">00000982</t>
  </si>
  <si>
    <t xml:space="preserve">00000983</t>
  </si>
  <si>
    <t xml:space="preserve">00000984</t>
  </si>
  <si>
    <t xml:space="preserve">00000985</t>
  </si>
  <si>
    <t xml:space="preserve">00000986</t>
  </si>
  <si>
    <t xml:space="preserve">00000987</t>
  </si>
  <si>
    <t xml:space="preserve">00000988</t>
  </si>
  <si>
    <t xml:space="preserve">00000989</t>
  </si>
  <si>
    <t xml:space="preserve">00000990</t>
  </si>
  <si>
    <t xml:space="preserve">00000991</t>
  </si>
  <si>
    <t xml:space="preserve">00000992</t>
  </si>
  <si>
    <t xml:space="preserve">00000993</t>
  </si>
  <si>
    <t xml:space="preserve">00000994</t>
  </si>
  <si>
    <t xml:space="preserve">00000995</t>
  </si>
  <si>
    <t xml:space="preserve">00000996</t>
  </si>
  <si>
    <t xml:space="preserve">00000997</t>
  </si>
  <si>
    <t xml:space="preserve">00000998</t>
  </si>
  <si>
    <t xml:space="preserve">00000999</t>
  </si>
  <si>
    <t xml:space="preserve">00001000</t>
  </si>
  <si>
    <t xml:space="preserve">00001001</t>
  </si>
  <si>
    <t xml:space="preserve">00001002</t>
  </si>
  <si>
    <t xml:space="preserve">00001003</t>
  </si>
  <si>
    <t xml:space="preserve">00001004</t>
  </si>
  <si>
    <t xml:space="preserve">00001005</t>
  </si>
  <si>
    <t xml:space="preserve">00001006</t>
  </si>
  <si>
    <t xml:space="preserve">00001007</t>
  </si>
  <si>
    <t xml:space="preserve">00001008</t>
  </si>
  <si>
    <t xml:space="preserve">00001009</t>
  </si>
  <si>
    <t xml:space="preserve">00001010</t>
  </si>
  <si>
    <t xml:space="preserve">00001011</t>
  </si>
  <si>
    <t xml:space="preserve">00001012</t>
  </si>
  <si>
    <t xml:space="preserve">00001013</t>
  </si>
  <si>
    <t xml:space="preserve">00001014</t>
  </si>
  <si>
    <t xml:space="preserve">00001015</t>
  </si>
  <si>
    <t xml:space="preserve">00001016</t>
  </si>
  <si>
    <t xml:space="preserve">00001017</t>
  </si>
  <si>
    <t xml:space="preserve">00001018</t>
  </si>
  <si>
    <t xml:space="preserve">00001019</t>
  </si>
  <si>
    <t xml:space="preserve">00001020</t>
  </si>
  <si>
    <t xml:space="preserve">00001021</t>
  </si>
  <si>
    <t xml:space="preserve">00001022</t>
  </si>
  <si>
    <t xml:space="preserve">00001023</t>
  </si>
  <si>
    <t xml:space="preserve">00001024</t>
  </si>
  <si>
    <t xml:space="preserve">00001025</t>
  </si>
  <si>
    <t xml:space="preserve">00001026</t>
  </si>
  <si>
    <t xml:space="preserve">00001027</t>
  </si>
  <si>
    <t xml:space="preserve">00001028</t>
  </si>
  <si>
    <t xml:space="preserve">00001029</t>
  </si>
  <si>
    <t xml:space="preserve">00001030</t>
  </si>
  <si>
    <t xml:space="preserve">00001031</t>
  </si>
  <si>
    <t xml:space="preserve">00001032</t>
  </si>
  <si>
    <t xml:space="preserve">00001033</t>
  </si>
  <si>
    <t xml:space="preserve">00001034</t>
  </si>
  <si>
    <t xml:space="preserve">00001035</t>
  </si>
  <si>
    <t xml:space="preserve">00001036</t>
  </si>
  <si>
    <t xml:space="preserve">00001037</t>
  </si>
  <si>
    <t xml:space="preserve">00001038</t>
  </si>
  <si>
    <t xml:space="preserve">00001039</t>
  </si>
  <si>
    <t xml:space="preserve">00001040</t>
  </si>
  <si>
    <t xml:space="preserve">00001041</t>
  </si>
  <si>
    <t xml:space="preserve">00001042</t>
  </si>
  <si>
    <t xml:space="preserve">00001043</t>
  </si>
  <si>
    <t xml:space="preserve">00001044</t>
  </si>
  <si>
    <t xml:space="preserve">00001045</t>
  </si>
  <si>
    <t xml:space="preserve">00001046</t>
  </si>
  <si>
    <t xml:space="preserve">00001047</t>
  </si>
  <si>
    <t xml:space="preserve">00001048</t>
  </si>
  <si>
    <t xml:space="preserve">00001049</t>
  </si>
  <si>
    <t xml:space="preserve">00001050</t>
  </si>
  <si>
    <t xml:space="preserve">00001051</t>
  </si>
  <si>
    <t xml:space="preserve">00001052</t>
  </si>
  <si>
    <t xml:space="preserve">00001053</t>
  </si>
  <si>
    <t xml:space="preserve">00001054</t>
  </si>
  <si>
    <t xml:space="preserve">00001055</t>
  </si>
  <si>
    <t xml:space="preserve">00001056</t>
  </si>
  <si>
    <t xml:space="preserve">00001057</t>
  </si>
  <si>
    <t xml:space="preserve">00001058</t>
  </si>
  <si>
    <t xml:space="preserve">00001059</t>
  </si>
  <si>
    <t xml:space="preserve">00001060</t>
  </si>
  <si>
    <t xml:space="preserve">00001061</t>
  </si>
  <si>
    <t xml:space="preserve">00001062</t>
  </si>
  <si>
    <t xml:space="preserve">00001063</t>
  </si>
  <si>
    <t xml:space="preserve">00001064</t>
  </si>
  <si>
    <t xml:space="preserve">00001065</t>
  </si>
  <si>
    <t xml:space="preserve">00001066</t>
  </si>
  <si>
    <t xml:space="preserve">00001067</t>
  </si>
  <si>
    <t xml:space="preserve">00001068</t>
  </si>
  <si>
    <t xml:space="preserve">00001069</t>
  </si>
  <si>
    <t xml:space="preserve">00001070</t>
  </si>
  <si>
    <t xml:space="preserve">00001071</t>
  </si>
  <si>
    <t xml:space="preserve">00001072</t>
  </si>
  <si>
    <t xml:space="preserve">00001073</t>
  </si>
  <si>
    <t xml:space="preserve">00001074</t>
  </si>
  <si>
    <t xml:space="preserve">00001075</t>
  </si>
  <si>
    <t xml:space="preserve">00001076</t>
  </si>
  <si>
    <t xml:space="preserve">00001077</t>
  </si>
  <si>
    <t xml:space="preserve">00001078</t>
  </si>
  <si>
    <t xml:space="preserve">00001079</t>
  </si>
  <si>
    <t xml:space="preserve">00001080</t>
  </si>
  <si>
    <t xml:space="preserve">00001081</t>
  </si>
  <si>
    <t xml:space="preserve">00001082</t>
  </si>
  <si>
    <t xml:space="preserve">00001083</t>
  </si>
  <si>
    <t xml:space="preserve">00001084</t>
  </si>
  <si>
    <t xml:space="preserve">00001085</t>
  </si>
  <si>
    <t xml:space="preserve">00001086</t>
  </si>
  <si>
    <t xml:space="preserve">00001087</t>
  </si>
  <si>
    <t xml:space="preserve">00001088</t>
  </si>
  <si>
    <t xml:space="preserve">00001089</t>
  </si>
  <si>
    <t xml:space="preserve">00001090</t>
  </si>
  <si>
    <t xml:space="preserve">00001091</t>
  </si>
  <si>
    <t xml:space="preserve">00001092</t>
  </si>
  <si>
    <t xml:space="preserve">00001093</t>
  </si>
  <si>
    <t xml:space="preserve">00001094</t>
  </si>
  <si>
    <t xml:space="preserve">00001095</t>
  </si>
  <si>
    <t xml:space="preserve">00001096</t>
  </si>
  <si>
    <t xml:space="preserve">00001097</t>
  </si>
  <si>
    <t xml:space="preserve">00001098</t>
  </si>
  <si>
    <t xml:space="preserve">00001099</t>
  </si>
  <si>
    <t xml:space="preserve">00001100</t>
  </si>
  <si>
    <t xml:space="preserve">00001101</t>
  </si>
  <si>
    <t xml:space="preserve">00001102</t>
  </si>
  <si>
    <t xml:space="preserve">00001103</t>
  </si>
  <si>
    <t xml:space="preserve">00001104</t>
  </si>
  <si>
    <t xml:space="preserve">00001105</t>
  </si>
  <si>
    <t xml:space="preserve">00001106</t>
  </si>
  <si>
    <t xml:space="preserve">00001107</t>
  </si>
  <si>
    <t xml:space="preserve">00001108</t>
  </si>
  <si>
    <t xml:space="preserve">00001109</t>
  </si>
  <si>
    <t xml:space="preserve">00001110</t>
  </si>
  <si>
    <t xml:space="preserve">00001111</t>
  </si>
  <si>
    <t xml:space="preserve">00001112</t>
  </si>
  <si>
    <t xml:space="preserve">00001113</t>
  </si>
  <si>
    <t xml:space="preserve">00001114</t>
  </si>
  <si>
    <t xml:space="preserve">00001115</t>
  </si>
  <si>
    <t xml:space="preserve">00001116</t>
  </si>
  <si>
    <t xml:space="preserve">00001117</t>
  </si>
  <si>
    <t xml:space="preserve">00001118</t>
  </si>
  <si>
    <t xml:space="preserve">00001119</t>
  </si>
  <si>
    <t xml:space="preserve">00001120</t>
  </si>
  <si>
    <t xml:space="preserve">00001121</t>
  </si>
  <si>
    <t xml:space="preserve">00001122</t>
  </si>
  <si>
    <t xml:space="preserve">00001123</t>
  </si>
  <si>
    <t xml:space="preserve">00001124</t>
  </si>
  <si>
    <t xml:space="preserve">00001125</t>
  </si>
  <si>
    <t xml:space="preserve">00001126</t>
  </si>
  <si>
    <t xml:space="preserve">00001127</t>
  </si>
  <si>
    <t xml:space="preserve">00001128</t>
  </si>
  <si>
    <t xml:space="preserve">00001129</t>
  </si>
  <si>
    <t xml:space="preserve">00001130</t>
  </si>
  <si>
    <t xml:space="preserve">00001131</t>
  </si>
  <si>
    <t xml:space="preserve">00001132</t>
  </si>
  <si>
    <t xml:space="preserve">00001133</t>
  </si>
  <si>
    <t xml:space="preserve">00001134</t>
  </si>
  <si>
    <t xml:space="preserve">00001135</t>
  </si>
  <si>
    <t xml:space="preserve">00001136</t>
  </si>
  <si>
    <t xml:space="preserve">00001137</t>
  </si>
  <si>
    <t xml:space="preserve">00001138</t>
  </si>
  <si>
    <t xml:space="preserve">00001139</t>
  </si>
  <si>
    <t xml:space="preserve">00001140</t>
  </si>
  <si>
    <t xml:space="preserve">00001141</t>
  </si>
  <si>
    <t xml:space="preserve">00001142</t>
  </si>
  <si>
    <t xml:space="preserve">00001143</t>
  </si>
  <si>
    <t xml:space="preserve">00001144</t>
  </si>
  <si>
    <t xml:space="preserve">00001145</t>
  </si>
  <si>
    <t xml:space="preserve">00001146</t>
  </si>
  <si>
    <t xml:space="preserve">00001147</t>
  </si>
  <si>
    <t xml:space="preserve">00001148</t>
  </si>
  <si>
    <t xml:space="preserve">00001149</t>
  </si>
  <si>
    <t xml:space="preserve">00001150</t>
  </si>
  <si>
    <t xml:space="preserve">00001151</t>
  </si>
  <si>
    <t xml:space="preserve">00001152</t>
  </si>
  <si>
    <t xml:space="preserve">00001153</t>
  </si>
  <si>
    <t xml:space="preserve">00001154</t>
  </si>
  <si>
    <t xml:space="preserve">00001155</t>
  </si>
  <si>
    <t xml:space="preserve">00001156</t>
  </si>
  <si>
    <t xml:space="preserve">00001157</t>
  </si>
  <si>
    <t xml:space="preserve">00001158</t>
  </si>
  <si>
    <t xml:space="preserve">00001159</t>
  </si>
  <si>
    <t xml:space="preserve">00001160</t>
  </si>
  <si>
    <t xml:space="preserve">00001161</t>
  </si>
  <si>
    <t xml:space="preserve">00001162</t>
  </si>
  <si>
    <t xml:space="preserve">00001163</t>
  </si>
  <si>
    <t xml:space="preserve">00001164</t>
  </si>
  <si>
    <t xml:space="preserve">00001165</t>
  </si>
  <si>
    <t xml:space="preserve">00001166</t>
  </si>
  <si>
    <t xml:space="preserve">00001167</t>
  </si>
  <si>
    <t xml:space="preserve">00001168</t>
  </si>
  <si>
    <t xml:space="preserve">00001169</t>
  </si>
  <si>
    <t xml:space="preserve">00001170</t>
  </si>
  <si>
    <t xml:space="preserve">00001171</t>
  </si>
  <si>
    <t xml:space="preserve">00001172</t>
  </si>
  <si>
    <t xml:space="preserve">00001173</t>
  </si>
  <si>
    <t xml:space="preserve">00001174</t>
  </si>
  <si>
    <t xml:space="preserve">00001175</t>
  </si>
  <si>
    <t xml:space="preserve">00001176</t>
  </si>
  <si>
    <t xml:space="preserve">00001177</t>
  </si>
  <si>
    <t xml:space="preserve">00001178</t>
  </si>
  <si>
    <t xml:space="preserve">00001179</t>
  </si>
  <si>
    <t xml:space="preserve">00001180</t>
  </si>
  <si>
    <t xml:space="preserve">00001181</t>
  </si>
  <si>
    <t xml:space="preserve">00001182</t>
  </si>
  <si>
    <t xml:space="preserve">00001183</t>
  </si>
  <si>
    <t xml:space="preserve">00001184</t>
  </si>
  <si>
    <t xml:space="preserve">00001185</t>
  </si>
  <si>
    <t xml:space="preserve">00001186</t>
  </si>
  <si>
    <t xml:space="preserve">00001187</t>
  </si>
  <si>
    <t xml:space="preserve">00001188</t>
  </si>
  <si>
    <t xml:space="preserve">00001189</t>
  </si>
  <si>
    <t xml:space="preserve">00001190</t>
  </si>
  <si>
    <t xml:space="preserve">00001191</t>
  </si>
  <si>
    <t xml:space="preserve">00001192</t>
  </si>
  <si>
    <t xml:space="preserve">00001193</t>
  </si>
  <si>
    <t xml:space="preserve">00001194</t>
  </si>
  <si>
    <t xml:space="preserve">00001195</t>
  </si>
  <si>
    <t xml:space="preserve">00001196</t>
  </si>
  <si>
    <t xml:space="preserve">00001197</t>
  </si>
  <si>
    <t xml:space="preserve">00001198</t>
  </si>
  <si>
    <t xml:space="preserve">00001199</t>
  </si>
  <si>
    <t xml:space="preserve">00001200</t>
  </si>
  <si>
    <t xml:space="preserve">00001201</t>
  </si>
  <si>
    <t xml:space="preserve">00001202</t>
  </si>
  <si>
    <t xml:space="preserve">00001203</t>
  </si>
  <si>
    <t xml:space="preserve">00001204</t>
  </si>
  <si>
    <t xml:space="preserve">00001205</t>
  </si>
  <si>
    <t xml:space="preserve">00001206</t>
  </si>
  <si>
    <t xml:space="preserve">00001207</t>
  </si>
  <si>
    <t xml:space="preserve">00001208</t>
  </si>
  <si>
    <t xml:space="preserve">00001209</t>
  </si>
  <si>
    <t xml:space="preserve">00001210</t>
  </si>
  <si>
    <t xml:space="preserve">00001211</t>
  </si>
  <si>
    <t xml:space="preserve">00001212</t>
  </si>
  <si>
    <t xml:space="preserve">00001213</t>
  </si>
  <si>
    <t xml:space="preserve">00001214</t>
  </si>
  <si>
    <t xml:space="preserve">00001215</t>
  </si>
  <si>
    <t xml:space="preserve">00001216</t>
  </si>
  <si>
    <t xml:space="preserve">00001217</t>
  </si>
  <si>
    <t xml:space="preserve">00001218</t>
  </si>
  <si>
    <t xml:space="preserve">00001219</t>
  </si>
  <si>
    <t xml:space="preserve">00001220</t>
  </si>
  <si>
    <t xml:space="preserve">00001221</t>
  </si>
  <si>
    <t xml:space="preserve">00001222</t>
  </si>
  <si>
    <t xml:space="preserve">00001223</t>
  </si>
  <si>
    <t xml:space="preserve">00001224</t>
  </si>
  <si>
    <t xml:space="preserve">00001225</t>
  </si>
  <si>
    <t xml:space="preserve">00001226</t>
  </si>
  <si>
    <t xml:space="preserve">00001227</t>
  </si>
  <si>
    <t xml:space="preserve">00001228</t>
  </si>
  <si>
    <t xml:space="preserve">00001229</t>
  </si>
  <si>
    <t xml:space="preserve">00001230</t>
  </si>
  <si>
    <t xml:space="preserve">00001231</t>
  </si>
  <si>
    <t xml:space="preserve">00001232</t>
  </si>
  <si>
    <t xml:space="preserve">00001233</t>
  </si>
  <si>
    <t xml:space="preserve">00001234</t>
  </si>
  <si>
    <t xml:space="preserve">00001235</t>
  </si>
  <si>
    <t xml:space="preserve">00001236</t>
  </si>
  <si>
    <t xml:space="preserve">00001237</t>
  </si>
  <si>
    <t xml:space="preserve">00001238</t>
  </si>
  <si>
    <t xml:space="preserve">00001239</t>
  </si>
  <si>
    <t xml:space="preserve">00001240</t>
  </si>
  <si>
    <t xml:space="preserve">00001241</t>
  </si>
  <si>
    <t xml:space="preserve">00001242</t>
  </si>
  <si>
    <t xml:space="preserve">00001243</t>
  </si>
  <si>
    <t xml:space="preserve">00001244</t>
  </si>
  <si>
    <t xml:space="preserve">00001245</t>
  </si>
  <si>
    <t xml:space="preserve">00001246</t>
  </si>
  <si>
    <t xml:space="preserve">00001247</t>
  </si>
  <si>
    <t xml:space="preserve">00001248</t>
  </si>
  <si>
    <t xml:space="preserve">00001249</t>
  </si>
  <si>
    <t xml:space="preserve">00001250</t>
  </si>
  <si>
    <t xml:space="preserve">00001251</t>
  </si>
  <si>
    <t xml:space="preserve">00001252</t>
  </si>
  <si>
    <t xml:space="preserve">00001253</t>
  </si>
  <si>
    <t xml:space="preserve">00001254</t>
  </si>
  <si>
    <t xml:space="preserve">00001255</t>
  </si>
  <si>
    <t xml:space="preserve">00001256</t>
  </si>
  <si>
    <t xml:space="preserve">00001257</t>
  </si>
  <si>
    <t xml:space="preserve">00001258</t>
  </si>
  <si>
    <t xml:space="preserve">00001259</t>
  </si>
  <si>
    <t xml:space="preserve">00001260</t>
  </si>
  <si>
    <t xml:space="preserve">00001261</t>
  </si>
  <si>
    <t xml:space="preserve">00001262</t>
  </si>
  <si>
    <t xml:space="preserve">00001263</t>
  </si>
  <si>
    <t xml:space="preserve">00001264</t>
  </si>
  <si>
    <t xml:space="preserve">00001265</t>
  </si>
  <si>
    <t xml:space="preserve">00001266</t>
  </si>
  <si>
    <t xml:space="preserve">00001267</t>
  </si>
  <si>
    <t xml:space="preserve">00001268</t>
  </si>
  <si>
    <t xml:space="preserve">00001269</t>
  </si>
  <si>
    <t xml:space="preserve">00001270</t>
  </si>
  <si>
    <t xml:space="preserve">00001271</t>
  </si>
  <si>
    <t xml:space="preserve">00001272</t>
  </si>
  <si>
    <t xml:space="preserve">00001273</t>
  </si>
  <si>
    <t xml:space="preserve">00001274</t>
  </si>
  <si>
    <t xml:space="preserve">00001275</t>
  </si>
  <si>
    <t xml:space="preserve">00001276</t>
  </si>
  <si>
    <t xml:space="preserve">00001277</t>
  </si>
  <si>
    <t xml:space="preserve">00001278</t>
  </si>
  <si>
    <t xml:space="preserve">00001279</t>
  </si>
  <si>
    <t xml:space="preserve">00001280</t>
  </si>
  <si>
    <t xml:space="preserve">00001281</t>
  </si>
  <si>
    <t xml:space="preserve">00001282</t>
  </si>
  <si>
    <t xml:space="preserve">00001283</t>
  </si>
  <si>
    <t xml:space="preserve">00001284</t>
  </si>
  <si>
    <t xml:space="preserve">00001285</t>
  </si>
  <si>
    <t xml:space="preserve">00001286</t>
  </si>
  <si>
    <t xml:space="preserve">00001287</t>
  </si>
  <si>
    <t xml:space="preserve">00001288</t>
  </si>
  <si>
    <t xml:space="preserve">00001289</t>
  </si>
  <si>
    <t xml:space="preserve">00001290</t>
  </si>
  <si>
    <t xml:space="preserve">00001291</t>
  </si>
  <si>
    <t xml:space="preserve">00001292</t>
  </si>
  <si>
    <t xml:space="preserve">00001293</t>
  </si>
  <si>
    <t xml:space="preserve">00001294</t>
  </si>
  <si>
    <t xml:space="preserve">00001295</t>
  </si>
  <si>
    <t xml:space="preserve">00001296</t>
  </si>
  <si>
    <t xml:space="preserve">00001297</t>
  </si>
  <si>
    <t xml:space="preserve">00001298</t>
  </si>
  <si>
    <t xml:space="preserve">00001299</t>
  </si>
  <si>
    <t xml:space="preserve">00001300</t>
  </si>
  <si>
    <t xml:space="preserve">00001301</t>
  </si>
  <si>
    <t xml:space="preserve">00001302</t>
  </si>
  <si>
    <t xml:space="preserve">00001303</t>
  </si>
  <si>
    <t xml:space="preserve">00001304</t>
  </si>
  <si>
    <t xml:space="preserve">00001305</t>
  </si>
  <si>
    <t xml:space="preserve">00001306</t>
  </si>
  <si>
    <t xml:space="preserve">00001307</t>
  </si>
  <si>
    <t xml:space="preserve">00001308</t>
  </si>
  <si>
    <t xml:space="preserve">00001309</t>
  </si>
  <si>
    <t xml:space="preserve">00001310</t>
  </si>
  <si>
    <t xml:space="preserve">00001311</t>
  </si>
  <si>
    <t xml:space="preserve">00001312</t>
  </si>
  <si>
    <t xml:space="preserve">00001313</t>
  </si>
  <si>
    <t xml:space="preserve">00001314</t>
  </si>
  <si>
    <t xml:space="preserve">00001315</t>
  </si>
  <si>
    <t xml:space="preserve">00001316</t>
  </si>
  <si>
    <t xml:space="preserve">00001317</t>
  </si>
  <si>
    <t xml:space="preserve">00001318</t>
  </si>
  <si>
    <t xml:space="preserve">00001319</t>
  </si>
  <si>
    <t xml:space="preserve">00001320</t>
  </si>
  <si>
    <t xml:space="preserve">00001321</t>
  </si>
  <si>
    <t xml:space="preserve">00001322</t>
  </si>
  <si>
    <t xml:space="preserve">00001323</t>
  </si>
  <si>
    <t xml:space="preserve">00001324</t>
  </si>
  <si>
    <t xml:space="preserve">00001325</t>
  </si>
  <si>
    <t xml:space="preserve">00001326</t>
  </si>
  <si>
    <t xml:space="preserve">00001327</t>
  </si>
  <si>
    <t xml:space="preserve">00001328</t>
  </si>
  <si>
    <t xml:space="preserve">00001329</t>
  </si>
  <si>
    <t xml:space="preserve">00001330</t>
  </si>
  <si>
    <t xml:space="preserve">00001331</t>
  </si>
  <si>
    <t xml:space="preserve">00001332</t>
  </si>
  <si>
    <t xml:space="preserve">00001333</t>
  </si>
  <si>
    <t xml:space="preserve">00001334</t>
  </si>
  <si>
    <t xml:space="preserve">00001335</t>
  </si>
  <si>
    <t xml:space="preserve">00001336</t>
  </si>
  <si>
    <t xml:space="preserve">00001337</t>
  </si>
  <si>
    <t xml:space="preserve">00001338</t>
  </si>
  <si>
    <t xml:space="preserve">00001339</t>
  </si>
  <si>
    <t xml:space="preserve">00001340</t>
  </si>
  <si>
    <t xml:space="preserve">00001341</t>
  </si>
  <si>
    <t xml:space="preserve">00001342</t>
  </si>
  <si>
    <t xml:space="preserve">00001343</t>
  </si>
  <si>
    <t xml:space="preserve">00001344</t>
  </si>
  <si>
    <t xml:space="preserve">00001345</t>
  </si>
  <si>
    <t xml:space="preserve">00001346</t>
  </si>
  <si>
    <t xml:space="preserve">00001347</t>
  </si>
  <si>
    <t xml:space="preserve">00001348</t>
  </si>
  <si>
    <t xml:space="preserve">00001349</t>
  </si>
  <si>
    <t xml:space="preserve">00001350</t>
  </si>
  <si>
    <t xml:space="preserve">00001351</t>
  </si>
  <si>
    <t xml:space="preserve">00001352</t>
  </si>
  <si>
    <t xml:space="preserve">00001353</t>
  </si>
  <si>
    <t xml:space="preserve">00001354</t>
  </si>
  <si>
    <t xml:space="preserve">00001355</t>
  </si>
  <si>
    <t xml:space="preserve">00001356</t>
  </si>
  <si>
    <t xml:space="preserve">00001357</t>
  </si>
  <si>
    <t xml:space="preserve">00001358</t>
  </si>
  <si>
    <t xml:space="preserve">00001359</t>
  </si>
  <si>
    <t xml:space="preserve">00001360</t>
  </si>
  <si>
    <t xml:space="preserve">00001361</t>
  </si>
  <si>
    <t xml:space="preserve">00001362</t>
  </si>
  <si>
    <t xml:space="preserve">00001363</t>
  </si>
  <si>
    <t xml:space="preserve">00001364</t>
  </si>
  <si>
    <t xml:space="preserve">00001365</t>
  </si>
  <si>
    <t xml:space="preserve">00001366</t>
  </si>
  <si>
    <t xml:space="preserve">00001367</t>
  </si>
  <si>
    <t xml:space="preserve">00001368</t>
  </si>
  <si>
    <t xml:space="preserve">00001369</t>
  </si>
  <si>
    <t xml:space="preserve">00001370</t>
  </si>
  <si>
    <t xml:space="preserve">00001371</t>
  </si>
  <si>
    <t xml:space="preserve">00001372</t>
  </si>
  <si>
    <t xml:space="preserve">00001373</t>
  </si>
  <si>
    <t xml:space="preserve">00001374</t>
  </si>
  <si>
    <t xml:space="preserve">00001375</t>
  </si>
  <si>
    <t xml:space="preserve">00001376</t>
  </si>
  <si>
    <t xml:space="preserve">00001377</t>
  </si>
  <si>
    <t xml:space="preserve">00001378</t>
  </si>
  <si>
    <t xml:space="preserve">00001379</t>
  </si>
  <si>
    <t xml:space="preserve">00001380</t>
  </si>
  <si>
    <t xml:space="preserve">00001381</t>
  </si>
  <si>
    <t xml:space="preserve">00001382</t>
  </si>
  <si>
    <t xml:space="preserve">00001383</t>
  </si>
  <si>
    <t xml:space="preserve">00001384</t>
  </si>
  <si>
    <t xml:space="preserve">00001385</t>
  </si>
  <si>
    <t xml:space="preserve">00001386</t>
  </si>
  <si>
    <t xml:space="preserve">00001387</t>
  </si>
  <si>
    <t xml:space="preserve">00001388</t>
  </si>
  <si>
    <t xml:space="preserve">00001389</t>
  </si>
  <si>
    <t xml:space="preserve">00001390</t>
  </si>
  <si>
    <t xml:space="preserve">00001391</t>
  </si>
  <si>
    <t xml:space="preserve">00001392</t>
  </si>
  <si>
    <t xml:space="preserve">00001393</t>
  </si>
  <si>
    <t xml:space="preserve">00001394</t>
  </si>
  <si>
    <t xml:space="preserve">00001395</t>
  </si>
  <si>
    <t xml:space="preserve">00001396</t>
  </si>
  <si>
    <t xml:space="preserve">00001397</t>
  </si>
  <si>
    <t xml:space="preserve">00001398</t>
  </si>
  <si>
    <t xml:space="preserve">00001399</t>
  </si>
  <si>
    <t xml:space="preserve">00001400</t>
  </si>
  <si>
    <t xml:space="preserve">00001401</t>
  </si>
  <si>
    <t xml:space="preserve">00001402</t>
  </si>
  <si>
    <t xml:space="preserve">00001403</t>
  </si>
  <si>
    <t xml:space="preserve">00001404</t>
  </si>
  <si>
    <t xml:space="preserve">00001405</t>
  </si>
  <si>
    <t xml:space="preserve">00001406</t>
  </si>
  <si>
    <t xml:space="preserve">00001407</t>
  </si>
  <si>
    <t xml:space="preserve">00001408</t>
  </si>
  <si>
    <t xml:space="preserve">00001409</t>
  </si>
  <si>
    <t xml:space="preserve">00001410</t>
  </si>
  <si>
    <t xml:space="preserve">00001411</t>
  </si>
  <si>
    <t xml:space="preserve">00001412</t>
  </si>
  <si>
    <t xml:space="preserve">00001413</t>
  </si>
  <si>
    <t xml:space="preserve">00001414</t>
  </si>
  <si>
    <t xml:space="preserve">00001415</t>
  </si>
  <si>
    <t xml:space="preserve">00001416</t>
  </si>
  <si>
    <t xml:space="preserve">00001417</t>
  </si>
  <si>
    <t xml:space="preserve">00001418</t>
  </si>
  <si>
    <t xml:space="preserve">00001419</t>
  </si>
  <si>
    <t xml:space="preserve">00001420</t>
  </si>
  <si>
    <t xml:space="preserve">00001421</t>
  </si>
  <si>
    <t xml:space="preserve">00001422</t>
  </si>
  <si>
    <t xml:space="preserve">00001423</t>
  </si>
  <si>
    <t xml:space="preserve">00001424</t>
  </si>
  <si>
    <t xml:space="preserve">00001425</t>
  </si>
  <si>
    <t xml:space="preserve">00001426</t>
  </si>
  <si>
    <t xml:space="preserve">00001427</t>
  </si>
  <si>
    <t xml:space="preserve">00001428</t>
  </si>
  <si>
    <t xml:space="preserve">00001429</t>
  </si>
  <si>
    <t xml:space="preserve">00001430</t>
  </si>
  <si>
    <t xml:space="preserve">00001431</t>
  </si>
  <si>
    <t xml:space="preserve">00001432</t>
  </si>
  <si>
    <t xml:space="preserve">00001433</t>
  </si>
  <si>
    <t xml:space="preserve">00001434</t>
  </si>
  <si>
    <t xml:space="preserve">00001435</t>
  </si>
  <si>
    <t xml:space="preserve">00001436</t>
  </si>
  <si>
    <t xml:space="preserve">00001437</t>
  </si>
  <si>
    <t xml:space="preserve">00001438</t>
  </si>
  <si>
    <t xml:space="preserve">00001439</t>
  </si>
  <si>
    <t xml:space="preserve">00001440</t>
  </si>
  <si>
    <t xml:space="preserve">00001441</t>
  </si>
  <si>
    <t xml:space="preserve">00001442</t>
  </si>
  <si>
    <t xml:space="preserve">00001443</t>
  </si>
  <si>
    <t xml:space="preserve">00001444</t>
  </si>
  <si>
    <t xml:space="preserve">00001445</t>
  </si>
  <si>
    <t xml:space="preserve">00001446</t>
  </si>
  <si>
    <t xml:space="preserve">00001447</t>
  </si>
  <si>
    <t xml:space="preserve">00001448</t>
  </si>
  <si>
    <t xml:space="preserve">00001449</t>
  </si>
  <si>
    <t xml:space="preserve">00001450</t>
  </si>
  <si>
    <t xml:space="preserve">00001451</t>
  </si>
  <si>
    <t xml:space="preserve">00001452</t>
  </si>
  <si>
    <t xml:space="preserve">00001453</t>
  </si>
  <si>
    <t xml:space="preserve">00001454</t>
  </si>
  <si>
    <t xml:space="preserve">00001455</t>
  </si>
  <si>
    <t xml:space="preserve">00001456</t>
  </si>
  <si>
    <t xml:space="preserve">00001457</t>
  </si>
  <si>
    <t xml:space="preserve">00001458</t>
  </si>
  <si>
    <t xml:space="preserve">00001459</t>
  </si>
  <si>
    <t xml:space="preserve">00001460</t>
  </si>
  <si>
    <t xml:space="preserve">00001461</t>
  </si>
  <si>
    <t xml:space="preserve">00001462</t>
  </si>
  <si>
    <t xml:space="preserve">00001463</t>
  </si>
  <si>
    <t xml:space="preserve">00001464</t>
  </si>
  <si>
    <t xml:space="preserve">00001465</t>
  </si>
  <si>
    <t xml:space="preserve">00001466</t>
  </si>
  <si>
    <t xml:space="preserve">00001467</t>
  </si>
  <si>
    <t xml:space="preserve">00001468</t>
  </si>
  <si>
    <t xml:space="preserve">00001469</t>
  </si>
  <si>
    <t xml:space="preserve">00001470</t>
  </si>
  <si>
    <t xml:space="preserve">00001471</t>
  </si>
  <si>
    <t xml:space="preserve">00001472</t>
  </si>
  <si>
    <t xml:space="preserve">00001473</t>
  </si>
  <si>
    <t xml:space="preserve">00001474</t>
  </si>
  <si>
    <t xml:space="preserve">00001475</t>
  </si>
  <si>
    <t xml:space="preserve">00001476</t>
  </si>
  <si>
    <t xml:space="preserve">00001477</t>
  </si>
  <si>
    <t xml:space="preserve">00001478</t>
  </si>
  <si>
    <t xml:space="preserve">00001479</t>
  </si>
  <si>
    <t xml:space="preserve">00001480</t>
  </si>
  <si>
    <t xml:space="preserve">00001481</t>
  </si>
  <si>
    <t xml:space="preserve">00001482</t>
  </si>
  <si>
    <t xml:space="preserve">00001483</t>
  </si>
  <si>
    <t xml:space="preserve">00001484</t>
  </si>
  <si>
    <t xml:space="preserve">00001485</t>
  </si>
  <si>
    <t xml:space="preserve">00001486</t>
  </si>
  <si>
    <t xml:space="preserve">00001487</t>
  </si>
  <si>
    <t xml:space="preserve">00001488</t>
  </si>
  <si>
    <t xml:space="preserve">00001489</t>
  </si>
  <si>
    <t xml:space="preserve">00001490</t>
  </si>
  <si>
    <t xml:space="preserve">00001491</t>
  </si>
  <si>
    <t xml:space="preserve">00001492</t>
  </si>
  <si>
    <t xml:space="preserve">00001493</t>
  </si>
  <si>
    <t xml:space="preserve">00001494</t>
  </si>
  <si>
    <t xml:space="preserve">00001495</t>
  </si>
  <si>
    <t xml:space="preserve">00001496</t>
  </si>
  <si>
    <t xml:space="preserve">00001497</t>
  </si>
  <si>
    <t xml:space="preserve">00001498</t>
  </si>
  <si>
    <t xml:space="preserve">00001499</t>
  </si>
  <si>
    <t xml:space="preserve">00001500</t>
  </si>
  <si>
    <t xml:space="preserve">00001501</t>
  </si>
  <si>
    <t xml:space="preserve">00001502</t>
  </si>
  <si>
    <t xml:space="preserve">00001503</t>
  </si>
  <si>
    <t xml:space="preserve">00001504</t>
  </si>
  <si>
    <t xml:space="preserve">00001505</t>
  </si>
  <si>
    <t xml:space="preserve">00001506</t>
  </si>
  <si>
    <t xml:space="preserve">00001507</t>
  </si>
  <si>
    <t xml:space="preserve">00001508</t>
  </si>
  <si>
    <t xml:space="preserve">00001509</t>
  </si>
  <si>
    <t xml:space="preserve">00001510</t>
  </si>
  <si>
    <t xml:space="preserve">00001511</t>
  </si>
  <si>
    <t xml:space="preserve">00001512</t>
  </si>
  <si>
    <t xml:space="preserve">00001513</t>
  </si>
  <si>
    <t xml:space="preserve">00001514</t>
  </si>
  <si>
    <t xml:space="preserve">00001515</t>
  </si>
  <si>
    <t xml:space="preserve">00001516</t>
  </si>
  <si>
    <t xml:space="preserve">00001517</t>
  </si>
  <si>
    <t xml:space="preserve">00001518</t>
  </si>
  <si>
    <t xml:space="preserve">00001519</t>
  </si>
  <si>
    <t xml:space="preserve">00001520</t>
  </si>
  <si>
    <t xml:space="preserve">00001521</t>
  </si>
  <si>
    <t xml:space="preserve">00001522</t>
  </si>
  <si>
    <t xml:space="preserve">00001523</t>
  </si>
  <si>
    <t xml:space="preserve">00001524</t>
  </si>
  <si>
    <t xml:space="preserve">00001525</t>
  </si>
  <si>
    <t xml:space="preserve">00001526</t>
  </si>
  <si>
    <t xml:space="preserve">00001527</t>
  </si>
  <si>
    <t xml:space="preserve">00001528</t>
  </si>
  <si>
    <t xml:space="preserve">00001529</t>
  </si>
  <si>
    <t xml:space="preserve">00001530</t>
  </si>
  <si>
    <t xml:space="preserve">00001531</t>
  </si>
  <si>
    <t xml:space="preserve">00001532</t>
  </si>
  <si>
    <t xml:space="preserve">00001533</t>
  </si>
  <si>
    <t xml:space="preserve">00001534</t>
  </si>
  <si>
    <t xml:space="preserve">00001535</t>
  </si>
  <si>
    <t xml:space="preserve">00001536</t>
  </si>
  <si>
    <t xml:space="preserve">00001537</t>
  </si>
  <si>
    <t xml:space="preserve">00001538</t>
  </si>
  <si>
    <t xml:space="preserve">00001539</t>
  </si>
  <si>
    <t xml:space="preserve">00001540</t>
  </si>
  <si>
    <t xml:space="preserve">00001541</t>
  </si>
  <si>
    <t xml:space="preserve">00001542</t>
  </si>
  <si>
    <t xml:space="preserve">00001543</t>
  </si>
  <si>
    <t xml:space="preserve">00001544</t>
  </si>
  <si>
    <t xml:space="preserve">00001545</t>
  </si>
  <si>
    <t xml:space="preserve">00001546</t>
  </si>
  <si>
    <t xml:space="preserve">00001547</t>
  </si>
  <si>
    <t xml:space="preserve">00001548</t>
  </si>
  <si>
    <t xml:space="preserve">00001549</t>
  </si>
  <si>
    <t xml:space="preserve">00001550</t>
  </si>
  <si>
    <t xml:space="preserve">00001551</t>
  </si>
  <si>
    <t xml:space="preserve">00001552</t>
  </si>
  <si>
    <t xml:space="preserve">00001553</t>
  </si>
  <si>
    <t xml:space="preserve">00001554</t>
  </si>
  <si>
    <t xml:space="preserve">00001555</t>
  </si>
  <si>
    <t xml:space="preserve">00001556</t>
  </si>
  <si>
    <t xml:space="preserve">00001557</t>
  </si>
  <si>
    <t xml:space="preserve">00001558</t>
  </si>
  <si>
    <t xml:space="preserve">00001559</t>
  </si>
  <si>
    <t xml:space="preserve">00001560</t>
  </si>
  <si>
    <t xml:space="preserve">00001561</t>
  </si>
  <si>
    <t xml:space="preserve">00001562</t>
  </si>
  <si>
    <t xml:space="preserve">00001563</t>
  </si>
  <si>
    <t xml:space="preserve">00001564</t>
  </si>
  <si>
    <t xml:space="preserve">00001565</t>
  </si>
  <si>
    <t xml:space="preserve">00001566</t>
  </si>
  <si>
    <t xml:space="preserve">00001567</t>
  </si>
  <si>
    <t xml:space="preserve">00001568</t>
  </si>
  <si>
    <t xml:space="preserve">00001569</t>
  </si>
  <si>
    <t xml:space="preserve">00001570</t>
  </si>
  <si>
    <t xml:space="preserve">00001571</t>
  </si>
  <si>
    <t xml:space="preserve">00001572</t>
  </si>
  <si>
    <t xml:space="preserve">00001573</t>
  </si>
  <si>
    <t xml:space="preserve">00001574</t>
  </si>
  <si>
    <t xml:space="preserve">00001575</t>
  </si>
  <si>
    <t xml:space="preserve">00001576</t>
  </si>
  <si>
    <t xml:space="preserve">00001577</t>
  </si>
  <si>
    <t xml:space="preserve">00001578</t>
  </si>
  <si>
    <t xml:space="preserve">00001579</t>
  </si>
  <si>
    <t xml:space="preserve">00001580</t>
  </si>
  <si>
    <t xml:space="preserve">00001581</t>
  </si>
  <si>
    <t xml:space="preserve">00001582</t>
  </si>
  <si>
    <t xml:space="preserve">00001583</t>
  </si>
  <si>
    <t xml:space="preserve">00001584</t>
  </si>
  <si>
    <t xml:space="preserve">00001585</t>
  </si>
  <si>
    <t xml:space="preserve">00001586</t>
  </si>
  <si>
    <t xml:space="preserve">00001587</t>
  </si>
  <si>
    <t xml:space="preserve">00001588</t>
  </si>
  <si>
    <t xml:space="preserve">00001589</t>
  </si>
  <si>
    <t xml:space="preserve">00001590</t>
  </si>
  <si>
    <t xml:space="preserve">00001591</t>
  </si>
  <si>
    <t xml:space="preserve">00001592</t>
  </si>
  <si>
    <t xml:space="preserve">00001593</t>
  </si>
  <si>
    <t xml:space="preserve">00001594</t>
  </si>
  <si>
    <t xml:space="preserve">00001595</t>
  </si>
  <si>
    <t xml:space="preserve">00001596</t>
  </si>
  <si>
    <t xml:space="preserve">00001597</t>
  </si>
  <si>
    <t xml:space="preserve">00001598</t>
  </si>
  <si>
    <t xml:space="preserve">00001599</t>
  </si>
  <si>
    <t xml:space="preserve">00001600</t>
  </si>
  <si>
    <t xml:space="preserve">00001601</t>
  </si>
  <si>
    <t xml:space="preserve">00001602</t>
  </si>
  <si>
    <t xml:space="preserve">00001603</t>
  </si>
  <si>
    <t xml:space="preserve">00001604</t>
  </si>
  <si>
    <t xml:space="preserve">00001605</t>
  </si>
  <si>
    <t xml:space="preserve">00001606</t>
  </si>
  <si>
    <t xml:space="preserve">00001607</t>
  </si>
  <si>
    <t xml:space="preserve">00001608</t>
  </si>
  <si>
    <t xml:space="preserve">00001609</t>
  </si>
  <si>
    <t xml:space="preserve">00001610</t>
  </si>
  <si>
    <t xml:space="preserve">00001611</t>
  </si>
  <si>
    <t xml:space="preserve">00001612</t>
  </si>
  <si>
    <t xml:space="preserve">00001613</t>
  </si>
  <si>
    <t xml:space="preserve">00001614</t>
  </si>
  <si>
    <t xml:space="preserve">00001615</t>
  </si>
  <si>
    <t xml:space="preserve">00001616</t>
  </si>
  <si>
    <t xml:space="preserve">00001617</t>
  </si>
  <si>
    <t xml:space="preserve">00001618</t>
  </si>
  <si>
    <t xml:space="preserve">00001619</t>
  </si>
  <si>
    <t xml:space="preserve">00001620</t>
  </si>
  <si>
    <t xml:space="preserve">00001621</t>
  </si>
  <si>
    <t xml:space="preserve">00001622</t>
  </si>
  <si>
    <t xml:space="preserve">00001623</t>
  </si>
  <si>
    <t xml:space="preserve">00001624</t>
  </si>
  <si>
    <t xml:space="preserve">00001625</t>
  </si>
  <si>
    <t xml:space="preserve">00001626</t>
  </si>
  <si>
    <t xml:space="preserve">00001627</t>
  </si>
  <si>
    <t xml:space="preserve">00001628</t>
  </si>
  <si>
    <t xml:space="preserve">00001629</t>
  </si>
  <si>
    <t xml:space="preserve">00001630</t>
  </si>
  <si>
    <t xml:space="preserve">00001631</t>
  </si>
  <si>
    <t xml:space="preserve">00001632</t>
  </si>
  <si>
    <t xml:space="preserve">00001633</t>
  </si>
  <si>
    <t xml:space="preserve">00001634</t>
  </si>
  <si>
    <t xml:space="preserve">00001635</t>
  </si>
  <si>
    <t xml:space="preserve">00001636</t>
  </si>
  <si>
    <t xml:space="preserve">00001637</t>
  </si>
  <si>
    <t xml:space="preserve">00001638</t>
  </si>
  <si>
    <t xml:space="preserve">00001639</t>
  </si>
  <si>
    <t xml:space="preserve">00001640</t>
  </si>
  <si>
    <t xml:space="preserve">00001641</t>
  </si>
  <si>
    <t xml:space="preserve">00001642</t>
  </si>
  <si>
    <t xml:space="preserve">00001643</t>
  </si>
  <si>
    <t xml:space="preserve">00001644</t>
  </si>
  <si>
    <t xml:space="preserve">00001645</t>
  </si>
  <si>
    <t xml:space="preserve">00001646</t>
  </si>
  <si>
    <t xml:space="preserve">00001647</t>
  </si>
  <si>
    <t xml:space="preserve">00001648</t>
  </si>
  <si>
    <t xml:space="preserve">00001649</t>
  </si>
  <si>
    <t xml:space="preserve">00001650</t>
  </si>
  <si>
    <t xml:space="preserve">00001651</t>
  </si>
  <si>
    <t xml:space="preserve">00001652</t>
  </si>
  <si>
    <t xml:space="preserve">00001653</t>
  </si>
  <si>
    <t xml:space="preserve">00001654</t>
  </si>
  <si>
    <t xml:space="preserve">00001655</t>
  </si>
  <si>
    <t xml:space="preserve">00001656</t>
  </si>
  <si>
    <t xml:space="preserve">00001657</t>
  </si>
  <si>
    <t xml:space="preserve">00001658</t>
  </si>
  <si>
    <t xml:space="preserve">00001659</t>
  </si>
  <si>
    <t xml:space="preserve">00001660</t>
  </si>
  <si>
    <t xml:space="preserve">00001661</t>
  </si>
  <si>
    <t xml:space="preserve">00001662</t>
  </si>
  <si>
    <t xml:space="preserve">00001663</t>
  </si>
  <si>
    <t xml:space="preserve">00001664</t>
  </si>
  <si>
    <t xml:space="preserve">00001665</t>
  </si>
  <si>
    <t xml:space="preserve">00001666</t>
  </si>
  <si>
    <t xml:space="preserve">00001667</t>
  </si>
  <si>
    <t xml:space="preserve">00001668</t>
  </si>
  <si>
    <t xml:space="preserve">00001669</t>
  </si>
  <si>
    <t xml:space="preserve">00001670</t>
  </si>
  <si>
    <t xml:space="preserve">00001671</t>
  </si>
  <si>
    <t xml:space="preserve">00001672</t>
  </si>
  <si>
    <t xml:space="preserve">00001673</t>
  </si>
  <si>
    <t xml:space="preserve">00001674</t>
  </si>
  <si>
    <t xml:space="preserve">00001675</t>
  </si>
  <si>
    <t xml:space="preserve">00001676</t>
  </si>
  <si>
    <t xml:space="preserve">00001677</t>
  </si>
  <si>
    <t xml:space="preserve">00001678</t>
  </si>
  <si>
    <t xml:space="preserve">00001679</t>
  </si>
  <si>
    <t xml:space="preserve">00001680</t>
  </si>
  <si>
    <t xml:space="preserve">00001681</t>
  </si>
  <si>
    <t xml:space="preserve">00001682</t>
  </si>
  <si>
    <t xml:space="preserve">00001683</t>
  </si>
  <si>
    <t xml:space="preserve">00001684</t>
  </si>
  <si>
    <t xml:space="preserve">00001685</t>
  </si>
  <si>
    <t xml:space="preserve">00001686</t>
  </si>
  <si>
    <t xml:space="preserve">00001687</t>
  </si>
  <si>
    <t xml:space="preserve">00001688</t>
  </si>
  <si>
    <t xml:space="preserve">00001689</t>
  </si>
  <si>
    <t xml:space="preserve">00001690</t>
  </si>
  <si>
    <t xml:space="preserve">00001691</t>
  </si>
  <si>
    <t xml:space="preserve">00001692</t>
  </si>
  <si>
    <t xml:space="preserve">00001693</t>
  </si>
  <si>
    <t xml:space="preserve">00001694</t>
  </si>
  <si>
    <t xml:space="preserve">00001695</t>
  </si>
  <si>
    <t xml:space="preserve">00001696</t>
  </si>
  <si>
    <t xml:space="preserve">00001697</t>
  </si>
  <si>
    <t xml:space="preserve">00001698</t>
  </si>
  <si>
    <t xml:space="preserve">00001699</t>
  </si>
  <si>
    <t xml:space="preserve">00001700</t>
  </si>
  <si>
    <t xml:space="preserve">00001701</t>
  </si>
  <si>
    <t xml:space="preserve">00001702</t>
  </si>
  <si>
    <t xml:space="preserve">00001703</t>
  </si>
  <si>
    <t xml:space="preserve">00001704</t>
  </si>
  <si>
    <t xml:space="preserve">00001705</t>
  </si>
  <si>
    <t xml:space="preserve">00001706</t>
  </si>
  <si>
    <t xml:space="preserve">00001707</t>
  </si>
  <si>
    <t xml:space="preserve">00001708</t>
  </si>
  <si>
    <t xml:space="preserve">00001709</t>
  </si>
  <si>
    <t xml:space="preserve">00001710</t>
  </si>
  <si>
    <t xml:space="preserve">00001711</t>
  </si>
  <si>
    <t xml:space="preserve">00001712</t>
  </si>
  <si>
    <t xml:space="preserve">00001713</t>
  </si>
  <si>
    <t xml:space="preserve">00001714</t>
  </si>
  <si>
    <t xml:space="preserve">00001715</t>
  </si>
  <si>
    <t xml:space="preserve">00001716</t>
  </si>
  <si>
    <t xml:space="preserve">00001717</t>
  </si>
  <si>
    <t xml:space="preserve">00001718</t>
  </si>
  <si>
    <t xml:space="preserve">00001719</t>
  </si>
  <si>
    <t xml:space="preserve">00001720</t>
  </si>
  <si>
    <t xml:space="preserve">00001721</t>
  </si>
  <si>
    <t xml:space="preserve">00001722</t>
  </si>
  <si>
    <t xml:space="preserve">00001723</t>
  </si>
  <si>
    <t xml:space="preserve">00001724</t>
  </si>
  <si>
    <t xml:space="preserve">00001725</t>
  </si>
  <si>
    <t xml:space="preserve">00001726</t>
  </si>
  <si>
    <t xml:space="preserve">00001727</t>
  </si>
  <si>
    <t xml:space="preserve">00001728</t>
  </si>
  <si>
    <t xml:space="preserve">00001729</t>
  </si>
  <si>
    <t xml:space="preserve">00001730</t>
  </si>
  <si>
    <t xml:space="preserve">00001731</t>
  </si>
  <si>
    <t xml:space="preserve">00001732</t>
  </si>
  <si>
    <t xml:space="preserve">00001733</t>
  </si>
  <si>
    <t xml:space="preserve">00001734</t>
  </si>
  <si>
    <t xml:space="preserve">00001735</t>
  </si>
  <si>
    <t xml:space="preserve">00001736</t>
  </si>
  <si>
    <t xml:space="preserve">00001737</t>
  </si>
  <si>
    <t xml:space="preserve">00001738</t>
  </si>
  <si>
    <t xml:space="preserve">00001739</t>
  </si>
  <si>
    <t xml:space="preserve">00001740</t>
  </si>
  <si>
    <t xml:space="preserve">00001741</t>
  </si>
  <si>
    <t xml:space="preserve">00001742</t>
  </si>
  <si>
    <t xml:space="preserve">00001743</t>
  </si>
  <si>
    <t xml:space="preserve">00001744</t>
  </si>
  <si>
    <t xml:space="preserve">00001745</t>
  </si>
  <si>
    <t xml:space="preserve">00001746</t>
  </si>
  <si>
    <t xml:space="preserve">00001747</t>
  </si>
  <si>
    <t xml:space="preserve">00001748</t>
  </si>
  <si>
    <t xml:space="preserve">00001749</t>
  </si>
  <si>
    <t xml:space="preserve">00001750</t>
  </si>
  <si>
    <t xml:space="preserve">00001751</t>
  </si>
  <si>
    <t xml:space="preserve">00001752</t>
  </si>
  <si>
    <t xml:space="preserve">00001753</t>
  </si>
  <si>
    <t xml:space="preserve">00001754</t>
  </si>
  <si>
    <t xml:space="preserve">00001755</t>
  </si>
  <si>
    <t xml:space="preserve">00001756</t>
  </si>
  <si>
    <t xml:space="preserve">00001757</t>
  </si>
  <si>
    <t xml:space="preserve">00001758</t>
  </si>
  <si>
    <t xml:space="preserve">00001759</t>
  </si>
  <si>
    <t xml:space="preserve">00001760</t>
  </si>
  <si>
    <t xml:space="preserve">00001761</t>
  </si>
  <si>
    <t xml:space="preserve">00001762</t>
  </si>
  <si>
    <t xml:space="preserve">00001763</t>
  </si>
  <si>
    <t xml:space="preserve">00001764</t>
  </si>
  <si>
    <t xml:space="preserve">00001765</t>
  </si>
  <si>
    <t xml:space="preserve">00001766</t>
  </si>
  <si>
    <t xml:space="preserve">00001767</t>
  </si>
  <si>
    <t xml:space="preserve">00001768</t>
  </si>
  <si>
    <t xml:space="preserve">00001769</t>
  </si>
  <si>
    <t xml:space="preserve">00001770</t>
  </si>
  <si>
    <t xml:space="preserve">00001771</t>
  </si>
  <si>
    <t xml:space="preserve">00001772</t>
  </si>
  <si>
    <t xml:space="preserve">00001773</t>
  </si>
  <si>
    <t xml:space="preserve">00001774</t>
  </si>
  <si>
    <t xml:space="preserve">00001775</t>
  </si>
  <si>
    <t xml:space="preserve">00001776</t>
  </si>
  <si>
    <t xml:space="preserve">00001777</t>
  </si>
  <si>
    <t xml:space="preserve">00001778</t>
  </si>
  <si>
    <t xml:space="preserve">00001779</t>
  </si>
  <si>
    <t xml:space="preserve">00001780</t>
  </si>
  <si>
    <t xml:space="preserve">00001781</t>
  </si>
  <si>
    <t xml:space="preserve">00001782</t>
  </si>
  <si>
    <t xml:space="preserve">00001783</t>
  </si>
  <si>
    <t xml:space="preserve">00001784</t>
  </si>
  <si>
    <t xml:space="preserve">00001785</t>
  </si>
  <si>
    <t xml:space="preserve">00001786</t>
  </si>
  <si>
    <t xml:space="preserve">00001787</t>
  </si>
  <si>
    <t xml:space="preserve">00001788</t>
  </si>
  <si>
    <t xml:space="preserve">00001789</t>
  </si>
  <si>
    <t xml:space="preserve">00001790</t>
  </si>
  <si>
    <t xml:space="preserve">00001791</t>
  </si>
  <si>
    <t xml:space="preserve">00001792</t>
  </si>
  <si>
    <t xml:space="preserve">00001793</t>
  </si>
  <si>
    <t xml:space="preserve">00001794</t>
  </si>
  <si>
    <t xml:space="preserve">00001795</t>
  </si>
  <si>
    <t xml:space="preserve">00001796</t>
  </si>
  <si>
    <t xml:space="preserve">00001797</t>
  </si>
  <si>
    <t xml:space="preserve">00001798</t>
  </si>
  <si>
    <t xml:space="preserve">00001799</t>
  </si>
  <si>
    <t xml:space="preserve">00001800</t>
  </si>
  <si>
    <t xml:space="preserve">00001801</t>
  </si>
  <si>
    <t xml:space="preserve">00001802</t>
  </si>
  <si>
    <t xml:space="preserve">00001803</t>
  </si>
  <si>
    <t xml:space="preserve">00001804</t>
  </si>
  <si>
    <t xml:space="preserve">00001805</t>
  </si>
  <si>
    <t xml:space="preserve">00001806</t>
  </si>
  <si>
    <t xml:space="preserve">00001807</t>
  </si>
  <si>
    <t xml:space="preserve">00001808</t>
  </si>
  <si>
    <t xml:space="preserve">00001809</t>
  </si>
  <si>
    <t xml:space="preserve">00001810</t>
  </si>
  <si>
    <t xml:space="preserve">00001811</t>
  </si>
  <si>
    <t xml:space="preserve">00001812</t>
  </si>
  <si>
    <t xml:space="preserve">00001813</t>
  </si>
  <si>
    <t xml:space="preserve">00001814</t>
  </si>
  <si>
    <t xml:space="preserve">00001815</t>
  </si>
  <si>
    <t xml:space="preserve">00001816</t>
  </si>
  <si>
    <t xml:space="preserve">00001817</t>
  </si>
  <si>
    <t xml:space="preserve">00001818</t>
  </si>
  <si>
    <t xml:space="preserve">00001819</t>
  </si>
  <si>
    <t xml:space="preserve">00001820</t>
  </si>
  <si>
    <t xml:space="preserve">00001821</t>
  </si>
  <si>
    <t xml:space="preserve">00001822</t>
  </si>
  <si>
    <t xml:space="preserve">00001823</t>
  </si>
  <si>
    <t xml:space="preserve">00001824</t>
  </si>
  <si>
    <t xml:space="preserve">00001825</t>
  </si>
  <si>
    <t xml:space="preserve">00001826</t>
  </si>
  <si>
    <t xml:space="preserve">00001827</t>
  </si>
  <si>
    <t xml:space="preserve">00001828</t>
  </si>
  <si>
    <t xml:space="preserve">00001829</t>
  </si>
  <si>
    <t xml:space="preserve">00001830</t>
  </si>
  <si>
    <t xml:space="preserve">00001831</t>
  </si>
  <si>
    <t xml:space="preserve">00001832</t>
  </si>
  <si>
    <t xml:space="preserve">00001833</t>
  </si>
  <si>
    <t xml:space="preserve">00001834</t>
  </si>
  <si>
    <t xml:space="preserve">00001835</t>
  </si>
  <si>
    <t xml:space="preserve">00001836</t>
  </si>
  <si>
    <t xml:space="preserve">00001837</t>
  </si>
  <si>
    <t xml:space="preserve">00001838</t>
  </si>
  <si>
    <t xml:space="preserve">00001839</t>
  </si>
  <si>
    <t xml:space="preserve">00001840</t>
  </si>
  <si>
    <t xml:space="preserve">00001841</t>
  </si>
  <si>
    <t xml:space="preserve">00001842</t>
  </si>
  <si>
    <t xml:space="preserve">00001843</t>
  </si>
  <si>
    <t xml:space="preserve">00001844</t>
  </si>
  <si>
    <t xml:space="preserve">00001845</t>
  </si>
  <si>
    <t xml:space="preserve">00001846</t>
  </si>
  <si>
    <t xml:space="preserve">00001847</t>
  </si>
  <si>
    <t xml:space="preserve">00001848</t>
  </si>
  <si>
    <t xml:space="preserve">00001849</t>
  </si>
  <si>
    <t xml:space="preserve">00001850</t>
  </si>
  <si>
    <t xml:space="preserve">00001851</t>
  </si>
  <si>
    <t xml:space="preserve">00001852</t>
  </si>
  <si>
    <t xml:space="preserve">00001853</t>
  </si>
  <si>
    <t xml:space="preserve">00001854</t>
  </si>
  <si>
    <t xml:space="preserve">00001855</t>
  </si>
  <si>
    <t xml:space="preserve">00001856</t>
  </si>
  <si>
    <t xml:space="preserve">00001857</t>
  </si>
  <si>
    <t xml:space="preserve">00001858</t>
  </si>
  <si>
    <t xml:space="preserve">00001859</t>
  </si>
  <si>
    <t xml:space="preserve">00001860</t>
  </si>
  <si>
    <t xml:space="preserve">00001861</t>
  </si>
  <si>
    <t xml:space="preserve">00001862</t>
  </si>
  <si>
    <t xml:space="preserve">00001863</t>
  </si>
  <si>
    <t xml:space="preserve">00001864</t>
  </si>
  <si>
    <t xml:space="preserve">00001865</t>
  </si>
  <si>
    <t xml:space="preserve">00001866</t>
  </si>
  <si>
    <t xml:space="preserve">00001867</t>
  </si>
  <si>
    <t xml:space="preserve">00001868</t>
  </si>
  <si>
    <t xml:space="preserve">00001869</t>
  </si>
  <si>
    <t xml:space="preserve">00001870</t>
  </si>
  <si>
    <t xml:space="preserve">00001871</t>
  </si>
  <si>
    <t xml:space="preserve">00001872</t>
  </si>
  <si>
    <t xml:space="preserve">00001873</t>
  </si>
  <si>
    <t xml:space="preserve">00001874</t>
  </si>
  <si>
    <t xml:space="preserve">00001875</t>
  </si>
  <si>
    <t xml:space="preserve">00001876</t>
  </si>
  <si>
    <t xml:space="preserve">00001877</t>
  </si>
  <si>
    <t xml:space="preserve">00001878</t>
  </si>
  <si>
    <t xml:space="preserve">00001879</t>
  </si>
  <si>
    <t xml:space="preserve">00001880</t>
  </si>
  <si>
    <t xml:space="preserve">00001881</t>
  </si>
  <si>
    <t xml:space="preserve">00001882</t>
  </si>
  <si>
    <t xml:space="preserve">00001883</t>
  </si>
  <si>
    <t xml:space="preserve">00001884</t>
  </si>
  <si>
    <t xml:space="preserve">00001885</t>
  </si>
  <si>
    <t xml:space="preserve">00001886</t>
  </si>
  <si>
    <t xml:space="preserve">00001887</t>
  </si>
  <si>
    <t xml:space="preserve">00001888</t>
  </si>
  <si>
    <t xml:space="preserve">00001889</t>
  </si>
  <si>
    <t xml:space="preserve">00001890</t>
  </si>
  <si>
    <t xml:space="preserve">00001891</t>
  </si>
  <si>
    <t xml:space="preserve">00001892</t>
  </si>
  <si>
    <t xml:space="preserve">00001893</t>
  </si>
  <si>
    <t xml:space="preserve">00001894</t>
  </si>
  <si>
    <t xml:space="preserve">00001895</t>
  </si>
  <si>
    <t xml:space="preserve">00001896</t>
  </si>
  <si>
    <t xml:space="preserve">00001897</t>
  </si>
  <si>
    <t xml:space="preserve">00001898</t>
  </si>
  <si>
    <t xml:space="preserve">00001899</t>
  </si>
  <si>
    <t xml:space="preserve">00001900</t>
  </si>
  <si>
    <t xml:space="preserve">00001901</t>
  </si>
  <si>
    <t xml:space="preserve">00001902</t>
  </si>
  <si>
    <t xml:space="preserve">00001903</t>
  </si>
  <si>
    <t xml:space="preserve">00001904</t>
  </si>
  <si>
    <t xml:space="preserve">00001905</t>
  </si>
  <si>
    <t xml:space="preserve">00001906</t>
  </si>
  <si>
    <t xml:space="preserve">00001907</t>
  </si>
  <si>
    <t xml:space="preserve">00001908</t>
  </si>
  <si>
    <t xml:space="preserve">00001909</t>
  </si>
  <si>
    <t xml:space="preserve">00001910</t>
  </si>
  <si>
    <t xml:space="preserve">00001911</t>
  </si>
  <si>
    <t xml:space="preserve">00001912</t>
  </si>
  <si>
    <t xml:space="preserve">00001913</t>
  </si>
  <si>
    <t xml:space="preserve">00001914</t>
  </si>
  <si>
    <t xml:space="preserve">00001915</t>
  </si>
  <si>
    <t xml:space="preserve">00001916</t>
  </si>
  <si>
    <t xml:space="preserve">00001917</t>
  </si>
  <si>
    <t xml:space="preserve">00001918</t>
  </si>
  <si>
    <t xml:space="preserve">00001919</t>
  </si>
  <si>
    <t xml:space="preserve">00001920</t>
  </si>
  <si>
    <t xml:space="preserve">00001921</t>
  </si>
  <si>
    <t xml:space="preserve">00001922</t>
  </si>
  <si>
    <t xml:space="preserve">00001923</t>
  </si>
  <si>
    <t xml:space="preserve">00001924</t>
  </si>
  <si>
    <t xml:space="preserve">00001925</t>
  </si>
  <si>
    <t xml:space="preserve">00001926</t>
  </si>
  <si>
    <t xml:space="preserve">00001927</t>
  </si>
  <si>
    <t xml:space="preserve">00001928</t>
  </si>
  <si>
    <t xml:space="preserve">00001929</t>
  </si>
  <si>
    <t xml:space="preserve">00001930</t>
  </si>
  <si>
    <t xml:space="preserve">00001931</t>
  </si>
  <si>
    <t xml:space="preserve">00001932</t>
  </si>
  <si>
    <t xml:space="preserve">00001933</t>
  </si>
  <si>
    <t xml:space="preserve">00001934</t>
  </si>
  <si>
    <t xml:space="preserve">00001935</t>
  </si>
  <si>
    <t xml:space="preserve">00001936</t>
  </si>
  <si>
    <t xml:space="preserve">00001937</t>
  </si>
  <si>
    <t xml:space="preserve">00001938</t>
  </si>
  <si>
    <t xml:space="preserve">00001939</t>
  </si>
  <si>
    <t xml:space="preserve">00001940</t>
  </si>
  <si>
    <t xml:space="preserve">00001941</t>
  </si>
  <si>
    <t xml:space="preserve">00001942</t>
  </si>
  <si>
    <t xml:space="preserve">00001943</t>
  </si>
  <si>
    <t xml:space="preserve">00001944</t>
  </si>
  <si>
    <t xml:space="preserve">00001945</t>
  </si>
  <si>
    <t xml:space="preserve">00001946</t>
  </si>
  <si>
    <t xml:space="preserve">00001947</t>
  </si>
  <si>
    <t xml:space="preserve">00001948</t>
  </si>
  <si>
    <t xml:space="preserve">00001949</t>
  </si>
  <si>
    <t xml:space="preserve">00001950</t>
  </si>
  <si>
    <t xml:space="preserve">00001951</t>
  </si>
  <si>
    <t xml:space="preserve">00001952</t>
  </si>
  <si>
    <t xml:space="preserve">00001953</t>
  </si>
  <si>
    <t xml:space="preserve">00001954</t>
  </si>
  <si>
    <t xml:space="preserve">00001955</t>
  </si>
  <si>
    <t xml:space="preserve">00001956</t>
  </si>
  <si>
    <t xml:space="preserve">00001957</t>
  </si>
  <si>
    <t xml:space="preserve">00001958</t>
  </si>
  <si>
    <t xml:space="preserve">00001959</t>
  </si>
  <si>
    <t xml:space="preserve">00001960</t>
  </si>
  <si>
    <t xml:space="preserve">00001961</t>
  </si>
  <si>
    <t xml:space="preserve">00001962</t>
  </si>
  <si>
    <t xml:space="preserve">00001963</t>
  </si>
  <si>
    <t xml:space="preserve">00001964</t>
  </si>
  <si>
    <t xml:space="preserve">00001965</t>
  </si>
  <si>
    <t xml:space="preserve">00001966</t>
  </si>
  <si>
    <t xml:space="preserve">00001967</t>
  </si>
  <si>
    <t xml:space="preserve">00001968</t>
  </si>
  <si>
    <t xml:space="preserve">00001969</t>
  </si>
  <si>
    <t xml:space="preserve">00001970</t>
  </si>
  <si>
    <t xml:space="preserve">00001971</t>
  </si>
  <si>
    <t xml:space="preserve">00001972</t>
  </si>
  <si>
    <t xml:space="preserve">00001973</t>
  </si>
  <si>
    <t xml:space="preserve">00001974</t>
  </si>
  <si>
    <t xml:space="preserve">00001975</t>
  </si>
  <si>
    <t xml:space="preserve">00001976</t>
  </si>
  <si>
    <t xml:space="preserve">00001977</t>
  </si>
  <si>
    <t xml:space="preserve">00001978</t>
  </si>
  <si>
    <t xml:space="preserve">00001979</t>
  </si>
  <si>
    <t xml:space="preserve">00001980</t>
  </si>
  <si>
    <t xml:space="preserve">00001981</t>
  </si>
  <si>
    <t xml:space="preserve">00001982</t>
  </si>
  <si>
    <t xml:space="preserve">00001983</t>
  </si>
  <si>
    <t xml:space="preserve">00001984</t>
  </si>
  <si>
    <t xml:space="preserve">00001985</t>
  </si>
  <si>
    <t xml:space="preserve">00001986</t>
  </si>
  <si>
    <t xml:space="preserve">00001987</t>
  </si>
  <si>
    <t xml:space="preserve">00001988</t>
  </si>
  <si>
    <t xml:space="preserve">00001989</t>
  </si>
  <si>
    <t xml:space="preserve">00001990</t>
  </si>
  <si>
    <t xml:space="preserve">00001991</t>
  </si>
  <si>
    <t xml:space="preserve">00001992</t>
  </si>
  <si>
    <t xml:space="preserve">00001993</t>
  </si>
  <si>
    <t xml:space="preserve">00001994</t>
  </si>
  <si>
    <t xml:space="preserve">00001995</t>
  </si>
  <si>
    <t xml:space="preserve">00001996</t>
  </si>
  <si>
    <t xml:space="preserve">00001997</t>
  </si>
  <si>
    <t xml:space="preserve">00001998</t>
  </si>
  <si>
    <t xml:space="preserve">00001999</t>
  </si>
  <si>
    <t xml:space="preserve">00002000</t>
  </si>
  <si>
    <t xml:space="preserve">00002001</t>
  </si>
  <si>
    <t xml:space="preserve">00002002</t>
  </si>
  <si>
    <t xml:space="preserve">00002003</t>
  </si>
  <si>
    <t xml:space="preserve">00002004</t>
  </si>
  <si>
    <t xml:space="preserve">00002005</t>
  </si>
  <si>
    <t xml:space="preserve">00002006</t>
  </si>
  <si>
    <t xml:space="preserve">00002007</t>
  </si>
  <si>
    <t xml:space="preserve">00002008</t>
  </si>
  <si>
    <t xml:space="preserve">00002009</t>
  </si>
  <si>
    <t xml:space="preserve">00002010</t>
  </si>
  <si>
    <t xml:space="preserve">00002011</t>
  </si>
  <si>
    <t xml:space="preserve">00002012</t>
  </si>
  <si>
    <t xml:space="preserve">00002013</t>
  </si>
  <si>
    <t xml:space="preserve">00002014</t>
  </si>
  <si>
    <t xml:space="preserve">00002015</t>
  </si>
  <si>
    <t xml:space="preserve">00002016</t>
  </si>
  <si>
    <t xml:space="preserve">00002017</t>
  </si>
  <si>
    <t xml:space="preserve">00002018</t>
  </si>
  <si>
    <t xml:space="preserve">00002019</t>
  </si>
  <si>
    <t xml:space="preserve">00002020</t>
  </si>
  <si>
    <t xml:space="preserve">00002021</t>
  </si>
  <si>
    <t xml:space="preserve">00002022</t>
  </si>
  <si>
    <t xml:space="preserve">00002023</t>
  </si>
  <si>
    <t xml:space="preserve">00002024</t>
  </si>
  <si>
    <t xml:space="preserve">00002025</t>
  </si>
  <si>
    <t xml:space="preserve">00002026</t>
  </si>
  <si>
    <t xml:space="preserve">00002027</t>
  </si>
  <si>
    <t xml:space="preserve">00002028</t>
  </si>
  <si>
    <t xml:space="preserve">00002029</t>
  </si>
  <si>
    <t xml:space="preserve">00002030</t>
  </si>
  <si>
    <t xml:space="preserve">00002031</t>
  </si>
  <si>
    <t xml:space="preserve">00002032</t>
  </si>
  <si>
    <t xml:space="preserve">00002033</t>
  </si>
  <si>
    <t xml:space="preserve">00002034</t>
  </si>
  <si>
    <t xml:space="preserve">00002035</t>
  </si>
  <si>
    <t xml:space="preserve">00002036</t>
  </si>
  <si>
    <t xml:space="preserve">00002037</t>
  </si>
  <si>
    <t xml:space="preserve">00002038</t>
  </si>
  <si>
    <t xml:space="preserve">00002039</t>
  </si>
  <si>
    <t xml:space="preserve">00002040</t>
  </si>
  <si>
    <t xml:space="preserve">00002041</t>
  </si>
  <si>
    <t xml:space="preserve">00002042</t>
  </si>
  <si>
    <t xml:space="preserve">00002043</t>
  </si>
  <si>
    <t xml:space="preserve">00002044</t>
  </si>
  <si>
    <t xml:space="preserve">00002045</t>
  </si>
  <si>
    <t xml:space="preserve">00002046</t>
  </si>
  <si>
    <t xml:space="preserve">00002047</t>
  </si>
  <si>
    <t xml:space="preserve">00002048</t>
  </si>
  <si>
    <t xml:space="preserve">00002049</t>
  </si>
  <si>
    <t xml:space="preserve">00002050</t>
  </si>
  <si>
    <t xml:space="preserve">00002051</t>
  </si>
  <si>
    <t xml:space="preserve">00002052</t>
  </si>
  <si>
    <t xml:space="preserve">00002053</t>
  </si>
  <si>
    <t xml:space="preserve">00002054</t>
  </si>
  <si>
    <t xml:space="preserve">00002055</t>
  </si>
  <si>
    <t xml:space="preserve">00002056</t>
  </si>
  <si>
    <t xml:space="preserve">00002057</t>
  </si>
  <si>
    <t xml:space="preserve">00002058</t>
  </si>
  <si>
    <t xml:space="preserve">00002059</t>
  </si>
  <si>
    <t xml:space="preserve">00002060</t>
  </si>
  <si>
    <t xml:space="preserve">00002061</t>
  </si>
  <si>
    <t xml:space="preserve">00002062</t>
  </si>
  <si>
    <t xml:space="preserve">00002063</t>
  </si>
  <si>
    <t xml:space="preserve">00002064</t>
  </si>
  <si>
    <t xml:space="preserve">00002065</t>
  </si>
  <si>
    <t xml:space="preserve">00002066</t>
  </si>
  <si>
    <t xml:space="preserve">00002067</t>
  </si>
  <si>
    <t xml:space="preserve">00002068</t>
  </si>
  <si>
    <t xml:space="preserve">00002069</t>
  </si>
  <si>
    <t xml:space="preserve">00002070</t>
  </si>
  <si>
    <t xml:space="preserve">00002071</t>
  </si>
  <si>
    <t xml:space="preserve">00002072</t>
  </si>
  <si>
    <t xml:space="preserve">00002073</t>
  </si>
  <si>
    <t xml:space="preserve">00002074</t>
  </si>
  <si>
    <t xml:space="preserve">00002075</t>
  </si>
  <si>
    <t xml:space="preserve">00002076</t>
  </si>
  <si>
    <t xml:space="preserve">00002077</t>
  </si>
  <si>
    <t xml:space="preserve">00002078</t>
  </si>
  <si>
    <t xml:space="preserve">00002079</t>
  </si>
  <si>
    <t xml:space="preserve">00002080</t>
  </si>
  <si>
    <t xml:space="preserve">00002081</t>
  </si>
  <si>
    <t xml:space="preserve">00002082</t>
  </si>
  <si>
    <t xml:space="preserve">00002083</t>
  </si>
  <si>
    <t xml:space="preserve">00002084</t>
  </si>
  <si>
    <t xml:space="preserve">00002085</t>
  </si>
  <si>
    <t xml:space="preserve">00002086</t>
  </si>
  <si>
    <t xml:space="preserve">00002087</t>
  </si>
  <si>
    <t xml:space="preserve">00002088</t>
  </si>
  <si>
    <t xml:space="preserve">00002089</t>
  </si>
  <si>
    <t xml:space="preserve">00002090</t>
  </si>
  <si>
    <t xml:space="preserve">00002091</t>
  </si>
  <si>
    <t xml:space="preserve">00002092</t>
  </si>
  <si>
    <t xml:space="preserve">00002093</t>
  </si>
  <si>
    <t xml:space="preserve">00002094</t>
  </si>
  <si>
    <t xml:space="preserve">00002095</t>
  </si>
  <si>
    <t xml:space="preserve">00002096</t>
  </si>
  <si>
    <t xml:space="preserve">00002097</t>
  </si>
  <si>
    <t xml:space="preserve">00002098</t>
  </si>
  <si>
    <t xml:space="preserve">00002099</t>
  </si>
  <si>
    <t xml:space="preserve">00002100</t>
  </si>
  <si>
    <t xml:space="preserve">00002101</t>
  </si>
  <si>
    <t xml:space="preserve">00002102</t>
  </si>
  <si>
    <t xml:space="preserve">00002103</t>
  </si>
  <si>
    <t xml:space="preserve">00002104</t>
  </si>
  <si>
    <t xml:space="preserve">00002105</t>
  </si>
  <si>
    <t xml:space="preserve">00002106</t>
  </si>
  <si>
    <t xml:space="preserve">00002107</t>
  </si>
  <si>
    <t xml:space="preserve">00002108</t>
  </si>
  <si>
    <t xml:space="preserve">00002109</t>
  </si>
  <si>
    <t xml:space="preserve">00002110</t>
  </si>
  <si>
    <t xml:space="preserve">00002111</t>
  </si>
  <si>
    <t xml:space="preserve">00002112</t>
  </si>
  <si>
    <t xml:space="preserve">00002113</t>
  </si>
  <si>
    <t xml:space="preserve">00002114</t>
  </si>
  <si>
    <t xml:space="preserve">00002115</t>
  </si>
  <si>
    <t xml:space="preserve">00002116</t>
  </si>
  <si>
    <t xml:space="preserve">00002117</t>
  </si>
  <si>
    <t xml:space="preserve">00002118</t>
  </si>
  <si>
    <t xml:space="preserve">00002119</t>
  </si>
  <si>
    <t xml:space="preserve">00002120</t>
  </si>
  <si>
    <t xml:space="preserve">00002121</t>
  </si>
  <si>
    <t xml:space="preserve">00002122</t>
  </si>
  <si>
    <t xml:space="preserve">00002123</t>
  </si>
  <si>
    <t xml:space="preserve">00002124</t>
  </si>
  <si>
    <t xml:space="preserve">00002125</t>
  </si>
  <si>
    <t xml:space="preserve">00002126</t>
  </si>
  <si>
    <t xml:space="preserve">00002127</t>
  </si>
  <si>
    <t xml:space="preserve">00002128</t>
  </si>
  <si>
    <t xml:space="preserve">00002129</t>
  </si>
  <si>
    <t xml:space="preserve">00002130</t>
  </si>
  <si>
    <t xml:space="preserve">00002131</t>
  </si>
  <si>
    <t xml:space="preserve">00002132</t>
  </si>
  <si>
    <t xml:space="preserve">00002133</t>
  </si>
  <si>
    <t xml:space="preserve">00002134</t>
  </si>
  <si>
    <t xml:space="preserve">00002135</t>
  </si>
  <si>
    <t xml:space="preserve">00002136</t>
  </si>
  <si>
    <t xml:space="preserve">00002137</t>
  </si>
  <si>
    <t xml:space="preserve">00002138</t>
  </si>
  <si>
    <t xml:space="preserve">00002139</t>
  </si>
  <si>
    <t xml:space="preserve">00002140</t>
  </si>
  <si>
    <t xml:space="preserve">00002141</t>
  </si>
  <si>
    <t xml:space="preserve">00002142</t>
  </si>
  <si>
    <t xml:space="preserve">00002143</t>
  </si>
  <si>
    <t xml:space="preserve">00002144</t>
  </si>
  <si>
    <t xml:space="preserve">00002145</t>
  </si>
  <si>
    <t xml:space="preserve">00002146</t>
  </si>
  <si>
    <t xml:space="preserve">00002147</t>
  </si>
  <si>
    <t xml:space="preserve">00002148</t>
  </si>
  <si>
    <t xml:space="preserve">00002149</t>
  </si>
  <si>
    <t xml:space="preserve">00002150</t>
  </si>
  <si>
    <t xml:space="preserve">00002151</t>
  </si>
  <si>
    <t xml:space="preserve">00002152</t>
  </si>
  <si>
    <t xml:space="preserve">00002153</t>
  </si>
  <si>
    <t xml:space="preserve">00002154</t>
  </si>
  <si>
    <t xml:space="preserve">00002155</t>
  </si>
  <si>
    <t xml:space="preserve">00002156</t>
  </si>
  <si>
    <t xml:space="preserve">00002157</t>
  </si>
  <si>
    <t xml:space="preserve">00002158</t>
  </si>
  <si>
    <t xml:space="preserve">00002159</t>
  </si>
  <si>
    <t xml:space="preserve">00002160</t>
  </si>
  <si>
    <t xml:space="preserve">00002161</t>
  </si>
  <si>
    <t xml:space="preserve">00002162</t>
  </si>
  <si>
    <t xml:space="preserve">00002163</t>
  </si>
  <si>
    <t xml:space="preserve">00002164</t>
  </si>
  <si>
    <t xml:space="preserve">00002165</t>
  </si>
  <si>
    <t xml:space="preserve">00002166</t>
  </si>
  <si>
    <t xml:space="preserve">00002167</t>
  </si>
  <si>
    <t xml:space="preserve">00002168</t>
  </si>
  <si>
    <t xml:space="preserve">00002169</t>
  </si>
  <si>
    <t xml:space="preserve">00002170</t>
  </si>
  <si>
    <t xml:space="preserve">00002171</t>
  </si>
  <si>
    <t xml:space="preserve">00002172</t>
  </si>
  <si>
    <t xml:space="preserve">00002173</t>
  </si>
  <si>
    <t xml:space="preserve">00002174</t>
  </si>
  <si>
    <t xml:space="preserve">00002175</t>
  </si>
  <si>
    <t xml:space="preserve">00002176</t>
  </si>
  <si>
    <t xml:space="preserve">00002177</t>
  </si>
  <si>
    <t xml:space="preserve">00002178</t>
  </si>
  <si>
    <t xml:space="preserve">00002179</t>
  </si>
  <si>
    <t xml:space="preserve">00002180</t>
  </si>
  <si>
    <t xml:space="preserve">00002181</t>
  </si>
  <si>
    <t xml:space="preserve">00002182</t>
  </si>
  <si>
    <t xml:space="preserve">00002183</t>
  </si>
  <si>
    <t xml:space="preserve">00002184</t>
  </si>
  <si>
    <t xml:space="preserve">00002185</t>
  </si>
  <si>
    <t xml:space="preserve">00002186</t>
  </si>
  <si>
    <t xml:space="preserve">00002187</t>
  </si>
  <si>
    <t xml:space="preserve">00002188</t>
  </si>
  <si>
    <t xml:space="preserve">00002189</t>
  </si>
  <si>
    <t xml:space="preserve">00002190</t>
  </si>
  <si>
    <t xml:space="preserve">00002191</t>
  </si>
  <si>
    <t xml:space="preserve">00002192</t>
  </si>
  <si>
    <t xml:space="preserve">00002193</t>
  </si>
  <si>
    <t xml:space="preserve">00002194</t>
  </si>
  <si>
    <t xml:space="preserve">00002195</t>
  </si>
  <si>
    <t xml:space="preserve">00002196</t>
  </si>
  <si>
    <t xml:space="preserve">00002197</t>
  </si>
  <si>
    <t xml:space="preserve">00002198</t>
  </si>
  <si>
    <t xml:space="preserve">00002199</t>
  </si>
  <si>
    <t xml:space="preserve">00002200</t>
  </si>
  <si>
    <t xml:space="preserve">00002201</t>
  </si>
  <si>
    <t xml:space="preserve">00002202</t>
  </si>
  <si>
    <t xml:space="preserve">00002203</t>
  </si>
  <si>
    <t xml:space="preserve">00002204</t>
  </si>
  <si>
    <t xml:space="preserve">00002205</t>
  </si>
  <si>
    <t xml:space="preserve">00002206</t>
  </si>
  <si>
    <t xml:space="preserve">00002207</t>
  </si>
  <si>
    <t xml:space="preserve">00002208</t>
  </si>
  <si>
    <t xml:space="preserve">00002209</t>
  </si>
  <si>
    <t xml:space="preserve">00002210</t>
  </si>
  <si>
    <t xml:space="preserve">00002211</t>
  </si>
  <si>
    <t xml:space="preserve">00002212</t>
  </si>
  <si>
    <t xml:space="preserve">00002213</t>
  </si>
  <si>
    <t xml:space="preserve">00002214</t>
  </si>
  <si>
    <t xml:space="preserve">00002215</t>
  </si>
  <si>
    <t xml:space="preserve">00002216</t>
  </si>
  <si>
    <t xml:space="preserve">00002217</t>
  </si>
  <si>
    <t xml:space="preserve">00002218</t>
  </si>
  <si>
    <t xml:space="preserve">00002219</t>
  </si>
  <si>
    <t xml:space="preserve">00002220</t>
  </si>
  <si>
    <t xml:space="preserve">00002221</t>
  </si>
  <si>
    <t xml:space="preserve">00002222</t>
  </si>
  <si>
    <t xml:space="preserve">00002223</t>
  </si>
  <si>
    <t xml:space="preserve">00002224</t>
  </si>
  <si>
    <t xml:space="preserve">00002225</t>
  </si>
  <si>
    <t xml:space="preserve">00002226</t>
  </si>
  <si>
    <t xml:space="preserve">00002227</t>
  </si>
  <si>
    <t xml:space="preserve">00002228</t>
  </si>
  <si>
    <t xml:space="preserve">00002229</t>
  </si>
  <si>
    <t xml:space="preserve">00002230</t>
  </si>
  <si>
    <t xml:space="preserve">00002231</t>
  </si>
  <si>
    <t xml:space="preserve">00002232</t>
  </si>
  <si>
    <t xml:space="preserve">00002233</t>
  </si>
  <si>
    <t xml:space="preserve">00002234</t>
  </si>
  <si>
    <t xml:space="preserve">00002235</t>
  </si>
  <si>
    <t xml:space="preserve">00002236</t>
  </si>
  <si>
    <t xml:space="preserve">00002237</t>
  </si>
  <si>
    <t xml:space="preserve">00002238</t>
  </si>
  <si>
    <t xml:space="preserve">00002239</t>
  </si>
  <si>
    <t xml:space="preserve">00002240</t>
  </si>
  <si>
    <t xml:space="preserve">00002241</t>
  </si>
  <si>
    <t xml:space="preserve">00002242</t>
  </si>
  <si>
    <t xml:space="preserve">00002243</t>
  </si>
  <si>
    <t xml:space="preserve">00002244</t>
  </si>
  <si>
    <t xml:space="preserve">00002245</t>
  </si>
  <si>
    <t xml:space="preserve">00002246</t>
  </si>
  <si>
    <t xml:space="preserve">00002247</t>
  </si>
  <si>
    <t xml:space="preserve">00002248</t>
  </si>
  <si>
    <t xml:space="preserve">00002249</t>
  </si>
  <si>
    <t xml:space="preserve">00002250</t>
  </si>
  <si>
    <t xml:space="preserve">00002251</t>
  </si>
  <si>
    <t xml:space="preserve">00002252</t>
  </si>
  <si>
    <t xml:space="preserve">00002253</t>
  </si>
  <si>
    <t xml:space="preserve">00002254</t>
  </si>
  <si>
    <t xml:space="preserve">00002255</t>
  </si>
  <si>
    <t xml:space="preserve">00002256</t>
  </si>
  <si>
    <t xml:space="preserve">00002257</t>
  </si>
  <si>
    <t xml:space="preserve">00002258</t>
  </si>
  <si>
    <t xml:space="preserve">00002259</t>
  </si>
  <si>
    <t xml:space="preserve">00002260</t>
  </si>
  <si>
    <t xml:space="preserve">00002261</t>
  </si>
  <si>
    <t xml:space="preserve">00002262</t>
  </si>
  <si>
    <t xml:space="preserve">00002263</t>
  </si>
  <si>
    <t xml:space="preserve">00002264</t>
  </si>
  <si>
    <t xml:space="preserve">00002265</t>
  </si>
  <si>
    <t xml:space="preserve">00002266</t>
  </si>
  <si>
    <t xml:space="preserve">00002267</t>
  </si>
  <si>
    <t xml:space="preserve">00002268</t>
  </si>
  <si>
    <t xml:space="preserve">00002269</t>
  </si>
  <si>
    <t xml:space="preserve">00002270</t>
  </si>
  <si>
    <t xml:space="preserve">00002271</t>
  </si>
  <si>
    <t xml:space="preserve">00002272</t>
  </si>
  <si>
    <t xml:space="preserve">00002273</t>
  </si>
  <si>
    <t xml:space="preserve">00002274</t>
  </si>
  <si>
    <t xml:space="preserve">00002275</t>
  </si>
  <si>
    <t xml:space="preserve">00002276</t>
  </si>
  <si>
    <t xml:space="preserve">00002277</t>
  </si>
  <si>
    <t xml:space="preserve">00002278</t>
  </si>
  <si>
    <t xml:space="preserve">00002279</t>
  </si>
  <si>
    <t xml:space="preserve">00002280</t>
  </si>
  <si>
    <t xml:space="preserve">00002281</t>
  </si>
  <si>
    <t xml:space="preserve">00002282</t>
  </si>
  <si>
    <t xml:space="preserve">00002283</t>
  </si>
  <si>
    <t xml:space="preserve">00002284</t>
  </si>
  <si>
    <t xml:space="preserve">00002285</t>
  </si>
  <si>
    <t xml:space="preserve">00002286</t>
  </si>
  <si>
    <t xml:space="preserve">00002287</t>
  </si>
  <si>
    <t xml:space="preserve">00002288</t>
  </si>
  <si>
    <t xml:space="preserve">00002289</t>
  </si>
  <si>
    <t xml:space="preserve">00002290</t>
  </si>
  <si>
    <t xml:space="preserve">00002291</t>
  </si>
  <si>
    <t xml:space="preserve">00002292</t>
  </si>
  <si>
    <t xml:space="preserve">00002293</t>
  </si>
  <si>
    <t xml:space="preserve">00002294</t>
  </si>
  <si>
    <t xml:space="preserve">00002295</t>
  </si>
  <si>
    <t xml:space="preserve">00002296</t>
  </si>
  <si>
    <t xml:space="preserve">00002297</t>
  </si>
  <si>
    <t xml:space="preserve">00002298</t>
  </si>
  <si>
    <t xml:space="preserve">00002299</t>
  </si>
  <si>
    <t xml:space="preserve">00002300</t>
  </si>
  <si>
    <t xml:space="preserve">00002301</t>
  </si>
  <si>
    <t xml:space="preserve">00002302</t>
  </si>
  <si>
    <t xml:space="preserve">00002303</t>
  </si>
  <si>
    <t xml:space="preserve">00002304</t>
  </si>
  <si>
    <t xml:space="preserve">00002305</t>
  </si>
  <si>
    <t xml:space="preserve">00002306</t>
  </si>
  <si>
    <t xml:space="preserve">00002307</t>
  </si>
  <si>
    <t xml:space="preserve">00002308</t>
  </si>
  <si>
    <t xml:space="preserve">00002309</t>
  </si>
  <si>
    <t xml:space="preserve">00002310</t>
  </si>
  <si>
    <t xml:space="preserve">00002311</t>
  </si>
  <si>
    <t xml:space="preserve">00002312</t>
  </si>
  <si>
    <t xml:space="preserve">00002313</t>
  </si>
  <si>
    <t xml:space="preserve">00002314</t>
  </si>
  <si>
    <t xml:space="preserve">00002315</t>
  </si>
  <si>
    <t xml:space="preserve">00002316</t>
  </si>
  <si>
    <t xml:space="preserve">00002317</t>
  </si>
  <si>
    <t xml:space="preserve">00002318</t>
  </si>
  <si>
    <t xml:space="preserve">00002319</t>
  </si>
  <si>
    <t xml:space="preserve">00002320</t>
  </si>
  <si>
    <t xml:space="preserve">00002321</t>
  </si>
  <si>
    <t xml:space="preserve">00002322</t>
  </si>
  <si>
    <t xml:space="preserve">00002323</t>
  </si>
  <si>
    <t xml:space="preserve">00002324</t>
  </si>
  <si>
    <t xml:space="preserve">00002325</t>
  </si>
  <si>
    <t xml:space="preserve">00002326</t>
  </si>
  <si>
    <t xml:space="preserve">00002327</t>
  </si>
  <si>
    <t xml:space="preserve">00002328</t>
  </si>
  <si>
    <t xml:space="preserve">00002329</t>
  </si>
  <si>
    <t xml:space="preserve">00002330</t>
  </si>
  <si>
    <t xml:space="preserve">00002331</t>
  </si>
  <si>
    <t xml:space="preserve">00002332</t>
  </si>
  <si>
    <t xml:space="preserve">00002333</t>
  </si>
  <si>
    <t xml:space="preserve">00002334</t>
  </si>
  <si>
    <t xml:space="preserve">00002335</t>
  </si>
  <si>
    <t xml:space="preserve">00002336</t>
  </si>
  <si>
    <t xml:space="preserve">00002337</t>
  </si>
  <si>
    <t xml:space="preserve">00002338</t>
  </si>
  <si>
    <t xml:space="preserve">00002339</t>
  </si>
  <si>
    <t xml:space="preserve">00002340</t>
  </si>
  <si>
    <t xml:space="preserve">00002341</t>
  </si>
  <si>
    <t xml:space="preserve">00002342</t>
  </si>
  <si>
    <t xml:space="preserve">00002343</t>
  </si>
  <si>
    <t xml:space="preserve">00002344</t>
  </si>
  <si>
    <t xml:space="preserve">00002345</t>
  </si>
  <si>
    <t xml:space="preserve">00002346</t>
  </si>
  <si>
    <t xml:space="preserve">00002347</t>
  </si>
  <si>
    <t xml:space="preserve">00002348</t>
  </si>
  <si>
    <t xml:space="preserve">00002349</t>
  </si>
  <si>
    <t xml:space="preserve">00002350</t>
  </si>
  <si>
    <t xml:space="preserve">00002351</t>
  </si>
  <si>
    <t xml:space="preserve">00002352</t>
  </si>
  <si>
    <t xml:space="preserve">00002353</t>
  </si>
  <si>
    <t xml:space="preserve">00002354</t>
  </si>
  <si>
    <t xml:space="preserve">00002355</t>
  </si>
  <si>
    <t xml:space="preserve">00002356</t>
  </si>
  <si>
    <t xml:space="preserve">00002357</t>
  </si>
  <si>
    <t xml:space="preserve">00002358</t>
  </si>
  <si>
    <t xml:space="preserve">00002359</t>
  </si>
  <si>
    <t xml:space="preserve">00002360</t>
  </si>
  <si>
    <t xml:space="preserve">00002361</t>
  </si>
  <si>
    <t xml:space="preserve">00002362</t>
  </si>
  <si>
    <t xml:space="preserve">00002363</t>
  </si>
  <si>
    <t xml:space="preserve">00002364</t>
  </si>
  <si>
    <t xml:space="preserve">00002365</t>
  </si>
  <si>
    <t xml:space="preserve">00002366</t>
  </si>
  <si>
    <t xml:space="preserve">00002367</t>
  </si>
  <si>
    <t xml:space="preserve">00002368</t>
  </si>
  <si>
    <t xml:space="preserve">00002369</t>
  </si>
  <si>
    <t xml:space="preserve">00002370</t>
  </si>
  <si>
    <t xml:space="preserve">00002371</t>
  </si>
  <si>
    <t xml:space="preserve">00002372</t>
  </si>
  <si>
    <t xml:space="preserve">00002373</t>
  </si>
  <si>
    <t xml:space="preserve">00002374</t>
  </si>
  <si>
    <t xml:space="preserve">00002375</t>
  </si>
  <si>
    <t xml:space="preserve">00002376</t>
  </si>
  <si>
    <t xml:space="preserve">00002377</t>
  </si>
  <si>
    <t xml:space="preserve">00002378</t>
  </si>
  <si>
    <t xml:space="preserve">00002379</t>
  </si>
  <si>
    <t xml:space="preserve">00002380</t>
  </si>
  <si>
    <t xml:space="preserve">00002381</t>
  </si>
  <si>
    <t xml:space="preserve">00002382</t>
  </si>
  <si>
    <t xml:space="preserve">00002383</t>
  </si>
  <si>
    <t xml:space="preserve">00002384</t>
  </si>
  <si>
    <t xml:space="preserve">00002385</t>
  </si>
  <si>
    <t xml:space="preserve">00002386</t>
  </si>
  <si>
    <t xml:space="preserve">00002387</t>
  </si>
  <si>
    <t xml:space="preserve">00002388</t>
  </si>
  <si>
    <t xml:space="preserve">00002389</t>
  </si>
  <si>
    <t xml:space="preserve">00002390</t>
  </si>
  <si>
    <t xml:space="preserve">00002391</t>
  </si>
  <si>
    <t xml:space="preserve">00002392</t>
  </si>
  <si>
    <t xml:space="preserve">00002393</t>
  </si>
  <si>
    <t xml:space="preserve">00002394</t>
  </si>
  <si>
    <t xml:space="preserve">00002395</t>
  </si>
  <si>
    <t xml:space="preserve">00002396</t>
  </si>
  <si>
    <t xml:space="preserve">00002397</t>
  </si>
  <si>
    <t xml:space="preserve">00002398</t>
  </si>
  <si>
    <t xml:space="preserve">00002399</t>
  </si>
  <si>
    <t xml:space="preserve">00002400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</si>
</sst>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;\(#,##0.00\);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02C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E5E"/>
        <bgColor rgb="FF202C3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233E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C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233E5E"/>
      <rgbColor rgb="FF339966"/>
      <rgbColor rgb="FF003300"/>
      <rgbColor rgb="FF333300"/>
      <rgbColor rgb="FF993300"/>
      <rgbColor rgb="FF993366"/>
      <rgbColor rgb="FF333399"/>
      <rgbColor rgb="FF202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edgerTable" displayName="LedgerTable" ref="A1:F2401" headerRowCount="1" totalsRowCount="0" totalsRowShown="0">
  <autoFilter ref="A1:F2401"/>
  <tableColumns count="6">
    <tableColumn id="1" name="invoice_id"/>
    <tableColumn id="2" name="entity_id"/>
    <tableColumn id="3" name="amount"/>
    <tableColumn id="4" name="applied_receipts"/>
    <tableColumn id="5" name="credits"/>
    <tableColumn id="6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E5E"/>
    <pageSetUpPr fitToPage="false"/>
  </sheetPr>
  <dimension ref="A1:F2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6" min="5" style="0" width="16"/>
  </cols>
  <sheetData>
    <row r="1" customFormat="false" ht="2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2" t="s">
        <v>6</v>
      </c>
      <c r="B2" s="2" t="s">
        <v>7</v>
      </c>
      <c r="C2" s="3" t="n">
        <v>163.61</v>
      </c>
      <c r="D2" s="3" t="n">
        <v>25</v>
      </c>
      <c r="E2" s="3" t="n">
        <v>10</v>
      </c>
      <c r="F2" s="3" t="n">
        <f aca="false">ROUND(C2-D2-E2,2)</f>
        <v>128.61</v>
      </c>
    </row>
    <row r="3" customFormat="false" ht="21" hidden="false" customHeight="true" outlineLevel="0" collapsed="false">
      <c r="A3" s="2" t="s">
        <v>8</v>
      </c>
      <c r="B3" s="2" t="s">
        <v>9</v>
      </c>
      <c r="C3" s="3" t="n">
        <v>165.62</v>
      </c>
      <c r="D3" s="3" t="n">
        <v>26</v>
      </c>
      <c r="E3" s="3" t="n">
        <v>10</v>
      </c>
      <c r="F3" s="3" t="n">
        <f aca="false">ROUND(C3-D3-E3,2)</f>
        <v>129.62</v>
      </c>
    </row>
    <row r="4" customFormat="false" ht="21" hidden="false" customHeight="true" outlineLevel="0" collapsed="false">
      <c r="A4" s="2" t="s">
        <v>10</v>
      </c>
      <c r="B4" s="2" t="s">
        <v>11</v>
      </c>
      <c r="C4" s="3" t="n">
        <v>167.63</v>
      </c>
      <c r="D4" s="3" t="n">
        <v>27</v>
      </c>
      <c r="E4" s="3" t="n">
        <v>10</v>
      </c>
      <c r="F4" s="3" t="n">
        <f aca="false">ROUND(C4-D4-E4,2)</f>
        <v>130.63</v>
      </c>
    </row>
    <row r="5" customFormat="false" ht="21" hidden="false" customHeight="true" outlineLevel="0" collapsed="false">
      <c r="A5" s="2" t="s">
        <v>12</v>
      </c>
      <c r="B5" s="2" t="s">
        <v>13</v>
      </c>
      <c r="C5" s="3" t="n">
        <v>169.64</v>
      </c>
      <c r="D5" s="3" t="n">
        <v>28</v>
      </c>
      <c r="E5" s="3" t="n">
        <v>10</v>
      </c>
      <c r="F5" s="3" t="n">
        <f aca="false">ROUND(C5-D5-E5,2)</f>
        <v>131.64</v>
      </c>
    </row>
    <row r="6" customFormat="false" ht="21" hidden="false" customHeight="true" outlineLevel="0" collapsed="false">
      <c r="A6" s="2" t="s">
        <v>14</v>
      </c>
      <c r="B6" s="2" t="s">
        <v>15</v>
      </c>
      <c r="C6" s="3" t="n">
        <v>171.65</v>
      </c>
      <c r="D6" s="3" t="n">
        <v>29</v>
      </c>
      <c r="E6" s="3" t="n">
        <v>10</v>
      </c>
      <c r="F6" s="3" t="n">
        <f aca="false">ROUND(C6-D6-E6,2)</f>
        <v>132.65</v>
      </c>
    </row>
    <row r="7" customFormat="false" ht="21" hidden="false" customHeight="true" outlineLevel="0" collapsed="false">
      <c r="A7" s="2" t="s">
        <v>16</v>
      </c>
      <c r="B7" s="2" t="s">
        <v>17</v>
      </c>
      <c r="C7" s="3" t="n">
        <v>173.66</v>
      </c>
      <c r="D7" s="3" t="n">
        <v>30</v>
      </c>
      <c r="E7" s="3" t="n">
        <v>10</v>
      </c>
      <c r="F7" s="3" t="n">
        <f aca="false">ROUND(C7-D7-E7,2)</f>
        <v>133.66</v>
      </c>
    </row>
    <row r="8" customFormat="false" ht="21" hidden="false" customHeight="true" outlineLevel="0" collapsed="false">
      <c r="A8" s="2" t="s">
        <v>18</v>
      </c>
      <c r="B8" s="2" t="s">
        <v>19</v>
      </c>
      <c r="C8" s="3" t="n">
        <v>175.67</v>
      </c>
      <c r="D8" s="3" t="n">
        <v>31</v>
      </c>
      <c r="E8" s="3" t="n">
        <v>10</v>
      </c>
      <c r="F8" s="3" t="n">
        <f aca="false">ROUND(C8-D8-E8,2)</f>
        <v>134.67</v>
      </c>
    </row>
    <row r="9" customFormat="false" ht="21" hidden="false" customHeight="true" outlineLevel="0" collapsed="false">
      <c r="A9" s="2" t="s">
        <v>20</v>
      </c>
      <c r="B9" s="2" t="s">
        <v>21</v>
      </c>
      <c r="C9" s="3" t="n">
        <v>177.68</v>
      </c>
      <c r="D9" s="3" t="n">
        <v>32</v>
      </c>
      <c r="E9" s="3" t="n">
        <v>10</v>
      </c>
      <c r="F9" s="3" t="n">
        <f aca="false">ROUND(C9-D9-E9,2)</f>
        <v>135.68</v>
      </c>
    </row>
    <row r="10" customFormat="false" ht="21" hidden="false" customHeight="true" outlineLevel="0" collapsed="false">
      <c r="A10" s="2" t="s">
        <v>22</v>
      </c>
      <c r="B10" s="2" t="s">
        <v>23</v>
      </c>
      <c r="C10" s="3" t="n">
        <v>179.69</v>
      </c>
      <c r="D10" s="3" t="n">
        <v>33</v>
      </c>
      <c r="E10" s="3" t="n">
        <v>10</v>
      </c>
      <c r="F10" s="3" t="n">
        <f aca="false">ROUND(C10-D10-E10,2)</f>
        <v>136.69</v>
      </c>
    </row>
    <row r="11" customFormat="false" ht="21" hidden="false" customHeight="true" outlineLevel="0" collapsed="false">
      <c r="A11" s="2" t="s">
        <v>24</v>
      </c>
      <c r="B11" s="2" t="s">
        <v>25</v>
      </c>
      <c r="C11" s="3" t="n">
        <v>181.7</v>
      </c>
      <c r="D11" s="3" t="n">
        <v>34</v>
      </c>
      <c r="E11" s="3" t="n">
        <v>10</v>
      </c>
      <c r="F11" s="3" t="n">
        <f aca="false">ROUND(C11-D11-E11,2)</f>
        <v>137.7</v>
      </c>
    </row>
    <row r="12" customFormat="false" ht="21" hidden="false" customHeight="true" outlineLevel="0" collapsed="false">
      <c r="A12" s="2" t="s">
        <v>26</v>
      </c>
      <c r="B12" s="2" t="s">
        <v>27</v>
      </c>
      <c r="C12" s="3" t="n">
        <v>183.71</v>
      </c>
      <c r="D12" s="3" t="n">
        <v>35</v>
      </c>
      <c r="E12" s="3" t="n">
        <v>10</v>
      </c>
      <c r="F12" s="3" t="n">
        <f aca="false">ROUND(C12-D12-E12,2)</f>
        <v>138.71</v>
      </c>
    </row>
    <row r="13" customFormat="false" ht="21" hidden="false" customHeight="true" outlineLevel="0" collapsed="false">
      <c r="A13" s="2" t="s">
        <v>28</v>
      </c>
      <c r="B13" s="2" t="s">
        <v>29</v>
      </c>
      <c r="C13" s="3" t="n">
        <v>174.61</v>
      </c>
      <c r="D13" s="3" t="n">
        <v>36</v>
      </c>
      <c r="E13" s="3" t="n">
        <v>10</v>
      </c>
      <c r="F13" s="3" t="n">
        <f aca="false">ROUND(C13-D13-E13,2)</f>
        <v>128.61</v>
      </c>
    </row>
    <row r="14" customFormat="false" ht="21" hidden="false" customHeight="true" outlineLevel="0" collapsed="false">
      <c r="A14" s="2" t="s">
        <v>30</v>
      </c>
      <c r="B14" s="2" t="s">
        <v>31</v>
      </c>
      <c r="C14" s="3" t="n">
        <v>176.62</v>
      </c>
      <c r="D14" s="3" t="n">
        <v>37</v>
      </c>
      <c r="E14" s="3" t="n">
        <v>10</v>
      </c>
      <c r="F14" s="3" t="n">
        <f aca="false">ROUND(C14-D14-E14,2)</f>
        <v>129.62</v>
      </c>
    </row>
    <row r="15" customFormat="false" ht="21" hidden="false" customHeight="true" outlineLevel="0" collapsed="false">
      <c r="A15" s="2" t="s">
        <v>32</v>
      </c>
      <c r="B15" s="2" t="s">
        <v>33</v>
      </c>
      <c r="C15" s="3" t="n">
        <v>178.63</v>
      </c>
      <c r="D15" s="3" t="n">
        <v>38</v>
      </c>
      <c r="E15" s="3" t="n">
        <v>10</v>
      </c>
      <c r="F15" s="3" t="n">
        <f aca="false">ROUND(C15-D15-E15,2)</f>
        <v>130.63</v>
      </c>
    </row>
    <row r="16" customFormat="false" ht="21" hidden="false" customHeight="true" outlineLevel="0" collapsed="false">
      <c r="A16" s="2" t="s">
        <v>34</v>
      </c>
      <c r="B16" s="2" t="s">
        <v>35</v>
      </c>
      <c r="C16" s="3" t="n">
        <v>180.64</v>
      </c>
      <c r="D16" s="3" t="n">
        <v>39</v>
      </c>
      <c r="E16" s="3" t="n">
        <v>10</v>
      </c>
      <c r="F16" s="3" t="n">
        <f aca="false">ROUND(C16-D16-E16,2)</f>
        <v>131.64</v>
      </c>
    </row>
    <row r="17" customFormat="false" ht="21" hidden="false" customHeight="true" outlineLevel="0" collapsed="false">
      <c r="A17" s="2" t="s">
        <v>36</v>
      </c>
      <c r="B17" s="2" t="s">
        <v>37</v>
      </c>
      <c r="C17" s="3" t="n">
        <v>182.65</v>
      </c>
      <c r="D17" s="3" t="n">
        <v>40</v>
      </c>
      <c r="E17" s="3" t="n">
        <v>10</v>
      </c>
      <c r="F17" s="3" t="n">
        <f aca="false">ROUND(C17-D17-E17,2)</f>
        <v>132.65</v>
      </c>
    </row>
    <row r="18" customFormat="false" ht="21" hidden="false" customHeight="true" outlineLevel="0" collapsed="false">
      <c r="A18" s="2" t="s">
        <v>38</v>
      </c>
      <c r="B18" s="2" t="s">
        <v>39</v>
      </c>
      <c r="C18" s="3" t="n">
        <v>184.66</v>
      </c>
      <c r="D18" s="3" t="n">
        <v>41</v>
      </c>
      <c r="E18" s="3" t="n">
        <v>10</v>
      </c>
      <c r="F18" s="3" t="n">
        <f aca="false">ROUND(C18-D18-E18,2)</f>
        <v>133.66</v>
      </c>
    </row>
    <row r="19" customFormat="false" ht="21" hidden="false" customHeight="true" outlineLevel="0" collapsed="false">
      <c r="A19" s="2" t="s">
        <v>40</v>
      </c>
      <c r="B19" s="2" t="s">
        <v>41</v>
      </c>
      <c r="C19" s="3" t="n">
        <v>169.67</v>
      </c>
      <c r="D19" s="3" t="n">
        <v>25</v>
      </c>
      <c r="E19" s="3" t="n">
        <v>10</v>
      </c>
      <c r="F19" s="3" t="n">
        <f aca="false">ROUND(C19-D19-E19,2)</f>
        <v>134.67</v>
      </c>
    </row>
    <row r="20" customFormat="false" ht="21" hidden="false" customHeight="true" outlineLevel="0" collapsed="false">
      <c r="A20" s="2" t="s">
        <v>42</v>
      </c>
      <c r="B20" s="2" t="s">
        <v>43</v>
      </c>
      <c r="C20" s="3" t="n">
        <v>171.68</v>
      </c>
      <c r="D20" s="3" t="n">
        <v>26</v>
      </c>
      <c r="E20" s="3" t="n">
        <v>10</v>
      </c>
      <c r="F20" s="3" t="n">
        <f aca="false">ROUND(C20-D20-E20,2)</f>
        <v>135.68</v>
      </c>
    </row>
    <row r="21" customFormat="false" ht="21" hidden="false" customHeight="true" outlineLevel="0" collapsed="false">
      <c r="A21" s="2" t="s">
        <v>44</v>
      </c>
      <c r="B21" s="2" t="s">
        <v>45</v>
      </c>
      <c r="C21" s="3" t="n">
        <v>173.69</v>
      </c>
      <c r="D21" s="3" t="n">
        <v>27</v>
      </c>
      <c r="E21" s="3" t="n">
        <v>10</v>
      </c>
      <c r="F21" s="3" t="n">
        <f aca="false">ROUND(C21-D21-E21,2)</f>
        <v>136.69</v>
      </c>
    </row>
    <row r="22" customFormat="false" ht="21" hidden="false" customHeight="true" outlineLevel="0" collapsed="false">
      <c r="A22" s="2" t="s">
        <v>46</v>
      </c>
      <c r="B22" s="2" t="s">
        <v>47</v>
      </c>
      <c r="C22" s="3" t="n">
        <v>175.7</v>
      </c>
      <c r="D22" s="3" t="n">
        <v>28</v>
      </c>
      <c r="E22" s="3" t="n">
        <v>10</v>
      </c>
      <c r="F22" s="3" t="n">
        <f aca="false">ROUND(C22-D22-E22,2)</f>
        <v>137.7</v>
      </c>
    </row>
    <row r="23" customFormat="false" ht="21" hidden="false" customHeight="true" outlineLevel="0" collapsed="false">
      <c r="A23" s="2" t="s">
        <v>48</v>
      </c>
      <c r="B23" s="2" t="s">
        <v>49</v>
      </c>
      <c r="C23" s="3" t="n">
        <v>177.71</v>
      </c>
      <c r="D23" s="3" t="n">
        <v>29</v>
      </c>
      <c r="E23" s="3" t="n">
        <v>10</v>
      </c>
      <c r="F23" s="3" t="n">
        <f aca="false">ROUND(C23-D23-E23,2)</f>
        <v>138.71</v>
      </c>
    </row>
    <row r="24" customFormat="false" ht="21" hidden="false" customHeight="true" outlineLevel="0" collapsed="false">
      <c r="A24" s="2" t="s">
        <v>50</v>
      </c>
      <c r="B24" s="2" t="s">
        <v>51</v>
      </c>
      <c r="C24" s="3" t="n">
        <v>168.61</v>
      </c>
      <c r="D24" s="3" t="n">
        <v>30</v>
      </c>
      <c r="E24" s="3" t="n">
        <v>10</v>
      </c>
      <c r="F24" s="3" t="n">
        <f aca="false">ROUND(C24-D24-E24,2)</f>
        <v>128.61</v>
      </c>
    </row>
    <row r="25" customFormat="false" ht="21" hidden="false" customHeight="true" outlineLevel="0" collapsed="false">
      <c r="A25" s="2" t="s">
        <v>52</v>
      </c>
      <c r="B25" s="2" t="s">
        <v>53</v>
      </c>
      <c r="C25" s="3" t="n">
        <v>170.62</v>
      </c>
      <c r="D25" s="3" t="n">
        <v>31</v>
      </c>
      <c r="E25" s="3" t="n">
        <v>10</v>
      </c>
      <c r="F25" s="3" t="n">
        <f aca="false">ROUND(C25-D25-E25,2)</f>
        <v>129.62</v>
      </c>
    </row>
    <row r="26" customFormat="false" ht="21" hidden="false" customHeight="true" outlineLevel="0" collapsed="false">
      <c r="A26" s="2" t="s">
        <v>54</v>
      </c>
      <c r="B26" s="2" t="s">
        <v>55</v>
      </c>
      <c r="C26" s="3" t="n">
        <v>162.63</v>
      </c>
      <c r="D26" s="3" t="n">
        <v>32</v>
      </c>
      <c r="E26" s="3" t="n">
        <v>0</v>
      </c>
      <c r="F26" s="3" t="n">
        <f aca="false">ROUND(C26-D26-E26,2)</f>
        <v>130.63</v>
      </c>
    </row>
    <row r="27" customFormat="false" ht="21" hidden="false" customHeight="true" outlineLevel="0" collapsed="false">
      <c r="A27" s="2" t="s">
        <v>56</v>
      </c>
      <c r="B27" s="2" t="s">
        <v>57</v>
      </c>
      <c r="C27" s="3" t="n">
        <v>164.64</v>
      </c>
      <c r="D27" s="3" t="n">
        <v>33</v>
      </c>
      <c r="E27" s="3" t="n">
        <v>0</v>
      </c>
      <c r="F27" s="3" t="n">
        <f aca="false">ROUND(C27-D27-E27,2)</f>
        <v>131.64</v>
      </c>
    </row>
    <row r="28" customFormat="false" ht="21" hidden="false" customHeight="true" outlineLevel="0" collapsed="false">
      <c r="A28" s="2" t="s">
        <v>58</v>
      </c>
      <c r="B28" s="2" t="s">
        <v>59</v>
      </c>
      <c r="C28" s="3" t="n">
        <v>166.65</v>
      </c>
      <c r="D28" s="3" t="n">
        <v>34</v>
      </c>
      <c r="E28" s="3" t="n">
        <v>0</v>
      </c>
      <c r="F28" s="3" t="n">
        <f aca="false">ROUND(C28-D28-E28,2)</f>
        <v>132.65</v>
      </c>
    </row>
    <row r="29" customFormat="false" ht="21" hidden="false" customHeight="true" outlineLevel="0" collapsed="false">
      <c r="A29" s="2" t="s">
        <v>60</v>
      </c>
      <c r="B29" s="2" t="s">
        <v>61</v>
      </c>
      <c r="C29" s="3" t="n">
        <v>168.66</v>
      </c>
      <c r="D29" s="3" t="n">
        <v>35</v>
      </c>
      <c r="E29" s="3" t="n">
        <v>0</v>
      </c>
      <c r="F29" s="3" t="n">
        <f aca="false">ROUND(C29-D29-E29,2)</f>
        <v>133.66</v>
      </c>
    </row>
    <row r="30" customFormat="false" ht="21" hidden="false" customHeight="true" outlineLevel="0" collapsed="false">
      <c r="A30" s="2" t="s">
        <v>62</v>
      </c>
      <c r="B30" s="2" t="s">
        <v>63</v>
      </c>
      <c r="C30" s="3" t="n">
        <v>170.67</v>
      </c>
      <c r="D30" s="3" t="n">
        <v>36</v>
      </c>
      <c r="E30" s="3" t="n">
        <v>0</v>
      </c>
      <c r="F30" s="3" t="n">
        <f aca="false">ROUND(C30-D30-E30,2)</f>
        <v>134.67</v>
      </c>
    </row>
    <row r="31" customFormat="false" ht="21" hidden="false" customHeight="true" outlineLevel="0" collapsed="false">
      <c r="A31" s="2" t="s">
        <v>64</v>
      </c>
      <c r="B31" s="2" t="s">
        <v>65</v>
      </c>
      <c r="C31" s="3" t="n">
        <v>172.68</v>
      </c>
      <c r="D31" s="3" t="n">
        <v>37</v>
      </c>
      <c r="E31" s="3" t="n">
        <v>0</v>
      </c>
      <c r="F31" s="3" t="n">
        <f aca="false">ROUND(C31-D31-E31,2)</f>
        <v>135.68</v>
      </c>
    </row>
    <row r="32" customFormat="false" ht="21" hidden="false" customHeight="true" outlineLevel="0" collapsed="false">
      <c r="A32" s="2" t="s">
        <v>66</v>
      </c>
      <c r="B32" s="2" t="s">
        <v>67</v>
      </c>
      <c r="C32" s="3" t="n">
        <v>174.69</v>
      </c>
      <c r="D32" s="3" t="n">
        <v>38</v>
      </c>
      <c r="E32" s="3" t="n">
        <v>0</v>
      </c>
      <c r="F32" s="3" t="n">
        <f aca="false">ROUND(C32-D32-E32,2)</f>
        <v>136.69</v>
      </c>
    </row>
    <row r="33" customFormat="false" ht="21" hidden="false" customHeight="true" outlineLevel="0" collapsed="false">
      <c r="A33" s="2" t="s">
        <v>68</v>
      </c>
      <c r="B33" s="2" t="s">
        <v>69</v>
      </c>
      <c r="C33" s="3" t="n">
        <v>176.7</v>
      </c>
      <c r="D33" s="3" t="n">
        <v>39</v>
      </c>
      <c r="E33" s="3" t="n">
        <v>0</v>
      </c>
      <c r="F33" s="3" t="n">
        <f aca="false">ROUND(C33-D33-E33,2)</f>
        <v>137.7</v>
      </c>
    </row>
    <row r="34" customFormat="false" ht="21" hidden="false" customHeight="true" outlineLevel="0" collapsed="false">
      <c r="A34" s="2" t="s">
        <v>70</v>
      </c>
      <c r="B34" s="2" t="s">
        <v>71</v>
      </c>
      <c r="C34" s="3" t="n">
        <v>178.71</v>
      </c>
      <c r="D34" s="3" t="n">
        <v>40</v>
      </c>
      <c r="E34" s="3" t="n">
        <v>0</v>
      </c>
      <c r="F34" s="3" t="n">
        <f aca="false">ROUND(C34-D34-E34,2)</f>
        <v>138.71</v>
      </c>
    </row>
    <row r="35" customFormat="false" ht="21" hidden="false" customHeight="true" outlineLevel="0" collapsed="false">
      <c r="A35" s="2" t="s">
        <v>72</v>
      </c>
      <c r="B35" s="2" t="s">
        <v>73</v>
      </c>
      <c r="C35" s="3" t="n">
        <v>169.61</v>
      </c>
      <c r="D35" s="3" t="n">
        <v>41</v>
      </c>
      <c r="E35" s="3" t="n">
        <v>0</v>
      </c>
      <c r="F35" s="3" t="n">
        <f aca="false">ROUND(C35-D35-E35,2)</f>
        <v>128.61</v>
      </c>
    </row>
    <row r="36" customFormat="false" ht="21" hidden="false" customHeight="true" outlineLevel="0" collapsed="false">
      <c r="A36" s="2" t="s">
        <v>74</v>
      </c>
      <c r="B36" s="2" t="s">
        <v>75</v>
      </c>
      <c r="C36" s="3" t="n">
        <v>154.62</v>
      </c>
      <c r="D36" s="3" t="n">
        <v>25</v>
      </c>
      <c r="E36" s="3" t="n">
        <v>0</v>
      </c>
      <c r="F36" s="3" t="n">
        <f aca="false">ROUND(C36-D36-E36,2)</f>
        <v>129.62</v>
      </c>
    </row>
    <row r="37" customFormat="false" ht="21" hidden="false" customHeight="true" outlineLevel="0" collapsed="false">
      <c r="A37" s="2" t="s">
        <v>76</v>
      </c>
      <c r="B37" s="2" t="s">
        <v>77</v>
      </c>
      <c r="C37" s="3" t="n">
        <v>156.63</v>
      </c>
      <c r="D37" s="3" t="n">
        <v>26</v>
      </c>
      <c r="E37" s="3" t="n">
        <v>0</v>
      </c>
      <c r="F37" s="3" t="n">
        <f aca="false">ROUND(C37-D37-E37,2)</f>
        <v>130.63</v>
      </c>
    </row>
    <row r="38" customFormat="false" ht="21" hidden="false" customHeight="true" outlineLevel="0" collapsed="false">
      <c r="A38" s="2" t="s">
        <v>78</v>
      </c>
      <c r="B38" s="2" t="s">
        <v>79</v>
      </c>
      <c r="C38" s="3" t="n">
        <v>158.64</v>
      </c>
      <c r="D38" s="3" t="n">
        <v>27</v>
      </c>
      <c r="E38" s="3" t="n">
        <v>0</v>
      </c>
      <c r="F38" s="3" t="n">
        <f aca="false">ROUND(C38-D38-E38,2)</f>
        <v>131.64</v>
      </c>
    </row>
    <row r="39" customFormat="false" ht="21" hidden="false" customHeight="true" outlineLevel="0" collapsed="false">
      <c r="A39" s="2" t="s">
        <v>80</v>
      </c>
      <c r="B39" s="2" t="s">
        <v>81</v>
      </c>
      <c r="C39" s="3" t="n">
        <v>160.65</v>
      </c>
      <c r="D39" s="3" t="n">
        <v>28</v>
      </c>
      <c r="E39" s="3" t="n">
        <v>0</v>
      </c>
      <c r="F39" s="3" t="n">
        <f aca="false">ROUND(C39-D39-E39,2)</f>
        <v>132.65</v>
      </c>
    </row>
    <row r="40" customFormat="false" ht="21" hidden="false" customHeight="true" outlineLevel="0" collapsed="false">
      <c r="A40" s="2" t="s">
        <v>82</v>
      </c>
      <c r="B40" s="2" t="s">
        <v>83</v>
      </c>
      <c r="C40" s="3" t="n">
        <v>162.66</v>
      </c>
      <c r="D40" s="3" t="n">
        <v>29</v>
      </c>
      <c r="E40" s="3" t="n">
        <v>0</v>
      </c>
      <c r="F40" s="3" t="n">
        <f aca="false">ROUND(C40-D40-E40,2)</f>
        <v>133.66</v>
      </c>
    </row>
    <row r="41" customFormat="false" ht="21" hidden="false" customHeight="true" outlineLevel="0" collapsed="false">
      <c r="A41" s="2" t="s">
        <v>84</v>
      </c>
      <c r="B41" s="2" t="s">
        <v>85</v>
      </c>
      <c r="C41" s="3" t="n">
        <v>164.67</v>
      </c>
      <c r="D41" s="3" t="n">
        <v>30</v>
      </c>
      <c r="E41" s="3" t="n">
        <v>0</v>
      </c>
      <c r="F41" s="3" t="n">
        <f aca="false">ROUND(C41-D41-E41,2)</f>
        <v>134.67</v>
      </c>
    </row>
    <row r="42" customFormat="false" ht="21" hidden="false" customHeight="true" outlineLevel="0" collapsed="false">
      <c r="A42" s="2" t="s">
        <v>86</v>
      </c>
      <c r="B42" s="2" t="s">
        <v>87</v>
      </c>
      <c r="C42" s="3" t="n">
        <v>166.68</v>
      </c>
      <c r="D42" s="3" t="n">
        <v>31</v>
      </c>
      <c r="E42" s="3" t="n">
        <v>0</v>
      </c>
      <c r="F42" s="3" t="n">
        <f aca="false">ROUND(C42-D42-E42,2)</f>
        <v>135.68</v>
      </c>
    </row>
    <row r="43" customFormat="false" ht="21" hidden="false" customHeight="true" outlineLevel="0" collapsed="false">
      <c r="A43" s="2" t="s">
        <v>88</v>
      </c>
      <c r="B43" s="2" t="s">
        <v>89</v>
      </c>
      <c r="C43" s="3" t="n">
        <v>168.69</v>
      </c>
      <c r="D43" s="3" t="n">
        <v>32</v>
      </c>
      <c r="E43" s="3" t="n">
        <v>0</v>
      </c>
      <c r="F43" s="3" t="n">
        <f aca="false">ROUND(C43-D43-E43,2)</f>
        <v>136.69</v>
      </c>
    </row>
    <row r="44" customFormat="false" ht="21" hidden="false" customHeight="true" outlineLevel="0" collapsed="false">
      <c r="A44" s="2" t="s">
        <v>90</v>
      </c>
      <c r="B44" s="2" t="s">
        <v>91</v>
      </c>
      <c r="C44" s="3" t="n">
        <v>170.7</v>
      </c>
      <c r="D44" s="3" t="n">
        <v>33</v>
      </c>
      <c r="E44" s="3" t="n">
        <v>0</v>
      </c>
      <c r="F44" s="3" t="n">
        <f aca="false">ROUND(C44-D44-E44,2)</f>
        <v>137.7</v>
      </c>
    </row>
    <row r="45" customFormat="false" ht="21" hidden="false" customHeight="true" outlineLevel="0" collapsed="false">
      <c r="A45" s="2" t="s">
        <v>92</v>
      </c>
      <c r="B45" s="2" t="s">
        <v>93</v>
      </c>
      <c r="C45" s="3" t="n">
        <v>172.71</v>
      </c>
      <c r="D45" s="3" t="n">
        <v>34</v>
      </c>
      <c r="E45" s="3" t="n">
        <v>0</v>
      </c>
      <c r="F45" s="3" t="n">
        <f aca="false">ROUND(C45-D45-E45,2)</f>
        <v>138.71</v>
      </c>
    </row>
    <row r="46" customFormat="false" ht="21" hidden="false" customHeight="true" outlineLevel="0" collapsed="false">
      <c r="A46" s="2" t="s">
        <v>94</v>
      </c>
      <c r="B46" s="2" t="s">
        <v>95</v>
      </c>
      <c r="C46" s="3" t="n">
        <v>163.61</v>
      </c>
      <c r="D46" s="3" t="n">
        <v>35</v>
      </c>
      <c r="E46" s="3" t="n">
        <v>0</v>
      </c>
      <c r="F46" s="3" t="n">
        <f aca="false">ROUND(C46-D46-E46,2)</f>
        <v>128.61</v>
      </c>
    </row>
    <row r="47" customFormat="false" ht="21" hidden="false" customHeight="true" outlineLevel="0" collapsed="false">
      <c r="A47" s="2" t="s">
        <v>96</v>
      </c>
      <c r="B47" s="2" t="s">
        <v>97</v>
      </c>
      <c r="C47" s="3" t="n">
        <v>165.62</v>
      </c>
      <c r="D47" s="3" t="n">
        <v>36</v>
      </c>
      <c r="E47" s="3" t="n">
        <v>0</v>
      </c>
      <c r="F47" s="3" t="n">
        <f aca="false">ROUND(C47-D47-E47,2)</f>
        <v>129.62</v>
      </c>
    </row>
    <row r="48" customFormat="false" ht="21" hidden="false" customHeight="true" outlineLevel="0" collapsed="false">
      <c r="A48" s="2" t="s">
        <v>98</v>
      </c>
      <c r="B48" s="2" t="s">
        <v>99</v>
      </c>
      <c r="C48" s="3" t="n">
        <v>167.63</v>
      </c>
      <c r="D48" s="3" t="n">
        <v>37</v>
      </c>
      <c r="E48" s="3" t="n">
        <v>0</v>
      </c>
      <c r="F48" s="3" t="n">
        <f aca="false">ROUND(C48-D48-E48,2)</f>
        <v>130.63</v>
      </c>
    </row>
    <row r="49" customFormat="false" ht="21" hidden="false" customHeight="true" outlineLevel="0" collapsed="false">
      <c r="A49" s="2" t="s">
        <v>100</v>
      </c>
      <c r="B49" s="2" t="s">
        <v>101</v>
      </c>
      <c r="C49" s="3" t="n">
        <v>169.64</v>
      </c>
      <c r="D49" s="3" t="n">
        <v>38</v>
      </c>
      <c r="E49" s="3" t="n">
        <v>0</v>
      </c>
      <c r="F49" s="3" t="n">
        <f aca="false">ROUND(C49-D49-E49,2)</f>
        <v>131.64</v>
      </c>
    </row>
    <row r="50" customFormat="false" ht="21" hidden="false" customHeight="true" outlineLevel="0" collapsed="false">
      <c r="A50" s="2" t="s">
        <v>102</v>
      </c>
      <c r="B50" s="2" t="s">
        <v>103</v>
      </c>
      <c r="C50" s="3" t="n">
        <v>171.65</v>
      </c>
      <c r="D50" s="3" t="n">
        <v>39</v>
      </c>
      <c r="E50" s="3" t="n">
        <v>0</v>
      </c>
      <c r="F50" s="3" t="n">
        <f aca="false">ROUND(C50-D50-E50,2)</f>
        <v>132.65</v>
      </c>
    </row>
    <row r="51" customFormat="false" ht="21" hidden="false" customHeight="true" outlineLevel="0" collapsed="false">
      <c r="A51" s="2" t="s">
        <v>104</v>
      </c>
      <c r="B51" s="2" t="s">
        <v>105</v>
      </c>
      <c r="C51" s="3" t="n">
        <v>173.66</v>
      </c>
      <c r="D51" s="3" t="n">
        <v>40</v>
      </c>
      <c r="E51" s="3" t="n">
        <v>0</v>
      </c>
      <c r="F51" s="3" t="n">
        <f aca="false">ROUND(C51-D51-E51,2)</f>
        <v>133.66</v>
      </c>
    </row>
    <row r="52" customFormat="false" ht="21" hidden="false" customHeight="true" outlineLevel="0" collapsed="false">
      <c r="A52" s="2" t="s">
        <v>106</v>
      </c>
      <c r="B52" s="2" t="s">
        <v>107</v>
      </c>
      <c r="C52" s="3" t="n">
        <v>175.67</v>
      </c>
      <c r="D52" s="3" t="n">
        <v>41</v>
      </c>
      <c r="E52" s="3" t="n">
        <v>0</v>
      </c>
      <c r="F52" s="3" t="n">
        <f aca="false">ROUND(C52-D52-E52,2)</f>
        <v>134.67</v>
      </c>
    </row>
    <row r="53" customFormat="false" ht="21" hidden="false" customHeight="true" outlineLevel="0" collapsed="false">
      <c r="A53" s="2" t="s">
        <v>108</v>
      </c>
      <c r="B53" s="2" t="s">
        <v>109</v>
      </c>
      <c r="C53" s="3" t="n">
        <v>160.68</v>
      </c>
      <c r="D53" s="3" t="n">
        <v>25</v>
      </c>
      <c r="E53" s="3" t="n">
        <v>0</v>
      </c>
      <c r="F53" s="3" t="n">
        <f aca="false">ROUND(C53-D53-E53,2)</f>
        <v>135.68</v>
      </c>
    </row>
    <row r="54" customFormat="false" ht="21" hidden="false" customHeight="true" outlineLevel="0" collapsed="false">
      <c r="A54" s="2" t="s">
        <v>110</v>
      </c>
      <c r="B54" s="2" t="s">
        <v>111</v>
      </c>
      <c r="C54" s="3" t="n">
        <v>162.69</v>
      </c>
      <c r="D54" s="3" t="n">
        <v>26</v>
      </c>
      <c r="E54" s="3" t="n">
        <v>0</v>
      </c>
      <c r="F54" s="3" t="n">
        <f aca="false">ROUND(C54-D54-E54,2)</f>
        <v>136.69</v>
      </c>
    </row>
    <row r="55" customFormat="false" ht="21" hidden="false" customHeight="true" outlineLevel="0" collapsed="false">
      <c r="A55" s="2" t="s">
        <v>112</v>
      </c>
      <c r="B55" s="2" t="s">
        <v>113</v>
      </c>
      <c r="C55" s="3" t="n">
        <v>164.7</v>
      </c>
      <c r="D55" s="3" t="n">
        <v>27</v>
      </c>
      <c r="E55" s="3" t="n">
        <v>0</v>
      </c>
      <c r="F55" s="3" t="n">
        <f aca="false">ROUND(C55-D55-E55,2)</f>
        <v>137.7</v>
      </c>
    </row>
    <row r="56" customFormat="false" ht="21" hidden="false" customHeight="true" outlineLevel="0" collapsed="false">
      <c r="A56" s="2" t="s">
        <v>114</v>
      </c>
      <c r="B56" s="2" t="s">
        <v>115</v>
      </c>
      <c r="C56" s="3" t="n">
        <v>166.71</v>
      </c>
      <c r="D56" s="3" t="n">
        <v>28</v>
      </c>
      <c r="E56" s="3" t="n">
        <v>0</v>
      </c>
      <c r="F56" s="3" t="n">
        <f aca="false">ROUND(C56-D56-E56,2)</f>
        <v>138.71</v>
      </c>
    </row>
    <row r="57" customFormat="false" ht="21" hidden="false" customHeight="true" outlineLevel="0" collapsed="false">
      <c r="A57" s="2" t="s">
        <v>116</v>
      </c>
      <c r="B57" s="2" t="s">
        <v>117</v>
      </c>
      <c r="C57" s="3" t="n">
        <v>157.61</v>
      </c>
      <c r="D57" s="3" t="n">
        <v>29</v>
      </c>
      <c r="E57" s="3" t="n">
        <v>0</v>
      </c>
      <c r="F57" s="3" t="n">
        <f aca="false">ROUND(C57-D57-E57,2)</f>
        <v>128.61</v>
      </c>
    </row>
    <row r="58" customFormat="false" ht="21" hidden="false" customHeight="true" outlineLevel="0" collapsed="false">
      <c r="A58" s="2" t="s">
        <v>118</v>
      </c>
      <c r="B58" s="2" t="s">
        <v>119</v>
      </c>
      <c r="C58" s="3" t="n">
        <v>159.62</v>
      </c>
      <c r="D58" s="3" t="n">
        <v>30</v>
      </c>
      <c r="E58" s="3" t="n">
        <v>0</v>
      </c>
      <c r="F58" s="3" t="n">
        <f aca="false">ROUND(C58-D58-E58,2)</f>
        <v>129.62</v>
      </c>
    </row>
    <row r="59" customFormat="false" ht="21" hidden="false" customHeight="true" outlineLevel="0" collapsed="false">
      <c r="A59" s="2" t="s">
        <v>120</v>
      </c>
      <c r="B59" s="2" t="s">
        <v>121</v>
      </c>
      <c r="C59" s="3" t="n">
        <v>161.63</v>
      </c>
      <c r="D59" s="3" t="n">
        <v>31</v>
      </c>
      <c r="E59" s="3" t="n">
        <v>0</v>
      </c>
      <c r="F59" s="3" t="n">
        <f aca="false">ROUND(C59-D59-E59,2)</f>
        <v>130.63</v>
      </c>
    </row>
    <row r="60" customFormat="false" ht="21" hidden="false" customHeight="true" outlineLevel="0" collapsed="false">
      <c r="A60" s="2" t="s">
        <v>122</v>
      </c>
      <c r="B60" s="2" t="s">
        <v>123</v>
      </c>
      <c r="C60" s="3" t="n">
        <v>163.64</v>
      </c>
      <c r="D60" s="3" t="n">
        <v>32</v>
      </c>
      <c r="E60" s="3" t="n">
        <v>0</v>
      </c>
      <c r="F60" s="3" t="n">
        <f aca="false">ROUND(C60-D60-E60,2)</f>
        <v>131.64</v>
      </c>
    </row>
    <row r="61" customFormat="false" ht="21" hidden="false" customHeight="true" outlineLevel="0" collapsed="false">
      <c r="A61" s="2" t="s">
        <v>124</v>
      </c>
      <c r="B61" s="2" t="s">
        <v>125</v>
      </c>
      <c r="C61" s="3" t="n">
        <v>165.65</v>
      </c>
      <c r="D61" s="3" t="n">
        <v>33</v>
      </c>
      <c r="E61" s="3" t="n">
        <v>0</v>
      </c>
      <c r="F61" s="3" t="n">
        <f aca="false">ROUND(C61-D61-E61,2)</f>
        <v>132.65</v>
      </c>
    </row>
    <row r="62" customFormat="false" ht="21" hidden="false" customHeight="true" outlineLevel="0" collapsed="false">
      <c r="A62" s="2" t="s">
        <v>126</v>
      </c>
      <c r="B62" s="2" t="s">
        <v>127</v>
      </c>
      <c r="C62" s="3" t="n">
        <v>167.66</v>
      </c>
      <c r="D62" s="3" t="n">
        <v>34</v>
      </c>
      <c r="E62" s="3" t="n">
        <v>0</v>
      </c>
      <c r="F62" s="3" t="n">
        <f aca="false">ROUND(C62-D62-E62,2)</f>
        <v>133.66</v>
      </c>
    </row>
    <row r="63" customFormat="false" ht="21" hidden="false" customHeight="true" outlineLevel="0" collapsed="false">
      <c r="A63" s="2" t="s">
        <v>128</v>
      </c>
      <c r="B63" s="2" t="s">
        <v>129</v>
      </c>
      <c r="C63" s="3" t="n">
        <v>169.67</v>
      </c>
      <c r="D63" s="3" t="n">
        <v>35</v>
      </c>
      <c r="E63" s="3" t="n">
        <v>0</v>
      </c>
      <c r="F63" s="3" t="n">
        <f aca="false">ROUND(C63-D63-E63,2)</f>
        <v>134.67</v>
      </c>
    </row>
    <row r="64" customFormat="false" ht="21" hidden="false" customHeight="true" outlineLevel="0" collapsed="false">
      <c r="A64" s="2" t="s">
        <v>130</v>
      </c>
      <c r="B64" s="2" t="s">
        <v>131</v>
      </c>
      <c r="C64" s="3" t="n">
        <v>171.68</v>
      </c>
      <c r="D64" s="3" t="n">
        <v>36</v>
      </c>
      <c r="E64" s="3" t="n">
        <v>0</v>
      </c>
      <c r="F64" s="3" t="n">
        <f aca="false">ROUND(C64-D64-E64,2)</f>
        <v>135.68</v>
      </c>
    </row>
    <row r="65" customFormat="false" ht="21" hidden="false" customHeight="true" outlineLevel="0" collapsed="false">
      <c r="A65" s="2" t="s">
        <v>132</v>
      </c>
      <c r="B65" s="2" t="s">
        <v>133</v>
      </c>
      <c r="C65" s="3" t="n">
        <v>173.69</v>
      </c>
      <c r="D65" s="3" t="n">
        <v>37</v>
      </c>
      <c r="E65" s="3" t="n">
        <v>0</v>
      </c>
      <c r="F65" s="3" t="n">
        <f aca="false">ROUND(C65-D65-E65,2)</f>
        <v>136.69</v>
      </c>
    </row>
    <row r="66" customFormat="false" ht="21" hidden="false" customHeight="true" outlineLevel="0" collapsed="false">
      <c r="A66" s="2" t="s">
        <v>134</v>
      </c>
      <c r="B66" s="2" t="s">
        <v>135</v>
      </c>
      <c r="C66" s="3" t="n">
        <v>175.7</v>
      </c>
      <c r="D66" s="3" t="n">
        <v>38</v>
      </c>
      <c r="E66" s="3" t="n">
        <v>0</v>
      </c>
      <c r="F66" s="3" t="n">
        <f aca="false">ROUND(C66-D66-E66,2)</f>
        <v>137.7</v>
      </c>
    </row>
    <row r="67" customFormat="false" ht="21" hidden="false" customHeight="true" outlineLevel="0" collapsed="false">
      <c r="A67" s="2" t="s">
        <v>136</v>
      </c>
      <c r="B67" s="2" t="s">
        <v>137</v>
      </c>
      <c r="C67" s="3" t="n">
        <v>177.71</v>
      </c>
      <c r="D67" s="3" t="n">
        <v>39</v>
      </c>
      <c r="E67" s="3" t="n">
        <v>0</v>
      </c>
      <c r="F67" s="3" t="n">
        <f aca="false">ROUND(C67-D67-E67,2)</f>
        <v>138.71</v>
      </c>
    </row>
    <row r="68" customFormat="false" ht="21" hidden="false" customHeight="true" outlineLevel="0" collapsed="false">
      <c r="A68" s="2" t="s">
        <v>138</v>
      </c>
      <c r="B68" s="2" t="s">
        <v>139</v>
      </c>
      <c r="C68" s="3" t="n">
        <v>168.61</v>
      </c>
      <c r="D68" s="3" t="n">
        <v>40</v>
      </c>
      <c r="E68" s="3" t="n">
        <v>0</v>
      </c>
      <c r="F68" s="3" t="n">
        <f aca="false">ROUND(C68-D68-E68,2)</f>
        <v>128.61</v>
      </c>
    </row>
    <row r="69" customFormat="false" ht="21" hidden="false" customHeight="true" outlineLevel="0" collapsed="false">
      <c r="A69" s="2" t="s">
        <v>140</v>
      </c>
      <c r="B69" s="2" t="s">
        <v>141</v>
      </c>
      <c r="C69" s="3" t="n">
        <v>170.62</v>
      </c>
      <c r="D69" s="3" t="n">
        <v>41</v>
      </c>
      <c r="E69" s="3" t="n">
        <v>0</v>
      </c>
      <c r="F69" s="3" t="n">
        <f aca="false">ROUND(C69-D69-E69,2)</f>
        <v>129.62</v>
      </c>
    </row>
    <row r="70" customFormat="false" ht="21" hidden="false" customHeight="true" outlineLevel="0" collapsed="false">
      <c r="A70" s="2" t="s">
        <v>142</v>
      </c>
      <c r="B70" s="2" t="s">
        <v>143</v>
      </c>
      <c r="C70" s="3" t="n">
        <v>155.63</v>
      </c>
      <c r="D70" s="3" t="n">
        <v>25</v>
      </c>
      <c r="E70" s="3" t="n">
        <v>0</v>
      </c>
      <c r="F70" s="3" t="n">
        <f aca="false">ROUND(C70-D70-E70,2)</f>
        <v>130.63</v>
      </c>
    </row>
    <row r="71" customFormat="false" ht="21" hidden="false" customHeight="true" outlineLevel="0" collapsed="false">
      <c r="A71" s="2" t="s">
        <v>144</v>
      </c>
      <c r="B71" s="2" t="s">
        <v>145</v>
      </c>
      <c r="C71" s="3" t="n">
        <v>157.64</v>
      </c>
      <c r="D71" s="3" t="n">
        <v>26</v>
      </c>
      <c r="E71" s="3" t="n">
        <v>0</v>
      </c>
      <c r="F71" s="3" t="n">
        <f aca="false">ROUND(C71-D71-E71,2)</f>
        <v>131.64</v>
      </c>
    </row>
    <row r="72" customFormat="false" ht="21" hidden="false" customHeight="true" outlineLevel="0" collapsed="false">
      <c r="A72" s="2" t="s">
        <v>146</v>
      </c>
      <c r="B72" s="2" t="s">
        <v>147</v>
      </c>
      <c r="C72" s="3" t="n">
        <v>159.65</v>
      </c>
      <c r="D72" s="3" t="n">
        <v>27</v>
      </c>
      <c r="E72" s="3" t="n">
        <v>0</v>
      </c>
      <c r="F72" s="3" t="n">
        <f aca="false">ROUND(C72-D72-E72,2)</f>
        <v>132.65</v>
      </c>
    </row>
    <row r="73" customFormat="false" ht="21" hidden="false" customHeight="true" outlineLevel="0" collapsed="false">
      <c r="A73" s="2" t="s">
        <v>148</v>
      </c>
      <c r="B73" s="2" t="s">
        <v>149</v>
      </c>
      <c r="C73" s="3" t="n">
        <v>161.66</v>
      </c>
      <c r="D73" s="3" t="n">
        <v>28</v>
      </c>
      <c r="E73" s="3" t="n">
        <v>0</v>
      </c>
      <c r="F73" s="3" t="n">
        <f aca="false">ROUND(C73-D73-E73,2)</f>
        <v>133.66</v>
      </c>
    </row>
    <row r="74" customFormat="false" ht="21" hidden="false" customHeight="true" outlineLevel="0" collapsed="false">
      <c r="A74" s="2" t="s">
        <v>150</v>
      </c>
      <c r="B74" s="2" t="s">
        <v>151</v>
      </c>
      <c r="C74" s="3" t="n">
        <v>163.67</v>
      </c>
      <c r="D74" s="3" t="n">
        <v>29</v>
      </c>
      <c r="E74" s="3" t="n">
        <v>0</v>
      </c>
      <c r="F74" s="3" t="n">
        <f aca="false">ROUND(C74-D74-E74,2)</f>
        <v>134.67</v>
      </c>
    </row>
    <row r="75" customFormat="false" ht="21" hidden="false" customHeight="true" outlineLevel="0" collapsed="false">
      <c r="A75" s="2" t="s">
        <v>152</v>
      </c>
      <c r="B75" s="2" t="s">
        <v>153</v>
      </c>
      <c r="C75" s="3" t="n">
        <v>165.68</v>
      </c>
      <c r="D75" s="3" t="n">
        <v>30</v>
      </c>
      <c r="E75" s="3" t="n">
        <v>0</v>
      </c>
      <c r="F75" s="3" t="n">
        <f aca="false">ROUND(C75-D75-E75,2)</f>
        <v>135.68</v>
      </c>
    </row>
    <row r="76" customFormat="false" ht="21" hidden="false" customHeight="true" outlineLevel="0" collapsed="false">
      <c r="A76" s="2" t="s">
        <v>154</v>
      </c>
      <c r="B76" s="2" t="s">
        <v>155</v>
      </c>
      <c r="C76" s="3" t="n">
        <v>167.69</v>
      </c>
      <c r="D76" s="3" t="n">
        <v>31</v>
      </c>
      <c r="E76" s="3" t="n">
        <v>0</v>
      </c>
      <c r="F76" s="3" t="n">
        <f aca="false">ROUND(C76-D76-E76,2)</f>
        <v>136.69</v>
      </c>
    </row>
    <row r="77" customFormat="false" ht="21" hidden="false" customHeight="true" outlineLevel="0" collapsed="false">
      <c r="A77" s="2" t="s">
        <v>156</v>
      </c>
      <c r="B77" s="2" t="s">
        <v>157</v>
      </c>
      <c r="C77" s="3" t="n">
        <v>169.7</v>
      </c>
      <c r="D77" s="3" t="n">
        <v>32</v>
      </c>
      <c r="E77" s="3" t="n">
        <v>0</v>
      </c>
      <c r="F77" s="3" t="n">
        <f aca="false">ROUND(C77-D77-E77,2)</f>
        <v>137.7</v>
      </c>
    </row>
    <row r="78" customFormat="false" ht="21" hidden="false" customHeight="true" outlineLevel="0" collapsed="false">
      <c r="A78" s="2" t="s">
        <v>158</v>
      </c>
      <c r="B78" s="2" t="s">
        <v>159</v>
      </c>
      <c r="C78" s="3" t="n">
        <v>171.71</v>
      </c>
      <c r="D78" s="3" t="n">
        <v>33</v>
      </c>
      <c r="E78" s="3" t="n">
        <v>0</v>
      </c>
      <c r="F78" s="3" t="n">
        <f aca="false">ROUND(C78-D78-E78,2)</f>
        <v>138.71</v>
      </c>
    </row>
    <row r="79" customFormat="false" ht="21" hidden="false" customHeight="true" outlineLevel="0" collapsed="false">
      <c r="A79" s="2" t="s">
        <v>160</v>
      </c>
      <c r="B79" s="2" t="s">
        <v>161</v>
      </c>
      <c r="C79" s="3" t="n">
        <v>162.61</v>
      </c>
      <c r="D79" s="3" t="n">
        <v>34</v>
      </c>
      <c r="E79" s="3" t="n">
        <v>0</v>
      </c>
      <c r="F79" s="3" t="n">
        <f aca="false">ROUND(C79-D79-E79,2)</f>
        <v>128.61</v>
      </c>
    </row>
    <row r="80" customFormat="false" ht="21" hidden="false" customHeight="true" outlineLevel="0" collapsed="false">
      <c r="A80" s="2" t="s">
        <v>162</v>
      </c>
      <c r="B80" s="2" t="s">
        <v>163</v>
      </c>
      <c r="C80" s="3" t="n">
        <v>164.62</v>
      </c>
      <c r="D80" s="3" t="n">
        <v>35</v>
      </c>
      <c r="E80" s="3" t="n">
        <v>0</v>
      </c>
      <c r="F80" s="3" t="n">
        <f aca="false">ROUND(C80-D80-E80,2)</f>
        <v>129.62</v>
      </c>
    </row>
    <row r="81" customFormat="false" ht="21" hidden="false" customHeight="true" outlineLevel="0" collapsed="false">
      <c r="A81" s="2" t="s">
        <v>164</v>
      </c>
      <c r="B81" s="2" t="s">
        <v>165</v>
      </c>
      <c r="C81" s="3" t="n">
        <v>166.63</v>
      </c>
      <c r="D81" s="3" t="n">
        <v>36</v>
      </c>
      <c r="E81" s="3" t="n">
        <v>0</v>
      </c>
      <c r="F81" s="3" t="n">
        <f aca="false">ROUND(C81-D81-E81,2)</f>
        <v>130.63</v>
      </c>
    </row>
    <row r="82" customFormat="false" ht="21" hidden="false" customHeight="true" outlineLevel="0" collapsed="false">
      <c r="A82" s="2" t="s">
        <v>166</v>
      </c>
      <c r="B82" s="2" t="s">
        <v>7</v>
      </c>
      <c r="C82" s="3" t="n">
        <v>168.64</v>
      </c>
      <c r="D82" s="3" t="n">
        <v>37</v>
      </c>
      <c r="E82" s="3" t="n">
        <v>0</v>
      </c>
      <c r="F82" s="3" t="n">
        <f aca="false">ROUND(C82-D82-E82,2)</f>
        <v>131.64</v>
      </c>
    </row>
    <row r="83" customFormat="false" ht="21" hidden="false" customHeight="true" outlineLevel="0" collapsed="false">
      <c r="A83" s="2" t="s">
        <v>167</v>
      </c>
      <c r="B83" s="2" t="s">
        <v>9</v>
      </c>
      <c r="C83" s="3" t="n">
        <v>170.65</v>
      </c>
      <c r="D83" s="3" t="n">
        <v>38</v>
      </c>
      <c r="E83" s="3" t="n">
        <v>0</v>
      </c>
      <c r="F83" s="3" t="n">
        <f aca="false">ROUND(C83-D83-E83,2)</f>
        <v>132.65</v>
      </c>
    </row>
    <row r="84" customFormat="false" ht="21" hidden="false" customHeight="true" outlineLevel="0" collapsed="false">
      <c r="A84" s="2" t="s">
        <v>168</v>
      </c>
      <c r="B84" s="2" t="s">
        <v>11</v>
      </c>
      <c r="C84" s="3" t="n">
        <v>172.66</v>
      </c>
      <c r="D84" s="3" t="n">
        <v>39</v>
      </c>
      <c r="E84" s="3" t="n">
        <v>0</v>
      </c>
      <c r="F84" s="3" t="n">
        <f aca="false">ROUND(C84-D84-E84,2)</f>
        <v>133.66</v>
      </c>
    </row>
    <row r="85" customFormat="false" ht="21" hidden="false" customHeight="true" outlineLevel="0" collapsed="false">
      <c r="A85" s="2" t="s">
        <v>169</v>
      </c>
      <c r="B85" s="2" t="s">
        <v>13</v>
      </c>
      <c r="C85" s="3" t="n">
        <v>174.67</v>
      </c>
      <c r="D85" s="3" t="n">
        <v>40</v>
      </c>
      <c r="E85" s="3" t="n">
        <v>0</v>
      </c>
      <c r="F85" s="3" t="n">
        <f aca="false">ROUND(C85-D85-E85,2)</f>
        <v>134.67</v>
      </c>
    </row>
    <row r="86" customFormat="false" ht="21" hidden="false" customHeight="true" outlineLevel="0" collapsed="false">
      <c r="A86" s="2" t="s">
        <v>170</v>
      </c>
      <c r="B86" s="2" t="s">
        <v>15</v>
      </c>
      <c r="C86" s="3" t="n">
        <v>176.68</v>
      </c>
      <c r="D86" s="3" t="n">
        <v>41</v>
      </c>
      <c r="E86" s="3" t="n">
        <v>0</v>
      </c>
      <c r="F86" s="3" t="n">
        <f aca="false">ROUND(C86-D86-E86,2)</f>
        <v>135.68</v>
      </c>
    </row>
    <row r="87" customFormat="false" ht="21" hidden="false" customHeight="true" outlineLevel="0" collapsed="false">
      <c r="A87" s="2" t="s">
        <v>171</v>
      </c>
      <c r="B87" s="2" t="s">
        <v>17</v>
      </c>
      <c r="C87" s="3" t="n">
        <v>161.69</v>
      </c>
      <c r="D87" s="3" t="n">
        <v>25</v>
      </c>
      <c r="E87" s="3" t="n">
        <v>0</v>
      </c>
      <c r="F87" s="3" t="n">
        <f aca="false">ROUND(C87-D87-E87,2)</f>
        <v>136.69</v>
      </c>
    </row>
    <row r="88" customFormat="false" ht="21" hidden="false" customHeight="true" outlineLevel="0" collapsed="false">
      <c r="A88" s="2" t="s">
        <v>172</v>
      </c>
      <c r="B88" s="2" t="s">
        <v>19</v>
      </c>
      <c r="C88" s="3" t="n">
        <v>163.7</v>
      </c>
      <c r="D88" s="3" t="n">
        <v>26</v>
      </c>
      <c r="E88" s="3" t="n">
        <v>0</v>
      </c>
      <c r="F88" s="3" t="n">
        <f aca="false">ROUND(C88-D88-E88,2)</f>
        <v>137.7</v>
      </c>
    </row>
    <row r="89" customFormat="false" ht="21" hidden="false" customHeight="true" outlineLevel="0" collapsed="false">
      <c r="A89" s="2" t="s">
        <v>173</v>
      </c>
      <c r="B89" s="2" t="s">
        <v>21</v>
      </c>
      <c r="C89" s="3" t="n">
        <v>165.71</v>
      </c>
      <c r="D89" s="3" t="n">
        <v>27</v>
      </c>
      <c r="E89" s="3" t="n">
        <v>0</v>
      </c>
      <c r="F89" s="3" t="n">
        <f aca="false">ROUND(C89-D89-E89,2)</f>
        <v>138.71</v>
      </c>
    </row>
    <row r="90" customFormat="false" ht="21" hidden="false" customHeight="true" outlineLevel="0" collapsed="false">
      <c r="A90" s="2" t="s">
        <v>174</v>
      </c>
      <c r="B90" s="2" t="s">
        <v>23</v>
      </c>
      <c r="C90" s="3" t="n">
        <v>156.61</v>
      </c>
      <c r="D90" s="3" t="n">
        <v>28</v>
      </c>
      <c r="E90" s="3" t="n">
        <v>0</v>
      </c>
      <c r="F90" s="3" t="n">
        <f aca="false">ROUND(C90-D90-E90,2)</f>
        <v>128.61</v>
      </c>
    </row>
    <row r="91" customFormat="false" ht="21" hidden="false" customHeight="true" outlineLevel="0" collapsed="false">
      <c r="A91" s="2" t="s">
        <v>175</v>
      </c>
      <c r="B91" s="2" t="s">
        <v>25</v>
      </c>
      <c r="C91" s="3" t="n">
        <v>158.62</v>
      </c>
      <c r="D91" s="3" t="n">
        <v>29</v>
      </c>
      <c r="E91" s="3" t="n">
        <v>0</v>
      </c>
      <c r="F91" s="3" t="n">
        <f aca="false">ROUND(C91-D91-E91,2)</f>
        <v>129.62</v>
      </c>
    </row>
    <row r="92" customFormat="false" ht="21" hidden="false" customHeight="true" outlineLevel="0" collapsed="false">
      <c r="A92" s="2" t="s">
        <v>176</v>
      </c>
      <c r="B92" s="2" t="s">
        <v>27</v>
      </c>
      <c r="C92" s="3" t="n">
        <v>160.63</v>
      </c>
      <c r="D92" s="3" t="n">
        <v>30</v>
      </c>
      <c r="E92" s="3" t="n">
        <v>0</v>
      </c>
      <c r="F92" s="3" t="n">
        <f aca="false">ROUND(C92-D92-E92,2)</f>
        <v>130.63</v>
      </c>
    </row>
    <row r="93" customFormat="false" ht="21" hidden="false" customHeight="true" outlineLevel="0" collapsed="false">
      <c r="A93" s="2" t="s">
        <v>177</v>
      </c>
      <c r="B93" s="2" t="s">
        <v>29</v>
      </c>
      <c r="C93" s="3" t="n">
        <v>162.64</v>
      </c>
      <c r="D93" s="3" t="n">
        <v>31</v>
      </c>
      <c r="E93" s="3" t="n">
        <v>0</v>
      </c>
      <c r="F93" s="3" t="n">
        <f aca="false">ROUND(C93-D93-E93,2)</f>
        <v>131.64</v>
      </c>
    </row>
    <row r="94" customFormat="false" ht="21" hidden="false" customHeight="true" outlineLevel="0" collapsed="false">
      <c r="A94" s="2" t="s">
        <v>178</v>
      </c>
      <c r="B94" s="2" t="s">
        <v>31</v>
      </c>
      <c r="C94" s="3" t="n">
        <v>164.65</v>
      </c>
      <c r="D94" s="3" t="n">
        <v>32</v>
      </c>
      <c r="E94" s="3" t="n">
        <v>0</v>
      </c>
      <c r="F94" s="3" t="n">
        <f aca="false">ROUND(C94-D94-E94,2)</f>
        <v>132.65</v>
      </c>
    </row>
    <row r="95" customFormat="false" ht="21" hidden="false" customHeight="true" outlineLevel="0" collapsed="false">
      <c r="A95" s="2" t="s">
        <v>179</v>
      </c>
      <c r="B95" s="2" t="s">
        <v>33</v>
      </c>
      <c r="C95" s="3" t="n">
        <v>166.66</v>
      </c>
      <c r="D95" s="3" t="n">
        <v>33</v>
      </c>
      <c r="E95" s="3" t="n">
        <v>0</v>
      </c>
      <c r="F95" s="3" t="n">
        <f aca="false">ROUND(C95-D95-E95,2)</f>
        <v>133.66</v>
      </c>
    </row>
    <row r="96" customFormat="false" ht="21" hidden="false" customHeight="true" outlineLevel="0" collapsed="false">
      <c r="A96" s="2" t="s">
        <v>180</v>
      </c>
      <c r="B96" s="2" t="s">
        <v>35</v>
      </c>
      <c r="C96" s="3" t="n">
        <v>168.67</v>
      </c>
      <c r="D96" s="3" t="n">
        <v>34</v>
      </c>
      <c r="E96" s="3" t="n">
        <v>0</v>
      </c>
      <c r="F96" s="3" t="n">
        <f aca="false">ROUND(C96-D96-E96,2)</f>
        <v>134.67</v>
      </c>
    </row>
    <row r="97" customFormat="false" ht="21" hidden="false" customHeight="true" outlineLevel="0" collapsed="false">
      <c r="A97" s="2" t="s">
        <v>181</v>
      </c>
      <c r="B97" s="2" t="s">
        <v>37</v>
      </c>
      <c r="C97" s="3" t="n">
        <v>170.68</v>
      </c>
      <c r="D97" s="3" t="n">
        <v>35</v>
      </c>
      <c r="E97" s="3" t="n">
        <v>0</v>
      </c>
      <c r="F97" s="3" t="n">
        <f aca="false">ROUND(C97-D97-E97,2)</f>
        <v>135.68</v>
      </c>
    </row>
    <row r="98" customFormat="false" ht="21" hidden="false" customHeight="true" outlineLevel="0" collapsed="false">
      <c r="A98" s="2" t="s">
        <v>182</v>
      </c>
      <c r="B98" s="2" t="s">
        <v>39</v>
      </c>
      <c r="C98" s="3" t="n">
        <v>172.69</v>
      </c>
      <c r="D98" s="3" t="n">
        <v>36</v>
      </c>
      <c r="E98" s="3" t="n">
        <v>0</v>
      </c>
      <c r="F98" s="3" t="n">
        <f aca="false">ROUND(C98-D98-E98,2)</f>
        <v>136.69</v>
      </c>
    </row>
    <row r="99" customFormat="false" ht="21" hidden="false" customHeight="true" outlineLevel="0" collapsed="false">
      <c r="A99" s="2" t="s">
        <v>183</v>
      </c>
      <c r="B99" s="2" t="s">
        <v>41</v>
      </c>
      <c r="C99" s="3" t="n">
        <v>174.7</v>
      </c>
      <c r="D99" s="3" t="n">
        <v>37</v>
      </c>
      <c r="E99" s="3" t="n">
        <v>0</v>
      </c>
      <c r="F99" s="3" t="n">
        <f aca="false">ROUND(C99-D99-E99,2)</f>
        <v>137.7</v>
      </c>
    </row>
    <row r="100" customFormat="false" ht="21" hidden="false" customHeight="true" outlineLevel="0" collapsed="false">
      <c r="A100" s="2" t="s">
        <v>184</v>
      </c>
      <c r="B100" s="2" t="s">
        <v>43</v>
      </c>
      <c r="C100" s="3" t="n">
        <v>176.71</v>
      </c>
      <c r="D100" s="3" t="n">
        <v>38</v>
      </c>
      <c r="E100" s="3" t="n">
        <v>0</v>
      </c>
      <c r="F100" s="3" t="n">
        <f aca="false">ROUND(C100-D100-E100,2)</f>
        <v>138.71</v>
      </c>
    </row>
    <row r="101" customFormat="false" ht="21" hidden="false" customHeight="true" outlineLevel="0" collapsed="false">
      <c r="A101" s="2" t="s">
        <v>185</v>
      </c>
      <c r="B101" s="2" t="s">
        <v>45</v>
      </c>
      <c r="C101" s="3" t="n">
        <v>167.61</v>
      </c>
      <c r="D101" s="3" t="n">
        <v>39</v>
      </c>
      <c r="E101" s="3" t="n">
        <v>0</v>
      </c>
      <c r="F101" s="3" t="n">
        <f aca="false">ROUND(C101-D101-E101,2)</f>
        <v>128.61</v>
      </c>
    </row>
    <row r="102" customFormat="false" ht="21" hidden="false" customHeight="true" outlineLevel="0" collapsed="false">
      <c r="A102" s="2" t="s">
        <v>186</v>
      </c>
      <c r="B102" s="2" t="s">
        <v>47</v>
      </c>
      <c r="C102" s="3" t="n">
        <v>169.62</v>
      </c>
      <c r="D102" s="3" t="n">
        <v>40</v>
      </c>
      <c r="E102" s="3" t="n">
        <v>0</v>
      </c>
      <c r="F102" s="3" t="n">
        <f aca="false">ROUND(C102-D102-E102,2)</f>
        <v>129.62</v>
      </c>
    </row>
    <row r="103" customFormat="false" ht="21" hidden="false" customHeight="true" outlineLevel="0" collapsed="false">
      <c r="A103" s="2" t="s">
        <v>187</v>
      </c>
      <c r="B103" s="2" t="s">
        <v>49</v>
      </c>
      <c r="C103" s="3" t="n">
        <v>171.63</v>
      </c>
      <c r="D103" s="3" t="n">
        <v>41</v>
      </c>
      <c r="E103" s="3" t="n">
        <v>0</v>
      </c>
      <c r="F103" s="3" t="n">
        <f aca="false">ROUND(C103-D103-E103,2)</f>
        <v>130.63</v>
      </c>
    </row>
    <row r="104" customFormat="false" ht="21" hidden="false" customHeight="true" outlineLevel="0" collapsed="false">
      <c r="A104" s="2" t="s">
        <v>188</v>
      </c>
      <c r="B104" s="2" t="s">
        <v>51</v>
      </c>
      <c r="C104" s="3" t="n">
        <v>156.64</v>
      </c>
      <c r="D104" s="3" t="n">
        <v>25</v>
      </c>
      <c r="E104" s="3" t="n">
        <v>0</v>
      </c>
      <c r="F104" s="3" t="n">
        <f aca="false">ROUND(C104-D104-E104,2)</f>
        <v>131.64</v>
      </c>
    </row>
    <row r="105" customFormat="false" ht="21" hidden="false" customHeight="true" outlineLevel="0" collapsed="false">
      <c r="A105" s="2" t="s">
        <v>189</v>
      </c>
      <c r="B105" s="2" t="s">
        <v>53</v>
      </c>
      <c r="C105" s="3" t="n">
        <v>158.65</v>
      </c>
      <c r="D105" s="3" t="n">
        <v>26</v>
      </c>
      <c r="E105" s="3" t="n">
        <v>0</v>
      </c>
      <c r="F105" s="3" t="n">
        <f aca="false">ROUND(C105-D105-E105,2)</f>
        <v>132.65</v>
      </c>
    </row>
    <row r="106" customFormat="false" ht="21" hidden="false" customHeight="true" outlineLevel="0" collapsed="false">
      <c r="A106" s="2" t="s">
        <v>190</v>
      </c>
      <c r="B106" s="2" t="s">
        <v>55</v>
      </c>
      <c r="C106" s="3" t="n">
        <v>160.66</v>
      </c>
      <c r="D106" s="3" t="n">
        <v>27</v>
      </c>
      <c r="E106" s="3" t="n">
        <v>0</v>
      </c>
      <c r="F106" s="3" t="n">
        <f aca="false">ROUND(C106-D106-E106,2)</f>
        <v>133.66</v>
      </c>
    </row>
    <row r="107" customFormat="false" ht="21" hidden="false" customHeight="true" outlineLevel="0" collapsed="false">
      <c r="A107" s="2" t="s">
        <v>191</v>
      </c>
      <c r="B107" s="2" t="s">
        <v>57</v>
      </c>
      <c r="C107" s="3" t="n">
        <v>162.67</v>
      </c>
      <c r="D107" s="3" t="n">
        <v>28</v>
      </c>
      <c r="E107" s="3" t="n">
        <v>0</v>
      </c>
      <c r="F107" s="3" t="n">
        <f aca="false">ROUND(C107-D107-E107,2)</f>
        <v>134.67</v>
      </c>
    </row>
    <row r="108" customFormat="false" ht="21" hidden="false" customHeight="true" outlineLevel="0" collapsed="false">
      <c r="A108" s="2" t="s">
        <v>192</v>
      </c>
      <c r="B108" s="2" t="s">
        <v>59</v>
      </c>
      <c r="C108" s="3" t="n">
        <v>164.68</v>
      </c>
      <c r="D108" s="3" t="n">
        <v>29</v>
      </c>
      <c r="E108" s="3" t="n">
        <v>0</v>
      </c>
      <c r="F108" s="3" t="n">
        <f aca="false">ROUND(C108-D108-E108,2)</f>
        <v>135.68</v>
      </c>
    </row>
    <row r="109" customFormat="false" ht="21" hidden="false" customHeight="true" outlineLevel="0" collapsed="false">
      <c r="A109" s="2" t="s">
        <v>193</v>
      </c>
      <c r="B109" s="2" t="s">
        <v>61</v>
      </c>
      <c r="C109" s="3" t="n">
        <v>166.69</v>
      </c>
      <c r="D109" s="3" t="n">
        <v>30</v>
      </c>
      <c r="E109" s="3" t="n">
        <v>0</v>
      </c>
      <c r="F109" s="3" t="n">
        <f aca="false">ROUND(C109-D109-E109,2)</f>
        <v>136.69</v>
      </c>
    </row>
    <row r="110" customFormat="false" ht="21" hidden="false" customHeight="true" outlineLevel="0" collapsed="false">
      <c r="A110" s="2" t="s">
        <v>194</v>
      </c>
      <c r="B110" s="2" t="s">
        <v>63</v>
      </c>
      <c r="C110" s="3" t="n">
        <v>168.7</v>
      </c>
      <c r="D110" s="3" t="n">
        <v>31</v>
      </c>
      <c r="E110" s="3" t="n">
        <v>0</v>
      </c>
      <c r="F110" s="3" t="n">
        <f aca="false">ROUND(C110-D110-E110,2)</f>
        <v>137.7</v>
      </c>
    </row>
    <row r="111" customFormat="false" ht="21" hidden="false" customHeight="true" outlineLevel="0" collapsed="false">
      <c r="A111" s="2" t="s">
        <v>195</v>
      </c>
      <c r="B111" s="2" t="s">
        <v>65</v>
      </c>
      <c r="C111" s="3" t="n">
        <v>170.71</v>
      </c>
      <c r="D111" s="3" t="n">
        <v>32</v>
      </c>
      <c r="E111" s="3" t="n">
        <v>0</v>
      </c>
      <c r="F111" s="3" t="n">
        <f aca="false">ROUND(C111-D111-E111,2)</f>
        <v>138.71</v>
      </c>
    </row>
    <row r="112" customFormat="false" ht="21" hidden="false" customHeight="true" outlineLevel="0" collapsed="false">
      <c r="A112" s="2" t="s">
        <v>196</v>
      </c>
      <c r="B112" s="2" t="s">
        <v>67</v>
      </c>
      <c r="C112" s="3" t="n">
        <v>161.61</v>
      </c>
      <c r="D112" s="3" t="n">
        <v>33</v>
      </c>
      <c r="E112" s="3" t="n">
        <v>0</v>
      </c>
      <c r="F112" s="3" t="n">
        <f aca="false">ROUND(C112-D112-E112,2)</f>
        <v>128.61</v>
      </c>
    </row>
    <row r="113" customFormat="false" ht="21" hidden="false" customHeight="true" outlineLevel="0" collapsed="false">
      <c r="A113" s="2" t="s">
        <v>197</v>
      </c>
      <c r="B113" s="2" t="s">
        <v>69</v>
      </c>
      <c r="C113" s="3" t="n">
        <v>163.62</v>
      </c>
      <c r="D113" s="3" t="n">
        <v>34</v>
      </c>
      <c r="E113" s="3" t="n">
        <v>0</v>
      </c>
      <c r="F113" s="3" t="n">
        <f aca="false">ROUND(C113-D113-E113,2)</f>
        <v>129.62</v>
      </c>
    </row>
    <row r="114" customFormat="false" ht="21" hidden="false" customHeight="true" outlineLevel="0" collapsed="false">
      <c r="A114" s="2" t="s">
        <v>198</v>
      </c>
      <c r="B114" s="2" t="s">
        <v>71</v>
      </c>
      <c r="C114" s="3" t="n">
        <v>165.63</v>
      </c>
      <c r="D114" s="3" t="n">
        <v>35</v>
      </c>
      <c r="E114" s="3" t="n">
        <v>0</v>
      </c>
      <c r="F114" s="3" t="n">
        <f aca="false">ROUND(C114-D114-E114,2)</f>
        <v>130.63</v>
      </c>
    </row>
    <row r="115" customFormat="false" ht="21" hidden="false" customHeight="true" outlineLevel="0" collapsed="false">
      <c r="A115" s="2" t="s">
        <v>199</v>
      </c>
      <c r="B115" s="2" t="s">
        <v>73</v>
      </c>
      <c r="C115" s="3" t="n">
        <v>167.64</v>
      </c>
      <c r="D115" s="3" t="n">
        <v>36</v>
      </c>
      <c r="E115" s="3" t="n">
        <v>0</v>
      </c>
      <c r="F115" s="3" t="n">
        <f aca="false">ROUND(C115-D115-E115,2)</f>
        <v>131.64</v>
      </c>
    </row>
    <row r="116" customFormat="false" ht="21" hidden="false" customHeight="true" outlineLevel="0" collapsed="false">
      <c r="A116" s="2" t="s">
        <v>200</v>
      </c>
      <c r="B116" s="2" t="s">
        <v>75</v>
      </c>
      <c r="C116" s="3" t="n">
        <v>169.65</v>
      </c>
      <c r="D116" s="3" t="n">
        <v>37</v>
      </c>
      <c r="E116" s="3" t="n">
        <v>0</v>
      </c>
      <c r="F116" s="3" t="n">
        <f aca="false">ROUND(C116-D116-E116,2)</f>
        <v>132.65</v>
      </c>
    </row>
    <row r="117" customFormat="false" ht="21" hidden="false" customHeight="true" outlineLevel="0" collapsed="false">
      <c r="A117" s="2" t="s">
        <v>201</v>
      </c>
      <c r="B117" s="2" t="s">
        <v>77</v>
      </c>
      <c r="C117" s="3" t="n">
        <v>171.66</v>
      </c>
      <c r="D117" s="3" t="n">
        <v>38</v>
      </c>
      <c r="E117" s="3" t="n">
        <v>0</v>
      </c>
      <c r="F117" s="3" t="n">
        <f aca="false">ROUND(C117-D117-E117,2)</f>
        <v>133.66</v>
      </c>
    </row>
    <row r="118" customFormat="false" ht="21" hidden="false" customHeight="true" outlineLevel="0" collapsed="false">
      <c r="A118" s="2" t="s">
        <v>202</v>
      </c>
      <c r="B118" s="2" t="s">
        <v>79</v>
      </c>
      <c r="C118" s="3" t="n">
        <v>173.67</v>
      </c>
      <c r="D118" s="3" t="n">
        <v>39</v>
      </c>
      <c r="E118" s="3" t="n">
        <v>0</v>
      </c>
      <c r="F118" s="3" t="n">
        <f aca="false">ROUND(C118-D118-E118,2)</f>
        <v>134.67</v>
      </c>
    </row>
    <row r="119" customFormat="false" ht="21" hidden="false" customHeight="true" outlineLevel="0" collapsed="false">
      <c r="A119" s="2" t="s">
        <v>203</v>
      </c>
      <c r="B119" s="2" t="s">
        <v>81</v>
      </c>
      <c r="C119" s="3" t="n">
        <v>175.68</v>
      </c>
      <c r="D119" s="3" t="n">
        <v>40</v>
      </c>
      <c r="E119" s="3" t="n">
        <v>0</v>
      </c>
      <c r="F119" s="3" t="n">
        <f aca="false">ROUND(C119-D119-E119,2)</f>
        <v>135.68</v>
      </c>
    </row>
    <row r="120" customFormat="false" ht="21" hidden="false" customHeight="true" outlineLevel="0" collapsed="false">
      <c r="A120" s="2" t="s">
        <v>204</v>
      </c>
      <c r="B120" s="2" t="s">
        <v>83</v>
      </c>
      <c r="C120" s="3" t="n">
        <v>177.69</v>
      </c>
      <c r="D120" s="3" t="n">
        <v>41</v>
      </c>
      <c r="E120" s="3" t="n">
        <v>0</v>
      </c>
      <c r="F120" s="3" t="n">
        <f aca="false">ROUND(C120-D120-E120,2)</f>
        <v>136.69</v>
      </c>
    </row>
    <row r="121" customFormat="false" ht="21" hidden="false" customHeight="true" outlineLevel="0" collapsed="false">
      <c r="A121" s="2" t="s">
        <v>205</v>
      </c>
      <c r="B121" s="2" t="s">
        <v>85</v>
      </c>
      <c r="C121" s="3" t="n">
        <v>162.7</v>
      </c>
      <c r="D121" s="3" t="n">
        <v>25</v>
      </c>
      <c r="E121" s="3" t="n">
        <v>0</v>
      </c>
      <c r="F121" s="3" t="n">
        <f aca="false">ROUND(C121-D121-E121,2)</f>
        <v>137.7</v>
      </c>
    </row>
    <row r="122" customFormat="false" ht="21" hidden="false" customHeight="true" outlineLevel="0" collapsed="false">
      <c r="A122" s="2" t="s">
        <v>206</v>
      </c>
      <c r="B122" s="2" t="s">
        <v>87</v>
      </c>
      <c r="C122" s="3" t="n">
        <v>164.71</v>
      </c>
      <c r="D122" s="3" t="n">
        <v>26</v>
      </c>
      <c r="E122" s="3" t="n">
        <v>0</v>
      </c>
      <c r="F122" s="3" t="n">
        <f aca="false">ROUND(C122-D122-E122,2)</f>
        <v>138.71</v>
      </c>
    </row>
    <row r="123" customFormat="false" ht="21" hidden="false" customHeight="true" outlineLevel="0" collapsed="false">
      <c r="A123" s="2" t="s">
        <v>207</v>
      </c>
      <c r="B123" s="2" t="s">
        <v>89</v>
      </c>
      <c r="C123" s="3" t="n">
        <v>155.61</v>
      </c>
      <c r="D123" s="3" t="n">
        <v>27</v>
      </c>
      <c r="E123" s="3" t="n">
        <v>0</v>
      </c>
      <c r="F123" s="3" t="n">
        <f aca="false">ROUND(C123-D123-E123,2)</f>
        <v>128.61</v>
      </c>
    </row>
    <row r="124" customFormat="false" ht="21" hidden="false" customHeight="true" outlineLevel="0" collapsed="false">
      <c r="A124" s="2" t="s">
        <v>208</v>
      </c>
      <c r="B124" s="2" t="s">
        <v>91</v>
      </c>
      <c r="C124" s="3" t="n">
        <v>157.62</v>
      </c>
      <c r="D124" s="3" t="n">
        <v>28</v>
      </c>
      <c r="E124" s="3" t="n">
        <v>0</v>
      </c>
      <c r="F124" s="3" t="n">
        <f aca="false">ROUND(C124-D124-E124,2)</f>
        <v>129.62</v>
      </c>
    </row>
    <row r="125" customFormat="false" ht="21" hidden="false" customHeight="true" outlineLevel="0" collapsed="false">
      <c r="A125" s="2" t="s">
        <v>209</v>
      </c>
      <c r="B125" s="2" t="s">
        <v>93</v>
      </c>
      <c r="C125" s="3" t="n">
        <v>159.63</v>
      </c>
      <c r="D125" s="3" t="n">
        <v>29</v>
      </c>
      <c r="E125" s="3" t="n">
        <v>0</v>
      </c>
      <c r="F125" s="3" t="n">
        <f aca="false">ROUND(C125-D125-E125,2)</f>
        <v>130.63</v>
      </c>
    </row>
    <row r="126" customFormat="false" ht="21" hidden="false" customHeight="true" outlineLevel="0" collapsed="false">
      <c r="A126" s="2" t="s">
        <v>210</v>
      </c>
      <c r="B126" s="2" t="s">
        <v>95</v>
      </c>
      <c r="C126" s="3" t="n">
        <v>161.64</v>
      </c>
      <c r="D126" s="3" t="n">
        <v>30</v>
      </c>
      <c r="E126" s="3" t="n">
        <v>0</v>
      </c>
      <c r="F126" s="3" t="n">
        <f aca="false">ROUND(C126-D126-E126,2)</f>
        <v>131.64</v>
      </c>
    </row>
    <row r="127" customFormat="false" ht="21" hidden="false" customHeight="true" outlineLevel="0" collapsed="false">
      <c r="A127" s="2" t="s">
        <v>211</v>
      </c>
      <c r="B127" s="2" t="s">
        <v>97</v>
      </c>
      <c r="C127" s="3" t="n">
        <v>163.65</v>
      </c>
      <c r="D127" s="3" t="n">
        <v>31</v>
      </c>
      <c r="E127" s="3" t="n">
        <v>0</v>
      </c>
      <c r="F127" s="3" t="n">
        <f aca="false">ROUND(C127-D127-E127,2)</f>
        <v>132.65</v>
      </c>
    </row>
    <row r="128" customFormat="false" ht="21" hidden="false" customHeight="true" outlineLevel="0" collapsed="false">
      <c r="A128" s="2" t="s">
        <v>212</v>
      </c>
      <c r="B128" s="2" t="s">
        <v>99</v>
      </c>
      <c r="C128" s="3" t="n">
        <v>165.66</v>
      </c>
      <c r="D128" s="3" t="n">
        <v>32</v>
      </c>
      <c r="E128" s="3" t="n">
        <v>0</v>
      </c>
      <c r="F128" s="3" t="n">
        <f aca="false">ROUND(C128-D128-E128,2)</f>
        <v>133.66</v>
      </c>
    </row>
    <row r="129" customFormat="false" ht="21" hidden="false" customHeight="true" outlineLevel="0" collapsed="false">
      <c r="A129" s="2" t="s">
        <v>213</v>
      </c>
      <c r="B129" s="2" t="s">
        <v>101</v>
      </c>
      <c r="C129" s="3" t="n">
        <v>167.67</v>
      </c>
      <c r="D129" s="3" t="n">
        <v>33</v>
      </c>
      <c r="E129" s="3" t="n">
        <v>0</v>
      </c>
      <c r="F129" s="3" t="n">
        <f aca="false">ROUND(C129-D129-E129,2)</f>
        <v>134.67</v>
      </c>
    </row>
    <row r="130" customFormat="false" ht="21" hidden="false" customHeight="true" outlineLevel="0" collapsed="false">
      <c r="A130" s="2" t="s">
        <v>214</v>
      </c>
      <c r="B130" s="2" t="s">
        <v>103</v>
      </c>
      <c r="C130" s="3" t="n">
        <v>169.68</v>
      </c>
      <c r="D130" s="3" t="n">
        <v>34</v>
      </c>
      <c r="E130" s="3" t="n">
        <v>0</v>
      </c>
      <c r="F130" s="3" t="n">
        <f aca="false">ROUND(C130-D130-E130,2)</f>
        <v>135.68</v>
      </c>
    </row>
    <row r="131" customFormat="false" ht="21" hidden="false" customHeight="true" outlineLevel="0" collapsed="false">
      <c r="A131" s="2" t="s">
        <v>215</v>
      </c>
      <c r="B131" s="2" t="s">
        <v>105</v>
      </c>
      <c r="C131" s="3" t="n">
        <v>171.69</v>
      </c>
      <c r="D131" s="3" t="n">
        <v>35</v>
      </c>
      <c r="E131" s="3" t="n">
        <v>0</v>
      </c>
      <c r="F131" s="3" t="n">
        <f aca="false">ROUND(C131-D131-E131,2)</f>
        <v>136.69</v>
      </c>
    </row>
    <row r="132" customFormat="false" ht="21" hidden="false" customHeight="true" outlineLevel="0" collapsed="false">
      <c r="A132" s="2" t="s">
        <v>216</v>
      </c>
      <c r="B132" s="2" t="s">
        <v>107</v>
      </c>
      <c r="C132" s="3" t="n">
        <v>173.7</v>
      </c>
      <c r="D132" s="3" t="n">
        <v>36</v>
      </c>
      <c r="E132" s="3" t="n">
        <v>0</v>
      </c>
      <c r="F132" s="3" t="n">
        <f aca="false">ROUND(C132-D132-E132,2)</f>
        <v>137.7</v>
      </c>
    </row>
    <row r="133" customFormat="false" ht="21" hidden="false" customHeight="true" outlineLevel="0" collapsed="false">
      <c r="A133" s="2" t="s">
        <v>217</v>
      </c>
      <c r="B133" s="2" t="s">
        <v>109</v>
      </c>
      <c r="C133" s="3" t="n">
        <v>175.71</v>
      </c>
      <c r="D133" s="3" t="n">
        <v>37</v>
      </c>
      <c r="E133" s="3" t="n">
        <v>0</v>
      </c>
      <c r="F133" s="3" t="n">
        <f aca="false">ROUND(C133-D133-E133,2)</f>
        <v>138.71</v>
      </c>
    </row>
    <row r="134" customFormat="false" ht="21" hidden="false" customHeight="true" outlineLevel="0" collapsed="false">
      <c r="A134" s="2" t="s">
        <v>218</v>
      </c>
      <c r="B134" s="2" t="s">
        <v>111</v>
      </c>
      <c r="C134" s="3" t="n">
        <v>166.61</v>
      </c>
      <c r="D134" s="3" t="n">
        <v>38</v>
      </c>
      <c r="E134" s="3" t="n">
        <v>0</v>
      </c>
      <c r="F134" s="3" t="n">
        <f aca="false">ROUND(C134-D134-E134,2)</f>
        <v>128.61</v>
      </c>
    </row>
    <row r="135" customFormat="false" ht="21" hidden="false" customHeight="true" outlineLevel="0" collapsed="false">
      <c r="A135" s="2" t="s">
        <v>219</v>
      </c>
      <c r="B135" s="2" t="s">
        <v>113</v>
      </c>
      <c r="C135" s="3" t="n">
        <v>168.62</v>
      </c>
      <c r="D135" s="3" t="n">
        <v>39</v>
      </c>
      <c r="E135" s="3" t="n">
        <v>0</v>
      </c>
      <c r="F135" s="3" t="n">
        <f aca="false">ROUND(C135-D135-E135,2)</f>
        <v>129.62</v>
      </c>
    </row>
    <row r="136" customFormat="false" ht="21" hidden="false" customHeight="true" outlineLevel="0" collapsed="false">
      <c r="A136" s="2" t="s">
        <v>220</v>
      </c>
      <c r="B136" s="2" t="s">
        <v>115</v>
      </c>
      <c r="C136" s="3" t="n">
        <v>170.63</v>
      </c>
      <c r="D136" s="3" t="n">
        <v>40</v>
      </c>
      <c r="E136" s="3" t="n">
        <v>0</v>
      </c>
      <c r="F136" s="3" t="n">
        <f aca="false">ROUND(C136-D136-E136,2)</f>
        <v>130.63</v>
      </c>
    </row>
    <row r="137" customFormat="false" ht="21" hidden="false" customHeight="true" outlineLevel="0" collapsed="false">
      <c r="A137" s="2" t="s">
        <v>221</v>
      </c>
      <c r="B137" s="2" t="s">
        <v>117</v>
      </c>
      <c r="C137" s="3" t="n">
        <v>172.64</v>
      </c>
      <c r="D137" s="3" t="n">
        <v>41</v>
      </c>
      <c r="E137" s="3" t="n">
        <v>0</v>
      </c>
      <c r="F137" s="3" t="n">
        <f aca="false">ROUND(C137-D137-E137,2)</f>
        <v>131.64</v>
      </c>
    </row>
    <row r="138" customFormat="false" ht="21" hidden="false" customHeight="true" outlineLevel="0" collapsed="false">
      <c r="A138" s="2" t="s">
        <v>222</v>
      </c>
      <c r="B138" s="2" t="s">
        <v>119</v>
      </c>
      <c r="C138" s="3" t="n">
        <v>157.65</v>
      </c>
      <c r="D138" s="3" t="n">
        <v>25</v>
      </c>
      <c r="E138" s="3" t="n">
        <v>0</v>
      </c>
      <c r="F138" s="3" t="n">
        <f aca="false">ROUND(C138-D138-E138,2)</f>
        <v>132.65</v>
      </c>
    </row>
    <row r="139" customFormat="false" ht="21" hidden="false" customHeight="true" outlineLevel="0" collapsed="false">
      <c r="A139" s="2" t="s">
        <v>223</v>
      </c>
      <c r="B139" s="2" t="s">
        <v>121</v>
      </c>
      <c r="C139" s="3" t="n">
        <v>159.66</v>
      </c>
      <c r="D139" s="3" t="n">
        <v>26</v>
      </c>
      <c r="E139" s="3" t="n">
        <v>0</v>
      </c>
      <c r="F139" s="3" t="n">
        <f aca="false">ROUND(C139-D139-E139,2)</f>
        <v>133.66</v>
      </c>
    </row>
    <row r="140" customFormat="false" ht="21" hidden="false" customHeight="true" outlineLevel="0" collapsed="false">
      <c r="A140" s="2" t="s">
        <v>224</v>
      </c>
      <c r="B140" s="2" t="s">
        <v>123</v>
      </c>
      <c r="C140" s="3" t="n">
        <v>161.67</v>
      </c>
      <c r="D140" s="3" t="n">
        <v>27</v>
      </c>
      <c r="E140" s="3" t="n">
        <v>0</v>
      </c>
      <c r="F140" s="3" t="n">
        <f aca="false">ROUND(C140-D140-E140,2)</f>
        <v>134.67</v>
      </c>
    </row>
    <row r="141" customFormat="false" ht="21" hidden="false" customHeight="true" outlineLevel="0" collapsed="false">
      <c r="A141" s="2" t="s">
        <v>225</v>
      </c>
      <c r="B141" s="2" t="s">
        <v>125</v>
      </c>
      <c r="C141" s="3" t="n">
        <v>163.68</v>
      </c>
      <c r="D141" s="3" t="n">
        <v>28</v>
      </c>
      <c r="E141" s="3" t="n">
        <v>0</v>
      </c>
      <c r="F141" s="3" t="n">
        <f aca="false">ROUND(C141-D141-E141,2)</f>
        <v>135.68</v>
      </c>
    </row>
    <row r="142" customFormat="false" ht="21" hidden="false" customHeight="true" outlineLevel="0" collapsed="false">
      <c r="A142" s="2" t="s">
        <v>226</v>
      </c>
      <c r="B142" s="2" t="s">
        <v>127</v>
      </c>
      <c r="C142" s="3" t="n">
        <v>165.69</v>
      </c>
      <c r="D142" s="3" t="n">
        <v>29</v>
      </c>
      <c r="E142" s="3" t="n">
        <v>0</v>
      </c>
      <c r="F142" s="3" t="n">
        <f aca="false">ROUND(C142-D142-E142,2)</f>
        <v>136.69</v>
      </c>
    </row>
    <row r="143" customFormat="false" ht="21" hidden="false" customHeight="true" outlineLevel="0" collapsed="false">
      <c r="A143" s="2" t="s">
        <v>227</v>
      </c>
      <c r="B143" s="2" t="s">
        <v>129</v>
      </c>
      <c r="C143" s="3" t="n">
        <v>167.7</v>
      </c>
      <c r="D143" s="3" t="n">
        <v>30</v>
      </c>
      <c r="E143" s="3" t="n">
        <v>0</v>
      </c>
      <c r="F143" s="3" t="n">
        <f aca="false">ROUND(C143-D143-E143,2)</f>
        <v>137.7</v>
      </c>
    </row>
    <row r="144" customFormat="false" ht="21" hidden="false" customHeight="true" outlineLevel="0" collapsed="false">
      <c r="A144" s="2" t="s">
        <v>228</v>
      </c>
      <c r="B144" s="2" t="s">
        <v>131</v>
      </c>
      <c r="C144" s="3" t="n">
        <v>169.71</v>
      </c>
      <c r="D144" s="3" t="n">
        <v>31</v>
      </c>
      <c r="E144" s="3" t="n">
        <v>0</v>
      </c>
      <c r="F144" s="3" t="n">
        <f aca="false">ROUND(C144-D144-E144,2)</f>
        <v>138.71</v>
      </c>
    </row>
    <row r="145" customFormat="false" ht="21" hidden="false" customHeight="true" outlineLevel="0" collapsed="false">
      <c r="A145" s="2" t="s">
        <v>229</v>
      </c>
      <c r="B145" s="2" t="s">
        <v>133</v>
      </c>
      <c r="C145" s="3" t="n">
        <v>160.61</v>
      </c>
      <c r="D145" s="3" t="n">
        <v>32</v>
      </c>
      <c r="E145" s="3" t="n">
        <v>0</v>
      </c>
      <c r="F145" s="3" t="n">
        <f aca="false">ROUND(C145-D145-E145,2)</f>
        <v>128.61</v>
      </c>
    </row>
    <row r="146" customFormat="false" ht="21" hidden="false" customHeight="true" outlineLevel="0" collapsed="false">
      <c r="A146" s="2" t="s">
        <v>230</v>
      </c>
      <c r="B146" s="2" t="s">
        <v>135</v>
      </c>
      <c r="C146" s="3" t="n">
        <v>162.62</v>
      </c>
      <c r="D146" s="3" t="n">
        <v>33</v>
      </c>
      <c r="E146" s="3" t="n">
        <v>0</v>
      </c>
      <c r="F146" s="3" t="n">
        <f aca="false">ROUND(C146-D146-E146,2)</f>
        <v>129.62</v>
      </c>
    </row>
    <row r="147" customFormat="false" ht="21" hidden="false" customHeight="true" outlineLevel="0" collapsed="false">
      <c r="A147" s="2" t="s">
        <v>231</v>
      </c>
      <c r="B147" s="2" t="s">
        <v>137</v>
      </c>
      <c r="C147" s="3" t="n">
        <v>164.63</v>
      </c>
      <c r="D147" s="3" t="n">
        <v>34</v>
      </c>
      <c r="E147" s="3" t="n">
        <v>0</v>
      </c>
      <c r="F147" s="3" t="n">
        <f aca="false">ROUND(C147-D147-E147,2)</f>
        <v>130.63</v>
      </c>
    </row>
    <row r="148" customFormat="false" ht="21" hidden="false" customHeight="true" outlineLevel="0" collapsed="false">
      <c r="A148" s="2" t="s">
        <v>232</v>
      </c>
      <c r="B148" s="2" t="s">
        <v>139</v>
      </c>
      <c r="C148" s="3" t="n">
        <v>166.64</v>
      </c>
      <c r="D148" s="3" t="n">
        <v>35</v>
      </c>
      <c r="E148" s="3" t="n">
        <v>0</v>
      </c>
      <c r="F148" s="3" t="n">
        <f aca="false">ROUND(C148-D148-E148,2)</f>
        <v>131.64</v>
      </c>
    </row>
    <row r="149" customFormat="false" ht="21" hidden="false" customHeight="true" outlineLevel="0" collapsed="false">
      <c r="A149" s="2" t="s">
        <v>233</v>
      </c>
      <c r="B149" s="2" t="s">
        <v>141</v>
      </c>
      <c r="C149" s="3" t="n">
        <v>168.65</v>
      </c>
      <c r="D149" s="3" t="n">
        <v>36</v>
      </c>
      <c r="E149" s="3" t="n">
        <v>0</v>
      </c>
      <c r="F149" s="3" t="n">
        <f aca="false">ROUND(C149-D149-E149,2)</f>
        <v>132.65</v>
      </c>
    </row>
    <row r="150" customFormat="false" ht="21" hidden="false" customHeight="true" outlineLevel="0" collapsed="false">
      <c r="A150" s="2" t="s">
        <v>234</v>
      </c>
      <c r="B150" s="2" t="s">
        <v>143</v>
      </c>
      <c r="C150" s="3" t="n">
        <v>170.66</v>
      </c>
      <c r="D150" s="3" t="n">
        <v>37</v>
      </c>
      <c r="E150" s="3" t="n">
        <v>0</v>
      </c>
      <c r="F150" s="3" t="n">
        <f aca="false">ROUND(C150-D150-E150,2)</f>
        <v>133.66</v>
      </c>
    </row>
    <row r="151" customFormat="false" ht="21" hidden="false" customHeight="true" outlineLevel="0" collapsed="false">
      <c r="A151" s="2" t="s">
        <v>235</v>
      </c>
      <c r="B151" s="2" t="s">
        <v>145</v>
      </c>
      <c r="C151" s="3" t="n">
        <v>172.67</v>
      </c>
      <c r="D151" s="3" t="n">
        <v>38</v>
      </c>
      <c r="E151" s="3" t="n">
        <v>0</v>
      </c>
      <c r="F151" s="3" t="n">
        <f aca="false">ROUND(C151-D151-E151,2)</f>
        <v>134.67</v>
      </c>
    </row>
    <row r="152" customFormat="false" ht="21" hidden="false" customHeight="true" outlineLevel="0" collapsed="false">
      <c r="A152" s="2" t="s">
        <v>236</v>
      </c>
      <c r="B152" s="2" t="s">
        <v>147</v>
      </c>
      <c r="C152" s="3" t="n">
        <v>174.68</v>
      </c>
      <c r="D152" s="3" t="n">
        <v>39</v>
      </c>
      <c r="E152" s="3" t="n">
        <v>0</v>
      </c>
      <c r="F152" s="3" t="n">
        <f aca="false">ROUND(C152-D152-E152,2)</f>
        <v>135.68</v>
      </c>
    </row>
    <row r="153" customFormat="false" ht="21" hidden="false" customHeight="true" outlineLevel="0" collapsed="false">
      <c r="A153" s="2" t="s">
        <v>237</v>
      </c>
      <c r="B153" s="2" t="s">
        <v>149</v>
      </c>
      <c r="C153" s="3" t="n">
        <v>176.69</v>
      </c>
      <c r="D153" s="3" t="n">
        <v>40</v>
      </c>
      <c r="E153" s="3" t="n">
        <v>0</v>
      </c>
      <c r="F153" s="3" t="n">
        <f aca="false">ROUND(C153-D153-E153,2)</f>
        <v>136.69</v>
      </c>
    </row>
    <row r="154" customFormat="false" ht="21" hidden="false" customHeight="true" outlineLevel="0" collapsed="false">
      <c r="A154" s="2" t="s">
        <v>238</v>
      </c>
      <c r="B154" s="2" t="s">
        <v>151</v>
      </c>
      <c r="C154" s="3" t="n">
        <v>178.7</v>
      </c>
      <c r="D154" s="3" t="n">
        <v>41</v>
      </c>
      <c r="E154" s="3" t="n">
        <v>0</v>
      </c>
      <c r="F154" s="3" t="n">
        <f aca="false">ROUND(C154-D154-E154,2)</f>
        <v>137.7</v>
      </c>
    </row>
    <row r="155" customFormat="false" ht="21" hidden="false" customHeight="true" outlineLevel="0" collapsed="false">
      <c r="A155" s="2" t="s">
        <v>239</v>
      </c>
      <c r="B155" s="2" t="s">
        <v>153</v>
      </c>
      <c r="C155" s="3" t="n">
        <v>163.71</v>
      </c>
      <c r="D155" s="3" t="n">
        <v>25</v>
      </c>
      <c r="E155" s="3" t="n">
        <v>0</v>
      </c>
      <c r="F155" s="3" t="n">
        <f aca="false">ROUND(C155-D155-E155,2)</f>
        <v>138.71</v>
      </c>
    </row>
    <row r="156" customFormat="false" ht="21" hidden="false" customHeight="true" outlineLevel="0" collapsed="false">
      <c r="A156" s="2" t="s">
        <v>240</v>
      </c>
      <c r="B156" s="2" t="s">
        <v>155</v>
      </c>
      <c r="C156" s="3" t="n">
        <v>154.61</v>
      </c>
      <c r="D156" s="3" t="n">
        <v>26</v>
      </c>
      <c r="E156" s="3" t="n">
        <v>0</v>
      </c>
      <c r="F156" s="3" t="n">
        <f aca="false">ROUND(C156-D156-E156,2)</f>
        <v>128.61</v>
      </c>
    </row>
    <row r="157" customFormat="false" ht="21" hidden="false" customHeight="true" outlineLevel="0" collapsed="false">
      <c r="A157" s="2" t="s">
        <v>241</v>
      </c>
      <c r="B157" s="2" t="s">
        <v>157</v>
      </c>
      <c r="C157" s="3" t="n">
        <v>156.62</v>
      </c>
      <c r="D157" s="3" t="n">
        <v>27</v>
      </c>
      <c r="E157" s="3" t="n">
        <v>0</v>
      </c>
      <c r="F157" s="3" t="n">
        <f aca="false">ROUND(C157-D157-E157,2)</f>
        <v>129.62</v>
      </c>
    </row>
    <row r="158" customFormat="false" ht="21" hidden="false" customHeight="true" outlineLevel="0" collapsed="false">
      <c r="A158" s="2" t="s">
        <v>242</v>
      </c>
      <c r="B158" s="2" t="s">
        <v>159</v>
      </c>
      <c r="C158" s="3" t="n">
        <v>158.63</v>
      </c>
      <c r="D158" s="3" t="n">
        <v>28</v>
      </c>
      <c r="E158" s="3" t="n">
        <v>0</v>
      </c>
      <c r="F158" s="3" t="n">
        <f aca="false">ROUND(C158-D158-E158,2)</f>
        <v>130.63</v>
      </c>
    </row>
    <row r="159" customFormat="false" ht="21" hidden="false" customHeight="true" outlineLevel="0" collapsed="false">
      <c r="A159" s="2" t="s">
        <v>243</v>
      </c>
      <c r="B159" s="2" t="s">
        <v>161</v>
      </c>
      <c r="C159" s="3" t="n">
        <v>160.64</v>
      </c>
      <c r="D159" s="3" t="n">
        <v>29</v>
      </c>
      <c r="E159" s="3" t="n">
        <v>0</v>
      </c>
      <c r="F159" s="3" t="n">
        <f aca="false">ROUND(C159-D159-E159,2)</f>
        <v>131.64</v>
      </c>
    </row>
    <row r="160" customFormat="false" ht="21" hidden="false" customHeight="true" outlineLevel="0" collapsed="false">
      <c r="A160" s="2" t="s">
        <v>244</v>
      </c>
      <c r="B160" s="2" t="s">
        <v>163</v>
      </c>
      <c r="C160" s="3" t="n">
        <v>162.65</v>
      </c>
      <c r="D160" s="3" t="n">
        <v>30</v>
      </c>
      <c r="E160" s="3" t="n">
        <v>0</v>
      </c>
      <c r="F160" s="3" t="n">
        <f aca="false">ROUND(C160-D160-E160,2)</f>
        <v>132.65</v>
      </c>
    </row>
    <row r="161" customFormat="false" ht="21" hidden="false" customHeight="true" outlineLevel="0" collapsed="false">
      <c r="A161" s="2" t="s">
        <v>245</v>
      </c>
      <c r="B161" s="2" t="s">
        <v>165</v>
      </c>
      <c r="C161" s="3" t="n">
        <v>164.66</v>
      </c>
      <c r="D161" s="3" t="n">
        <v>31</v>
      </c>
      <c r="E161" s="3" t="n">
        <v>0</v>
      </c>
      <c r="F161" s="3" t="n">
        <f aca="false">ROUND(C161-D161-E161,2)</f>
        <v>133.66</v>
      </c>
    </row>
    <row r="162" customFormat="false" ht="21" hidden="false" customHeight="true" outlineLevel="0" collapsed="false">
      <c r="A162" s="2" t="s">
        <v>246</v>
      </c>
      <c r="B162" s="2" t="s">
        <v>7</v>
      </c>
      <c r="C162" s="3" t="n">
        <v>166.67</v>
      </c>
      <c r="D162" s="3" t="n">
        <v>32</v>
      </c>
      <c r="E162" s="3" t="n">
        <v>0</v>
      </c>
      <c r="F162" s="3" t="n">
        <f aca="false">ROUND(C162-D162-E162,2)</f>
        <v>134.67</v>
      </c>
    </row>
    <row r="163" customFormat="false" ht="21" hidden="false" customHeight="true" outlineLevel="0" collapsed="false">
      <c r="A163" s="2" t="s">
        <v>247</v>
      </c>
      <c r="B163" s="2" t="s">
        <v>9</v>
      </c>
      <c r="C163" s="3" t="n">
        <v>168.68</v>
      </c>
      <c r="D163" s="3" t="n">
        <v>33</v>
      </c>
      <c r="E163" s="3" t="n">
        <v>0</v>
      </c>
      <c r="F163" s="3" t="n">
        <f aca="false">ROUND(C163-D163-E163,2)</f>
        <v>135.68</v>
      </c>
    </row>
    <row r="164" customFormat="false" ht="21" hidden="false" customHeight="true" outlineLevel="0" collapsed="false">
      <c r="A164" s="2" t="s">
        <v>248</v>
      </c>
      <c r="B164" s="2" t="s">
        <v>11</v>
      </c>
      <c r="C164" s="3" t="n">
        <v>170.69</v>
      </c>
      <c r="D164" s="3" t="n">
        <v>34</v>
      </c>
      <c r="E164" s="3" t="n">
        <v>0</v>
      </c>
      <c r="F164" s="3" t="n">
        <f aca="false">ROUND(C164-D164-E164,2)</f>
        <v>136.69</v>
      </c>
    </row>
    <row r="165" customFormat="false" ht="21" hidden="false" customHeight="true" outlineLevel="0" collapsed="false">
      <c r="A165" s="2" t="s">
        <v>249</v>
      </c>
      <c r="B165" s="2" t="s">
        <v>13</v>
      </c>
      <c r="C165" s="3" t="n">
        <v>172.7</v>
      </c>
      <c r="D165" s="3" t="n">
        <v>35</v>
      </c>
      <c r="E165" s="3" t="n">
        <v>0</v>
      </c>
      <c r="F165" s="3" t="n">
        <f aca="false">ROUND(C165-D165-E165,2)</f>
        <v>137.7</v>
      </c>
    </row>
    <row r="166" customFormat="false" ht="21" hidden="false" customHeight="true" outlineLevel="0" collapsed="false">
      <c r="A166" s="2" t="s">
        <v>250</v>
      </c>
      <c r="B166" s="2" t="s">
        <v>15</v>
      </c>
      <c r="C166" s="3" t="n">
        <v>174.71</v>
      </c>
      <c r="D166" s="3" t="n">
        <v>36</v>
      </c>
      <c r="E166" s="3" t="n">
        <v>0</v>
      </c>
      <c r="F166" s="3" t="n">
        <f aca="false">ROUND(C166-D166-E166,2)</f>
        <v>138.71</v>
      </c>
    </row>
    <row r="167" customFormat="false" ht="21" hidden="false" customHeight="true" outlineLevel="0" collapsed="false">
      <c r="A167" s="2" t="s">
        <v>251</v>
      </c>
      <c r="B167" s="2" t="s">
        <v>17</v>
      </c>
      <c r="C167" s="3" t="n">
        <v>165.61</v>
      </c>
      <c r="D167" s="3" t="n">
        <v>37</v>
      </c>
      <c r="E167" s="3" t="n">
        <v>0</v>
      </c>
      <c r="F167" s="3" t="n">
        <f aca="false">ROUND(C167-D167-E167,2)</f>
        <v>128.61</v>
      </c>
    </row>
    <row r="168" customFormat="false" ht="21" hidden="false" customHeight="true" outlineLevel="0" collapsed="false">
      <c r="A168" s="2" t="s">
        <v>252</v>
      </c>
      <c r="B168" s="2" t="s">
        <v>19</v>
      </c>
      <c r="C168" s="3" t="n">
        <v>167.62</v>
      </c>
      <c r="D168" s="3" t="n">
        <v>38</v>
      </c>
      <c r="E168" s="3" t="n">
        <v>0</v>
      </c>
      <c r="F168" s="3" t="n">
        <f aca="false">ROUND(C168-D168-E168,2)</f>
        <v>129.62</v>
      </c>
    </row>
    <row r="169" customFormat="false" ht="21" hidden="false" customHeight="true" outlineLevel="0" collapsed="false">
      <c r="A169" s="2" t="s">
        <v>253</v>
      </c>
      <c r="B169" s="2" t="s">
        <v>21</v>
      </c>
      <c r="C169" s="3" t="n">
        <v>169.63</v>
      </c>
      <c r="D169" s="3" t="n">
        <v>39</v>
      </c>
      <c r="E169" s="3" t="n">
        <v>0</v>
      </c>
      <c r="F169" s="3" t="n">
        <f aca="false">ROUND(C169-D169-E169,2)</f>
        <v>130.63</v>
      </c>
    </row>
    <row r="170" customFormat="false" ht="21" hidden="false" customHeight="true" outlineLevel="0" collapsed="false">
      <c r="A170" s="2" t="s">
        <v>254</v>
      </c>
      <c r="B170" s="2" t="s">
        <v>23</v>
      </c>
      <c r="C170" s="3" t="n">
        <v>171.64</v>
      </c>
      <c r="D170" s="3" t="n">
        <v>40</v>
      </c>
      <c r="E170" s="3" t="n">
        <v>0</v>
      </c>
      <c r="F170" s="3" t="n">
        <f aca="false">ROUND(C170-D170-E170,2)</f>
        <v>131.64</v>
      </c>
    </row>
    <row r="171" customFormat="false" ht="21" hidden="false" customHeight="true" outlineLevel="0" collapsed="false">
      <c r="A171" s="2" t="s">
        <v>255</v>
      </c>
      <c r="B171" s="2" t="s">
        <v>25</v>
      </c>
      <c r="C171" s="3" t="n">
        <v>173.65</v>
      </c>
      <c r="D171" s="3" t="n">
        <v>41</v>
      </c>
      <c r="E171" s="3" t="n">
        <v>0</v>
      </c>
      <c r="F171" s="3" t="n">
        <f aca="false">ROUND(C171-D171-E171,2)</f>
        <v>132.65</v>
      </c>
    </row>
    <row r="172" customFormat="false" ht="21" hidden="false" customHeight="true" outlineLevel="0" collapsed="false">
      <c r="A172" s="2" t="s">
        <v>256</v>
      </c>
      <c r="B172" s="2" t="s">
        <v>27</v>
      </c>
      <c r="C172" s="3" t="n">
        <v>158.66</v>
      </c>
      <c r="D172" s="3" t="n">
        <v>25</v>
      </c>
      <c r="E172" s="3" t="n">
        <v>0</v>
      </c>
      <c r="F172" s="3" t="n">
        <f aca="false">ROUND(C172-D172-E172,2)</f>
        <v>133.66</v>
      </c>
    </row>
    <row r="173" customFormat="false" ht="21" hidden="false" customHeight="true" outlineLevel="0" collapsed="false">
      <c r="A173" s="2" t="s">
        <v>257</v>
      </c>
      <c r="B173" s="2" t="s">
        <v>29</v>
      </c>
      <c r="C173" s="3" t="n">
        <v>160.67</v>
      </c>
      <c r="D173" s="3" t="n">
        <v>26</v>
      </c>
      <c r="E173" s="3" t="n">
        <v>0</v>
      </c>
      <c r="F173" s="3" t="n">
        <f aca="false">ROUND(C173-D173-E173,2)</f>
        <v>134.67</v>
      </c>
    </row>
    <row r="174" customFormat="false" ht="21" hidden="false" customHeight="true" outlineLevel="0" collapsed="false">
      <c r="A174" s="2" t="s">
        <v>258</v>
      </c>
      <c r="B174" s="2" t="s">
        <v>31</v>
      </c>
      <c r="C174" s="3" t="n">
        <v>162.68</v>
      </c>
      <c r="D174" s="3" t="n">
        <v>27</v>
      </c>
      <c r="E174" s="3" t="n">
        <v>0</v>
      </c>
      <c r="F174" s="3" t="n">
        <f aca="false">ROUND(C174-D174-E174,2)</f>
        <v>135.68</v>
      </c>
    </row>
    <row r="175" customFormat="false" ht="21" hidden="false" customHeight="true" outlineLevel="0" collapsed="false">
      <c r="A175" s="2" t="s">
        <v>259</v>
      </c>
      <c r="B175" s="2" t="s">
        <v>33</v>
      </c>
      <c r="C175" s="3" t="n">
        <v>164.69</v>
      </c>
      <c r="D175" s="3" t="n">
        <v>28</v>
      </c>
      <c r="E175" s="3" t="n">
        <v>0</v>
      </c>
      <c r="F175" s="3" t="n">
        <f aca="false">ROUND(C175-D175-E175,2)</f>
        <v>136.69</v>
      </c>
    </row>
    <row r="176" customFormat="false" ht="21" hidden="false" customHeight="true" outlineLevel="0" collapsed="false">
      <c r="A176" s="2" t="s">
        <v>260</v>
      </c>
      <c r="B176" s="2" t="s">
        <v>35</v>
      </c>
      <c r="C176" s="3" t="n">
        <v>166.7</v>
      </c>
      <c r="D176" s="3" t="n">
        <v>29</v>
      </c>
      <c r="E176" s="3" t="n">
        <v>0</v>
      </c>
      <c r="F176" s="3" t="n">
        <f aca="false">ROUND(C176-D176-E176,2)</f>
        <v>137.7</v>
      </c>
    </row>
    <row r="177" customFormat="false" ht="21" hidden="false" customHeight="true" outlineLevel="0" collapsed="false">
      <c r="A177" s="2" t="s">
        <v>261</v>
      </c>
      <c r="B177" s="2" t="s">
        <v>37</v>
      </c>
      <c r="C177" s="3" t="n">
        <v>168.71</v>
      </c>
      <c r="D177" s="3" t="n">
        <v>30</v>
      </c>
      <c r="E177" s="3" t="n">
        <v>0</v>
      </c>
      <c r="F177" s="3" t="n">
        <f aca="false">ROUND(C177-D177-E177,2)</f>
        <v>138.71</v>
      </c>
    </row>
    <row r="178" customFormat="false" ht="21" hidden="false" customHeight="true" outlineLevel="0" collapsed="false">
      <c r="A178" s="2" t="s">
        <v>262</v>
      </c>
      <c r="B178" s="2" t="s">
        <v>39</v>
      </c>
      <c r="C178" s="3" t="n">
        <v>159.61</v>
      </c>
      <c r="D178" s="3" t="n">
        <v>31</v>
      </c>
      <c r="E178" s="3" t="n">
        <v>0</v>
      </c>
      <c r="F178" s="3" t="n">
        <f aca="false">ROUND(C178-D178-E178,2)</f>
        <v>128.61</v>
      </c>
    </row>
    <row r="179" customFormat="false" ht="21" hidden="false" customHeight="true" outlineLevel="0" collapsed="false">
      <c r="A179" s="2" t="s">
        <v>263</v>
      </c>
      <c r="B179" s="2" t="s">
        <v>41</v>
      </c>
      <c r="C179" s="3" t="n">
        <v>161.62</v>
      </c>
      <c r="D179" s="3" t="n">
        <v>32</v>
      </c>
      <c r="E179" s="3" t="n">
        <v>0</v>
      </c>
      <c r="F179" s="3" t="n">
        <f aca="false">ROUND(C179-D179-E179,2)</f>
        <v>129.62</v>
      </c>
    </row>
    <row r="180" customFormat="false" ht="21" hidden="false" customHeight="true" outlineLevel="0" collapsed="false">
      <c r="A180" s="2" t="s">
        <v>264</v>
      </c>
      <c r="B180" s="2" t="s">
        <v>43</v>
      </c>
      <c r="C180" s="3" t="n">
        <v>163.63</v>
      </c>
      <c r="D180" s="3" t="n">
        <v>33</v>
      </c>
      <c r="E180" s="3" t="n">
        <v>0</v>
      </c>
      <c r="F180" s="3" t="n">
        <f aca="false">ROUND(C180-D180-E180,2)</f>
        <v>130.63</v>
      </c>
    </row>
    <row r="181" customFormat="false" ht="21" hidden="false" customHeight="true" outlineLevel="0" collapsed="false">
      <c r="A181" s="2" t="s">
        <v>265</v>
      </c>
      <c r="B181" s="2" t="s">
        <v>45</v>
      </c>
      <c r="C181" s="3" t="n">
        <v>165.64</v>
      </c>
      <c r="D181" s="3" t="n">
        <v>34</v>
      </c>
      <c r="E181" s="3" t="n">
        <v>0</v>
      </c>
      <c r="F181" s="3" t="n">
        <f aca="false">ROUND(C181-D181-E181,2)</f>
        <v>131.64</v>
      </c>
    </row>
    <row r="182" customFormat="false" ht="21" hidden="false" customHeight="true" outlineLevel="0" collapsed="false">
      <c r="A182" s="2" t="s">
        <v>266</v>
      </c>
      <c r="B182" s="2" t="s">
        <v>47</v>
      </c>
      <c r="C182" s="3" t="n">
        <v>167.65</v>
      </c>
      <c r="D182" s="3" t="n">
        <v>35</v>
      </c>
      <c r="E182" s="3" t="n">
        <v>0</v>
      </c>
      <c r="F182" s="3" t="n">
        <f aca="false">ROUND(C182-D182-E182,2)</f>
        <v>132.65</v>
      </c>
    </row>
    <row r="183" customFormat="false" ht="21" hidden="false" customHeight="true" outlineLevel="0" collapsed="false">
      <c r="A183" s="2" t="s">
        <v>267</v>
      </c>
      <c r="B183" s="2" t="s">
        <v>49</v>
      </c>
      <c r="C183" s="3" t="n">
        <v>169.66</v>
      </c>
      <c r="D183" s="3" t="n">
        <v>36</v>
      </c>
      <c r="E183" s="3" t="n">
        <v>0</v>
      </c>
      <c r="F183" s="3" t="n">
        <f aca="false">ROUND(C183-D183-E183,2)</f>
        <v>133.66</v>
      </c>
    </row>
    <row r="184" customFormat="false" ht="21" hidden="false" customHeight="true" outlineLevel="0" collapsed="false">
      <c r="A184" s="2" t="s">
        <v>268</v>
      </c>
      <c r="B184" s="2" t="s">
        <v>51</v>
      </c>
      <c r="C184" s="3" t="n">
        <v>171.67</v>
      </c>
      <c r="D184" s="3" t="n">
        <v>37</v>
      </c>
      <c r="E184" s="3" t="n">
        <v>0</v>
      </c>
      <c r="F184" s="3" t="n">
        <f aca="false">ROUND(C184-D184-E184,2)</f>
        <v>134.67</v>
      </c>
    </row>
    <row r="185" customFormat="false" ht="21" hidden="false" customHeight="true" outlineLevel="0" collapsed="false">
      <c r="A185" s="2" t="s">
        <v>269</v>
      </c>
      <c r="B185" s="2" t="s">
        <v>53</v>
      </c>
      <c r="C185" s="3" t="n">
        <v>173.68</v>
      </c>
      <c r="D185" s="3" t="n">
        <v>38</v>
      </c>
      <c r="E185" s="3" t="n">
        <v>0</v>
      </c>
      <c r="F185" s="3" t="n">
        <f aca="false">ROUND(C185-D185-E185,2)</f>
        <v>135.68</v>
      </c>
    </row>
    <row r="186" customFormat="false" ht="21" hidden="false" customHeight="true" outlineLevel="0" collapsed="false">
      <c r="A186" s="2" t="s">
        <v>270</v>
      </c>
      <c r="B186" s="2" t="s">
        <v>55</v>
      </c>
      <c r="C186" s="3" t="n">
        <v>175.69</v>
      </c>
      <c r="D186" s="3" t="n">
        <v>39</v>
      </c>
      <c r="E186" s="3" t="n">
        <v>0</v>
      </c>
      <c r="F186" s="3" t="n">
        <f aca="false">ROUND(C186-D186-E186,2)</f>
        <v>136.69</v>
      </c>
    </row>
    <row r="187" customFormat="false" ht="21" hidden="false" customHeight="true" outlineLevel="0" collapsed="false">
      <c r="A187" s="2" t="s">
        <v>271</v>
      </c>
      <c r="B187" s="2" t="s">
        <v>57</v>
      </c>
      <c r="C187" s="3" t="n">
        <v>177.7</v>
      </c>
      <c r="D187" s="3" t="n">
        <v>40</v>
      </c>
      <c r="E187" s="3" t="n">
        <v>0</v>
      </c>
      <c r="F187" s="3" t="n">
        <f aca="false">ROUND(C187-D187-E187,2)</f>
        <v>137.7</v>
      </c>
    </row>
    <row r="188" customFormat="false" ht="21" hidden="false" customHeight="true" outlineLevel="0" collapsed="false">
      <c r="A188" s="2" t="s">
        <v>272</v>
      </c>
      <c r="B188" s="2" t="s">
        <v>59</v>
      </c>
      <c r="C188" s="3" t="n">
        <v>179.71</v>
      </c>
      <c r="D188" s="3" t="n">
        <v>41</v>
      </c>
      <c r="E188" s="3" t="n">
        <v>0</v>
      </c>
      <c r="F188" s="3" t="n">
        <f aca="false">ROUND(C188-D188-E188,2)</f>
        <v>138.71</v>
      </c>
    </row>
    <row r="189" customFormat="false" ht="21" hidden="false" customHeight="true" outlineLevel="0" collapsed="false">
      <c r="A189" s="2" t="s">
        <v>273</v>
      </c>
      <c r="B189" s="2" t="s">
        <v>61</v>
      </c>
      <c r="C189" s="3" t="n">
        <v>153.61</v>
      </c>
      <c r="D189" s="3" t="n">
        <v>25</v>
      </c>
      <c r="E189" s="3" t="n">
        <v>0</v>
      </c>
      <c r="F189" s="3" t="n">
        <f aca="false">ROUND(C189-D189-E189,2)</f>
        <v>128.61</v>
      </c>
    </row>
    <row r="190" customFormat="false" ht="21" hidden="false" customHeight="true" outlineLevel="0" collapsed="false">
      <c r="A190" s="2" t="s">
        <v>274</v>
      </c>
      <c r="B190" s="2" t="s">
        <v>63</v>
      </c>
      <c r="C190" s="3" t="n">
        <v>155.62</v>
      </c>
      <c r="D190" s="3" t="n">
        <v>26</v>
      </c>
      <c r="E190" s="3" t="n">
        <v>0</v>
      </c>
      <c r="F190" s="3" t="n">
        <f aca="false">ROUND(C190-D190-E190,2)</f>
        <v>129.62</v>
      </c>
    </row>
    <row r="191" customFormat="false" ht="21" hidden="false" customHeight="true" outlineLevel="0" collapsed="false">
      <c r="A191" s="2" t="s">
        <v>275</v>
      </c>
      <c r="B191" s="2" t="s">
        <v>65</v>
      </c>
      <c r="C191" s="3" t="n">
        <v>157.63</v>
      </c>
      <c r="D191" s="3" t="n">
        <v>27</v>
      </c>
      <c r="E191" s="3" t="n">
        <v>0</v>
      </c>
      <c r="F191" s="3" t="n">
        <f aca="false">ROUND(C191-D191-E191,2)</f>
        <v>130.63</v>
      </c>
    </row>
    <row r="192" customFormat="false" ht="21" hidden="false" customHeight="true" outlineLevel="0" collapsed="false">
      <c r="A192" s="2" t="s">
        <v>276</v>
      </c>
      <c r="B192" s="2" t="s">
        <v>67</v>
      </c>
      <c r="C192" s="3" t="n">
        <v>159.64</v>
      </c>
      <c r="D192" s="3" t="n">
        <v>28</v>
      </c>
      <c r="E192" s="3" t="n">
        <v>0</v>
      </c>
      <c r="F192" s="3" t="n">
        <f aca="false">ROUND(C192-D192-E192,2)</f>
        <v>131.64</v>
      </c>
    </row>
    <row r="193" customFormat="false" ht="21" hidden="false" customHeight="true" outlineLevel="0" collapsed="false">
      <c r="A193" s="2" t="s">
        <v>277</v>
      </c>
      <c r="B193" s="2" t="s">
        <v>69</v>
      </c>
      <c r="C193" s="3" t="n">
        <v>161.65</v>
      </c>
      <c r="D193" s="3" t="n">
        <v>29</v>
      </c>
      <c r="E193" s="3" t="n">
        <v>0</v>
      </c>
      <c r="F193" s="3" t="n">
        <f aca="false">ROUND(C193-D193-E193,2)</f>
        <v>132.65</v>
      </c>
    </row>
    <row r="194" customFormat="false" ht="21" hidden="false" customHeight="true" outlineLevel="0" collapsed="false">
      <c r="A194" s="2" t="s">
        <v>278</v>
      </c>
      <c r="B194" s="2" t="s">
        <v>71</v>
      </c>
      <c r="C194" s="3" t="n">
        <v>163.66</v>
      </c>
      <c r="D194" s="3" t="n">
        <v>30</v>
      </c>
      <c r="E194" s="3" t="n">
        <v>0</v>
      </c>
      <c r="F194" s="3" t="n">
        <f aca="false">ROUND(C194-D194-E194,2)</f>
        <v>133.66</v>
      </c>
    </row>
    <row r="195" customFormat="false" ht="21" hidden="false" customHeight="true" outlineLevel="0" collapsed="false">
      <c r="A195" s="2" t="s">
        <v>279</v>
      </c>
      <c r="B195" s="2" t="s">
        <v>73</v>
      </c>
      <c r="C195" s="3" t="n">
        <v>165.67</v>
      </c>
      <c r="D195" s="3" t="n">
        <v>31</v>
      </c>
      <c r="E195" s="3" t="n">
        <v>0</v>
      </c>
      <c r="F195" s="3" t="n">
        <f aca="false">ROUND(C195-D195-E195,2)</f>
        <v>134.67</v>
      </c>
    </row>
    <row r="196" customFormat="false" ht="21" hidden="false" customHeight="true" outlineLevel="0" collapsed="false">
      <c r="A196" s="2" t="s">
        <v>280</v>
      </c>
      <c r="B196" s="2" t="s">
        <v>75</v>
      </c>
      <c r="C196" s="3" t="n">
        <v>167.68</v>
      </c>
      <c r="D196" s="3" t="n">
        <v>32</v>
      </c>
      <c r="E196" s="3" t="n">
        <v>0</v>
      </c>
      <c r="F196" s="3" t="n">
        <f aca="false">ROUND(C196-D196-E196,2)</f>
        <v>135.68</v>
      </c>
    </row>
    <row r="197" customFormat="false" ht="21" hidden="false" customHeight="true" outlineLevel="0" collapsed="false">
      <c r="A197" s="2" t="s">
        <v>281</v>
      </c>
      <c r="B197" s="2" t="s">
        <v>77</v>
      </c>
      <c r="C197" s="3" t="n">
        <v>169.69</v>
      </c>
      <c r="D197" s="3" t="n">
        <v>33</v>
      </c>
      <c r="E197" s="3" t="n">
        <v>0</v>
      </c>
      <c r="F197" s="3" t="n">
        <f aca="false">ROUND(C197-D197-E197,2)</f>
        <v>136.69</v>
      </c>
    </row>
    <row r="198" customFormat="false" ht="21" hidden="false" customHeight="true" outlineLevel="0" collapsed="false">
      <c r="A198" s="2" t="s">
        <v>282</v>
      </c>
      <c r="B198" s="2" t="s">
        <v>79</v>
      </c>
      <c r="C198" s="3" t="n">
        <v>171.7</v>
      </c>
      <c r="D198" s="3" t="n">
        <v>34</v>
      </c>
      <c r="E198" s="3" t="n">
        <v>0</v>
      </c>
      <c r="F198" s="3" t="n">
        <f aca="false">ROUND(C198-D198-E198,2)</f>
        <v>137.7</v>
      </c>
    </row>
    <row r="199" customFormat="false" ht="21" hidden="false" customHeight="true" outlineLevel="0" collapsed="false">
      <c r="A199" s="2" t="s">
        <v>283</v>
      </c>
      <c r="B199" s="2" t="s">
        <v>81</v>
      </c>
      <c r="C199" s="3" t="n">
        <v>173.71</v>
      </c>
      <c r="D199" s="3" t="n">
        <v>35</v>
      </c>
      <c r="E199" s="3" t="n">
        <v>0</v>
      </c>
      <c r="F199" s="3" t="n">
        <f aca="false">ROUND(C199-D199-E199,2)</f>
        <v>138.71</v>
      </c>
    </row>
    <row r="200" customFormat="false" ht="21" hidden="false" customHeight="true" outlineLevel="0" collapsed="false">
      <c r="A200" s="2" t="s">
        <v>284</v>
      </c>
      <c r="B200" s="2" t="s">
        <v>83</v>
      </c>
      <c r="C200" s="3" t="n">
        <v>164.61</v>
      </c>
      <c r="D200" s="3" t="n">
        <v>36</v>
      </c>
      <c r="E200" s="3" t="n">
        <v>0</v>
      </c>
      <c r="F200" s="3" t="n">
        <f aca="false">ROUND(C200-D200-E200,2)</f>
        <v>128.61</v>
      </c>
    </row>
    <row r="201" customFormat="false" ht="21" hidden="false" customHeight="true" outlineLevel="0" collapsed="false">
      <c r="A201" s="2" t="s">
        <v>285</v>
      </c>
      <c r="B201" s="2" t="s">
        <v>85</v>
      </c>
      <c r="C201" s="3" t="n">
        <v>166.62</v>
      </c>
      <c r="D201" s="3" t="n">
        <v>37</v>
      </c>
      <c r="E201" s="3" t="n">
        <v>0</v>
      </c>
      <c r="F201" s="3" t="n">
        <f aca="false">ROUND(C201-D201-E201,2)</f>
        <v>129.62</v>
      </c>
    </row>
    <row r="202" customFormat="false" ht="21" hidden="false" customHeight="true" outlineLevel="0" collapsed="false">
      <c r="A202" s="2" t="s">
        <v>286</v>
      </c>
      <c r="B202" s="2" t="s">
        <v>87</v>
      </c>
      <c r="C202" s="3" t="n">
        <v>168.63</v>
      </c>
      <c r="D202" s="3" t="n">
        <v>38</v>
      </c>
      <c r="E202" s="3" t="n">
        <v>0</v>
      </c>
      <c r="F202" s="3" t="n">
        <f aca="false">ROUND(C202-D202-E202,2)</f>
        <v>130.63</v>
      </c>
    </row>
    <row r="203" customFormat="false" ht="21" hidden="false" customHeight="true" outlineLevel="0" collapsed="false">
      <c r="A203" s="2" t="s">
        <v>287</v>
      </c>
      <c r="B203" s="2" t="s">
        <v>89</v>
      </c>
      <c r="C203" s="3" t="n">
        <v>170.64</v>
      </c>
      <c r="D203" s="3" t="n">
        <v>39</v>
      </c>
      <c r="E203" s="3" t="n">
        <v>0</v>
      </c>
      <c r="F203" s="3" t="n">
        <f aca="false">ROUND(C203-D203-E203,2)</f>
        <v>131.64</v>
      </c>
    </row>
    <row r="204" customFormat="false" ht="21" hidden="false" customHeight="true" outlineLevel="0" collapsed="false">
      <c r="A204" s="2" t="s">
        <v>288</v>
      </c>
      <c r="B204" s="2" t="s">
        <v>91</v>
      </c>
      <c r="C204" s="3" t="n">
        <v>172.65</v>
      </c>
      <c r="D204" s="3" t="n">
        <v>40</v>
      </c>
      <c r="E204" s="3" t="n">
        <v>0</v>
      </c>
      <c r="F204" s="3" t="n">
        <f aca="false">ROUND(C204-D204-E204,2)</f>
        <v>132.65</v>
      </c>
    </row>
    <row r="205" customFormat="false" ht="21" hidden="false" customHeight="true" outlineLevel="0" collapsed="false">
      <c r="A205" s="2" t="s">
        <v>289</v>
      </c>
      <c r="B205" s="2" t="s">
        <v>93</v>
      </c>
      <c r="C205" s="3" t="n">
        <v>174.66</v>
      </c>
      <c r="D205" s="3" t="n">
        <v>41</v>
      </c>
      <c r="E205" s="3" t="n">
        <v>0</v>
      </c>
      <c r="F205" s="3" t="n">
        <f aca="false">ROUND(C205-D205-E205,2)</f>
        <v>133.66</v>
      </c>
    </row>
    <row r="206" customFormat="false" ht="21" hidden="false" customHeight="true" outlineLevel="0" collapsed="false">
      <c r="A206" s="2" t="s">
        <v>290</v>
      </c>
      <c r="B206" s="2" t="s">
        <v>95</v>
      </c>
      <c r="C206" s="3" t="n">
        <v>159.67</v>
      </c>
      <c r="D206" s="3" t="n">
        <v>25</v>
      </c>
      <c r="E206" s="3" t="n">
        <v>0</v>
      </c>
      <c r="F206" s="3" t="n">
        <f aca="false">ROUND(C206-D206-E206,2)</f>
        <v>134.67</v>
      </c>
    </row>
    <row r="207" customFormat="false" ht="21" hidden="false" customHeight="true" outlineLevel="0" collapsed="false">
      <c r="A207" s="2" t="s">
        <v>291</v>
      </c>
      <c r="B207" s="2" t="s">
        <v>97</v>
      </c>
      <c r="C207" s="3" t="n">
        <v>161.68</v>
      </c>
      <c r="D207" s="3" t="n">
        <v>26</v>
      </c>
      <c r="E207" s="3" t="n">
        <v>0</v>
      </c>
      <c r="F207" s="3" t="n">
        <f aca="false">ROUND(C207-D207-E207,2)</f>
        <v>135.68</v>
      </c>
    </row>
    <row r="208" customFormat="false" ht="21" hidden="false" customHeight="true" outlineLevel="0" collapsed="false">
      <c r="A208" s="2" t="s">
        <v>292</v>
      </c>
      <c r="B208" s="2" t="s">
        <v>99</v>
      </c>
      <c r="C208" s="3" t="n">
        <v>163.69</v>
      </c>
      <c r="D208" s="3" t="n">
        <v>27</v>
      </c>
      <c r="E208" s="3" t="n">
        <v>0</v>
      </c>
      <c r="F208" s="3" t="n">
        <f aca="false">ROUND(C208-D208-E208,2)</f>
        <v>136.69</v>
      </c>
    </row>
    <row r="209" customFormat="false" ht="21" hidden="false" customHeight="true" outlineLevel="0" collapsed="false">
      <c r="A209" s="2" t="s">
        <v>293</v>
      </c>
      <c r="B209" s="2" t="s">
        <v>101</v>
      </c>
      <c r="C209" s="3" t="n">
        <v>165.7</v>
      </c>
      <c r="D209" s="3" t="n">
        <v>28</v>
      </c>
      <c r="E209" s="3" t="n">
        <v>0</v>
      </c>
      <c r="F209" s="3" t="n">
        <f aca="false">ROUND(C209-D209-E209,2)</f>
        <v>137.7</v>
      </c>
    </row>
    <row r="210" customFormat="false" ht="21" hidden="false" customHeight="true" outlineLevel="0" collapsed="false">
      <c r="A210" s="2" t="s">
        <v>294</v>
      </c>
      <c r="B210" s="2" t="s">
        <v>103</v>
      </c>
      <c r="C210" s="3" t="n">
        <v>167.71</v>
      </c>
      <c r="D210" s="3" t="n">
        <v>29</v>
      </c>
      <c r="E210" s="3" t="n">
        <v>0</v>
      </c>
      <c r="F210" s="3" t="n">
        <f aca="false">ROUND(C210-D210-E210,2)</f>
        <v>138.71</v>
      </c>
    </row>
    <row r="211" customFormat="false" ht="21" hidden="false" customHeight="true" outlineLevel="0" collapsed="false">
      <c r="A211" s="2" t="s">
        <v>295</v>
      </c>
      <c r="B211" s="2" t="s">
        <v>105</v>
      </c>
      <c r="C211" s="3" t="n">
        <v>158.61</v>
      </c>
      <c r="D211" s="3" t="n">
        <v>30</v>
      </c>
      <c r="E211" s="3" t="n">
        <v>0</v>
      </c>
      <c r="F211" s="3" t="n">
        <f aca="false">ROUND(C211-D211-E211,2)</f>
        <v>128.61</v>
      </c>
    </row>
    <row r="212" customFormat="false" ht="21" hidden="false" customHeight="true" outlineLevel="0" collapsed="false">
      <c r="A212" s="2" t="s">
        <v>296</v>
      </c>
      <c r="B212" s="2" t="s">
        <v>107</v>
      </c>
      <c r="C212" s="3" t="n">
        <v>160.62</v>
      </c>
      <c r="D212" s="3" t="n">
        <v>31</v>
      </c>
      <c r="E212" s="3" t="n">
        <v>0</v>
      </c>
      <c r="F212" s="3" t="n">
        <f aca="false">ROUND(C212-D212-E212,2)</f>
        <v>129.62</v>
      </c>
    </row>
    <row r="213" customFormat="false" ht="21" hidden="false" customHeight="true" outlineLevel="0" collapsed="false">
      <c r="A213" s="2" t="s">
        <v>297</v>
      </c>
      <c r="B213" s="2" t="s">
        <v>109</v>
      </c>
      <c r="C213" s="3" t="n">
        <v>162.63</v>
      </c>
      <c r="D213" s="3" t="n">
        <v>32</v>
      </c>
      <c r="E213" s="3" t="n">
        <v>0</v>
      </c>
      <c r="F213" s="3" t="n">
        <f aca="false">ROUND(C213-D213-E213,2)</f>
        <v>130.63</v>
      </c>
    </row>
    <row r="214" customFormat="false" ht="21" hidden="false" customHeight="true" outlineLevel="0" collapsed="false">
      <c r="A214" s="2" t="s">
        <v>298</v>
      </c>
      <c r="B214" s="2" t="s">
        <v>111</v>
      </c>
      <c r="C214" s="3" t="n">
        <v>164.64</v>
      </c>
      <c r="D214" s="3" t="n">
        <v>33</v>
      </c>
      <c r="E214" s="3" t="n">
        <v>0</v>
      </c>
      <c r="F214" s="3" t="n">
        <f aca="false">ROUND(C214-D214-E214,2)</f>
        <v>131.64</v>
      </c>
    </row>
    <row r="215" customFormat="false" ht="21" hidden="false" customHeight="true" outlineLevel="0" collapsed="false">
      <c r="A215" s="2" t="s">
        <v>299</v>
      </c>
      <c r="B215" s="2" t="s">
        <v>113</v>
      </c>
      <c r="C215" s="3" t="n">
        <v>166.65</v>
      </c>
      <c r="D215" s="3" t="n">
        <v>34</v>
      </c>
      <c r="E215" s="3" t="n">
        <v>0</v>
      </c>
      <c r="F215" s="3" t="n">
        <f aca="false">ROUND(C215-D215-E215,2)</f>
        <v>132.65</v>
      </c>
    </row>
    <row r="216" customFormat="false" ht="21" hidden="false" customHeight="true" outlineLevel="0" collapsed="false">
      <c r="A216" s="2" t="s">
        <v>300</v>
      </c>
      <c r="B216" s="2" t="s">
        <v>115</v>
      </c>
      <c r="C216" s="3" t="n">
        <v>168.66</v>
      </c>
      <c r="D216" s="3" t="n">
        <v>35</v>
      </c>
      <c r="E216" s="3" t="n">
        <v>0</v>
      </c>
      <c r="F216" s="3" t="n">
        <f aca="false">ROUND(C216-D216-E216,2)</f>
        <v>133.66</v>
      </c>
    </row>
    <row r="217" customFormat="false" ht="21" hidden="false" customHeight="true" outlineLevel="0" collapsed="false">
      <c r="A217" s="2" t="s">
        <v>301</v>
      </c>
      <c r="B217" s="2" t="s">
        <v>117</v>
      </c>
      <c r="C217" s="3" t="n">
        <v>170.67</v>
      </c>
      <c r="D217" s="3" t="n">
        <v>36</v>
      </c>
      <c r="E217" s="3" t="n">
        <v>0</v>
      </c>
      <c r="F217" s="3" t="n">
        <f aca="false">ROUND(C217-D217-E217,2)</f>
        <v>134.67</v>
      </c>
    </row>
    <row r="218" customFormat="false" ht="21" hidden="false" customHeight="true" outlineLevel="0" collapsed="false">
      <c r="A218" s="2" t="s">
        <v>302</v>
      </c>
      <c r="B218" s="2" t="s">
        <v>119</v>
      </c>
      <c r="C218" s="3" t="n">
        <v>172.68</v>
      </c>
      <c r="D218" s="3" t="n">
        <v>37</v>
      </c>
      <c r="E218" s="3" t="n">
        <v>0</v>
      </c>
      <c r="F218" s="3" t="n">
        <f aca="false">ROUND(C218-D218-E218,2)</f>
        <v>135.68</v>
      </c>
    </row>
    <row r="219" customFormat="false" ht="21" hidden="false" customHeight="true" outlineLevel="0" collapsed="false">
      <c r="A219" s="2" t="s">
        <v>303</v>
      </c>
      <c r="B219" s="2" t="s">
        <v>121</v>
      </c>
      <c r="C219" s="3" t="n">
        <v>174.69</v>
      </c>
      <c r="D219" s="3" t="n">
        <v>38</v>
      </c>
      <c r="E219" s="3" t="n">
        <v>0</v>
      </c>
      <c r="F219" s="3" t="n">
        <f aca="false">ROUND(C219-D219-E219,2)</f>
        <v>136.69</v>
      </c>
    </row>
    <row r="220" customFormat="false" ht="21" hidden="false" customHeight="true" outlineLevel="0" collapsed="false">
      <c r="A220" s="2" t="s">
        <v>304</v>
      </c>
      <c r="B220" s="2" t="s">
        <v>123</v>
      </c>
      <c r="C220" s="3" t="n">
        <v>176.7</v>
      </c>
      <c r="D220" s="3" t="n">
        <v>39</v>
      </c>
      <c r="E220" s="3" t="n">
        <v>0</v>
      </c>
      <c r="F220" s="3" t="n">
        <f aca="false">ROUND(C220-D220-E220,2)</f>
        <v>137.7</v>
      </c>
    </row>
    <row r="221" customFormat="false" ht="21" hidden="false" customHeight="true" outlineLevel="0" collapsed="false">
      <c r="A221" s="2" t="s">
        <v>305</v>
      </c>
      <c r="B221" s="2" t="s">
        <v>125</v>
      </c>
      <c r="C221" s="3" t="n">
        <v>178.71</v>
      </c>
      <c r="D221" s="3" t="n">
        <v>40</v>
      </c>
      <c r="E221" s="3" t="n">
        <v>0</v>
      </c>
      <c r="F221" s="3" t="n">
        <f aca="false">ROUND(C221-D221-E221,2)</f>
        <v>138.71</v>
      </c>
    </row>
    <row r="222" customFormat="false" ht="21" hidden="false" customHeight="true" outlineLevel="0" collapsed="false">
      <c r="A222" s="2" t="s">
        <v>306</v>
      </c>
      <c r="B222" s="2" t="s">
        <v>127</v>
      </c>
      <c r="C222" s="3" t="n">
        <v>169.61</v>
      </c>
      <c r="D222" s="3" t="n">
        <v>41</v>
      </c>
      <c r="E222" s="3" t="n">
        <v>0</v>
      </c>
      <c r="F222" s="3" t="n">
        <f aca="false">ROUND(C222-D222-E222,2)</f>
        <v>128.61</v>
      </c>
    </row>
    <row r="223" customFormat="false" ht="21" hidden="false" customHeight="true" outlineLevel="0" collapsed="false">
      <c r="A223" s="2" t="s">
        <v>307</v>
      </c>
      <c r="B223" s="2" t="s">
        <v>129</v>
      </c>
      <c r="C223" s="3" t="n">
        <v>154.62</v>
      </c>
      <c r="D223" s="3" t="n">
        <v>25</v>
      </c>
      <c r="E223" s="3" t="n">
        <v>0</v>
      </c>
      <c r="F223" s="3" t="n">
        <f aca="false">ROUND(C223-D223-E223,2)</f>
        <v>129.62</v>
      </c>
    </row>
    <row r="224" customFormat="false" ht="21" hidden="false" customHeight="true" outlineLevel="0" collapsed="false">
      <c r="A224" s="2" t="s">
        <v>308</v>
      </c>
      <c r="B224" s="2" t="s">
        <v>131</v>
      </c>
      <c r="C224" s="3" t="n">
        <v>156.63</v>
      </c>
      <c r="D224" s="3" t="n">
        <v>26</v>
      </c>
      <c r="E224" s="3" t="n">
        <v>0</v>
      </c>
      <c r="F224" s="3" t="n">
        <f aca="false">ROUND(C224-D224-E224,2)</f>
        <v>130.63</v>
      </c>
    </row>
    <row r="225" customFormat="false" ht="21" hidden="false" customHeight="true" outlineLevel="0" collapsed="false">
      <c r="A225" s="2" t="s">
        <v>309</v>
      </c>
      <c r="B225" s="2" t="s">
        <v>133</v>
      </c>
      <c r="C225" s="3" t="n">
        <v>158.64</v>
      </c>
      <c r="D225" s="3" t="n">
        <v>27</v>
      </c>
      <c r="E225" s="3" t="n">
        <v>0</v>
      </c>
      <c r="F225" s="3" t="n">
        <f aca="false">ROUND(C225-D225-E225,2)</f>
        <v>131.64</v>
      </c>
    </row>
    <row r="226" customFormat="false" ht="21" hidden="false" customHeight="true" outlineLevel="0" collapsed="false">
      <c r="A226" s="2" t="s">
        <v>310</v>
      </c>
      <c r="B226" s="2" t="s">
        <v>135</v>
      </c>
      <c r="C226" s="3" t="n">
        <v>160.65</v>
      </c>
      <c r="D226" s="3" t="n">
        <v>28</v>
      </c>
      <c r="E226" s="3" t="n">
        <v>0</v>
      </c>
      <c r="F226" s="3" t="n">
        <f aca="false">ROUND(C226-D226-E226,2)</f>
        <v>132.65</v>
      </c>
    </row>
    <row r="227" customFormat="false" ht="21" hidden="false" customHeight="true" outlineLevel="0" collapsed="false">
      <c r="A227" s="2" t="s">
        <v>311</v>
      </c>
      <c r="B227" s="2" t="s">
        <v>137</v>
      </c>
      <c r="C227" s="3" t="n">
        <v>162.66</v>
      </c>
      <c r="D227" s="3" t="n">
        <v>29</v>
      </c>
      <c r="E227" s="3" t="n">
        <v>0</v>
      </c>
      <c r="F227" s="3" t="n">
        <f aca="false">ROUND(C227-D227-E227,2)</f>
        <v>133.66</v>
      </c>
    </row>
    <row r="228" customFormat="false" ht="21" hidden="false" customHeight="true" outlineLevel="0" collapsed="false">
      <c r="A228" s="2" t="s">
        <v>312</v>
      </c>
      <c r="B228" s="2" t="s">
        <v>139</v>
      </c>
      <c r="C228" s="3" t="n">
        <v>164.67</v>
      </c>
      <c r="D228" s="3" t="n">
        <v>30</v>
      </c>
      <c r="E228" s="3" t="n">
        <v>0</v>
      </c>
      <c r="F228" s="3" t="n">
        <f aca="false">ROUND(C228-D228-E228,2)</f>
        <v>134.67</v>
      </c>
    </row>
    <row r="229" customFormat="false" ht="21" hidden="false" customHeight="true" outlineLevel="0" collapsed="false">
      <c r="A229" s="2" t="s">
        <v>313</v>
      </c>
      <c r="B229" s="2" t="s">
        <v>141</v>
      </c>
      <c r="C229" s="3" t="n">
        <v>166.68</v>
      </c>
      <c r="D229" s="3" t="n">
        <v>31</v>
      </c>
      <c r="E229" s="3" t="n">
        <v>0</v>
      </c>
      <c r="F229" s="3" t="n">
        <f aca="false">ROUND(C229-D229-E229,2)</f>
        <v>135.68</v>
      </c>
    </row>
    <row r="230" customFormat="false" ht="21" hidden="false" customHeight="true" outlineLevel="0" collapsed="false">
      <c r="A230" s="2" t="s">
        <v>314</v>
      </c>
      <c r="B230" s="2" t="s">
        <v>143</v>
      </c>
      <c r="C230" s="3" t="n">
        <v>168.69</v>
      </c>
      <c r="D230" s="3" t="n">
        <v>32</v>
      </c>
      <c r="E230" s="3" t="n">
        <v>0</v>
      </c>
      <c r="F230" s="3" t="n">
        <f aca="false">ROUND(C230-D230-E230,2)</f>
        <v>136.69</v>
      </c>
    </row>
    <row r="231" customFormat="false" ht="21" hidden="false" customHeight="true" outlineLevel="0" collapsed="false">
      <c r="A231" s="2" t="s">
        <v>315</v>
      </c>
      <c r="B231" s="2" t="s">
        <v>145</v>
      </c>
      <c r="C231" s="3" t="n">
        <v>170.7</v>
      </c>
      <c r="D231" s="3" t="n">
        <v>33</v>
      </c>
      <c r="E231" s="3" t="n">
        <v>0</v>
      </c>
      <c r="F231" s="3" t="n">
        <f aca="false">ROUND(C231-D231-E231,2)</f>
        <v>137.7</v>
      </c>
    </row>
    <row r="232" customFormat="false" ht="21" hidden="false" customHeight="true" outlineLevel="0" collapsed="false">
      <c r="A232" s="2" t="s">
        <v>316</v>
      </c>
      <c r="B232" s="2" t="s">
        <v>147</v>
      </c>
      <c r="C232" s="3" t="n">
        <v>172.71</v>
      </c>
      <c r="D232" s="3" t="n">
        <v>34</v>
      </c>
      <c r="E232" s="3" t="n">
        <v>0</v>
      </c>
      <c r="F232" s="3" t="n">
        <f aca="false">ROUND(C232-D232-E232,2)</f>
        <v>138.71</v>
      </c>
    </row>
    <row r="233" customFormat="false" ht="21" hidden="false" customHeight="true" outlineLevel="0" collapsed="false">
      <c r="A233" s="2" t="s">
        <v>317</v>
      </c>
      <c r="B233" s="2" t="s">
        <v>149</v>
      </c>
      <c r="C233" s="3" t="n">
        <v>163.61</v>
      </c>
      <c r="D233" s="3" t="n">
        <v>35</v>
      </c>
      <c r="E233" s="3" t="n">
        <v>0</v>
      </c>
      <c r="F233" s="3" t="n">
        <f aca="false">ROUND(C233-D233-E233,2)</f>
        <v>128.61</v>
      </c>
    </row>
    <row r="234" customFormat="false" ht="21" hidden="false" customHeight="true" outlineLevel="0" collapsed="false">
      <c r="A234" s="2" t="s">
        <v>318</v>
      </c>
      <c r="B234" s="2" t="s">
        <v>151</v>
      </c>
      <c r="C234" s="3" t="n">
        <v>165.62</v>
      </c>
      <c r="D234" s="3" t="n">
        <v>36</v>
      </c>
      <c r="E234" s="3" t="n">
        <v>0</v>
      </c>
      <c r="F234" s="3" t="n">
        <f aca="false">ROUND(C234-D234-E234,2)</f>
        <v>129.62</v>
      </c>
    </row>
    <row r="235" customFormat="false" ht="21" hidden="false" customHeight="true" outlineLevel="0" collapsed="false">
      <c r="A235" s="2" t="s">
        <v>319</v>
      </c>
      <c r="B235" s="2" t="s">
        <v>153</v>
      </c>
      <c r="C235" s="3" t="n">
        <v>167.63</v>
      </c>
      <c r="D235" s="3" t="n">
        <v>37</v>
      </c>
      <c r="E235" s="3" t="n">
        <v>0</v>
      </c>
      <c r="F235" s="3" t="n">
        <f aca="false">ROUND(C235-D235-E235,2)</f>
        <v>130.63</v>
      </c>
    </row>
    <row r="236" customFormat="false" ht="21" hidden="false" customHeight="true" outlineLevel="0" collapsed="false">
      <c r="A236" s="2" t="s">
        <v>320</v>
      </c>
      <c r="B236" s="2" t="s">
        <v>155</v>
      </c>
      <c r="C236" s="3" t="n">
        <v>169.64</v>
      </c>
      <c r="D236" s="3" t="n">
        <v>38</v>
      </c>
      <c r="E236" s="3" t="n">
        <v>0</v>
      </c>
      <c r="F236" s="3" t="n">
        <f aca="false">ROUND(C236-D236-E236,2)</f>
        <v>131.64</v>
      </c>
    </row>
    <row r="237" customFormat="false" ht="21" hidden="false" customHeight="true" outlineLevel="0" collapsed="false">
      <c r="A237" s="2" t="s">
        <v>321</v>
      </c>
      <c r="B237" s="2" t="s">
        <v>157</v>
      </c>
      <c r="C237" s="3" t="n">
        <v>171.65</v>
      </c>
      <c r="D237" s="3" t="n">
        <v>39</v>
      </c>
      <c r="E237" s="3" t="n">
        <v>0</v>
      </c>
      <c r="F237" s="3" t="n">
        <f aca="false">ROUND(C237-D237-E237,2)</f>
        <v>132.65</v>
      </c>
    </row>
    <row r="238" customFormat="false" ht="21" hidden="false" customHeight="true" outlineLevel="0" collapsed="false">
      <c r="A238" s="2" t="s">
        <v>322</v>
      </c>
      <c r="B238" s="2" t="s">
        <v>159</v>
      </c>
      <c r="C238" s="3" t="n">
        <v>173.66</v>
      </c>
      <c r="D238" s="3" t="n">
        <v>40</v>
      </c>
      <c r="E238" s="3" t="n">
        <v>0</v>
      </c>
      <c r="F238" s="3" t="n">
        <f aca="false">ROUND(C238-D238-E238,2)</f>
        <v>133.66</v>
      </c>
    </row>
    <row r="239" customFormat="false" ht="21" hidden="false" customHeight="true" outlineLevel="0" collapsed="false">
      <c r="A239" s="2" t="s">
        <v>323</v>
      </c>
      <c r="B239" s="2" t="s">
        <v>161</v>
      </c>
      <c r="C239" s="3" t="n">
        <v>175.67</v>
      </c>
      <c r="D239" s="3" t="n">
        <v>41</v>
      </c>
      <c r="E239" s="3" t="n">
        <v>0</v>
      </c>
      <c r="F239" s="3" t="n">
        <f aca="false">ROUND(C239-D239-E239,2)</f>
        <v>134.67</v>
      </c>
    </row>
    <row r="240" customFormat="false" ht="21" hidden="false" customHeight="true" outlineLevel="0" collapsed="false">
      <c r="A240" s="2" t="s">
        <v>324</v>
      </c>
      <c r="B240" s="2" t="s">
        <v>163</v>
      </c>
      <c r="C240" s="3" t="n">
        <v>160.68</v>
      </c>
      <c r="D240" s="3" t="n">
        <v>25</v>
      </c>
      <c r="E240" s="3" t="n">
        <v>0</v>
      </c>
      <c r="F240" s="3" t="n">
        <f aca="false">ROUND(C240-D240-E240,2)</f>
        <v>135.68</v>
      </c>
    </row>
    <row r="241" customFormat="false" ht="21" hidden="false" customHeight="true" outlineLevel="0" collapsed="false">
      <c r="A241" s="2" t="s">
        <v>325</v>
      </c>
      <c r="B241" s="2" t="s">
        <v>165</v>
      </c>
      <c r="C241" s="3" t="n">
        <v>162.69</v>
      </c>
      <c r="D241" s="3" t="n">
        <v>26</v>
      </c>
      <c r="E241" s="3" t="n">
        <v>0</v>
      </c>
      <c r="F241" s="3" t="n">
        <f aca="false">ROUND(C241-D241-E241,2)</f>
        <v>136.69</v>
      </c>
    </row>
    <row r="242" customFormat="false" ht="21" hidden="false" customHeight="true" outlineLevel="0" collapsed="false">
      <c r="A242" s="2" t="s">
        <v>326</v>
      </c>
      <c r="B242" s="2" t="s">
        <v>7</v>
      </c>
      <c r="C242" s="3" t="n">
        <v>164.7</v>
      </c>
      <c r="D242" s="3" t="n">
        <v>27</v>
      </c>
      <c r="E242" s="3" t="n">
        <v>0</v>
      </c>
      <c r="F242" s="3" t="n">
        <f aca="false">ROUND(C242-D242-E242,2)</f>
        <v>137.7</v>
      </c>
    </row>
    <row r="243" customFormat="false" ht="21" hidden="false" customHeight="true" outlineLevel="0" collapsed="false">
      <c r="A243" s="2" t="s">
        <v>327</v>
      </c>
      <c r="B243" s="2" t="s">
        <v>9</v>
      </c>
      <c r="C243" s="3" t="n">
        <v>166.71</v>
      </c>
      <c r="D243" s="3" t="n">
        <v>28</v>
      </c>
      <c r="E243" s="3" t="n">
        <v>0</v>
      </c>
      <c r="F243" s="3" t="n">
        <f aca="false">ROUND(C243-D243-E243,2)</f>
        <v>138.71</v>
      </c>
    </row>
    <row r="244" customFormat="false" ht="21" hidden="false" customHeight="true" outlineLevel="0" collapsed="false">
      <c r="A244" s="2" t="s">
        <v>328</v>
      </c>
      <c r="B244" s="2" t="s">
        <v>11</v>
      </c>
      <c r="C244" s="3" t="n">
        <v>157.61</v>
      </c>
      <c r="D244" s="3" t="n">
        <v>29</v>
      </c>
      <c r="E244" s="3" t="n">
        <v>0</v>
      </c>
      <c r="F244" s="3" t="n">
        <f aca="false">ROUND(C244-D244-E244,2)</f>
        <v>128.61</v>
      </c>
    </row>
    <row r="245" customFormat="false" ht="21" hidden="false" customHeight="true" outlineLevel="0" collapsed="false">
      <c r="A245" s="2" t="s">
        <v>329</v>
      </c>
      <c r="B245" s="2" t="s">
        <v>13</v>
      </c>
      <c r="C245" s="3" t="n">
        <v>159.62</v>
      </c>
      <c r="D245" s="3" t="n">
        <v>30</v>
      </c>
      <c r="E245" s="3" t="n">
        <v>0</v>
      </c>
      <c r="F245" s="3" t="n">
        <f aca="false">ROUND(C245-D245-E245,2)</f>
        <v>129.62</v>
      </c>
    </row>
    <row r="246" customFormat="false" ht="21" hidden="false" customHeight="true" outlineLevel="0" collapsed="false">
      <c r="A246" s="2" t="s">
        <v>330</v>
      </c>
      <c r="B246" s="2" t="s">
        <v>15</v>
      </c>
      <c r="C246" s="3" t="n">
        <v>161.63</v>
      </c>
      <c r="D246" s="3" t="n">
        <v>31</v>
      </c>
      <c r="E246" s="3" t="n">
        <v>0</v>
      </c>
      <c r="F246" s="3" t="n">
        <f aca="false">ROUND(C246-D246-E246,2)</f>
        <v>130.63</v>
      </c>
    </row>
    <row r="247" customFormat="false" ht="21" hidden="false" customHeight="true" outlineLevel="0" collapsed="false">
      <c r="A247" s="2" t="s">
        <v>331</v>
      </c>
      <c r="B247" s="2" t="s">
        <v>17</v>
      </c>
      <c r="C247" s="3" t="n">
        <v>163.64</v>
      </c>
      <c r="D247" s="3" t="n">
        <v>32</v>
      </c>
      <c r="E247" s="3" t="n">
        <v>0</v>
      </c>
      <c r="F247" s="3" t="n">
        <f aca="false">ROUND(C247-D247-E247,2)</f>
        <v>131.64</v>
      </c>
    </row>
    <row r="248" customFormat="false" ht="21" hidden="false" customHeight="true" outlineLevel="0" collapsed="false">
      <c r="A248" s="2" t="s">
        <v>332</v>
      </c>
      <c r="B248" s="2" t="s">
        <v>19</v>
      </c>
      <c r="C248" s="3" t="n">
        <v>165.65</v>
      </c>
      <c r="D248" s="3" t="n">
        <v>33</v>
      </c>
      <c r="E248" s="3" t="n">
        <v>0</v>
      </c>
      <c r="F248" s="3" t="n">
        <f aca="false">ROUND(C248-D248-E248,2)</f>
        <v>132.65</v>
      </c>
    </row>
    <row r="249" customFormat="false" ht="21" hidden="false" customHeight="true" outlineLevel="0" collapsed="false">
      <c r="A249" s="2" t="s">
        <v>333</v>
      </c>
      <c r="B249" s="2" t="s">
        <v>21</v>
      </c>
      <c r="C249" s="3" t="n">
        <v>167.66</v>
      </c>
      <c r="D249" s="3" t="n">
        <v>34</v>
      </c>
      <c r="E249" s="3" t="n">
        <v>0</v>
      </c>
      <c r="F249" s="3" t="n">
        <f aca="false">ROUND(C249-D249-E249,2)</f>
        <v>133.66</v>
      </c>
    </row>
    <row r="250" customFormat="false" ht="21" hidden="false" customHeight="true" outlineLevel="0" collapsed="false">
      <c r="A250" s="2" t="s">
        <v>334</v>
      </c>
      <c r="B250" s="2" t="s">
        <v>23</v>
      </c>
      <c r="C250" s="3" t="n">
        <v>169.67</v>
      </c>
      <c r="D250" s="3" t="n">
        <v>35</v>
      </c>
      <c r="E250" s="3" t="n">
        <v>0</v>
      </c>
      <c r="F250" s="3" t="n">
        <f aca="false">ROUND(C250-D250-E250,2)</f>
        <v>134.67</v>
      </c>
    </row>
    <row r="251" customFormat="false" ht="21" hidden="false" customHeight="true" outlineLevel="0" collapsed="false">
      <c r="A251" s="2" t="s">
        <v>335</v>
      </c>
      <c r="B251" s="2" t="s">
        <v>25</v>
      </c>
      <c r="C251" s="3" t="n">
        <v>171.68</v>
      </c>
      <c r="D251" s="3" t="n">
        <v>36</v>
      </c>
      <c r="E251" s="3" t="n">
        <v>0</v>
      </c>
      <c r="F251" s="3" t="n">
        <f aca="false">ROUND(C251-D251-E251,2)</f>
        <v>135.68</v>
      </c>
    </row>
    <row r="252" customFormat="false" ht="21" hidden="false" customHeight="true" outlineLevel="0" collapsed="false">
      <c r="A252" s="2" t="s">
        <v>336</v>
      </c>
      <c r="B252" s="2" t="s">
        <v>27</v>
      </c>
      <c r="C252" s="3" t="n">
        <v>173.69</v>
      </c>
      <c r="D252" s="3" t="n">
        <v>37</v>
      </c>
      <c r="E252" s="3" t="n">
        <v>0</v>
      </c>
      <c r="F252" s="3" t="n">
        <f aca="false">ROUND(C252-D252-E252,2)</f>
        <v>136.69</v>
      </c>
    </row>
    <row r="253" customFormat="false" ht="21" hidden="false" customHeight="true" outlineLevel="0" collapsed="false">
      <c r="A253" s="2" t="s">
        <v>337</v>
      </c>
      <c r="B253" s="2" t="s">
        <v>29</v>
      </c>
      <c r="C253" s="3" t="n">
        <v>175.7</v>
      </c>
      <c r="D253" s="3" t="n">
        <v>38</v>
      </c>
      <c r="E253" s="3" t="n">
        <v>0</v>
      </c>
      <c r="F253" s="3" t="n">
        <f aca="false">ROUND(C253-D253-E253,2)</f>
        <v>137.7</v>
      </c>
    </row>
    <row r="254" customFormat="false" ht="21" hidden="false" customHeight="true" outlineLevel="0" collapsed="false">
      <c r="A254" s="2" t="s">
        <v>338</v>
      </c>
      <c r="B254" s="2" t="s">
        <v>31</v>
      </c>
      <c r="C254" s="3" t="n">
        <v>177.71</v>
      </c>
      <c r="D254" s="3" t="n">
        <v>39</v>
      </c>
      <c r="E254" s="3" t="n">
        <v>0</v>
      </c>
      <c r="F254" s="3" t="n">
        <f aca="false">ROUND(C254-D254-E254,2)</f>
        <v>138.71</v>
      </c>
    </row>
    <row r="255" customFormat="false" ht="21" hidden="false" customHeight="true" outlineLevel="0" collapsed="false">
      <c r="A255" s="2" t="s">
        <v>339</v>
      </c>
      <c r="B255" s="2" t="s">
        <v>33</v>
      </c>
      <c r="C255" s="3" t="n">
        <v>168.61</v>
      </c>
      <c r="D255" s="3" t="n">
        <v>40</v>
      </c>
      <c r="E255" s="3" t="n">
        <v>0</v>
      </c>
      <c r="F255" s="3" t="n">
        <f aca="false">ROUND(C255-D255-E255,2)</f>
        <v>128.61</v>
      </c>
    </row>
    <row r="256" customFormat="false" ht="21" hidden="false" customHeight="true" outlineLevel="0" collapsed="false">
      <c r="A256" s="2" t="s">
        <v>340</v>
      </c>
      <c r="B256" s="2" t="s">
        <v>35</v>
      </c>
      <c r="C256" s="3" t="n">
        <v>170.62</v>
      </c>
      <c r="D256" s="3" t="n">
        <v>41</v>
      </c>
      <c r="E256" s="3" t="n">
        <v>0</v>
      </c>
      <c r="F256" s="3" t="n">
        <f aca="false">ROUND(C256-D256-E256,2)</f>
        <v>129.62</v>
      </c>
    </row>
    <row r="257" customFormat="false" ht="21" hidden="false" customHeight="true" outlineLevel="0" collapsed="false">
      <c r="A257" s="2" t="s">
        <v>341</v>
      </c>
      <c r="B257" s="2" t="s">
        <v>37</v>
      </c>
      <c r="C257" s="3" t="n">
        <v>155.63</v>
      </c>
      <c r="D257" s="3" t="n">
        <v>25</v>
      </c>
      <c r="E257" s="3" t="n">
        <v>0</v>
      </c>
      <c r="F257" s="3" t="n">
        <f aca="false">ROUND(C257-D257-E257,2)</f>
        <v>130.63</v>
      </c>
    </row>
    <row r="258" customFormat="false" ht="21" hidden="false" customHeight="true" outlineLevel="0" collapsed="false">
      <c r="A258" s="2" t="s">
        <v>342</v>
      </c>
      <c r="B258" s="2" t="s">
        <v>39</v>
      </c>
      <c r="C258" s="3" t="n">
        <v>157.64</v>
      </c>
      <c r="D258" s="3" t="n">
        <v>26</v>
      </c>
      <c r="E258" s="3" t="n">
        <v>0</v>
      </c>
      <c r="F258" s="3" t="n">
        <f aca="false">ROUND(C258-D258-E258,2)</f>
        <v>131.64</v>
      </c>
    </row>
    <row r="259" customFormat="false" ht="21" hidden="false" customHeight="true" outlineLevel="0" collapsed="false">
      <c r="A259" s="2" t="s">
        <v>343</v>
      </c>
      <c r="B259" s="2" t="s">
        <v>41</v>
      </c>
      <c r="C259" s="3" t="n">
        <v>159.65</v>
      </c>
      <c r="D259" s="3" t="n">
        <v>27</v>
      </c>
      <c r="E259" s="3" t="n">
        <v>0</v>
      </c>
      <c r="F259" s="3" t="n">
        <f aca="false">ROUND(C259-D259-E259,2)</f>
        <v>132.65</v>
      </c>
    </row>
    <row r="260" customFormat="false" ht="21" hidden="false" customHeight="true" outlineLevel="0" collapsed="false">
      <c r="A260" s="2" t="s">
        <v>344</v>
      </c>
      <c r="B260" s="2" t="s">
        <v>43</v>
      </c>
      <c r="C260" s="3" t="n">
        <v>161.66</v>
      </c>
      <c r="D260" s="3" t="n">
        <v>28</v>
      </c>
      <c r="E260" s="3" t="n">
        <v>0</v>
      </c>
      <c r="F260" s="3" t="n">
        <f aca="false">ROUND(C260-D260-E260,2)</f>
        <v>133.66</v>
      </c>
    </row>
    <row r="261" customFormat="false" ht="21" hidden="false" customHeight="true" outlineLevel="0" collapsed="false">
      <c r="A261" s="2" t="s">
        <v>345</v>
      </c>
      <c r="B261" s="2" t="s">
        <v>45</v>
      </c>
      <c r="C261" s="3" t="n">
        <v>163.67</v>
      </c>
      <c r="D261" s="3" t="n">
        <v>29</v>
      </c>
      <c r="E261" s="3" t="n">
        <v>0</v>
      </c>
      <c r="F261" s="3" t="n">
        <f aca="false">ROUND(C261-D261-E261,2)</f>
        <v>134.67</v>
      </c>
    </row>
    <row r="262" customFormat="false" ht="21" hidden="false" customHeight="true" outlineLevel="0" collapsed="false">
      <c r="A262" s="2" t="s">
        <v>346</v>
      </c>
      <c r="B262" s="2" t="s">
        <v>47</v>
      </c>
      <c r="C262" s="3" t="n">
        <v>165.68</v>
      </c>
      <c r="D262" s="3" t="n">
        <v>30</v>
      </c>
      <c r="E262" s="3" t="n">
        <v>0</v>
      </c>
      <c r="F262" s="3" t="n">
        <f aca="false">ROUND(C262-D262-E262,2)</f>
        <v>135.68</v>
      </c>
    </row>
    <row r="263" customFormat="false" ht="21" hidden="false" customHeight="true" outlineLevel="0" collapsed="false">
      <c r="A263" s="2" t="s">
        <v>347</v>
      </c>
      <c r="B263" s="2" t="s">
        <v>49</v>
      </c>
      <c r="C263" s="3" t="n">
        <v>167.69</v>
      </c>
      <c r="D263" s="3" t="n">
        <v>31</v>
      </c>
      <c r="E263" s="3" t="n">
        <v>0</v>
      </c>
      <c r="F263" s="3" t="n">
        <f aca="false">ROUND(C263-D263-E263,2)</f>
        <v>136.69</v>
      </c>
    </row>
    <row r="264" customFormat="false" ht="21" hidden="false" customHeight="true" outlineLevel="0" collapsed="false">
      <c r="A264" s="2" t="s">
        <v>348</v>
      </c>
      <c r="B264" s="2" t="s">
        <v>51</v>
      </c>
      <c r="C264" s="3" t="n">
        <v>169.7</v>
      </c>
      <c r="D264" s="3" t="n">
        <v>32</v>
      </c>
      <c r="E264" s="3" t="n">
        <v>0</v>
      </c>
      <c r="F264" s="3" t="n">
        <f aca="false">ROUND(C264-D264-E264,2)</f>
        <v>137.7</v>
      </c>
    </row>
    <row r="265" customFormat="false" ht="21" hidden="false" customHeight="true" outlineLevel="0" collapsed="false">
      <c r="A265" s="2" t="s">
        <v>349</v>
      </c>
      <c r="B265" s="2" t="s">
        <v>53</v>
      </c>
      <c r="C265" s="3" t="n">
        <v>171.71</v>
      </c>
      <c r="D265" s="3" t="n">
        <v>33</v>
      </c>
      <c r="E265" s="3" t="n">
        <v>0</v>
      </c>
      <c r="F265" s="3" t="n">
        <f aca="false">ROUND(C265-D265-E265,2)</f>
        <v>138.71</v>
      </c>
    </row>
    <row r="266" customFormat="false" ht="21" hidden="false" customHeight="true" outlineLevel="0" collapsed="false">
      <c r="A266" s="2" t="s">
        <v>350</v>
      </c>
      <c r="B266" s="2" t="s">
        <v>55</v>
      </c>
      <c r="C266" s="3" t="n">
        <v>162.61</v>
      </c>
      <c r="D266" s="3" t="n">
        <v>34</v>
      </c>
      <c r="E266" s="3" t="n">
        <v>0</v>
      </c>
      <c r="F266" s="3" t="n">
        <f aca="false">ROUND(C266-D266-E266,2)</f>
        <v>128.61</v>
      </c>
    </row>
    <row r="267" customFormat="false" ht="21" hidden="false" customHeight="true" outlineLevel="0" collapsed="false">
      <c r="A267" s="2" t="s">
        <v>351</v>
      </c>
      <c r="B267" s="2" t="s">
        <v>57</v>
      </c>
      <c r="C267" s="3" t="n">
        <v>164.62</v>
      </c>
      <c r="D267" s="3" t="n">
        <v>35</v>
      </c>
      <c r="E267" s="3" t="n">
        <v>0</v>
      </c>
      <c r="F267" s="3" t="n">
        <f aca="false">ROUND(C267-D267-E267,2)</f>
        <v>129.62</v>
      </c>
    </row>
    <row r="268" customFormat="false" ht="21" hidden="false" customHeight="true" outlineLevel="0" collapsed="false">
      <c r="A268" s="2" t="s">
        <v>352</v>
      </c>
      <c r="B268" s="2" t="s">
        <v>59</v>
      </c>
      <c r="C268" s="3" t="n">
        <v>166.63</v>
      </c>
      <c r="D268" s="3" t="n">
        <v>36</v>
      </c>
      <c r="E268" s="3" t="n">
        <v>0</v>
      </c>
      <c r="F268" s="3" t="n">
        <f aca="false">ROUND(C268-D268-E268,2)</f>
        <v>130.63</v>
      </c>
    </row>
    <row r="269" customFormat="false" ht="21" hidden="false" customHeight="true" outlineLevel="0" collapsed="false">
      <c r="A269" s="2" t="s">
        <v>353</v>
      </c>
      <c r="B269" s="2" t="s">
        <v>61</v>
      </c>
      <c r="C269" s="3" t="n">
        <v>168.64</v>
      </c>
      <c r="D269" s="3" t="n">
        <v>37</v>
      </c>
      <c r="E269" s="3" t="n">
        <v>0</v>
      </c>
      <c r="F269" s="3" t="n">
        <f aca="false">ROUND(C269-D269-E269,2)</f>
        <v>131.64</v>
      </c>
    </row>
    <row r="270" customFormat="false" ht="21" hidden="false" customHeight="true" outlineLevel="0" collapsed="false">
      <c r="A270" s="2" t="s">
        <v>354</v>
      </c>
      <c r="B270" s="2" t="s">
        <v>63</v>
      </c>
      <c r="C270" s="3" t="n">
        <v>170.65</v>
      </c>
      <c r="D270" s="3" t="n">
        <v>38</v>
      </c>
      <c r="E270" s="3" t="n">
        <v>0</v>
      </c>
      <c r="F270" s="3" t="n">
        <f aca="false">ROUND(C270-D270-E270,2)</f>
        <v>132.65</v>
      </c>
    </row>
    <row r="271" customFormat="false" ht="21" hidden="false" customHeight="true" outlineLevel="0" collapsed="false">
      <c r="A271" s="2" t="s">
        <v>355</v>
      </c>
      <c r="B271" s="2" t="s">
        <v>65</v>
      </c>
      <c r="C271" s="3" t="n">
        <v>172.66</v>
      </c>
      <c r="D271" s="3" t="n">
        <v>39</v>
      </c>
      <c r="E271" s="3" t="n">
        <v>0</v>
      </c>
      <c r="F271" s="3" t="n">
        <f aca="false">ROUND(C271-D271-E271,2)</f>
        <v>133.66</v>
      </c>
    </row>
    <row r="272" customFormat="false" ht="21" hidden="false" customHeight="true" outlineLevel="0" collapsed="false">
      <c r="A272" s="2" t="s">
        <v>356</v>
      </c>
      <c r="B272" s="2" t="s">
        <v>67</v>
      </c>
      <c r="C272" s="3" t="n">
        <v>174.67</v>
      </c>
      <c r="D272" s="3" t="n">
        <v>40</v>
      </c>
      <c r="E272" s="3" t="n">
        <v>0</v>
      </c>
      <c r="F272" s="3" t="n">
        <f aca="false">ROUND(C272-D272-E272,2)</f>
        <v>134.67</v>
      </c>
    </row>
    <row r="273" customFormat="false" ht="21" hidden="false" customHeight="true" outlineLevel="0" collapsed="false">
      <c r="A273" s="2" t="s">
        <v>357</v>
      </c>
      <c r="B273" s="2" t="s">
        <v>69</v>
      </c>
      <c r="C273" s="3" t="n">
        <v>176.68</v>
      </c>
      <c r="D273" s="3" t="n">
        <v>41</v>
      </c>
      <c r="E273" s="3" t="n">
        <v>0</v>
      </c>
      <c r="F273" s="3" t="n">
        <f aca="false">ROUND(C273-D273-E273,2)</f>
        <v>135.68</v>
      </c>
    </row>
    <row r="274" customFormat="false" ht="21" hidden="false" customHeight="true" outlineLevel="0" collapsed="false">
      <c r="A274" s="2" t="s">
        <v>358</v>
      </c>
      <c r="B274" s="2" t="s">
        <v>71</v>
      </c>
      <c r="C274" s="3" t="n">
        <v>161.69</v>
      </c>
      <c r="D274" s="3" t="n">
        <v>25</v>
      </c>
      <c r="E274" s="3" t="n">
        <v>0</v>
      </c>
      <c r="F274" s="3" t="n">
        <f aca="false">ROUND(C274-D274-E274,2)</f>
        <v>136.69</v>
      </c>
    </row>
    <row r="275" customFormat="false" ht="21" hidden="false" customHeight="true" outlineLevel="0" collapsed="false">
      <c r="A275" s="2" t="s">
        <v>359</v>
      </c>
      <c r="B275" s="2" t="s">
        <v>73</v>
      </c>
      <c r="C275" s="3" t="n">
        <v>163.7</v>
      </c>
      <c r="D275" s="3" t="n">
        <v>26</v>
      </c>
      <c r="E275" s="3" t="n">
        <v>0</v>
      </c>
      <c r="F275" s="3" t="n">
        <f aca="false">ROUND(C275-D275-E275,2)</f>
        <v>137.7</v>
      </c>
    </row>
    <row r="276" customFormat="false" ht="21" hidden="false" customHeight="true" outlineLevel="0" collapsed="false">
      <c r="A276" s="2" t="s">
        <v>360</v>
      </c>
      <c r="B276" s="2" t="s">
        <v>75</v>
      </c>
      <c r="C276" s="3" t="n">
        <v>165.71</v>
      </c>
      <c r="D276" s="3" t="n">
        <v>27</v>
      </c>
      <c r="E276" s="3" t="n">
        <v>0</v>
      </c>
      <c r="F276" s="3" t="n">
        <f aca="false">ROUND(C276-D276-E276,2)</f>
        <v>138.71</v>
      </c>
    </row>
    <row r="277" customFormat="false" ht="21" hidden="false" customHeight="true" outlineLevel="0" collapsed="false">
      <c r="A277" s="2" t="s">
        <v>361</v>
      </c>
      <c r="B277" s="2" t="s">
        <v>77</v>
      </c>
      <c r="C277" s="3" t="n">
        <v>156.61</v>
      </c>
      <c r="D277" s="3" t="n">
        <v>28</v>
      </c>
      <c r="E277" s="3" t="n">
        <v>0</v>
      </c>
      <c r="F277" s="3" t="n">
        <f aca="false">ROUND(C277-D277-E277,2)</f>
        <v>128.61</v>
      </c>
    </row>
    <row r="278" customFormat="false" ht="21" hidden="false" customHeight="true" outlineLevel="0" collapsed="false">
      <c r="A278" s="2" t="s">
        <v>362</v>
      </c>
      <c r="B278" s="2" t="s">
        <v>79</v>
      </c>
      <c r="C278" s="3" t="n">
        <v>158.62</v>
      </c>
      <c r="D278" s="3" t="n">
        <v>29</v>
      </c>
      <c r="E278" s="3" t="n">
        <v>0</v>
      </c>
      <c r="F278" s="3" t="n">
        <f aca="false">ROUND(C278-D278-E278,2)</f>
        <v>129.62</v>
      </c>
    </row>
    <row r="279" customFormat="false" ht="21" hidden="false" customHeight="true" outlineLevel="0" collapsed="false">
      <c r="A279" s="2" t="s">
        <v>363</v>
      </c>
      <c r="B279" s="2" t="s">
        <v>81</v>
      </c>
      <c r="C279" s="3" t="n">
        <v>160.63</v>
      </c>
      <c r="D279" s="3" t="n">
        <v>30</v>
      </c>
      <c r="E279" s="3" t="n">
        <v>0</v>
      </c>
      <c r="F279" s="3" t="n">
        <f aca="false">ROUND(C279-D279-E279,2)</f>
        <v>130.63</v>
      </c>
    </row>
    <row r="280" customFormat="false" ht="21" hidden="false" customHeight="true" outlineLevel="0" collapsed="false">
      <c r="A280" s="2" t="s">
        <v>364</v>
      </c>
      <c r="B280" s="2" t="s">
        <v>83</v>
      </c>
      <c r="C280" s="3" t="n">
        <v>162.64</v>
      </c>
      <c r="D280" s="3" t="n">
        <v>31</v>
      </c>
      <c r="E280" s="3" t="n">
        <v>0</v>
      </c>
      <c r="F280" s="3" t="n">
        <f aca="false">ROUND(C280-D280-E280,2)</f>
        <v>131.64</v>
      </c>
    </row>
    <row r="281" customFormat="false" ht="21" hidden="false" customHeight="true" outlineLevel="0" collapsed="false">
      <c r="A281" s="2" t="s">
        <v>365</v>
      </c>
      <c r="B281" s="2" t="s">
        <v>85</v>
      </c>
      <c r="C281" s="3" t="n">
        <v>164.65</v>
      </c>
      <c r="D281" s="3" t="n">
        <v>32</v>
      </c>
      <c r="E281" s="3" t="n">
        <v>0</v>
      </c>
      <c r="F281" s="3" t="n">
        <f aca="false">ROUND(C281-D281-E281,2)</f>
        <v>132.65</v>
      </c>
    </row>
    <row r="282" customFormat="false" ht="21" hidden="false" customHeight="true" outlineLevel="0" collapsed="false">
      <c r="A282" s="2" t="s">
        <v>366</v>
      </c>
      <c r="B282" s="2" t="s">
        <v>87</v>
      </c>
      <c r="C282" s="3" t="n">
        <v>166.66</v>
      </c>
      <c r="D282" s="3" t="n">
        <v>33</v>
      </c>
      <c r="E282" s="3" t="n">
        <v>0</v>
      </c>
      <c r="F282" s="3" t="n">
        <f aca="false">ROUND(C282-D282-E282,2)</f>
        <v>133.66</v>
      </c>
    </row>
    <row r="283" customFormat="false" ht="21" hidden="false" customHeight="true" outlineLevel="0" collapsed="false">
      <c r="A283" s="2" t="s">
        <v>367</v>
      </c>
      <c r="B283" s="2" t="s">
        <v>89</v>
      </c>
      <c r="C283" s="3" t="n">
        <v>168.67</v>
      </c>
      <c r="D283" s="3" t="n">
        <v>34</v>
      </c>
      <c r="E283" s="3" t="n">
        <v>0</v>
      </c>
      <c r="F283" s="3" t="n">
        <f aca="false">ROUND(C283-D283-E283,2)</f>
        <v>134.67</v>
      </c>
    </row>
    <row r="284" customFormat="false" ht="21" hidden="false" customHeight="true" outlineLevel="0" collapsed="false">
      <c r="A284" s="2" t="s">
        <v>368</v>
      </c>
      <c r="B284" s="2" t="s">
        <v>91</v>
      </c>
      <c r="C284" s="3" t="n">
        <v>170.68</v>
      </c>
      <c r="D284" s="3" t="n">
        <v>35</v>
      </c>
      <c r="E284" s="3" t="n">
        <v>0</v>
      </c>
      <c r="F284" s="3" t="n">
        <f aca="false">ROUND(C284-D284-E284,2)</f>
        <v>135.68</v>
      </c>
    </row>
    <row r="285" customFormat="false" ht="21" hidden="false" customHeight="true" outlineLevel="0" collapsed="false">
      <c r="A285" s="2" t="s">
        <v>369</v>
      </c>
      <c r="B285" s="2" t="s">
        <v>93</v>
      </c>
      <c r="C285" s="3" t="n">
        <v>172.69</v>
      </c>
      <c r="D285" s="3" t="n">
        <v>36</v>
      </c>
      <c r="E285" s="3" t="n">
        <v>0</v>
      </c>
      <c r="F285" s="3" t="n">
        <f aca="false">ROUND(C285-D285-E285,2)</f>
        <v>136.69</v>
      </c>
    </row>
    <row r="286" customFormat="false" ht="21" hidden="false" customHeight="true" outlineLevel="0" collapsed="false">
      <c r="A286" s="2" t="s">
        <v>370</v>
      </c>
      <c r="B286" s="2" t="s">
        <v>95</v>
      </c>
      <c r="C286" s="3" t="n">
        <v>174.7</v>
      </c>
      <c r="D286" s="3" t="n">
        <v>37</v>
      </c>
      <c r="E286" s="3" t="n">
        <v>0</v>
      </c>
      <c r="F286" s="3" t="n">
        <f aca="false">ROUND(C286-D286-E286,2)</f>
        <v>137.7</v>
      </c>
    </row>
    <row r="287" customFormat="false" ht="21" hidden="false" customHeight="true" outlineLevel="0" collapsed="false">
      <c r="A287" s="2" t="s">
        <v>371</v>
      </c>
      <c r="B287" s="2" t="s">
        <v>97</v>
      </c>
      <c r="C287" s="3" t="n">
        <v>176.71</v>
      </c>
      <c r="D287" s="3" t="n">
        <v>38</v>
      </c>
      <c r="E287" s="3" t="n">
        <v>0</v>
      </c>
      <c r="F287" s="3" t="n">
        <f aca="false">ROUND(C287-D287-E287,2)</f>
        <v>138.71</v>
      </c>
    </row>
    <row r="288" customFormat="false" ht="21" hidden="false" customHeight="true" outlineLevel="0" collapsed="false">
      <c r="A288" s="2" t="s">
        <v>372</v>
      </c>
      <c r="B288" s="2" t="s">
        <v>99</v>
      </c>
      <c r="C288" s="3" t="n">
        <v>167.61</v>
      </c>
      <c r="D288" s="3" t="n">
        <v>39</v>
      </c>
      <c r="E288" s="3" t="n">
        <v>0</v>
      </c>
      <c r="F288" s="3" t="n">
        <f aca="false">ROUND(C288-D288-E288,2)</f>
        <v>128.61</v>
      </c>
    </row>
    <row r="289" customFormat="false" ht="21" hidden="false" customHeight="true" outlineLevel="0" collapsed="false">
      <c r="A289" s="2" t="s">
        <v>373</v>
      </c>
      <c r="B289" s="2" t="s">
        <v>101</v>
      </c>
      <c r="C289" s="3" t="n">
        <v>169.62</v>
      </c>
      <c r="D289" s="3" t="n">
        <v>40</v>
      </c>
      <c r="E289" s="3" t="n">
        <v>0</v>
      </c>
      <c r="F289" s="3" t="n">
        <f aca="false">ROUND(C289-D289-E289,2)</f>
        <v>129.62</v>
      </c>
    </row>
    <row r="290" customFormat="false" ht="21" hidden="false" customHeight="true" outlineLevel="0" collapsed="false">
      <c r="A290" s="2" t="s">
        <v>374</v>
      </c>
      <c r="B290" s="2" t="s">
        <v>103</v>
      </c>
      <c r="C290" s="3" t="n">
        <v>171.63</v>
      </c>
      <c r="D290" s="3" t="n">
        <v>41</v>
      </c>
      <c r="E290" s="3" t="n">
        <v>0</v>
      </c>
      <c r="F290" s="3" t="n">
        <f aca="false">ROUND(C290-D290-E290,2)</f>
        <v>130.63</v>
      </c>
    </row>
    <row r="291" customFormat="false" ht="21" hidden="false" customHeight="true" outlineLevel="0" collapsed="false">
      <c r="A291" s="2" t="s">
        <v>375</v>
      </c>
      <c r="B291" s="2" t="s">
        <v>105</v>
      </c>
      <c r="C291" s="3" t="n">
        <v>156.64</v>
      </c>
      <c r="D291" s="3" t="n">
        <v>25</v>
      </c>
      <c r="E291" s="3" t="n">
        <v>0</v>
      </c>
      <c r="F291" s="3" t="n">
        <f aca="false">ROUND(C291-D291-E291,2)</f>
        <v>131.64</v>
      </c>
    </row>
    <row r="292" customFormat="false" ht="21" hidden="false" customHeight="true" outlineLevel="0" collapsed="false">
      <c r="A292" s="2" t="s">
        <v>376</v>
      </c>
      <c r="B292" s="2" t="s">
        <v>107</v>
      </c>
      <c r="C292" s="3" t="n">
        <v>158.65</v>
      </c>
      <c r="D292" s="3" t="n">
        <v>26</v>
      </c>
      <c r="E292" s="3" t="n">
        <v>0</v>
      </c>
      <c r="F292" s="3" t="n">
        <f aca="false">ROUND(C292-D292-E292,2)</f>
        <v>132.65</v>
      </c>
    </row>
    <row r="293" customFormat="false" ht="21" hidden="false" customHeight="true" outlineLevel="0" collapsed="false">
      <c r="A293" s="2" t="s">
        <v>377</v>
      </c>
      <c r="B293" s="2" t="s">
        <v>109</v>
      </c>
      <c r="C293" s="3" t="n">
        <v>160.66</v>
      </c>
      <c r="D293" s="3" t="n">
        <v>27</v>
      </c>
      <c r="E293" s="3" t="n">
        <v>0</v>
      </c>
      <c r="F293" s="3" t="n">
        <f aca="false">ROUND(C293-D293-E293,2)</f>
        <v>133.66</v>
      </c>
    </row>
    <row r="294" customFormat="false" ht="21" hidden="false" customHeight="true" outlineLevel="0" collapsed="false">
      <c r="A294" s="2" t="s">
        <v>378</v>
      </c>
      <c r="B294" s="2" t="s">
        <v>111</v>
      </c>
      <c r="C294" s="3" t="n">
        <v>162.67</v>
      </c>
      <c r="D294" s="3" t="n">
        <v>28</v>
      </c>
      <c r="E294" s="3" t="n">
        <v>0</v>
      </c>
      <c r="F294" s="3" t="n">
        <f aca="false">ROUND(C294-D294-E294,2)</f>
        <v>134.67</v>
      </c>
    </row>
    <row r="295" customFormat="false" ht="21" hidden="false" customHeight="true" outlineLevel="0" collapsed="false">
      <c r="A295" s="2" t="s">
        <v>379</v>
      </c>
      <c r="B295" s="2" t="s">
        <v>113</v>
      </c>
      <c r="C295" s="3" t="n">
        <v>164.68</v>
      </c>
      <c r="D295" s="3" t="n">
        <v>29</v>
      </c>
      <c r="E295" s="3" t="n">
        <v>0</v>
      </c>
      <c r="F295" s="3" t="n">
        <f aca="false">ROUND(C295-D295-E295,2)</f>
        <v>135.68</v>
      </c>
    </row>
    <row r="296" customFormat="false" ht="21" hidden="false" customHeight="true" outlineLevel="0" collapsed="false">
      <c r="A296" s="2" t="s">
        <v>380</v>
      </c>
      <c r="B296" s="2" t="s">
        <v>115</v>
      </c>
      <c r="C296" s="3" t="n">
        <v>166.69</v>
      </c>
      <c r="D296" s="3" t="n">
        <v>30</v>
      </c>
      <c r="E296" s="3" t="n">
        <v>0</v>
      </c>
      <c r="F296" s="3" t="n">
        <f aca="false">ROUND(C296-D296-E296,2)</f>
        <v>136.69</v>
      </c>
    </row>
    <row r="297" customFormat="false" ht="21" hidden="false" customHeight="true" outlineLevel="0" collapsed="false">
      <c r="A297" s="2" t="s">
        <v>381</v>
      </c>
      <c r="B297" s="2" t="s">
        <v>117</v>
      </c>
      <c r="C297" s="3" t="n">
        <v>168.7</v>
      </c>
      <c r="D297" s="3" t="n">
        <v>31</v>
      </c>
      <c r="E297" s="3" t="n">
        <v>0</v>
      </c>
      <c r="F297" s="3" t="n">
        <f aca="false">ROUND(C297-D297-E297,2)</f>
        <v>137.7</v>
      </c>
    </row>
    <row r="298" customFormat="false" ht="21" hidden="false" customHeight="true" outlineLevel="0" collapsed="false">
      <c r="A298" s="2" t="s">
        <v>382</v>
      </c>
      <c r="B298" s="2" t="s">
        <v>119</v>
      </c>
      <c r="C298" s="3" t="n">
        <v>170.71</v>
      </c>
      <c r="D298" s="3" t="n">
        <v>32</v>
      </c>
      <c r="E298" s="3" t="n">
        <v>0</v>
      </c>
      <c r="F298" s="3" t="n">
        <f aca="false">ROUND(C298-D298-E298,2)</f>
        <v>138.71</v>
      </c>
    </row>
    <row r="299" customFormat="false" ht="21" hidden="false" customHeight="true" outlineLevel="0" collapsed="false">
      <c r="A299" s="2" t="s">
        <v>383</v>
      </c>
      <c r="B299" s="2" t="s">
        <v>121</v>
      </c>
      <c r="C299" s="3" t="n">
        <v>161.61</v>
      </c>
      <c r="D299" s="3" t="n">
        <v>33</v>
      </c>
      <c r="E299" s="3" t="n">
        <v>0</v>
      </c>
      <c r="F299" s="3" t="n">
        <f aca="false">ROUND(C299-D299-E299,2)</f>
        <v>128.61</v>
      </c>
    </row>
    <row r="300" customFormat="false" ht="21" hidden="false" customHeight="true" outlineLevel="0" collapsed="false">
      <c r="A300" s="2" t="s">
        <v>384</v>
      </c>
      <c r="B300" s="2" t="s">
        <v>123</v>
      </c>
      <c r="C300" s="3" t="n">
        <v>163.62</v>
      </c>
      <c r="D300" s="3" t="n">
        <v>34</v>
      </c>
      <c r="E300" s="3" t="n">
        <v>0</v>
      </c>
      <c r="F300" s="3" t="n">
        <f aca="false">ROUND(C300-D300-E300,2)</f>
        <v>129.62</v>
      </c>
    </row>
    <row r="301" customFormat="false" ht="21" hidden="false" customHeight="true" outlineLevel="0" collapsed="false">
      <c r="A301" s="2" t="s">
        <v>385</v>
      </c>
      <c r="B301" s="2" t="s">
        <v>125</v>
      </c>
      <c r="C301" s="3" t="n">
        <v>165.63</v>
      </c>
      <c r="D301" s="3" t="n">
        <v>35</v>
      </c>
      <c r="E301" s="3" t="n">
        <v>0</v>
      </c>
      <c r="F301" s="3" t="n">
        <f aca="false">ROUND(C301-D301-E301,2)</f>
        <v>130.63</v>
      </c>
    </row>
    <row r="302" customFormat="false" ht="21" hidden="false" customHeight="true" outlineLevel="0" collapsed="false">
      <c r="A302" s="2" t="s">
        <v>386</v>
      </c>
      <c r="B302" s="2" t="s">
        <v>127</v>
      </c>
      <c r="C302" s="3" t="n">
        <v>167.64</v>
      </c>
      <c r="D302" s="3" t="n">
        <v>36</v>
      </c>
      <c r="E302" s="3" t="n">
        <v>0</v>
      </c>
      <c r="F302" s="3" t="n">
        <f aca="false">ROUND(C302-D302-E302,2)</f>
        <v>131.64</v>
      </c>
    </row>
    <row r="303" customFormat="false" ht="21" hidden="false" customHeight="true" outlineLevel="0" collapsed="false">
      <c r="A303" s="2" t="s">
        <v>387</v>
      </c>
      <c r="B303" s="2" t="s">
        <v>129</v>
      </c>
      <c r="C303" s="3" t="n">
        <v>169.65</v>
      </c>
      <c r="D303" s="3" t="n">
        <v>37</v>
      </c>
      <c r="E303" s="3" t="n">
        <v>0</v>
      </c>
      <c r="F303" s="3" t="n">
        <f aca="false">ROUND(C303-D303-E303,2)</f>
        <v>132.65</v>
      </c>
    </row>
    <row r="304" customFormat="false" ht="21" hidden="false" customHeight="true" outlineLevel="0" collapsed="false">
      <c r="A304" s="2" t="s">
        <v>388</v>
      </c>
      <c r="B304" s="2" t="s">
        <v>131</v>
      </c>
      <c r="C304" s="3" t="n">
        <v>171.66</v>
      </c>
      <c r="D304" s="3" t="n">
        <v>38</v>
      </c>
      <c r="E304" s="3" t="n">
        <v>0</v>
      </c>
      <c r="F304" s="3" t="n">
        <f aca="false">ROUND(C304-D304-E304,2)</f>
        <v>133.66</v>
      </c>
    </row>
    <row r="305" customFormat="false" ht="21" hidden="false" customHeight="true" outlineLevel="0" collapsed="false">
      <c r="A305" s="2" t="s">
        <v>389</v>
      </c>
      <c r="B305" s="2" t="s">
        <v>133</v>
      </c>
      <c r="C305" s="3" t="n">
        <v>173.67</v>
      </c>
      <c r="D305" s="3" t="n">
        <v>39</v>
      </c>
      <c r="E305" s="3" t="n">
        <v>0</v>
      </c>
      <c r="F305" s="3" t="n">
        <f aca="false">ROUND(C305-D305-E305,2)</f>
        <v>134.67</v>
      </c>
    </row>
    <row r="306" customFormat="false" ht="21" hidden="false" customHeight="true" outlineLevel="0" collapsed="false">
      <c r="A306" s="2" t="s">
        <v>390</v>
      </c>
      <c r="B306" s="2" t="s">
        <v>135</v>
      </c>
      <c r="C306" s="3" t="n">
        <v>175.68</v>
      </c>
      <c r="D306" s="3" t="n">
        <v>40</v>
      </c>
      <c r="E306" s="3" t="n">
        <v>0</v>
      </c>
      <c r="F306" s="3" t="n">
        <f aca="false">ROUND(C306-D306-E306,2)</f>
        <v>135.68</v>
      </c>
    </row>
    <row r="307" customFormat="false" ht="21" hidden="false" customHeight="true" outlineLevel="0" collapsed="false">
      <c r="A307" s="2" t="s">
        <v>391</v>
      </c>
      <c r="B307" s="2" t="s">
        <v>137</v>
      </c>
      <c r="C307" s="3" t="n">
        <v>177.69</v>
      </c>
      <c r="D307" s="3" t="n">
        <v>41</v>
      </c>
      <c r="E307" s="3" t="n">
        <v>0</v>
      </c>
      <c r="F307" s="3" t="n">
        <f aca="false">ROUND(C307-D307-E307,2)</f>
        <v>136.69</v>
      </c>
    </row>
    <row r="308" customFormat="false" ht="21" hidden="false" customHeight="true" outlineLevel="0" collapsed="false">
      <c r="A308" s="2" t="s">
        <v>392</v>
      </c>
      <c r="B308" s="2" t="s">
        <v>139</v>
      </c>
      <c r="C308" s="3" t="n">
        <v>162.7</v>
      </c>
      <c r="D308" s="3" t="n">
        <v>25</v>
      </c>
      <c r="E308" s="3" t="n">
        <v>0</v>
      </c>
      <c r="F308" s="3" t="n">
        <f aca="false">ROUND(C308-D308-E308,2)</f>
        <v>137.7</v>
      </c>
    </row>
    <row r="309" customFormat="false" ht="21" hidden="false" customHeight="true" outlineLevel="0" collapsed="false">
      <c r="A309" s="2" t="s">
        <v>393</v>
      </c>
      <c r="B309" s="2" t="s">
        <v>141</v>
      </c>
      <c r="C309" s="3" t="n">
        <v>164.71</v>
      </c>
      <c r="D309" s="3" t="n">
        <v>26</v>
      </c>
      <c r="E309" s="3" t="n">
        <v>0</v>
      </c>
      <c r="F309" s="3" t="n">
        <f aca="false">ROUND(C309-D309-E309,2)</f>
        <v>138.71</v>
      </c>
    </row>
    <row r="310" customFormat="false" ht="21" hidden="false" customHeight="true" outlineLevel="0" collapsed="false">
      <c r="A310" s="2" t="s">
        <v>394</v>
      </c>
      <c r="B310" s="2" t="s">
        <v>143</v>
      </c>
      <c r="C310" s="3" t="n">
        <v>155.61</v>
      </c>
      <c r="D310" s="3" t="n">
        <v>27</v>
      </c>
      <c r="E310" s="3" t="n">
        <v>0</v>
      </c>
      <c r="F310" s="3" t="n">
        <f aca="false">ROUND(C310-D310-E310,2)</f>
        <v>128.61</v>
      </c>
    </row>
    <row r="311" customFormat="false" ht="21" hidden="false" customHeight="true" outlineLevel="0" collapsed="false">
      <c r="A311" s="2" t="s">
        <v>395</v>
      </c>
      <c r="B311" s="2" t="s">
        <v>145</v>
      </c>
      <c r="C311" s="3" t="n">
        <v>157.62</v>
      </c>
      <c r="D311" s="3" t="n">
        <v>28</v>
      </c>
      <c r="E311" s="3" t="n">
        <v>0</v>
      </c>
      <c r="F311" s="3" t="n">
        <f aca="false">ROUND(C311-D311-E311,2)</f>
        <v>129.62</v>
      </c>
    </row>
    <row r="312" customFormat="false" ht="21" hidden="false" customHeight="true" outlineLevel="0" collapsed="false">
      <c r="A312" s="2" t="s">
        <v>396</v>
      </c>
      <c r="B312" s="2" t="s">
        <v>147</v>
      </c>
      <c r="C312" s="3" t="n">
        <v>159.63</v>
      </c>
      <c r="D312" s="3" t="n">
        <v>29</v>
      </c>
      <c r="E312" s="3" t="n">
        <v>0</v>
      </c>
      <c r="F312" s="3" t="n">
        <f aca="false">ROUND(C312-D312-E312,2)</f>
        <v>130.63</v>
      </c>
    </row>
    <row r="313" customFormat="false" ht="21" hidden="false" customHeight="true" outlineLevel="0" collapsed="false">
      <c r="A313" s="2" t="s">
        <v>397</v>
      </c>
      <c r="B313" s="2" t="s">
        <v>149</v>
      </c>
      <c r="C313" s="3" t="n">
        <v>161.64</v>
      </c>
      <c r="D313" s="3" t="n">
        <v>30</v>
      </c>
      <c r="E313" s="3" t="n">
        <v>0</v>
      </c>
      <c r="F313" s="3" t="n">
        <f aca="false">ROUND(C313-D313-E313,2)</f>
        <v>131.64</v>
      </c>
    </row>
    <row r="314" customFormat="false" ht="21" hidden="false" customHeight="true" outlineLevel="0" collapsed="false">
      <c r="A314" s="2" t="s">
        <v>398</v>
      </c>
      <c r="B314" s="2" t="s">
        <v>151</v>
      </c>
      <c r="C314" s="3" t="n">
        <v>163.65</v>
      </c>
      <c r="D314" s="3" t="n">
        <v>31</v>
      </c>
      <c r="E314" s="3" t="n">
        <v>0</v>
      </c>
      <c r="F314" s="3" t="n">
        <f aca="false">ROUND(C314-D314-E314,2)</f>
        <v>132.65</v>
      </c>
    </row>
    <row r="315" customFormat="false" ht="21" hidden="false" customHeight="true" outlineLevel="0" collapsed="false">
      <c r="A315" s="2" t="s">
        <v>399</v>
      </c>
      <c r="B315" s="2" t="s">
        <v>153</v>
      </c>
      <c r="C315" s="3" t="n">
        <v>165.66</v>
      </c>
      <c r="D315" s="3" t="n">
        <v>32</v>
      </c>
      <c r="E315" s="3" t="n">
        <v>0</v>
      </c>
      <c r="F315" s="3" t="n">
        <f aca="false">ROUND(C315-D315-E315,2)</f>
        <v>133.66</v>
      </c>
    </row>
    <row r="316" customFormat="false" ht="21" hidden="false" customHeight="true" outlineLevel="0" collapsed="false">
      <c r="A316" s="2" t="s">
        <v>400</v>
      </c>
      <c r="B316" s="2" t="s">
        <v>155</v>
      </c>
      <c r="C316" s="3" t="n">
        <v>167.67</v>
      </c>
      <c r="D316" s="3" t="n">
        <v>33</v>
      </c>
      <c r="E316" s="3" t="n">
        <v>0</v>
      </c>
      <c r="F316" s="3" t="n">
        <f aca="false">ROUND(C316-D316-E316,2)</f>
        <v>134.67</v>
      </c>
    </row>
    <row r="317" customFormat="false" ht="21" hidden="false" customHeight="true" outlineLevel="0" collapsed="false">
      <c r="A317" s="2" t="s">
        <v>401</v>
      </c>
      <c r="B317" s="2" t="s">
        <v>157</v>
      </c>
      <c r="C317" s="3" t="n">
        <v>169.68</v>
      </c>
      <c r="D317" s="3" t="n">
        <v>34</v>
      </c>
      <c r="E317" s="3" t="n">
        <v>0</v>
      </c>
      <c r="F317" s="3" t="n">
        <f aca="false">ROUND(C317-D317-E317,2)</f>
        <v>135.68</v>
      </c>
    </row>
    <row r="318" customFormat="false" ht="21" hidden="false" customHeight="true" outlineLevel="0" collapsed="false">
      <c r="A318" s="2" t="s">
        <v>402</v>
      </c>
      <c r="B318" s="2" t="s">
        <v>159</v>
      </c>
      <c r="C318" s="3" t="n">
        <v>171.69</v>
      </c>
      <c r="D318" s="3" t="n">
        <v>35</v>
      </c>
      <c r="E318" s="3" t="n">
        <v>0</v>
      </c>
      <c r="F318" s="3" t="n">
        <f aca="false">ROUND(C318-D318-E318,2)</f>
        <v>136.69</v>
      </c>
    </row>
    <row r="319" customFormat="false" ht="21" hidden="false" customHeight="true" outlineLevel="0" collapsed="false">
      <c r="A319" s="2" t="s">
        <v>403</v>
      </c>
      <c r="B319" s="2" t="s">
        <v>161</v>
      </c>
      <c r="C319" s="3" t="n">
        <v>173.7</v>
      </c>
      <c r="D319" s="3" t="n">
        <v>36</v>
      </c>
      <c r="E319" s="3" t="n">
        <v>0</v>
      </c>
      <c r="F319" s="3" t="n">
        <f aca="false">ROUND(C319-D319-E319,2)</f>
        <v>137.7</v>
      </c>
    </row>
    <row r="320" customFormat="false" ht="21" hidden="false" customHeight="true" outlineLevel="0" collapsed="false">
      <c r="A320" s="2" t="s">
        <v>404</v>
      </c>
      <c r="B320" s="2" t="s">
        <v>163</v>
      </c>
      <c r="C320" s="3" t="n">
        <v>175.71</v>
      </c>
      <c r="D320" s="3" t="n">
        <v>37</v>
      </c>
      <c r="E320" s="3" t="n">
        <v>0</v>
      </c>
      <c r="F320" s="3" t="n">
        <f aca="false">ROUND(C320-D320-E320,2)</f>
        <v>138.71</v>
      </c>
    </row>
    <row r="321" customFormat="false" ht="21" hidden="false" customHeight="true" outlineLevel="0" collapsed="false">
      <c r="A321" s="2" t="s">
        <v>405</v>
      </c>
      <c r="B321" s="2" t="s">
        <v>165</v>
      </c>
      <c r="C321" s="3" t="n">
        <v>166.61</v>
      </c>
      <c r="D321" s="3" t="n">
        <v>38</v>
      </c>
      <c r="E321" s="3" t="n">
        <v>0</v>
      </c>
      <c r="F321" s="3" t="n">
        <f aca="false">ROUND(C321-D321-E321,2)</f>
        <v>128.61</v>
      </c>
    </row>
    <row r="322" customFormat="false" ht="21" hidden="false" customHeight="true" outlineLevel="0" collapsed="false">
      <c r="A322" s="2" t="s">
        <v>406</v>
      </c>
      <c r="B322" s="2" t="s">
        <v>7</v>
      </c>
      <c r="C322" s="3" t="n">
        <v>168.62</v>
      </c>
      <c r="D322" s="3" t="n">
        <v>39</v>
      </c>
      <c r="E322" s="3" t="n">
        <v>0</v>
      </c>
      <c r="F322" s="3" t="n">
        <f aca="false">ROUND(C322-D322-E322,2)</f>
        <v>129.62</v>
      </c>
    </row>
    <row r="323" customFormat="false" ht="21" hidden="false" customHeight="true" outlineLevel="0" collapsed="false">
      <c r="A323" s="2" t="s">
        <v>407</v>
      </c>
      <c r="B323" s="2" t="s">
        <v>9</v>
      </c>
      <c r="C323" s="3" t="n">
        <v>170.63</v>
      </c>
      <c r="D323" s="3" t="n">
        <v>40</v>
      </c>
      <c r="E323" s="3" t="n">
        <v>0</v>
      </c>
      <c r="F323" s="3" t="n">
        <f aca="false">ROUND(C323-D323-E323,2)</f>
        <v>130.63</v>
      </c>
    </row>
    <row r="324" customFormat="false" ht="21" hidden="false" customHeight="true" outlineLevel="0" collapsed="false">
      <c r="A324" s="2" t="s">
        <v>408</v>
      </c>
      <c r="B324" s="2" t="s">
        <v>11</v>
      </c>
      <c r="C324" s="3" t="n">
        <v>172.64</v>
      </c>
      <c r="D324" s="3" t="n">
        <v>41</v>
      </c>
      <c r="E324" s="3" t="n">
        <v>0</v>
      </c>
      <c r="F324" s="3" t="n">
        <f aca="false">ROUND(C324-D324-E324,2)</f>
        <v>131.64</v>
      </c>
    </row>
    <row r="325" customFormat="false" ht="21" hidden="false" customHeight="true" outlineLevel="0" collapsed="false">
      <c r="A325" s="2" t="s">
        <v>409</v>
      </c>
      <c r="B325" s="2" t="s">
        <v>13</v>
      </c>
      <c r="C325" s="3" t="n">
        <v>157.65</v>
      </c>
      <c r="D325" s="3" t="n">
        <v>25</v>
      </c>
      <c r="E325" s="3" t="n">
        <v>0</v>
      </c>
      <c r="F325" s="3" t="n">
        <f aca="false">ROUND(C325-D325-E325,2)</f>
        <v>132.65</v>
      </c>
    </row>
    <row r="326" customFormat="false" ht="21" hidden="false" customHeight="true" outlineLevel="0" collapsed="false">
      <c r="A326" s="2" t="s">
        <v>410</v>
      </c>
      <c r="B326" s="2" t="s">
        <v>15</v>
      </c>
      <c r="C326" s="3" t="n">
        <v>159.66</v>
      </c>
      <c r="D326" s="3" t="n">
        <v>26</v>
      </c>
      <c r="E326" s="3" t="n">
        <v>0</v>
      </c>
      <c r="F326" s="3" t="n">
        <f aca="false">ROUND(C326-D326-E326,2)</f>
        <v>133.66</v>
      </c>
    </row>
    <row r="327" customFormat="false" ht="21" hidden="false" customHeight="true" outlineLevel="0" collapsed="false">
      <c r="A327" s="2" t="s">
        <v>411</v>
      </c>
      <c r="B327" s="2" t="s">
        <v>17</v>
      </c>
      <c r="C327" s="3" t="n">
        <v>161.67</v>
      </c>
      <c r="D327" s="3" t="n">
        <v>27</v>
      </c>
      <c r="E327" s="3" t="n">
        <v>0</v>
      </c>
      <c r="F327" s="3" t="n">
        <f aca="false">ROUND(C327-D327-E327,2)</f>
        <v>134.67</v>
      </c>
    </row>
    <row r="328" customFormat="false" ht="21" hidden="false" customHeight="true" outlineLevel="0" collapsed="false">
      <c r="A328" s="2" t="s">
        <v>412</v>
      </c>
      <c r="B328" s="2" t="s">
        <v>19</v>
      </c>
      <c r="C328" s="3" t="n">
        <v>163.68</v>
      </c>
      <c r="D328" s="3" t="n">
        <v>28</v>
      </c>
      <c r="E328" s="3" t="n">
        <v>0</v>
      </c>
      <c r="F328" s="3" t="n">
        <f aca="false">ROUND(C328-D328-E328,2)</f>
        <v>135.68</v>
      </c>
    </row>
    <row r="329" customFormat="false" ht="21" hidden="false" customHeight="true" outlineLevel="0" collapsed="false">
      <c r="A329" s="2" t="s">
        <v>413</v>
      </c>
      <c r="B329" s="2" t="s">
        <v>21</v>
      </c>
      <c r="C329" s="3" t="n">
        <v>165.69</v>
      </c>
      <c r="D329" s="3" t="n">
        <v>29</v>
      </c>
      <c r="E329" s="3" t="n">
        <v>0</v>
      </c>
      <c r="F329" s="3" t="n">
        <f aca="false">ROUND(C329-D329-E329,2)</f>
        <v>136.69</v>
      </c>
    </row>
    <row r="330" customFormat="false" ht="21" hidden="false" customHeight="true" outlineLevel="0" collapsed="false">
      <c r="A330" s="2" t="s">
        <v>414</v>
      </c>
      <c r="B330" s="2" t="s">
        <v>23</v>
      </c>
      <c r="C330" s="3" t="n">
        <v>167.7</v>
      </c>
      <c r="D330" s="3" t="n">
        <v>30</v>
      </c>
      <c r="E330" s="3" t="n">
        <v>0</v>
      </c>
      <c r="F330" s="3" t="n">
        <f aca="false">ROUND(C330-D330-E330,2)</f>
        <v>137.7</v>
      </c>
    </row>
    <row r="331" customFormat="false" ht="21" hidden="false" customHeight="true" outlineLevel="0" collapsed="false">
      <c r="A331" s="2" t="s">
        <v>415</v>
      </c>
      <c r="B331" s="2" t="s">
        <v>25</v>
      </c>
      <c r="C331" s="3" t="n">
        <v>169.71</v>
      </c>
      <c r="D331" s="3" t="n">
        <v>31</v>
      </c>
      <c r="E331" s="3" t="n">
        <v>0</v>
      </c>
      <c r="F331" s="3" t="n">
        <f aca="false">ROUND(C331-D331-E331,2)</f>
        <v>138.71</v>
      </c>
    </row>
    <row r="332" customFormat="false" ht="21" hidden="false" customHeight="true" outlineLevel="0" collapsed="false">
      <c r="A332" s="2" t="s">
        <v>416</v>
      </c>
      <c r="B332" s="2" t="s">
        <v>27</v>
      </c>
      <c r="C332" s="3" t="n">
        <v>160.61</v>
      </c>
      <c r="D332" s="3" t="n">
        <v>32</v>
      </c>
      <c r="E332" s="3" t="n">
        <v>0</v>
      </c>
      <c r="F332" s="3" t="n">
        <f aca="false">ROUND(C332-D332-E332,2)</f>
        <v>128.61</v>
      </c>
    </row>
    <row r="333" customFormat="false" ht="21" hidden="false" customHeight="true" outlineLevel="0" collapsed="false">
      <c r="A333" s="2" t="s">
        <v>417</v>
      </c>
      <c r="B333" s="2" t="s">
        <v>29</v>
      </c>
      <c r="C333" s="3" t="n">
        <v>162.62</v>
      </c>
      <c r="D333" s="3" t="n">
        <v>33</v>
      </c>
      <c r="E333" s="3" t="n">
        <v>0</v>
      </c>
      <c r="F333" s="3" t="n">
        <f aca="false">ROUND(C333-D333-E333,2)</f>
        <v>129.62</v>
      </c>
    </row>
    <row r="334" customFormat="false" ht="21" hidden="false" customHeight="true" outlineLevel="0" collapsed="false">
      <c r="A334" s="2" t="s">
        <v>418</v>
      </c>
      <c r="B334" s="2" t="s">
        <v>31</v>
      </c>
      <c r="C334" s="3" t="n">
        <v>164.63</v>
      </c>
      <c r="D334" s="3" t="n">
        <v>34</v>
      </c>
      <c r="E334" s="3" t="n">
        <v>0</v>
      </c>
      <c r="F334" s="3" t="n">
        <f aca="false">ROUND(C334-D334-E334,2)</f>
        <v>130.63</v>
      </c>
    </row>
    <row r="335" customFormat="false" ht="21" hidden="false" customHeight="true" outlineLevel="0" collapsed="false">
      <c r="A335" s="2" t="s">
        <v>419</v>
      </c>
      <c r="B335" s="2" t="s">
        <v>33</v>
      </c>
      <c r="C335" s="3" t="n">
        <v>166.64</v>
      </c>
      <c r="D335" s="3" t="n">
        <v>35</v>
      </c>
      <c r="E335" s="3" t="n">
        <v>0</v>
      </c>
      <c r="F335" s="3" t="n">
        <f aca="false">ROUND(C335-D335-E335,2)</f>
        <v>131.64</v>
      </c>
    </row>
    <row r="336" customFormat="false" ht="21" hidden="false" customHeight="true" outlineLevel="0" collapsed="false">
      <c r="A336" s="2" t="s">
        <v>420</v>
      </c>
      <c r="B336" s="2" t="s">
        <v>35</v>
      </c>
      <c r="C336" s="3" t="n">
        <v>168.65</v>
      </c>
      <c r="D336" s="3" t="n">
        <v>36</v>
      </c>
      <c r="E336" s="3" t="n">
        <v>0</v>
      </c>
      <c r="F336" s="3" t="n">
        <f aca="false">ROUND(C336-D336-E336,2)</f>
        <v>132.65</v>
      </c>
    </row>
    <row r="337" customFormat="false" ht="21" hidden="false" customHeight="true" outlineLevel="0" collapsed="false">
      <c r="A337" s="2" t="s">
        <v>421</v>
      </c>
      <c r="B337" s="2" t="s">
        <v>37</v>
      </c>
      <c r="C337" s="3" t="n">
        <v>170.66</v>
      </c>
      <c r="D337" s="3" t="n">
        <v>37</v>
      </c>
      <c r="E337" s="3" t="n">
        <v>0</v>
      </c>
      <c r="F337" s="3" t="n">
        <f aca="false">ROUND(C337-D337-E337,2)</f>
        <v>133.66</v>
      </c>
    </row>
    <row r="338" customFormat="false" ht="21" hidden="false" customHeight="true" outlineLevel="0" collapsed="false">
      <c r="A338" s="2" t="s">
        <v>422</v>
      </c>
      <c r="B338" s="2" t="s">
        <v>39</v>
      </c>
      <c r="C338" s="3" t="n">
        <v>172.67</v>
      </c>
      <c r="D338" s="3" t="n">
        <v>38</v>
      </c>
      <c r="E338" s="3" t="n">
        <v>0</v>
      </c>
      <c r="F338" s="3" t="n">
        <f aca="false">ROUND(C338-D338-E338,2)</f>
        <v>134.67</v>
      </c>
    </row>
    <row r="339" customFormat="false" ht="21" hidden="false" customHeight="true" outlineLevel="0" collapsed="false">
      <c r="A339" s="2" t="s">
        <v>423</v>
      </c>
      <c r="B339" s="2" t="s">
        <v>41</v>
      </c>
      <c r="C339" s="3" t="n">
        <v>174.68</v>
      </c>
      <c r="D339" s="3" t="n">
        <v>39</v>
      </c>
      <c r="E339" s="3" t="n">
        <v>0</v>
      </c>
      <c r="F339" s="3" t="n">
        <f aca="false">ROUND(C339-D339-E339,2)</f>
        <v>135.68</v>
      </c>
    </row>
    <row r="340" customFormat="false" ht="21" hidden="false" customHeight="true" outlineLevel="0" collapsed="false">
      <c r="A340" s="2" t="s">
        <v>424</v>
      </c>
      <c r="B340" s="2" t="s">
        <v>43</v>
      </c>
      <c r="C340" s="3" t="n">
        <v>176.69</v>
      </c>
      <c r="D340" s="3" t="n">
        <v>40</v>
      </c>
      <c r="E340" s="3" t="n">
        <v>0</v>
      </c>
      <c r="F340" s="3" t="n">
        <f aca="false">ROUND(C340-D340-E340,2)</f>
        <v>136.69</v>
      </c>
    </row>
    <row r="341" customFormat="false" ht="21" hidden="false" customHeight="true" outlineLevel="0" collapsed="false">
      <c r="A341" s="2" t="s">
        <v>425</v>
      </c>
      <c r="B341" s="2" t="s">
        <v>45</v>
      </c>
      <c r="C341" s="3" t="n">
        <v>178.7</v>
      </c>
      <c r="D341" s="3" t="n">
        <v>41</v>
      </c>
      <c r="E341" s="3" t="n">
        <v>0</v>
      </c>
      <c r="F341" s="3" t="n">
        <f aca="false">ROUND(C341-D341-E341,2)</f>
        <v>137.7</v>
      </c>
    </row>
    <row r="342" customFormat="false" ht="21" hidden="false" customHeight="true" outlineLevel="0" collapsed="false">
      <c r="A342" s="2" t="s">
        <v>426</v>
      </c>
      <c r="B342" s="2" t="s">
        <v>47</v>
      </c>
      <c r="C342" s="3" t="n">
        <v>163.71</v>
      </c>
      <c r="D342" s="3" t="n">
        <v>25</v>
      </c>
      <c r="E342" s="3" t="n">
        <v>0</v>
      </c>
      <c r="F342" s="3" t="n">
        <f aca="false">ROUND(C342-D342-E342,2)</f>
        <v>138.71</v>
      </c>
    </row>
    <row r="343" customFormat="false" ht="21" hidden="false" customHeight="true" outlineLevel="0" collapsed="false">
      <c r="A343" s="2" t="s">
        <v>427</v>
      </c>
      <c r="B343" s="2" t="s">
        <v>49</v>
      </c>
      <c r="C343" s="3" t="n">
        <v>154.61</v>
      </c>
      <c r="D343" s="3" t="n">
        <v>26</v>
      </c>
      <c r="E343" s="3" t="n">
        <v>0</v>
      </c>
      <c r="F343" s="3" t="n">
        <f aca="false">ROUND(C343-D343-E343,2)</f>
        <v>128.61</v>
      </c>
    </row>
    <row r="344" customFormat="false" ht="21" hidden="false" customHeight="true" outlineLevel="0" collapsed="false">
      <c r="A344" s="2" t="s">
        <v>428</v>
      </c>
      <c r="B344" s="2" t="s">
        <v>51</v>
      </c>
      <c r="C344" s="3" t="n">
        <v>156.62</v>
      </c>
      <c r="D344" s="3" t="n">
        <v>27</v>
      </c>
      <c r="E344" s="3" t="n">
        <v>0</v>
      </c>
      <c r="F344" s="3" t="n">
        <f aca="false">ROUND(C344-D344-E344,2)</f>
        <v>129.62</v>
      </c>
    </row>
    <row r="345" customFormat="false" ht="21" hidden="false" customHeight="true" outlineLevel="0" collapsed="false">
      <c r="A345" s="2" t="s">
        <v>429</v>
      </c>
      <c r="B345" s="2" t="s">
        <v>53</v>
      </c>
      <c r="C345" s="3" t="n">
        <v>158.63</v>
      </c>
      <c r="D345" s="3" t="n">
        <v>28</v>
      </c>
      <c r="E345" s="3" t="n">
        <v>0</v>
      </c>
      <c r="F345" s="3" t="n">
        <f aca="false">ROUND(C345-D345-E345,2)</f>
        <v>130.63</v>
      </c>
    </row>
    <row r="346" customFormat="false" ht="21" hidden="false" customHeight="true" outlineLevel="0" collapsed="false">
      <c r="A346" s="2" t="s">
        <v>430</v>
      </c>
      <c r="B346" s="2" t="s">
        <v>55</v>
      </c>
      <c r="C346" s="3" t="n">
        <v>160.64</v>
      </c>
      <c r="D346" s="3" t="n">
        <v>29</v>
      </c>
      <c r="E346" s="3" t="n">
        <v>0</v>
      </c>
      <c r="F346" s="3" t="n">
        <f aca="false">ROUND(C346-D346-E346,2)</f>
        <v>131.64</v>
      </c>
    </row>
    <row r="347" customFormat="false" ht="21" hidden="false" customHeight="true" outlineLevel="0" collapsed="false">
      <c r="A347" s="2" t="s">
        <v>431</v>
      </c>
      <c r="B347" s="2" t="s">
        <v>57</v>
      </c>
      <c r="C347" s="3" t="n">
        <v>162.65</v>
      </c>
      <c r="D347" s="3" t="n">
        <v>30</v>
      </c>
      <c r="E347" s="3" t="n">
        <v>0</v>
      </c>
      <c r="F347" s="3" t="n">
        <f aca="false">ROUND(C347-D347-E347,2)</f>
        <v>132.65</v>
      </c>
    </row>
    <row r="348" customFormat="false" ht="21" hidden="false" customHeight="true" outlineLevel="0" collapsed="false">
      <c r="A348" s="2" t="s">
        <v>432</v>
      </c>
      <c r="B348" s="2" t="s">
        <v>59</v>
      </c>
      <c r="C348" s="3" t="n">
        <v>164.66</v>
      </c>
      <c r="D348" s="3" t="n">
        <v>31</v>
      </c>
      <c r="E348" s="3" t="n">
        <v>0</v>
      </c>
      <c r="F348" s="3" t="n">
        <f aca="false">ROUND(C348-D348-E348,2)</f>
        <v>133.66</v>
      </c>
    </row>
    <row r="349" customFormat="false" ht="21" hidden="false" customHeight="true" outlineLevel="0" collapsed="false">
      <c r="A349" s="2" t="s">
        <v>433</v>
      </c>
      <c r="B349" s="2" t="s">
        <v>61</v>
      </c>
      <c r="C349" s="3" t="n">
        <v>166.67</v>
      </c>
      <c r="D349" s="3" t="n">
        <v>32</v>
      </c>
      <c r="E349" s="3" t="n">
        <v>0</v>
      </c>
      <c r="F349" s="3" t="n">
        <f aca="false">ROUND(C349-D349-E349,2)</f>
        <v>134.67</v>
      </c>
    </row>
    <row r="350" customFormat="false" ht="21" hidden="false" customHeight="true" outlineLevel="0" collapsed="false">
      <c r="A350" s="2" t="s">
        <v>434</v>
      </c>
      <c r="B350" s="2" t="s">
        <v>63</v>
      </c>
      <c r="C350" s="3" t="n">
        <v>168.68</v>
      </c>
      <c r="D350" s="3" t="n">
        <v>33</v>
      </c>
      <c r="E350" s="3" t="n">
        <v>0</v>
      </c>
      <c r="F350" s="3" t="n">
        <f aca="false">ROUND(C350-D350-E350,2)</f>
        <v>135.68</v>
      </c>
    </row>
    <row r="351" customFormat="false" ht="21" hidden="false" customHeight="true" outlineLevel="0" collapsed="false">
      <c r="A351" s="2" t="s">
        <v>435</v>
      </c>
      <c r="B351" s="2" t="s">
        <v>65</v>
      </c>
      <c r="C351" s="3" t="n">
        <v>170.69</v>
      </c>
      <c r="D351" s="3" t="n">
        <v>34</v>
      </c>
      <c r="E351" s="3" t="n">
        <v>0</v>
      </c>
      <c r="F351" s="3" t="n">
        <f aca="false">ROUND(C351-D351-E351,2)</f>
        <v>136.69</v>
      </c>
    </row>
    <row r="352" customFormat="false" ht="21" hidden="false" customHeight="true" outlineLevel="0" collapsed="false">
      <c r="A352" s="2" t="s">
        <v>436</v>
      </c>
      <c r="B352" s="2" t="s">
        <v>67</v>
      </c>
      <c r="C352" s="3" t="n">
        <v>172.7</v>
      </c>
      <c r="D352" s="3" t="n">
        <v>35</v>
      </c>
      <c r="E352" s="3" t="n">
        <v>0</v>
      </c>
      <c r="F352" s="3" t="n">
        <f aca="false">ROUND(C352-D352-E352,2)</f>
        <v>137.7</v>
      </c>
    </row>
    <row r="353" customFormat="false" ht="21" hidden="false" customHeight="true" outlineLevel="0" collapsed="false">
      <c r="A353" s="2" t="s">
        <v>437</v>
      </c>
      <c r="B353" s="2" t="s">
        <v>69</v>
      </c>
      <c r="C353" s="3" t="n">
        <v>174.71</v>
      </c>
      <c r="D353" s="3" t="n">
        <v>36</v>
      </c>
      <c r="E353" s="3" t="n">
        <v>0</v>
      </c>
      <c r="F353" s="3" t="n">
        <f aca="false">ROUND(C353-D353-E353,2)</f>
        <v>138.71</v>
      </c>
    </row>
    <row r="354" customFormat="false" ht="21" hidden="false" customHeight="true" outlineLevel="0" collapsed="false">
      <c r="A354" s="2" t="s">
        <v>438</v>
      </c>
      <c r="B354" s="2" t="s">
        <v>71</v>
      </c>
      <c r="C354" s="3" t="n">
        <v>165.61</v>
      </c>
      <c r="D354" s="3" t="n">
        <v>37</v>
      </c>
      <c r="E354" s="3" t="n">
        <v>0</v>
      </c>
      <c r="F354" s="3" t="n">
        <f aca="false">ROUND(C354-D354-E354,2)</f>
        <v>128.61</v>
      </c>
    </row>
    <row r="355" customFormat="false" ht="21" hidden="false" customHeight="true" outlineLevel="0" collapsed="false">
      <c r="A355" s="2" t="s">
        <v>439</v>
      </c>
      <c r="B355" s="2" t="s">
        <v>73</v>
      </c>
      <c r="C355" s="3" t="n">
        <v>167.62</v>
      </c>
      <c r="D355" s="3" t="n">
        <v>38</v>
      </c>
      <c r="E355" s="3" t="n">
        <v>0</v>
      </c>
      <c r="F355" s="3" t="n">
        <f aca="false">ROUND(C355-D355-E355,2)</f>
        <v>129.62</v>
      </c>
    </row>
    <row r="356" customFormat="false" ht="21" hidden="false" customHeight="true" outlineLevel="0" collapsed="false">
      <c r="A356" s="2" t="s">
        <v>440</v>
      </c>
      <c r="B356" s="2" t="s">
        <v>75</v>
      </c>
      <c r="C356" s="3" t="n">
        <v>169.63</v>
      </c>
      <c r="D356" s="3" t="n">
        <v>39</v>
      </c>
      <c r="E356" s="3" t="n">
        <v>0</v>
      </c>
      <c r="F356" s="3" t="n">
        <f aca="false">ROUND(C356-D356-E356,2)</f>
        <v>130.63</v>
      </c>
    </row>
    <row r="357" customFormat="false" ht="21" hidden="false" customHeight="true" outlineLevel="0" collapsed="false">
      <c r="A357" s="2" t="s">
        <v>441</v>
      </c>
      <c r="B357" s="2" t="s">
        <v>77</v>
      </c>
      <c r="C357" s="3" t="n">
        <v>171.64</v>
      </c>
      <c r="D357" s="3" t="n">
        <v>40</v>
      </c>
      <c r="E357" s="3" t="n">
        <v>0</v>
      </c>
      <c r="F357" s="3" t="n">
        <f aca="false">ROUND(C357-D357-E357,2)</f>
        <v>131.64</v>
      </c>
    </row>
    <row r="358" customFormat="false" ht="21" hidden="false" customHeight="true" outlineLevel="0" collapsed="false">
      <c r="A358" s="2" t="s">
        <v>442</v>
      </c>
      <c r="B358" s="2" t="s">
        <v>79</v>
      </c>
      <c r="C358" s="3" t="n">
        <v>173.65</v>
      </c>
      <c r="D358" s="3" t="n">
        <v>41</v>
      </c>
      <c r="E358" s="3" t="n">
        <v>0</v>
      </c>
      <c r="F358" s="3" t="n">
        <f aca="false">ROUND(C358-D358-E358,2)</f>
        <v>132.65</v>
      </c>
    </row>
    <row r="359" customFormat="false" ht="21" hidden="false" customHeight="true" outlineLevel="0" collapsed="false">
      <c r="A359" s="2" t="s">
        <v>443</v>
      </c>
      <c r="B359" s="2" t="s">
        <v>81</v>
      </c>
      <c r="C359" s="3" t="n">
        <v>158.66</v>
      </c>
      <c r="D359" s="3" t="n">
        <v>25</v>
      </c>
      <c r="E359" s="3" t="n">
        <v>0</v>
      </c>
      <c r="F359" s="3" t="n">
        <f aca="false">ROUND(C359-D359-E359,2)</f>
        <v>133.66</v>
      </c>
    </row>
    <row r="360" customFormat="false" ht="21" hidden="false" customHeight="true" outlineLevel="0" collapsed="false">
      <c r="A360" s="2" t="s">
        <v>444</v>
      </c>
      <c r="B360" s="2" t="s">
        <v>83</v>
      </c>
      <c r="C360" s="3" t="n">
        <v>160.67</v>
      </c>
      <c r="D360" s="3" t="n">
        <v>26</v>
      </c>
      <c r="E360" s="3" t="n">
        <v>0</v>
      </c>
      <c r="F360" s="3" t="n">
        <f aca="false">ROUND(C360-D360-E360,2)</f>
        <v>134.67</v>
      </c>
    </row>
    <row r="361" customFormat="false" ht="21" hidden="false" customHeight="true" outlineLevel="0" collapsed="false">
      <c r="A361" s="2" t="s">
        <v>445</v>
      </c>
      <c r="B361" s="2" t="s">
        <v>85</v>
      </c>
      <c r="C361" s="3" t="n">
        <v>162.68</v>
      </c>
      <c r="D361" s="3" t="n">
        <v>27</v>
      </c>
      <c r="E361" s="3" t="n">
        <v>0</v>
      </c>
      <c r="F361" s="3" t="n">
        <f aca="false">ROUND(C361-D361-E361,2)</f>
        <v>135.68</v>
      </c>
    </row>
    <row r="362" customFormat="false" ht="21" hidden="false" customHeight="true" outlineLevel="0" collapsed="false">
      <c r="A362" s="2" t="s">
        <v>446</v>
      </c>
      <c r="B362" s="2" t="s">
        <v>87</v>
      </c>
      <c r="C362" s="3" t="n">
        <v>164.69</v>
      </c>
      <c r="D362" s="3" t="n">
        <v>28</v>
      </c>
      <c r="E362" s="3" t="n">
        <v>0</v>
      </c>
      <c r="F362" s="3" t="n">
        <f aca="false">ROUND(C362-D362-E362,2)</f>
        <v>136.69</v>
      </c>
    </row>
    <row r="363" customFormat="false" ht="21" hidden="false" customHeight="true" outlineLevel="0" collapsed="false">
      <c r="A363" s="2" t="s">
        <v>447</v>
      </c>
      <c r="B363" s="2" t="s">
        <v>89</v>
      </c>
      <c r="C363" s="3" t="n">
        <v>166.7</v>
      </c>
      <c r="D363" s="3" t="n">
        <v>29</v>
      </c>
      <c r="E363" s="3" t="n">
        <v>0</v>
      </c>
      <c r="F363" s="3" t="n">
        <f aca="false">ROUND(C363-D363-E363,2)</f>
        <v>137.7</v>
      </c>
    </row>
    <row r="364" customFormat="false" ht="21" hidden="false" customHeight="true" outlineLevel="0" collapsed="false">
      <c r="A364" s="2" t="s">
        <v>448</v>
      </c>
      <c r="B364" s="2" t="s">
        <v>91</v>
      </c>
      <c r="C364" s="3" t="n">
        <v>168.71</v>
      </c>
      <c r="D364" s="3" t="n">
        <v>30</v>
      </c>
      <c r="E364" s="3" t="n">
        <v>0</v>
      </c>
      <c r="F364" s="3" t="n">
        <f aca="false">ROUND(C364-D364-E364,2)</f>
        <v>138.71</v>
      </c>
    </row>
    <row r="365" customFormat="false" ht="21" hidden="false" customHeight="true" outlineLevel="0" collapsed="false">
      <c r="A365" s="2" t="s">
        <v>449</v>
      </c>
      <c r="B365" s="2" t="s">
        <v>93</v>
      </c>
      <c r="C365" s="3" t="n">
        <v>159.61</v>
      </c>
      <c r="D365" s="3" t="n">
        <v>31</v>
      </c>
      <c r="E365" s="3" t="n">
        <v>0</v>
      </c>
      <c r="F365" s="3" t="n">
        <f aca="false">ROUND(C365-D365-E365,2)</f>
        <v>128.61</v>
      </c>
    </row>
    <row r="366" customFormat="false" ht="21" hidden="false" customHeight="true" outlineLevel="0" collapsed="false">
      <c r="A366" s="2" t="s">
        <v>450</v>
      </c>
      <c r="B366" s="2" t="s">
        <v>95</v>
      </c>
      <c r="C366" s="3" t="n">
        <v>161.62</v>
      </c>
      <c r="D366" s="3" t="n">
        <v>32</v>
      </c>
      <c r="E366" s="3" t="n">
        <v>0</v>
      </c>
      <c r="F366" s="3" t="n">
        <f aca="false">ROUND(C366-D366-E366,2)</f>
        <v>129.62</v>
      </c>
    </row>
    <row r="367" customFormat="false" ht="21" hidden="false" customHeight="true" outlineLevel="0" collapsed="false">
      <c r="A367" s="2" t="s">
        <v>451</v>
      </c>
      <c r="B367" s="2" t="s">
        <v>97</v>
      </c>
      <c r="C367" s="3" t="n">
        <v>163.63</v>
      </c>
      <c r="D367" s="3" t="n">
        <v>33</v>
      </c>
      <c r="E367" s="3" t="n">
        <v>0</v>
      </c>
      <c r="F367" s="3" t="n">
        <f aca="false">ROUND(C367-D367-E367,2)</f>
        <v>130.63</v>
      </c>
    </row>
    <row r="368" customFormat="false" ht="21" hidden="false" customHeight="true" outlineLevel="0" collapsed="false">
      <c r="A368" s="2" t="s">
        <v>452</v>
      </c>
      <c r="B368" s="2" t="s">
        <v>99</v>
      </c>
      <c r="C368" s="3" t="n">
        <v>165.64</v>
      </c>
      <c r="D368" s="3" t="n">
        <v>34</v>
      </c>
      <c r="E368" s="3" t="n">
        <v>0</v>
      </c>
      <c r="F368" s="3" t="n">
        <f aca="false">ROUND(C368-D368-E368,2)</f>
        <v>131.64</v>
      </c>
    </row>
    <row r="369" customFormat="false" ht="21" hidden="false" customHeight="true" outlineLevel="0" collapsed="false">
      <c r="A369" s="2" t="s">
        <v>453</v>
      </c>
      <c r="B369" s="2" t="s">
        <v>101</v>
      </c>
      <c r="C369" s="3" t="n">
        <v>167.65</v>
      </c>
      <c r="D369" s="3" t="n">
        <v>35</v>
      </c>
      <c r="E369" s="3" t="n">
        <v>0</v>
      </c>
      <c r="F369" s="3" t="n">
        <f aca="false">ROUND(C369-D369-E369,2)</f>
        <v>132.65</v>
      </c>
    </row>
    <row r="370" customFormat="false" ht="21" hidden="false" customHeight="true" outlineLevel="0" collapsed="false">
      <c r="A370" s="2" t="s">
        <v>454</v>
      </c>
      <c r="B370" s="2" t="s">
        <v>103</v>
      </c>
      <c r="C370" s="3" t="n">
        <v>169.66</v>
      </c>
      <c r="D370" s="3" t="n">
        <v>36</v>
      </c>
      <c r="E370" s="3" t="n">
        <v>0</v>
      </c>
      <c r="F370" s="3" t="n">
        <f aca="false">ROUND(C370-D370-E370,2)</f>
        <v>133.66</v>
      </c>
    </row>
    <row r="371" customFormat="false" ht="21" hidden="false" customHeight="true" outlineLevel="0" collapsed="false">
      <c r="A371" s="2" t="s">
        <v>455</v>
      </c>
      <c r="B371" s="2" t="s">
        <v>105</v>
      </c>
      <c r="C371" s="3" t="n">
        <v>171.67</v>
      </c>
      <c r="D371" s="3" t="n">
        <v>37</v>
      </c>
      <c r="E371" s="3" t="n">
        <v>0</v>
      </c>
      <c r="F371" s="3" t="n">
        <f aca="false">ROUND(C371-D371-E371,2)</f>
        <v>134.67</v>
      </c>
    </row>
    <row r="372" customFormat="false" ht="21" hidden="false" customHeight="true" outlineLevel="0" collapsed="false">
      <c r="A372" s="2" t="s">
        <v>456</v>
      </c>
      <c r="B372" s="2" t="s">
        <v>107</v>
      </c>
      <c r="C372" s="3" t="n">
        <v>173.68</v>
      </c>
      <c r="D372" s="3" t="n">
        <v>38</v>
      </c>
      <c r="E372" s="3" t="n">
        <v>0</v>
      </c>
      <c r="F372" s="3" t="n">
        <f aca="false">ROUND(C372-D372-E372,2)</f>
        <v>135.68</v>
      </c>
    </row>
    <row r="373" customFormat="false" ht="21" hidden="false" customHeight="true" outlineLevel="0" collapsed="false">
      <c r="A373" s="2" t="s">
        <v>457</v>
      </c>
      <c r="B373" s="2" t="s">
        <v>109</v>
      </c>
      <c r="C373" s="3" t="n">
        <v>175.69</v>
      </c>
      <c r="D373" s="3" t="n">
        <v>39</v>
      </c>
      <c r="E373" s="3" t="n">
        <v>0</v>
      </c>
      <c r="F373" s="3" t="n">
        <f aca="false">ROUND(C373-D373-E373,2)</f>
        <v>136.69</v>
      </c>
    </row>
    <row r="374" customFormat="false" ht="21" hidden="false" customHeight="true" outlineLevel="0" collapsed="false">
      <c r="A374" s="2" t="s">
        <v>458</v>
      </c>
      <c r="B374" s="2" t="s">
        <v>111</v>
      </c>
      <c r="C374" s="3" t="n">
        <v>177.7</v>
      </c>
      <c r="D374" s="3" t="n">
        <v>40</v>
      </c>
      <c r="E374" s="3" t="n">
        <v>0</v>
      </c>
      <c r="F374" s="3" t="n">
        <f aca="false">ROUND(C374-D374-E374,2)</f>
        <v>137.7</v>
      </c>
    </row>
    <row r="375" customFormat="false" ht="21" hidden="false" customHeight="true" outlineLevel="0" collapsed="false">
      <c r="A375" s="2" t="s">
        <v>459</v>
      </c>
      <c r="B375" s="2" t="s">
        <v>113</v>
      </c>
      <c r="C375" s="3" t="n">
        <v>179.71</v>
      </c>
      <c r="D375" s="3" t="n">
        <v>41</v>
      </c>
      <c r="E375" s="3" t="n">
        <v>0</v>
      </c>
      <c r="F375" s="3" t="n">
        <f aca="false">ROUND(C375-D375-E375,2)</f>
        <v>138.71</v>
      </c>
    </row>
    <row r="376" customFormat="false" ht="21" hidden="false" customHeight="true" outlineLevel="0" collapsed="false">
      <c r="A376" s="2" t="s">
        <v>460</v>
      </c>
      <c r="B376" s="2" t="s">
        <v>115</v>
      </c>
      <c r="C376" s="3" t="n">
        <v>153.61</v>
      </c>
      <c r="D376" s="3" t="n">
        <v>25</v>
      </c>
      <c r="E376" s="3" t="n">
        <v>0</v>
      </c>
      <c r="F376" s="3" t="n">
        <f aca="false">ROUND(C376-D376-E376,2)</f>
        <v>128.61</v>
      </c>
    </row>
    <row r="377" customFormat="false" ht="21" hidden="false" customHeight="true" outlineLevel="0" collapsed="false">
      <c r="A377" s="2" t="s">
        <v>461</v>
      </c>
      <c r="B377" s="2" t="s">
        <v>117</v>
      </c>
      <c r="C377" s="3" t="n">
        <v>155.62</v>
      </c>
      <c r="D377" s="3" t="n">
        <v>26</v>
      </c>
      <c r="E377" s="3" t="n">
        <v>0</v>
      </c>
      <c r="F377" s="3" t="n">
        <f aca="false">ROUND(C377-D377-E377,2)</f>
        <v>129.62</v>
      </c>
    </row>
    <row r="378" customFormat="false" ht="21" hidden="false" customHeight="true" outlineLevel="0" collapsed="false">
      <c r="A378" s="2" t="s">
        <v>462</v>
      </c>
      <c r="B378" s="2" t="s">
        <v>119</v>
      </c>
      <c r="C378" s="3" t="n">
        <v>157.63</v>
      </c>
      <c r="D378" s="3" t="n">
        <v>27</v>
      </c>
      <c r="E378" s="3" t="n">
        <v>0</v>
      </c>
      <c r="F378" s="3" t="n">
        <f aca="false">ROUND(C378-D378-E378,2)</f>
        <v>130.63</v>
      </c>
    </row>
    <row r="379" customFormat="false" ht="21" hidden="false" customHeight="true" outlineLevel="0" collapsed="false">
      <c r="A379" s="2" t="s">
        <v>463</v>
      </c>
      <c r="B379" s="2" t="s">
        <v>121</v>
      </c>
      <c r="C379" s="3" t="n">
        <v>159.64</v>
      </c>
      <c r="D379" s="3" t="n">
        <v>28</v>
      </c>
      <c r="E379" s="3" t="n">
        <v>0</v>
      </c>
      <c r="F379" s="3" t="n">
        <f aca="false">ROUND(C379-D379-E379,2)</f>
        <v>131.64</v>
      </c>
    </row>
    <row r="380" customFormat="false" ht="21" hidden="false" customHeight="true" outlineLevel="0" collapsed="false">
      <c r="A380" s="2" t="s">
        <v>464</v>
      </c>
      <c r="B380" s="2" t="s">
        <v>123</v>
      </c>
      <c r="C380" s="3" t="n">
        <v>161.65</v>
      </c>
      <c r="D380" s="3" t="n">
        <v>29</v>
      </c>
      <c r="E380" s="3" t="n">
        <v>0</v>
      </c>
      <c r="F380" s="3" t="n">
        <f aca="false">ROUND(C380-D380-E380,2)</f>
        <v>132.65</v>
      </c>
    </row>
    <row r="381" customFormat="false" ht="21" hidden="false" customHeight="true" outlineLevel="0" collapsed="false">
      <c r="A381" s="2" t="s">
        <v>465</v>
      </c>
      <c r="B381" s="2" t="s">
        <v>125</v>
      </c>
      <c r="C381" s="3" t="n">
        <v>163.66</v>
      </c>
      <c r="D381" s="3" t="n">
        <v>30</v>
      </c>
      <c r="E381" s="3" t="n">
        <v>0</v>
      </c>
      <c r="F381" s="3" t="n">
        <f aca="false">ROUND(C381-D381-E381,2)</f>
        <v>133.66</v>
      </c>
    </row>
    <row r="382" customFormat="false" ht="21" hidden="false" customHeight="true" outlineLevel="0" collapsed="false">
      <c r="A382" s="2" t="s">
        <v>466</v>
      </c>
      <c r="B382" s="2" t="s">
        <v>127</v>
      </c>
      <c r="C382" s="3" t="n">
        <v>165.67</v>
      </c>
      <c r="D382" s="3" t="n">
        <v>31</v>
      </c>
      <c r="E382" s="3" t="n">
        <v>0</v>
      </c>
      <c r="F382" s="3" t="n">
        <f aca="false">ROUND(C382-D382-E382,2)</f>
        <v>134.67</v>
      </c>
    </row>
    <row r="383" customFormat="false" ht="21" hidden="false" customHeight="true" outlineLevel="0" collapsed="false">
      <c r="A383" s="2" t="s">
        <v>467</v>
      </c>
      <c r="B383" s="2" t="s">
        <v>129</v>
      </c>
      <c r="C383" s="3" t="n">
        <v>167.68</v>
      </c>
      <c r="D383" s="3" t="n">
        <v>32</v>
      </c>
      <c r="E383" s="3" t="n">
        <v>0</v>
      </c>
      <c r="F383" s="3" t="n">
        <f aca="false">ROUND(C383-D383-E383,2)</f>
        <v>135.68</v>
      </c>
    </row>
    <row r="384" customFormat="false" ht="21" hidden="false" customHeight="true" outlineLevel="0" collapsed="false">
      <c r="A384" s="2" t="s">
        <v>468</v>
      </c>
      <c r="B384" s="2" t="s">
        <v>131</v>
      </c>
      <c r="C384" s="3" t="n">
        <v>169.69</v>
      </c>
      <c r="D384" s="3" t="n">
        <v>33</v>
      </c>
      <c r="E384" s="3" t="n">
        <v>0</v>
      </c>
      <c r="F384" s="3" t="n">
        <f aca="false">ROUND(C384-D384-E384,2)</f>
        <v>136.69</v>
      </c>
    </row>
    <row r="385" customFormat="false" ht="21" hidden="false" customHeight="true" outlineLevel="0" collapsed="false">
      <c r="A385" s="2" t="s">
        <v>469</v>
      </c>
      <c r="B385" s="2" t="s">
        <v>133</v>
      </c>
      <c r="C385" s="3" t="n">
        <v>171.7</v>
      </c>
      <c r="D385" s="3" t="n">
        <v>34</v>
      </c>
      <c r="E385" s="3" t="n">
        <v>0</v>
      </c>
      <c r="F385" s="3" t="n">
        <f aca="false">ROUND(C385-D385-E385,2)</f>
        <v>137.7</v>
      </c>
    </row>
    <row r="386" customFormat="false" ht="21" hidden="false" customHeight="true" outlineLevel="0" collapsed="false">
      <c r="A386" s="2" t="s">
        <v>470</v>
      </c>
      <c r="B386" s="2" t="s">
        <v>135</v>
      </c>
      <c r="C386" s="3" t="n">
        <v>173.71</v>
      </c>
      <c r="D386" s="3" t="n">
        <v>35</v>
      </c>
      <c r="E386" s="3" t="n">
        <v>0</v>
      </c>
      <c r="F386" s="3" t="n">
        <f aca="false">ROUND(C386-D386-E386,2)</f>
        <v>138.71</v>
      </c>
    </row>
    <row r="387" customFormat="false" ht="21" hidden="false" customHeight="true" outlineLevel="0" collapsed="false">
      <c r="A387" s="2" t="s">
        <v>471</v>
      </c>
      <c r="B387" s="2" t="s">
        <v>137</v>
      </c>
      <c r="C387" s="3" t="n">
        <v>164.61</v>
      </c>
      <c r="D387" s="3" t="n">
        <v>36</v>
      </c>
      <c r="E387" s="3" t="n">
        <v>0</v>
      </c>
      <c r="F387" s="3" t="n">
        <f aca="false">ROUND(C387-D387-E387,2)</f>
        <v>128.61</v>
      </c>
    </row>
    <row r="388" customFormat="false" ht="21" hidden="false" customHeight="true" outlineLevel="0" collapsed="false">
      <c r="A388" s="2" t="s">
        <v>472</v>
      </c>
      <c r="B388" s="2" t="s">
        <v>139</v>
      </c>
      <c r="C388" s="3" t="n">
        <v>166.62</v>
      </c>
      <c r="D388" s="3" t="n">
        <v>37</v>
      </c>
      <c r="E388" s="3" t="n">
        <v>0</v>
      </c>
      <c r="F388" s="3" t="n">
        <f aca="false">ROUND(C388-D388-E388,2)</f>
        <v>129.62</v>
      </c>
    </row>
    <row r="389" customFormat="false" ht="21" hidden="false" customHeight="true" outlineLevel="0" collapsed="false">
      <c r="A389" s="2" t="s">
        <v>473</v>
      </c>
      <c r="B389" s="2" t="s">
        <v>141</v>
      </c>
      <c r="C389" s="3" t="n">
        <v>168.63</v>
      </c>
      <c r="D389" s="3" t="n">
        <v>38</v>
      </c>
      <c r="E389" s="3" t="n">
        <v>0</v>
      </c>
      <c r="F389" s="3" t="n">
        <f aca="false">ROUND(C389-D389-E389,2)</f>
        <v>130.63</v>
      </c>
    </row>
    <row r="390" customFormat="false" ht="21" hidden="false" customHeight="true" outlineLevel="0" collapsed="false">
      <c r="A390" s="2" t="s">
        <v>474</v>
      </c>
      <c r="B390" s="2" t="s">
        <v>143</v>
      </c>
      <c r="C390" s="3" t="n">
        <v>170.64</v>
      </c>
      <c r="D390" s="3" t="n">
        <v>39</v>
      </c>
      <c r="E390" s="3" t="n">
        <v>0</v>
      </c>
      <c r="F390" s="3" t="n">
        <f aca="false">ROUND(C390-D390-E390,2)</f>
        <v>131.64</v>
      </c>
    </row>
    <row r="391" customFormat="false" ht="21" hidden="false" customHeight="true" outlineLevel="0" collapsed="false">
      <c r="A391" s="2" t="s">
        <v>475</v>
      </c>
      <c r="B391" s="2" t="s">
        <v>145</v>
      </c>
      <c r="C391" s="3" t="n">
        <v>172.65</v>
      </c>
      <c r="D391" s="3" t="n">
        <v>40</v>
      </c>
      <c r="E391" s="3" t="n">
        <v>0</v>
      </c>
      <c r="F391" s="3" t="n">
        <f aca="false">ROUND(C391-D391-E391,2)</f>
        <v>132.65</v>
      </c>
    </row>
    <row r="392" customFormat="false" ht="21" hidden="false" customHeight="true" outlineLevel="0" collapsed="false">
      <c r="A392" s="2" t="s">
        <v>476</v>
      </c>
      <c r="B392" s="2" t="s">
        <v>147</v>
      </c>
      <c r="C392" s="3" t="n">
        <v>174.66</v>
      </c>
      <c r="D392" s="3" t="n">
        <v>41</v>
      </c>
      <c r="E392" s="3" t="n">
        <v>0</v>
      </c>
      <c r="F392" s="3" t="n">
        <f aca="false">ROUND(C392-D392-E392,2)</f>
        <v>133.66</v>
      </c>
    </row>
    <row r="393" customFormat="false" ht="21" hidden="false" customHeight="true" outlineLevel="0" collapsed="false">
      <c r="A393" s="2" t="s">
        <v>477</v>
      </c>
      <c r="B393" s="2" t="s">
        <v>149</v>
      </c>
      <c r="C393" s="3" t="n">
        <v>159.67</v>
      </c>
      <c r="D393" s="3" t="n">
        <v>25</v>
      </c>
      <c r="E393" s="3" t="n">
        <v>0</v>
      </c>
      <c r="F393" s="3" t="n">
        <f aca="false">ROUND(C393-D393-E393,2)</f>
        <v>134.67</v>
      </c>
    </row>
    <row r="394" customFormat="false" ht="21" hidden="false" customHeight="true" outlineLevel="0" collapsed="false">
      <c r="A394" s="2" t="s">
        <v>478</v>
      </c>
      <c r="B394" s="2" t="s">
        <v>151</v>
      </c>
      <c r="C394" s="3" t="n">
        <v>161.68</v>
      </c>
      <c r="D394" s="3" t="n">
        <v>26</v>
      </c>
      <c r="E394" s="3" t="n">
        <v>0</v>
      </c>
      <c r="F394" s="3" t="n">
        <f aca="false">ROUND(C394-D394-E394,2)</f>
        <v>135.68</v>
      </c>
    </row>
    <row r="395" customFormat="false" ht="21" hidden="false" customHeight="true" outlineLevel="0" collapsed="false">
      <c r="A395" s="2" t="s">
        <v>479</v>
      </c>
      <c r="B395" s="2" t="s">
        <v>153</v>
      </c>
      <c r="C395" s="3" t="n">
        <v>163.69</v>
      </c>
      <c r="D395" s="3" t="n">
        <v>27</v>
      </c>
      <c r="E395" s="3" t="n">
        <v>0</v>
      </c>
      <c r="F395" s="3" t="n">
        <f aca="false">ROUND(C395-D395-E395,2)</f>
        <v>136.69</v>
      </c>
    </row>
    <row r="396" customFormat="false" ht="21" hidden="false" customHeight="true" outlineLevel="0" collapsed="false">
      <c r="A396" s="2" t="s">
        <v>480</v>
      </c>
      <c r="B396" s="2" t="s">
        <v>155</v>
      </c>
      <c r="C396" s="3" t="n">
        <v>165.7</v>
      </c>
      <c r="D396" s="3" t="n">
        <v>28</v>
      </c>
      <c r="E396" s="3" t="n">
        <v>0</v>
      </c>
      <c r="F396" s="3" t="n">
        <f aca="false">ROUND(C396-D396-E396,2)</f>
        <v>137.7</v>
      </c>
    </row>
    <row r="397" customFormat="false" ht="21" hidden="false" customHeight="true" outlineLevel="0" collapsed="false">
      <c r="A397" s="2" t="s">
        <v>481</v>
      </c>
      <c r="B397" s="2" t="s">
        <v>157</v>
      </c>
      <c r="C397" s="3" t="n">
        <v>167.71</v>
      </c>
      <c r="D397" s="3" t="n">
        <v>29</v>
      </c>
      <c r="E397" s="3" t="n">
        <v>0</v>
      </c>
      <c r="F397" s="3" t="n">
        <f aca="false">ROUND(C397-D397-E397,2)</f>
        <v>138.71</v>
      </c>
    </row>
    <row r="398" customFormat="false" ht="21" hidden="false" customHeight="true" outlineLevel="0" collapsed="false">
      <c r="A398" s="2" t="s">
        <v>482</v>
      </c>
      <c r="B398" s="2" t="s">
        <v>159</v>
      </c>
      <c r="C398" s="3" t="n">
        <v>158.61</v>
      </c>
      <c r="D398" s="3" t="n">
        <v>30</v>
      </c>
      <c r="E398" s="3" t="n">
        <v>0</v>
      </c>
      <c r="F398" s="3" t="n">
        <f aca="false">ROUND(C398-D398-E398,2)</f>
        <v>128.61</v>
      </c>
    </row>
    <row r="399" customFormat="false" ht="21" hidden="false" customHeight="true" outlineLevel="0" collapsed="false">
      <c r="A399" s="2" t="s">
        <v>483</v>
      </c>
      <c r="B399" s="2" t="s">
        <v>161</v>
      </c>
      <c r="C399" s="3" t="n">
        <v>160.62</v>
      </c>
      <c r="D399" s="3" t="n">
        <v>31</v>
      </c>
      <c r="E399" s="3" t="n">
        <v>0</v>
      </c>
      <c r="F399" s="3" t="n">
        <f aca="false">ROUND(C399-D399-E399,2)</f>
        <v>129.62</v>
      </c>
    </row>
    <row r="400" customFormat="false" ht="21" hidden="false" customHeight="true" outlineLevel="0" collapsed="false">
      <c r="A400" s="2" t="s">
        <v>484</v>
      </c>
      <c r="B400" s="2" t="s">
        <v>163</v>
      </c>
      <c r="C400" s="3" t="n">
        <v>162.63</v>
      </c>
      <c r="D400" s="3" t="n">
        <v>32</v>
      </c>
      <c r="E400" s="3" t="n">
        <v>0</v>
      </c>
      <c r="F400" s="3" t="n">
        <f aca="false">ROUND(C400-D400-E400,2)</f>
        <v>130.63</v>
      </c>
    </row>
    <row r="401" customFormat="false" ht="21" hidden="false" customHeight="true" outlineLevel="0" collapsed="false">
      <c r="A401" s="2" t="s">
        <v>485</v>
      </c>
      <c r="B401" s="2" t="s">
        <v>165</v>
      </c>
      <c r="C401" s="3" t="n">
        <v>164.64</v>
      </c>
      <c r="D401" s="3" t="n">
        <v>33</v>
      </c>
      <c r="E401" s="3" t="n">
        <v>0</v>
      </c>
      <c r="F401" s="3" t="n">
        <f aca="false">ROUND(C401-D401-E401,2)</f>
        <v>131.64</v>
      </c>
    </row>
    <row r="402" customFormat="false" ht="21" hidden="false" customHeight="true" outlineLevel="0" collapsed="false">
      <c r="A402" s="2" t="s">
        <v>486</v>
      </c>
      <c r="B402" s="2" t="s">
        <v>7</v>
      </c>
      <c r="C402" s="3" t="n">
        <v>166.65</v>
      </c>
      <c r="D402" s="3" t="n">
        <v>34</v>
      </c>
      <c r="E402" s="3" t="n">
        <v>0</v>
      </c>
      <c r="F402" s="3" t="n">
        <f aca="false">ROUND(C402-D402-E402,2)</f>
        <v>132.65</v>
      </c>
    </row>
    <row r="403" customFormat="false" ht="21" hidden="false" customHeight="true" outlineLevel="0" collapsed="false">
      <c r="A403" s="2" t="s">
        <v>487</v>
      </c>
      <c r="B403" s="2" t="s">
        <v>9</v>
      </c>
      <c r="C403" s="3" t="n">
        <v>168.66</v>
      </c>
      <c r="D403" s="3" t="n">
        <v>35</v>
      </c>
      <c r="E403" s="3" t="n">
        <v>0</v>
      </c>
      <c r="F403" s="3" t="n">
        <f aca="false">ROUND(C403-D403-E403,2)</f>
        <v>133.66</v>
      </c>
    </row>
    <row r="404" customFormat="false" ht="21" hidden="false" customHeight="true" outlineLevel="0" collapsed="false">
      <c r="A404" s="2" t="s">
        <v>488</v>
      </c>
      <c r="B404" s="2" t="s">
        <v>11</v>
      </c>
      <c r="C404" s="3" t="n">
        <v>170.67</v>
      </c>
      <c r="D404" s="3" t="n">
        <v>36</v>
      </c>
      <c r="E404" s="3" t="n">
        <v>0</v>
      </c>
      <c r="F404" s="3" t="n">
        <f aca="false">ROUND(C404-D404-E404,2)</f>
        <v>134.67</v>
      </c>
    </row>
    <row r="405" customFormat="false" ht="21" hidden="false" customHeight="true" outlineLevel="0" collapsed="false">
      <c r="A405" s="2" t="s">
        <v>489</v>
      </c>
      <c r="B405" s="2" t="s">
        <v>13</v>
      </c>
      <c r="C405" s="3" t="n">
        <v>172.68</v>
      </c>
      <c r="D405" s="3" t="n">
        <v>37</v>
      </c>
      <c r="E405" s="3" t="n">
        <v>0</v>
      </c>
      <c r="F405" s="3" t="n">
        <f aca="false">ROUND(C405-D405-E405,2)</f>
        <v>135.68</v>
      </c>
    </row>
    <row r="406" customFormat="false" ht="21" hidden="false" customHeight="true" outlineLevel="0" collapsed="false">
      <c r="A406" s="2" t="s">
        <v>490</v>
      </c>
      <c r="B406" s="2" t="s">
        <v>15</v>
      </c>
      <c r="C406" s="3" t="n">
        <v>174.69</v>
      </c>
      <c r="D406" s="3" t="n">
        <v>38</v>
      </c>
      <c r="E406" s="3" t="n">
        <v>0</v>
      </c>
      <c r="F406" s="3" t="n">
        <f aca="false">ROUND(C406-D406-E406,2)</f>
        <v>136.69</v>
      </c>
    </row>
    <row r="407" customFormat="false" ht="21" hidden="false" customHeight="true" outlineLevel="0" collapsed="false">
      <c r="A407" s="2" t="s">
        <v>491</v>
      </c>
      <c r="B407" s="2" t="s">
        <v>17</v>
      </c>
      <c r="C407" s="3" t="n">
        <v>176.7</v>
      </c>
      <c r="D407" s="3" t="n">
        <v>39</v>
      </c>
      <c r="E407" s="3" t="n">
        <v>0</v>
      </c>
      <c r="F407" s="3" t="n">
        <f aca="false">ROUND(C407-D407-E407,2)</f>
        <v>137.7</v>
      </c>
    </row>
    <row r="408" customFormat="false" ht="21" hidden="false" customHeight="true" outlineLevel="0" collapsed="false">
      <c r="A408" s="2" t="s">
        <v>492</v>
      </c>
      <c r="B408" s="2" t="s">
        <v>19</v>
      </c>
      <c r="C408" s="3" t="n">
        <v>178.71</v>
      </c>
      <c r="D408" s="3" t="n">
        <v>40</v>
      </c>
      <c r="E408" s="3" t="n">
        <v>0</v>
      </c>
      <c r="F408" s="3" t="n">
        <f aca="false">ROUND(C408-D408-E408,2)</f>
        <v>138.71</v>
      </c>
    </row>
    <row r="409" customFormat="false" ht="21" hidden="false" customHeight="true" outlineLevel="0" collapsed="false">
      <c r="A409" s="2" t="s">
        <v>493</v>
      </c>
      <c r="B409" s="2" t="s">
        <v>21</v>
      </c>
      <c r="C409" s="3" t="n">
        <v>169.61</v>
      </c>
      <c r="D409" s="3" t="n">
        <v>41</v>
      </c>
      <c r="E409" s="3" t="n">
        <v>0</v>
      </c>
      <c r="F409" s="3" t="n">
        <f aca="false">ROUND(C409-D409-E409,2)</f>
        <v>128.61</v>
      </c>
    </row>
    <row r="410" customFormat="false" ht="21" hidden="false" customHeight="true" outlineLevel="0" collapsed="false">
      <c r="A410" s="2" t="s">
        <v>494</v>
      </c>
      <c r="B410" s="2" t="s">
        <v>23</v>
      </c>
      <c r="C410" s="3" t="n">
        <v>154.62</v>
      </c>
      <c r="D410" s="3" t="n">
        <v>25</v>
      </c>
      <c r="E410" s="3" t="n">
        <v>0</v>
      </c>
      <c r="F410" s="3" t="n">
        <f aca="false">ROUND(C410-D410-E410,2)</f>
        <v>129.62</v>
      </c>
    </row>
    <row r="411" customFormat="false" ht="21" hidden="false" customHeight="true" outlineLevel="0" collapsed="false">
      <c r="A411" s="2" t="s">
        <v>495</v>
      </c>
      <c r="B411" s="2" t="s">
        <v>25</v>
      </c>
      <c r="C411" s="3" t="n">
        <v>156.63</v>
      </c>
      <c r="D411" s="3" t="n">
        <v>26</v>
      </c>
      <c r="E411" s="3" t="n">
        <v>0</v>
      </c>
      <c r="F411" s="3" t="n">
        <f aca="false">ROUND(C411-D411-E411,2)</f>
        <v>130.63</v>
      </c>
    </row>
    <row r="412" customFormat="false" ht="21" hidden="false" customHeight="true" outlineLevel="0" collapsed="false">
      <c r="A412" s="2" t="s">
        <v>496</v>
      </c>
      <c r="B412" s="2" t="s">
        <v>27</v>
      </c>
      <c r="C412" s="3" t="n">
        <v>158.64</v>
      </c>
      <c r="D412" s="3" t="n">
        <v>27</v>
      </c>
      <c r="E412" s="3" t="n">
        <v>0</v>
      </c>
      <c r="F412" s="3" t="n">
        <f aca="false">ROUND(C412-D412-E412,2)</f>
        <v>131.64</v>
      </c>
    </row>
    <row r="413" customFormat="false" ht="21" hidden="false" customHeight="true" outlineLevel="0" collapsed="false">
      <c r="A413" s="2" t="s">
        <v>497</v>
      </c>
      <c r="B413" s="2" t="s">
        <v>29</v>
      </c>
      <c r="C413" s="3" t="n">
        <v>160.65</v>
      </c>
      <c r="D413" s="3" t="n">
        <v>28</v>
      </c>
      <c r="E413" s="3" t="n">
        <v>0</v>
      </c>
      <c r="F413" s="3" t="n">
        <f aca="false">ROUND(C413-D413-E413,2)</f>
        <v>132.65</v>
      </c>
    </row>
    <row r="414" customFormat="false" ht="21" hidden="false" customHeight="true" outlineLevel="0" collapsed="false">
      <c r="A414" s="2" t="s">
        <v>498</v>
      </c>
      <c r="B414" s="2" t="s">
        <v>31</v>
      </c>
      <c r="C414" s="3" t="n">
        <v>162.66</v>
      </c>
      <c r="D414" s="3" t="n">
        <v>29</v>
      </c>
      <c r="E414" s="3" t="n">
        <v>0</v>
      </c>
      <c r="F414" s="3" t="n">
        <f aca="false">ROUND(C414-D414-E414,2)</f>
        <v>133.66</v>
      </c>
    </row>
    <row r="415" customFormat="false" ht="21" hidden="false" customHeight="true" outlineLevel="0" collapsed="false">
      <c r="A415" s="2" t="s">
        <v>499</v>
      </c>
      <c r="B415" s="2" t="s">
        <v>33</v>
      </c>
      <c r="C415" s="3" t="n">
        <v>164.67</v>
      </c>
      <c r="D415" s="3" t="n">
        <v>30</v>
      </c>
      <c r="E415" s="3" t="n">
        <v>0</v>
      </c>
      <c r="F415" s="3" t="n">
        <f aca="false">ROUND(C415-D415-E415,2)</f>
        <v>134.67</v>
      </c>
    </row>
    <row r="416" customFormat="false" ht="21" hidden="false" customHeight="true" outlineLevel="0" collapsed="false">
      <c r="A416" s="2" t="s">
        <v>500</v>
      </c>
      <c r="B416" s="2" t="s">
        <v>35</v>
      </c>
      <c r="C416" s="3" t="n">
        <v>166.68</v>
      </c>
      <c r="D416" s="3" t="n">
        <v>31</v>
      </c>
      <c r="E416" s="3" t="n">
        <v>0</v>
      </c>
      <c r="F416" s="3" t="n">
        <f aca="false">ROUND(C416-D416-E416,2)</f>
        <v>135.68</v>
      </c>
    </row>
    <row r="417" customFormat="false" ht="21" hidden="false" customHeight="true" outlineLevel="0" collapsed="false">
      <c r="A417" s="2" t="s">
        <v>501</v>
      </c>
      <c r="B417" s="2" t="s">
        <v>37</v>
      </c>
      <c r="C417" s="3" t="n">
        <v>168.69</v>
      </c>
      <c r="D417" s="3" t="n">
        <v>32</v>
      </c>
      <c r="E417" s="3" t="n">
        <v>0</v>
      </c>
      <c r="F417" s="3" t="n">
        <f aca="false">ROUND(C417-D417-E417,2)</f>
        <v>136.69</v>
      </c>
    </row>
    <row r="418" customFormat="false" ht="21" hidden="false" customHeight="true" outlineLevel="0" collapsed="false">
      <c r="A418" s="2" t="s">
        <v>502</v>
      </c>
      <c r="B418" s="2" t="s">
        <v>39</v>
      </c>
      <c r="C418" s="3" t="n">
        <v>170.7</v>
      </c>
      <c r="D418" s="3" t="n">
        <v>33</v>
      </c>
      <c r="E418" s="3" t="n">
        <v>0</v>
      </c>
      <c r="F418" s="3" t="n">
        <f aca="false">ROUND(C418-D418-E418,2)</f>
        <v>137.7</v>
      </c>
    </row>
    <row r="419" customFormat="false" ht="21" hidden="false" customHeight="true" outlineLevel="0" collapsed="false">
      <c r="A419" s="2" t="s">
        <v>503</v>
      </c>
      <c r="B419" s="2" t="s">
        <v>41</v>
      </c>
      <c r="C419" s="3" t="n">
        <v>172.71</v>
      </c>
      <c r="D419" s="3" t="n">
        <v>34</v>
      </c>
      <c r="E419" s="3" t="n">
        <v>0</v>
      </c>
      <c r="F419" s="3" t="n">
        <f aca="false">ROUND(C419-D419-E419,2)</f>
        <v>138.71</v>
      </c>
    </row>
    <row r="420" customFormat="false" ht="21" hidden="false" customHeight="true" outlineLevel="0" collapsed="false">
      <c r="A420" s="2" t="s">
        <v>504</v>
      </c>
      <c r="B420" s="2" t="s">
        <v>43</v>
      </c>
      <c r="C420" s="3" t="n">
        <v>163.61</v>
      </c>
      <c r="D420" s="3" t="n">
        <v>35</v>
      </c>
      <c r="E420" s="3" t="n">
        <v>0</v>
      </c>
      <c r="F420" s="3" t="n">
        <f aca="false">ROUND(C420-D420-E420,2)</f>
        <v>128.61</v>
      </c>
    </row>
    <row r="421" customFormat="false" ht="21" hidden="false" customHeight="true" outlineLevel="0" collapsed="false">
      <c r="A421" s="2" t="s">
        <v>505</v>
      </c>
      <c r="B421" s="2" t="s">
        <v>45</v>
      </c>
      <c r="C421" s="3" t="n">
        <v>165.62</v>
      </c>
      <c r="D421" s="3" t="n">
        <v>36</v>
      </c>
      <c r="E421" s="3" t="n">
        <v>0</v>
      </c>
      <c r="F421" s="3" t="n">
        <f aca="false">ROUND(C421-D421-E421,2)</f>
        <v>129.62</v>
      </c>
    </row>
    <row r="422" customFormat="false" ht="21" hidden="false" customHeight="true" outlineLevel="0" collapsed="false">
      <c r="A422" s="2" t="s">
        <v>506</v>
      </c>
      <c r="B422" s="2" t="s">
        <v>47</v>
      </c>
      <c r="C422" s="3" t="n">
        <v>167.63</v>
      </c>
      <c r="D422" s="3" t="n">
        <v>37</v>
      </c>
      <c r="E422" s="3" t="n">
        <v>0</v>
      </c>
      <c r="F422" s="3" t="n">
        <f aca="false">ROUND(C422-D422-E422,2)</f>
        <v>130.63</v>
      </c>
    </row>
    <row r="423" customFormat="false" ht="21" hidden="false" customHeight="true" outlineLevel="0" collapsed="false">
      <c r="A423" s="2" t="s">
        <v>507</v>
      </c>
      <c r="B423" s="2" t="s">
        <v>49</v>
      </c>
      <c r="C423" s="3" t="n">
        <v>169.64</v>
      </c>
      <c r="D423" s="3" t="n">
        <v>38</v>
      </c>
      <c r="E423" s="3" t="n">
        <v>0</v>
      </c>
      <c r="F423" s="3" t="n">
        <f aca="false">ROUND(C423-D423-E423,2)</f>
        <v>131.64</v>
      </c>
    </row>
    <row r="424" customFormat="false" ht="21" hidden="false" customHeight="true" outlineLevel="0" collapsed="false">
      <c r="A424" s="2" t="s">
        <v>508</v>
      </c>
      <c r="B424" s="2" t="s">
        <v>51</v>
      </c>
      <c r="C424" s="3" t="n">
        <v>171.65</v>
      </c>
      <c r="D424" s="3" t="n">
        <v>39</v>
      </c>
      <c r="E424" s="3" t="n">
        <v>0</v>
      </c>
      <c r="F424" s="3" t="n">
        <f aca="false">ROUND(C424-D424-E424,2)</f>
        <v>132.65</v>
      </c>
    </row>
    <row r="425" customFormat="false" ht="21" hidden="false" customHeight="true" outlineLevel="0" collapsed="false">
      <c r="A425" s="2" t="s">
        <v>509</v>
      </c>
      <c r="B425" s="2" t="s">
        <v>53</v>
      </c>
      <c r="C425" s="3" t="n">
        <v>173.66</v>
      </c>
      <c r="D425" s="3" t="n">
        <v>40</v>
      </c>
      <c r="E425" s="3" t="n">
        <v>0</v>
      </c>
      <c r="F425" s="3" t="n">
        <f aca="false">ROUND(C425-D425-E425,2)</f>
        <v>133.66</v>
      </c>
    </row>
    <row r="426" customFormat="false" ht="21" hidden="false" customHeight="true" outlineLevel="0" collapsed="false">
      <c r="A426" s="2" t="s">
        <v>510</v>
      </c>
      <c r="B426" s="2" t="s">
        <v>55</v>
      </c>
      <c r="C426" s="3" t="n">
        <v>175.67</v>
      </c>
      <c r="D426" s="3" t="n">
        <v>41</v>
      </c>
      <c r="E426" s="3" t="n">
        <v>0</v>
      </c>
      <c r="F426" s="3" t="n">
        <f aca="false">ROUND(C426-D426-E426,2)</f>
        <v>134.67</v>
      </c>
    </row>
    <row r="427" customFormat="false" ht="21" hidden="false" customHeight="true" outlineLevel="0" collapsed="false">
      <c r="A427" s="2" t="s">
        <v>511</v>
      </c>
      <c r="B427" s="2" t="s">
        <v>57</v>
      </c>
      <c r="C427" s="3" t="n">
        <v>160.68</v>
      </c>
      <c r="D427" s="3" t="n">
        <v>25</v>
      </c>
      <c r="E427" s="3" t="n">
        <v>0</v>
      </c>
      <c r="F427" s="3" t="n">
        <f aca="false">ROUND(C427-D427-E427,2)</f>
        <v>135.68</v>
      </c>
    </row>
    <row r="428" customFormat="false" ht="21" hidden="false" customHeight="true" outlineLevel="0" collapsed="false">
      <c r="A428" s="2" t="s">
        <v>512</v>
      </c>
      <c r="B428" s="2" t="s">
        <v>59</v>
      </c>
      <c r="C428" s="3" t="n">
        <v>162.69</v>
      </c>
      <c r="D428" s="3" t="n">
        <v>26</v>
      </c>
      <c r="E428" s="3" t="n">
        <v>0</v>
      </c>
      <c r="F428" s="3" t="n">
        <f aca="false">ROUND(C428-D428-E428,2)</f>
        <v>136.69</v>
      </c>
    </row>
    <row r="429" customFormat="false" ht="21" hidden="false" customHeight="true" outlineLevel="0" collapsed="false">
      <c r="A429" s="2" t="s">
        <v>513</v>
      </c>
      <c r="B429" s="2" t="s">
        <v>61</v>
      </c>
      <c r="C429" s="3" t="n">
        <v>164.7</v>
      </c>
      <c r="D429" s="3" t="n">
        <v>27</v>
      </c>
      <c r="E429" s="3" t="n">
        <v>0</v>
      </c>
      <c r="F429" s="3" t="n">
        <f aca="false">ROUND(C429-D429-E429,2)</f>
        <v>137.7</v>
      </c>
    </row>
    <row r="430" customFormat="false" ht="21" hidden="false" customHeight="true" outlineLevel="0" collapsed="false">
      <c r="A430" s="2" t="s">
        <v>514</v>
      </c>
      <c r="B430" s="2" t="s">
        <v>63</v>
      </c>
      <c r="C430" s="3" t="n">
        <v>166.71</v>
      </c>
      <c r="D430" s="3" t="n">
        <v>28</v>
      </c>
      <c r="E430" s="3" t="n">
        <v>0</v>
      </c>
      <c r="F430" s="3" t="n">
        <f aca="false">ROUND(C430-D430-E430,2)</f>
        <v>138.71</v>
      </c>
    </row>
    <row r="431" customFormat="false" ht="21" hidden="false" customHeight="true" outlineLevel="0" collapsed="false">
      <c r="A431" s="2" t="s">
        <v>515</v>
      </c>
      <c r="B431" s="2" t="s">
        <v>65</v>
      </c>
      <c r="C431" s="3" t="n">
        <v>157.61</v>
      </c>
      <c r="D431" s="3" t="n">
        <v>29</v>
      </c>
      <c r="E431" s="3" t="n">
        <v>0</v>
      </c>
      <c r="F431" s="3" t="n">
        <f aca="false">ROUND(C431-D431-E431,2)</f>
        <v>128.61</v>
      </c>
    </row>
    <row r="432" customFormat="false" ht="21" hidden="false" customHeight="true" outlineLevel="0" collapsed="false">
      <c r="A432" s="2" t="s">
        <v>516</v>
      </c>
      <c r="B432" s="2" t="s">
        <v>67</v>
      </c>
      <c r="C432" s="3" t="n">
        <v>159.62</v>
      </c>
      <c r="D432" s="3" t="n">
        <v>30</v>
      </c>
      <c r="E432" s="3" t="n">
        <v>0</v>
      </c>
      <c r="F432" s="3" t="n">
        <f aca="false">ROUND(C432-D432-E432,2)</f>
        <v>129.62</v>
      </c>
    </row>
    <row r="433" customFormat="false" ht="21" hidden="false" customHeight="true" outlineLevel="0" collapsed="false">
      <c r="A433" s="2" t="s">
        <v>517</v>
      </c>
      <c r="B433" s="2" t="s">
        <v>69</v>
      </c>
      <c r="C433" s="3" t="n">
        <v>161.63</v>
      </c>
      <c r="D433" s="3" t="n">
        <v>31</v>
      </c>
      <c r="E433" s="3" t="n">
        <v>0</v>
      </c>
      <c r="F433" s="3" t="n">
        <f aca="false">ROUND(C433-D433-E433,2)</f>
        <v>130.63</v>
      </c>
    </row>
    <row r="434" customFormat="false" ht="21" hidden="false" customHeight="true" outlineLevel="0" collapsed="false">
      <c r="A434" s="2" t="s">
        <v>518</v>
      </c>
      <c r="B434" s="2" t="s">
        <v>71</v>
      </c>
      <c r="C434" s="3" t="n">
        <v>163.64</v>
      </c>
      <c r="D434" s="3" t="n">
        <v>32</v>
      </c>
      <c r="E434" s="3" t="n">
        <v>0</v>
      </c>
      <c r="F434" s="3" t="n">
        <f aca="false">ROUND(C434-D434-E434,2)</f>
        <v>131.64</v>
      </c>
    </row>
    <row r="435" customFormat="false" ht="21" hidden="false" customHeight="true" outlineLevel="0" collapsed="false">
      <c r="A435" s="2" t="s">
        <v>519</v>
      </c>
      <c r="B435" s="2" t="s">
        <v>73</v>
      </c>
      <c r="C435" s="3" t="n">
        <v>165.65</v>
      </c>
      <c r="D435" s="3" t="n">
        <v>33</v>
      </c>
      <c r="E435" s="3" t="n">
        <v>0</v>
      </c>
      <c r="F435" s="3" t="n">
        <f aca="false">ROUND(C435-D435-E435,2)</f>
        <v>132.65</v>
      </c>
    </row>
    <row r="436" customFormat="false" ht="21" hidden="false" customHeight="true" outlineLevel="0" collapsed="false">
      <c r="A436" s="2" t="s">
        <v>520</v>
      </c>
      <c r="B436" s="2" t="s">
        <v>75</v>
      </c>
      <c r="C436" s="3" t="n">
        <v>167.66</v>
      </c>
      <c r="D436" s="3" t="n">
        <v>34</v>
      </c>
      <c r="E436" s="3" t="n">
        <v>0</v>
      </c>
      <c r="F436" s="3" t="n">
        <f aca="false">ROUND(C436-D436-E436,2)</f>
        <v>133.66</v>
      </c>
    </row>
    <row r="437" customFormat="false" ht="21" hidden="false" customHeight="true" outlineLevel="0" collapsed="false">
      <c r="A437" s="2" t="s">
        <v>521</v>
      </c>
      <c r="B437" s="2" t="s">
        <v>77</v>
      </c>
      <c r="C437" s="3" t="n">
        <v>169.67</v>
      </c>
      <c r="D437" s="3" t="n">
        <v>35</v>
      </c>
      <c r="E437" s="3" t="n">
        <v>0</v>
      </c>
      <c r="F437" s="3" t="n">
        <f aca="false">ROUND(C437-D437-E437,2)</f>
        <v>134.67</v>
      </c>
    </row>
    <row r="438" customFormat="false" ht="21" hidden="false" customHeight="true" outlineLevel="0" collapsed="false">
      <c r="A438" s="2" t="s">
        <v>522</v>
      </c>
      <c r="B438" s="2" t="s">
        <v>79</v>
      </c>
      <c r="C438" s="3" t="n">
        <v>171.68</v>
      </c>
      <c r="D438" s="3" t="n">
        <v>36</v>
      </c>
      <c r="E438" s="3" t="n">
        <v>0</v>
      </c>
      <c r="F438" s="3" t="n">
        <f aca="false">ROUND(C438-D438-E438,2)</f>
        <v>135.68</v>
      </c>
    </row>
    <row r="439" customFormat="false" ht="21" hidden="false" customHeight="true" outlineLevel="0" collapsed="false">
      <c r="A439" s="2" t="s">
        <v>523</v>
      </c>
      <c r="B439" s="2" t="s">
        <v>81</v>
      </c>
      <c r="C439" s="3" t="n">
        <v>173.69</v>
      </c>
      <c r="D439" s="3" t="n">
        <v>37</v>
      </c>
      <c r="E439" s="3" t="n">
        <v>0</v>
      </c>
      <c r="F439" s="3" t="n">
        <f aca="false">ROUND(C439-D439-E439,2)</f>
        <v>136.69</v>
      </c>
    </row>
    <row r="440" customFormat="false" ht="21" hidden="false" customHeight="true" outlineLevel="0" collapsed="false">
      <c r="A440" s="2" t="s">
        <v>524</v>
      </c>
      <c r="B440" s="2" t="s">
        <v>83</v>
      </c>
      <c r="C440" s="3" t="n">
        <v>175.7</v>
      </c>
      <c r="D440" s="3" t="n">
        <v>38</v>
      </c>
      <c r="E440" s="3" t="n">
        <v>0</v>
      </c>
      <c r="F440" s="3" t="n">
        <f aca="false">ROUND(C440-D440-E440,2)</f>
        <v>137.7</v>
      </c>
    </row>
    <row r="441" customFormat="false" ht="21" hidden="false" customHeight="true" outlineLevel="0" collapsed="false">
      <c r="A441" s="2" t="s">
        <v>525</v>
      </c>
      <c r="B441" s="2" t="s">
        <v>85</v>
      </c>
      <c r="C441" s="3" t="n">
        <v>177.71</v>
      </c>
      <c r="D441" s="3" t="n">
        <v>39</v>
      </c>
      <c r="E441" s="3" t="n">
        <v>0</v>
      </c>
      <c r="F441" s="3" t="n">
        <f aca="false">ROUND(C441-D441-E441,2)</f>
        <v>138.71</v>
      </c>
    </row>
    <row r="442" customFormat="false" ht="21" hidden="false" customHeight="true" outlineLevel="0" collapsed="false">
      <c r="A442" s="2" t="s">
        <v>526</v>
      </c>
      <c r="B442" s="2" t="s">
        <v>87</v>
      </c>
      <c r="C442" s="3" t="n">
        <v>168.61</v>
      </c>
      <c r="D442" s="3" t="n">
        <v>40</v>
      </c>
      <c r="E442" s="3" t="n">
        <v>0</v>
      </c>
      <c r="F442" s="3" t="n">
        <f aca="false">ROUND(C442-D442-E442,2)</f>
        <v>128.61</v>
      </c>
    </row>
    <row r="443" customFormat="false" ht="21" hidden="false" customHeight="true" outlineLevel="0" collapsed="false">
      <c r="A443" s="2" t="s">
        <v>527</v>
      </c>
      <c r="B443" s="2" t="s">
        <v>89</v>
      </c>
      <c r="C443" s="3" t="n">
        <v>170.62</v>
      </c>
      <c r="D443" s="3" t="n">
        <v>41</v>
      </c>
      <c r="E443" s="3" t="n">
        <v>0</v>
      </c>
      <c r="F443" s="3" t="n">
        <f aca="false">ROUND(C443-D443-E443,2)</f>
        <v>129.62</v>
      </c>
    </row>
    <row r="444" customFormat="false" ht="21" hidden="false" customHeight="true" outlineLevel="0" collapsed="false">
      <c r="A444" s="2" t="s">
        <v>528</v>
      </c>
      <c r="B444" s="2" t="s">
        <v>91</v>
      </c>
      <c r="C444" s="3" t="n">
        <v>155.63</v>
      </c>
      <c r="D444" s="3" t="n">
        <v>25</v>
      </c>
      <c r="E444" s="3" t="n">
        <v>0</v>
      </c>
      <c r="F444" s="3" t="n">
        <f aca="false">ROUND(C444-D444-E444,2)</f>
        <v>130.63</v>
      </c>
    </row>
    <row r="445" customFormat="false" ht="21" hidden="false" customHeight="true" outlineLevel="0" collapsed="false">
      <c r="A445" s="2" t="s">
        <v>529</v>
      </c>
      <c r="B445" s="2" t="s">
        <v>93</v>
      </c>
      <c r="C445" s="3" t="n">
        <v>157.64</v>
      </c>
      <c r="D445" s="3" t="n">
        <v>26</v>
      </c>
      <c r="E445" s="3" t="n">
        <v>0</v>
      </c>
      <c r="F445" s="3" t="n">
        <f aca="false">ROUND(C445-D445-E445,2)</f>
        <v>131.64</v>
      </c>
    </row>
    <row r="446" customFormat="false" ht="21" hidden="false" customHeight="true" outlineLevel="0" collapsed="false">
      <c r="A446" s="2" t="s">
        <v>530</v>
      </c>
      <c r="B446" s="2" t="s">
        <v>95</v>
      </c>
      <c r="C446" s="3" t="n">
        <v>159.65</v>
      </c>
      <c r="D446" s="3" t="n">
        <v>27</v>
      </c>
      <c r="E446" s="3" t="n">
        <v>0</v>
      </c>
      <c r="F446" s="3" t="n">
        <f aca="false">ROUND(C446-D446-E446,2)</f>
        <v>132.65</v>
      </c>
    </row>
    <row r="447" customFormat="false" ht="21" hidden="false" customHeight="true" outlineLevel="0" collapsed="false">
      <c r="A447" s="2" t="s">
        <v>531</v>
      </c>
      <c r="B447" s="2" t="s">
        <v>97</v>
      </c>
      <c r="C447" s="3" t="n">
        <v>161.66</v>
      </c>
      <c r="D447" s="3" t="n">
        <v>28</v>
      </c>
      <c r="E447" s="3" t="n">
        <v>0</v>
      </c>
      <c r="F447" s="3" t="n">
        <f aca="false">ROUND(C447-D447-E447,2)</f>
        <v>133.66</v>
      </c>
    </row>
    <row r="448" customFormat="false" ht="21" hidden="false" customHeight="true" outlineLevel="0" collapsed="false">
      <c r="A448" s="2" t="s">
        <v>532</v>
      </c>
      <c r="B448" s="2" t="s">
        <v>99</v>
      </c>
      <c r="C448" s="3" t="n">
        <v>163.67</v>
      </c>
      <c r="D448" s="3" t="n">
        <v>29</v>
      </c>
      <c r="E448" s="3" t="n">
        <v>0</v>
      </c>
      <c r="F448" s="3" t="n">
        <f aca="false">ROUND(C448-D448-E448,2)</f>
        <v>134.67</v>
      </c>
    </row>
    <row r="449" customFormat="false" ht="21" hidden="false" customHeight="true" outlineLevel="0" collapsed="false">
      <c r="A449" s="2" t="s">
        <v>533</v>
      </c>
      <c r="B449" s="2" t="s">
        <v>101</v>
      </c>
      <c r="C449" s="3" t="n">
        <v>165.68</v>
      </c>
      <c r="D449" s="3" t="n">
        <v>30</v>
      </c>
      <c r="E449" s="3" t="n">
        <v>0</v>
      </c>
      <c r="F449" s="3" t="n">
        <f aca="false">ROUND(C449-D449-E449,2)</f>
        <v>135.68</v>
      </c>
    </row>
    <row r="450" customFormat="false" ht="21" hidden="false" customHeight="true" outlineLevel="0" collapsed="false">
      <c r="A450" s="2" t="s">
        <v>534</v>
      </c>
      <c r="B450" s="2" t="s">
        <v>103</v>
      </c>
      <c r="C450" s="3" t="n">
        <v>167.69</v>
      </c>
      <c r="D450" s="3" t="n">
        <v>31</v>
      </c>
      <c r="E450" s="3" t="n">
        <v>0</v>
      </c>
      <c r="F450" s="3" t="n">
        <f aca="false">ROUND(C450-D450-E450,2)</f>
        <v>136.69</v>
      </c>
    </row>
    <row r="451" customFormat="false" ht="21" hidden="false" customHeight="true" outlineLevel="0" collapsed="false">
      <c r="A451" s="2" t="s">
        <v>535</v>
      </c>
      <c r="B451" s="2" t="s">
        <v>105</v>
      </c>
      <c r="C451" s="3" t="n">
        <v>169.7</v>
      </c>
      <c r="D451" s="3" t="n">
        <v>32</v>
      </c>
      <c r="E451" s="3" t="n">
        <v>0</v>
      </c>
      <c r="F451" s="3" t="n">
        <f aca="false">ROUND(C451-D451-E451,2)</f>
        <v>137.7</v>
      </c>
    </row>
    <row r="452" customFormat="false" ht="21" hidden="false" customHeight="true" outlineLevel="0" collapsed="false">
      <c r="A452" s="2" t="s">
        <v>536</v>
      </c>
      <c r="B452" s="2" t="s">
        <v>107</v>
      </c>
      <c r="C452" s="3" t="n">
        <v>171.71</v>
      </c>
      <c r="D452" s="3" t="n">
        <v>33</v>
      </c>
      <c r="E452" s="3" t="n">
        <v>0</v>
      </c>
      <c r="F452" s="3" t="n">
        <f aca="false">ROUND(C452-D452-E452,2)</f>
        <v>138.71</v>
      </c>
    </row>
    <row r="453" customFormat="false" ht="21" hidden="false" customHeight="true" outlineLevel="0" collapsed="false">
      <c r="A453" s="2" t="s">
        <v>537</v>
      </c>
      <c r="B453" s="2" t="s">
        <v>109</v>
      </c>
      <c r="C453" s="3" t="n">
        <v>162.61</v>
      </c>
      <c r="D453" s="3" t="n">
        <v>34</v>
      </c>
      <c r="E453" s="3" t="n">
        <v>0</v>
      </c>
      <c r="F453" s="3" t="n">
        <f aca="false">ROUND(C453-D453-E453,2)</f>
        <v>128.61</v>
      </c>
    </row>
    <row r="454" customFormat="false" ht="21" hidden="false" customHeight="true" outlineLevel="0" collapsed="false">
      <c r="A454" s="2" t="s">
        <v>538</v>
      </c>
      <c r="B454" s="2" t="s">
        <v>111</v>
      </c>
      <c r="C454" s="3" t="n">
        <v>164.62</v>
      </c>
      <c r="D454" s="3" t="n">
        <v>35</v>
      </c>
      <c r="E454" s="3" t="n">
        <v>0</v>
      </c>
      <c r="F454" s="3" t="n">
        <f aca="false">ROUND(C454-D454-E454,2)</f>
        <v>129.62</v>
      </c>
    </row>
    <row r="455" customFormat="false" ht="21" hidden="false" customHeight="true" outlineLevel="0" collapsed="false">
      <c r="A455" s="2" t="s">
        <v>539</v>
      </c>
      <c r="B455" s="2" t="s">
        <v>113</v>
      </c>
      <c r="C455" s="3" t="n">
        <v>166.63</v>
      </c>
      <c r="D455" s="3" t="n">
        <v>36</v>
      </c>
      <c r="E455" s="3" t="n">
        <v>0</v>
      </c>
      <c r="F455" s="3" t="n">
        <f aca="false">ROUND(C455-D455-E455,2)</f>
        <v>130.63</v>
      </c>
    </row>
    <row r="456" customFormat="false" ht="21" hidden="false" customHeight="true" outlineLevel="0" collapsed="false">
      <c r="A456" s="2" t="s">
        <v>540</v>
      </c>
      <c r="B456" s="2" t="s">
        <v>115</v>
      </c>
      <c r="C456" s="3" t="n">
        <v>168.64</v>
      </c>
      <c r="D456" s="3" t="n">
        <v>37</v>
      </c>
      <c r="E456" s="3" t="n">
        <v>0</v>
      </c>
      <c r="F456" s="3" t="n">
        <f aca="false">ROUND(C456-D456-E456,2)</f>
        <v>131.64</v>
      </c>
    </row>
    <row r="457" customFormat="false" ht="21" hidden="false" customHeight="true" outlineLevel="0" collapsed="false">
      <c r="A457" s="2" t="s">
        <v>541</v>
      </c>
      <c r="B457" s="2" t="s">
        <v>117</v>
      </c>
      <c r="C457" s="3" t="n">
        <v>170.65</v>
      </c>
      <c r="D457" s="3" t="n">
        <v>38</v>
      </c>
      <c r="E457" s="3" t="n">
        <v>0</v>
      </c>
      <c r="F457" s="3" t="n">
        <f aca="false">ROUND(C457-D457-E457,2)</f>
        <v>132.65</v>
      </c>
    </row>
    <row r="458" customFormat="false" ht="21" hidden="false" customHeight="true" outlineLevel="0" collapsed="false">
      <c r="A458" s="2" t="s">
        <v>542</v>
      </c>
      <c r="B458" s="2" t="s">
        <v>119</v>
      </c>
      <c r="C458" s="3" t="n">
        <v>172.66</v>
      </c>
      <c r="D458" s="3" t="n">
        <v>39</v>
      </c>
      <c r="E458" s="3" t="n">
        <v>0</v>
      </c>
      <c r="F458" s="3" t="n">
        <f aca="false">ROUND(C458-D458-E458,2)</f>
        <v>133.66</v>
      </c>
    </row>
    <row r="459" customFormat="false" ht="21" hidden="false" customHeight="true" outlineLevel="0" collapsed="false">
      <c r="A459" s="2" t="s">
        <v>543</v>
      </c>
      <c r="B459" s="2" t="s">
        <v>121</v>
      </c>
      <c r="C459" s="3" t="n">
        <v>174.67</v>
      </c>
      <c r="D459" s="3" t="n">
        <v>40</v>
      </c>
      <c r="E459" s="3" t="n">
        <v>0</v>
      </c>
      <c r="F459" s="3" t="n">
        <f aca="false">ROUND(C459-D459-E459,2)</f>
        <v>134.67</v>
      </c>
    </row>
    <row r="460" customFormat="false" ht="21" hidden="false" customHeight="true" outlineLevel="0" collapsed="false">
      <c r="A460" s="2" t="s">
        <v>544</v>
      </c>
      <c r="B460" s="2" t="s">
        <v>123</v>
      </c>
      <c r="C460" s="3" t="n">
        <v>176.68</v>
      </c>
      <c r="D460" s="3" t="n">
        <v>41</v>
      </c>
      <c r="E460" s="3" t="n">
        <v>0</v>
      </c>
      <c r="F460" s="3" t="n">
        <f aca="false">ROUND(C460-D460-E460,2)</f>
        <v>135.68</v>
      </c>
    </row>
    <row r="461" customFormat="false" ht="21" hidden="false" customHeight="true" outlineLevel="0" collapsed="false">
      <c r="A461" s="2" t="s">
        <v>545</v>
      </c>
      <c r="B461" s="2" t="s">
        <v>125</v>
      </c>
      <c r="C461" s="3" t="n">
        <v>161.69</v>
      </c>
      <c r="D461" s="3" t="n">
        <v>25</v>
      </c>
      <c r="E461" s="3" t="n">
        <v>0</v>
      </c>
      <c r="F461" s="3" t="n">
        <f aca="false">ROUND(C461-D461-E461,2)</f>
        <v>136.69</v>
      </c>
    </row>
    <row r="462" customFormat="false" ht="21" hidden="false" customHeight="true" outlineLevel="0" collapsed="false">
      <c r="A462" s="2" t="s">
        <v>546</v>
      </c>
      <c r="B462" s="2" t="s">
        <v>127</v>
      </c>
      <c r="C462" s="3" t="n">
        <v>163.7</v>
      </c>
      <c r="D462" s="3" t="n">
        <v>26</v>
      </c>
      <c r="E462" s="3" t="n">
        <v>0</v>
      </c>
      <c r="F462" s="3" t="n">
        <f aca="false">ROUND(C462-D462-E462,2)</f>
        <v>137.7</v>
      </c>
    </row>
    <row r="463" customFormat="false" ht="21" hidden="false" customHeight="true" outlineLevel="0" collapsed="false">
      <c r="A463" s="2" t="s">
        <v>547</v>
      </c>
      <c r="B463" s="2" t="s">
        <v>129</v>
      </c>
      <c r="C463" s="3" t="n">
        <v>165.71</v>
      </c>
      <c r="D463" s="3" t="n">
        <v>27</v>
      </c>
      <c r="E463" s="3" t="n">
        <v>0</v>
      </c>
      <c r="F463" s="3" t="n">
        <f aca="false">ROUND(C463-D463-E463,2)</f>
        <v>138.71</v>
      </c>
    </row>
    <row r="464" customFormat="false" ht="21" hidden="false" customHeight="true" outlineLevel="0" collapsed="false">
      <c r="A464" s="2" t="s">
        <v>548</v>
      </c>
      <c r="B464" s="2" t="s">
        <v>131</v>
      </c>
      <c r="C464" s="3" t="n">
        <v>156.61</v>
      </c>
      <c r="D464" s="3" t="n">
        <v>28</v>
      </c>
      <c r="E464" s="3" t="n">
        <v>0</v>
      </c>
      <c r="F464" s="3" t="n">
        <f aca="false">ROUND(C464-D464-E464,2)</f>
        <v>128.61</v>
      </c>
    </row>
    <row r="465" customFormat="false" ht="21" hidden="false" customHeight="true" outlineLevel="0" collapsed="false">
      <c r="A465" s="2" t="s">
        <v>549</v>
      </c>
      <c r="B465" s="2" t="s">
        <v>133</v>
      </c>
      <c r="C465" s="3" t="n">
        <v>158.62</v>
      </c>
      <c r="D465" s="3" t="n">
        <v>29</v>
      </c>
      <c r="E465" s="3" t="n">
        <v>0</v>
      </c>
      <c r="F465" s="3" t="n">
        <f aca="false">ROUND(C465-D465-E465,2)</f>
        <v>129.62</v>
      </c>
    </row>
    <row r="466" customFormat="false" ht="21" hidden="false" customHeight="true" outlineLevel="0" collapsed="false">
      <c r="A466" s="2" t="s">
        <v>550</v>
      </c>
      <c r="B466" s="2" t="s">
        <v>135</v>
      </c>
      <c r="C466" s="3" t="n">
        <v>160.63</v>
      </c>
      <c r="D466" s="3" t="n">
        <v>30</v>
      </c>
      <c r="E466" s="3" t="n">
        <v>0</v>
      </c>
      <c r="F466" s="3" t="n">
        <f aca="false">ROUND(C466-D466-E466,2)</f>
        <v>130.63</v>
      </c>
    </row>
    <row r="467" customFormat="false" ht="21" hidden="false" customHeight="true" outlineLevel="0" collapsed="false">
      <c r="A467" s="2" t="s">
        <v>551</v>
      </c>
      <c r="B467" s="2" t="s">
        <v>137</v>
      </c>
      <c r="C467" s="3" t="n">
        <v>162.64</v>
      </c>
      <c r="D467" s="3" t="n">
        <v>31</v>
      </c>
      <c r="E467" s="3" t="n">
        <v>0</v>
      </c>
      <c r="F467" s="3" t="n">
        <f aca="false">ROUND(C467-D467-E467,2)</f>
        <v>131.64</v>
      </c>
    </row>
    <row r="468" customFormat="false" ht="21" hidden="false" customHeight="true" outlineLevel="0" collapsed="false">
      <c r="A468" s="2" t="s">
        <v>552</v>
      </c>
      <c r="B468" s="2" t="s">
        <v>139</v>
      </c>
      <c r="C468" s="3" t="n">
        <v>164.65</v>
      </c>
      <c r="D468" s="3" t="n">
        <v>32</v>
      </c>
      <c r="E468" s="3" t="n">
        <v>0</v>
      </c>
      <c r="F468" s="3" t="n">
        <f aca="false">ROUND(C468-D468-E468,2)</f>
        <v>132.65</v>
      </c>
    </row>
    <row r="469" customFormat="false" ht="21" hidden="false" customHeight="true" outlineLevel="0" collapsed="false">
      <c r="A469" s="2" t="s">
        <v>553</v>
      </c>
      <c r="B469" s="2" t="s">
        <v>141</v>
      </c>
      <c r="C469" s="3" t="n">
        <v>166.66</v>
      </c>
      <c r="D469" s="3" t="n">
        <v>33</v>
      </c>
      <c r="E469" s="3" t="n">
        <v>0</v>
      </c>
      <c r="F469" s="3" t="n">
        <f aca="false">ROUND(C469-D469-E469,2)</f>
        <v>133.66</v>
      </c>
    </row>
    <row r="470" customFormat="false" ht="21" hidden="false" customHeight="true" outlineLevel="0" collapsed="false">
      <c r="A470" s="2" t="s">
        <v>554</v>
      </c>
      <c r="B470" s="2" t="s">
        <v>143</v>
      </c>
      <c r="C470" s="3" t="n">
        <v>168.67</v>
      </c>
      <c r="D470" s="3" t="n">
        <v>34</v>
      </c>
      <c r="E470" s="3" t="n">
        <v>0</v>
      </c>
      <c r="F470" s="3" t="n">
        <f aca="false">ROUND(C470-D470-E470,2)</f>
        <v>134.67</v>
      </c>
    </row>
    <row r="471" customFormat="false" ht="21" hidden="false" customHeight="true" outlineLevel="0" collapsed="false">
      <c r="A471" s="2" t="s">
        <v>555</v>
      </c>
      <c r="B471" s="2" t="s">
        <v>145</v>
      </c>
      <c r="C471" s="3" t="n">
        <v>170.68</v>
      </c>
      <c r="D471" s="3" t="n">
        <v>35</v>
      </c>
      <c r="E471" s="3" t="n">
        <v>0</v>
      </c>
      <c r="F471" s="3" t="n">
        <f aca="false">ROUND(C471-D471-E471,2)</f>
        <v>135.68</v>
      </c>
    </row>
    <row r="472" customFormat="false" ht="21" hidden="false" customHeight="true" outlineLevel="0" collapsed="false">
      <c r="A472" s="2" t="s">
        <v>556</v>
      </c>
      <c r="B472" s="2" t="s">
        <v>147</v>
      </c>
      <c r="C472" s="3" t="n">
        <v>172.69</v>
      </c>
      <c r="D472" s="3" t="n">
        <v>36</v>
      </c>
      <c r="E472" s="3" t="n">
        <v>0</v>
      </c>
      <c r="F472" s="3" t="n">
        <f aca="false">ROUND(C472-D472-E472,2)</f>
        <v>136.69</v>
      </c>
    </row>
    <row r="473" customFormat="false" ht="21" hidden="false" customHeight="true" outlineLevel="0" collapsed="false">
      <c r="A473" s="2" t="s">
        <v>557</v>
      </c>
      <c r="B473" s="2" t="s">
        <v>149</v>
      </c>
      <c r="C473" s="3" t="n">
        <v>174.7</v>
      </c>
      <c r="D473" s="3" t="n">
        <v>37</v>
      </c>
      <c r="E473" s="3" t="n">
        <v>0</v>
      </c>
      <c r="F473" s="3" t="n">
        <f aca="false">ROUND(C473-D473-E473,2)</f>
        <v>137.7</v>
      </c>
    </row>
    <row r="474" customFormat="false" ht="21" hidden="false" customHeight="true" outlineLevel="0" collapsed="false">
      <c r="A474" s="2" t="s">
        <v>558</v>
      </c>
      <c r="B474" s="2" t="s">
        <v>151</v>
      </c>
      <c r="C474" s="3" t="n">
        <v>176.71</v>
      </c>
      <c r="D474" s="3" t="n">
        <v>38</v>
      </c>
      <c r="E474" s="3" t="n">
        <v>0</v>
      </c>
      <c r="F474" s="3" t="n">
        <f aca="false">ROUND(C474-D474-E474,2)</f>
        <v>138.71</v>
      </c>
    </row>
    <row r="475" customFormat="false" ht="21" hidden="false" customHeight="true" outlineLevel="0" collapsed="false">
      <c r="A475" s="2" t="s">
        <v>559</v>
      </c>
      <c r="B475" s="2" t="s">
        <v>153</v>
      </c>
      <c r="C475" s="3" t="n">
        <v>167.61</v>
      </c>
      <c r="D475" s="3" t="n">
        <v>39</v>
      </c>
      <c r="E475" s="3" t="n">
        <v>0</v>
      </c>
      <c r="F475" s="3" t="n">
        <f aca="false">ROUND(C475-D475-E475,2)</f>
        <v>128.61</v>
      </c>
    </row>
    <row r="476" customFormat="false" ht="21" hidden="false" customHeight="true" outlineLevel="0" collapsed="false">
      <c r="A476" s="2" t="s">
        <v>560</v>
      </c>
      <c r="B476" s="2" t="s">
        <v>155</v>
      </c>
      <c r="C476" s="3" t="n">
        <v>169.62</v>
      </c>
      <c r="D476" s="3" t="n">
        <v>40</v>
      </c>
      <c r="E476" s="3" t="n">
        <v>0</v>
      </c>
      <c r="F476" s="3" t="n">
        <f aca="false">ROUND(C476-D476-E476,2)</f>
        <v>129.62</v>
      </c>
    </row>
    <row r="477" customFormat="false" ht="21" hidden="false" customHeight="true" outlineLevel="0" collapsed="false">
      <c r="A477" s="2" t="s">
        <v>561</v>
      </c>
      <c r="B477" s="2" t="s">
        <v>157</v>
      </c>
      <c r="C477" s="3" t="n">
        <v>171.63</v>
      </c>
      <c r="D477" s="3" t="n">
        <v>41</v>
      </c>
      <c r="E477" s="3" t="n">
        <v>0</v>
      </c>
      <c r="F477" s="3" t="n">
        <f aca="false">ROUND(C477-D477-E477,2)</f>
        <v>130.63</v>
      </c>
    </row>
    <row r="478" customFormat="false" ht="21" hidden="false" customHeight="true" outlineLevel="0" collapsed="false">
      <c r="A478" s="2" t="s">
        <v>562</v>
      </c>
      <c r="B478" s="2" t="s">
        <v>159</v>
      </c>
      <c r="C478" s="3" t="n">
        <v>156.64</v>
      </c>
      <c r="D478" s="3" t="n">
        <v>25</v>
      </c>
      <c r="E478" s="3" t="n">
        <v>0</v>
      </c>
      <c r="F478" s="3" t="n">
        <f aca="false">ROUND(C478-D478-E478,2)</f>
        <v>131.64</v>
      </c>
    </row>
    <row r="479" customFormat="false" ht="21" hidden="false" customHeight="true" outlineLevel="0" collapsed="false">
      <c r="A479" s="2" t="s">
        <v>563</v>
      </c>
      <c r="B479" s="2" t="s">
        <v>161</v>
      </c>
      <c r="C479" s="3" t="n">
        <v>158.65</v>
      </c>
      <c r="D479" s="3" t="n">
        <v>26</v>
      </c>
      <c r="E479" s="3" t="n">
        <v>0</v>
      </c>
      <c r="F479" s="3" t="n">
        <f aca="false">ROUND(C479-D479-E479,2)</f>
        <v>132.65</v>
      </c>
    </row>
    <row r="480" customFormat="false" ht="21" hidden="false" customHeight="true" outlineLevel="0" collapsed="false">
      <c r="A480" s="2" t="s">
        <v>564</v>
      </c>
      <c r="B480" s="2" t="s">
        <v>163</v>
      </c>
      <c r="C480" s="3" t="n">
        <v>160.66</v>
      </c>
      <c r="D480" s="3" t="n">
        <v>27</v>
      </c>
      <c r="E480" s="3" t="n">
        <v>0</v>
      </c>
      <c r="F480" s="3" t="n">
        <f aca="false">ROUND(C480-D480-E480,2)</f>
        <v>133.66</v>
      </c>
    </row>
    <row r="481" customFormat="false" ht="21" hidden="false" customHeight="true" outlineLevel="0" collapsed="false">
      <c r="A481" s="2" t="s">
        <v>565</v>
      </c>
      <c r="B481" s="2" t="s">
        <v>165</v>
      </c>
      <c r="C481" s="3" t="n">
        <v>162.67</v>
      </c>
      <c r="D481" s="3" t="n">
        <v>28</v>
      </c>
      <c r="E481" s="3" t="n">
        <v>0</v>
      </c>
      <c r="F481" s="3" t="n">
        <f aca="false">ROUND(C481-D481-E481,2)</f>
        <v>134.67</v>
      </c>
    </row>
    <row r="482" customFormat="false" ht="21" hidden="false" customHeight="true" outlineLevel="0" collapsed="false">
      <c r="A482" s="2" t="s">
        <v>566</v>
      </c>
      <c r="B482" s="2" t="s">
        <v>7</v>
      </c>
      <c r="C482" s="3" t="n">
        <v>164.68</v>
      </c>
      <c r="D482" s="3" t="n">
        <v>29</v>
      </c>
      <c r="E482" s="3" t="n">
        <v>0</v>
      </c>
      <c r="F482" s="3" t="n">
        <f aca="false">ROUND(C482-D482-E482,2)</f>
        <v>135.68</v>
      </c>
    </row>
    <row r="483" customFormat="false" ht="21" hidden="false" customHeight="true" outlineLevel="0" collapsed="false">
      <c r="A483" s="2" t="s">
        <v>567</v>
      </c>
      <c r="B483" s="2" t="s">
        <v>9</v>
      </c>
      <c r="C483" s="3" t="n">
        <v>166.69</v>
      </c>
      <c r="D483" s="3" t="n">
        <v>30</v>
      </c>
      <c r="E483" s="3" t="n">
        <v>0</v>
      </c>
      <c r="F483" s="3" t="n">
        <f aca="false">ROUND(C483-D483-E483,2)</f>
        <v>136.69</v>
      </c>
    </row>
    <row r="484" customFormat="false" ht="21" hidden="false" customHeight="true" outlineLevel="0" collapsed="false">
      <c r="A484" s="2" t="s">
        <v>568</v>
      </c>
      <c r="B484" s="2" t="s">
        <v>11</v>
      </c>
      <c r="C484" s="3" t="n">
        <v>168.7</v>
      </c>
      <c r="D484" s="3" t="n">
        <v>31</v>
      </c>
      <c r="E484" s="3" t="n">
        <v>0</v>
      </c>
      <c r="F484" s="3" t="n">
        <f aca="false">ROUND(C484-D484-E484,2)</f>
        <v>137.7</v>
      </c>
    </row>
    <row r="485" customFormat="false" ht="21" hidden="false" customHeight="true" outlineLevel="0" collapsed="false">
      <c r="A485" s="2" t="s">
        <v>569</v>
      </c>
      <c r="B485" s="2" t="s">
        <v>13</v>
      </c>
      <c r="C485" s="3" t="n">
        <v>170.71</v>
      </c>
      <c r="D485" s="3" t="n">
        <v>32</v>
      </c>
      <c r="E485" s="3" t="n">
        <v>0</v>
      </c>
      <c r="F485" s="3" t="n">
        <f aca="false">ROUND(C485-D485-E485,2)</f>
        <v>138.71</v>
      </c>
    </row>
    <row r="486" customFormat="false" ht="21" hidden="false" customHeight="true" outlineLevel="0" collapsed="false">
      <c r="A486" s="2" t="s">
        <v>570</v>
      </c>
      <c r="B486" s="2" t="s">
        <v>15</v>
      </c>
      <c r="C486" s="3" t="n">
        <v>161.61</v>
      </c>
      <c r="D486" s="3" t="n">
        <v>33</v>
      </c>
      <c r="E486" s="3" t="n">
        <v>0</v>
      </c>
      <c r="F486" s="3" t="n">
        <f aca="false">ROUND(C486-D486-E486,2)</f>
        <v>128.61</v>
      </c>
    </row>
    <row r="487" customFormat="false" ht="21" hidden="false" customHeight="true" outlineLevel="0" collapsed="false">
      <c r="A487" s="2" t="s">
        <v>571</v>
      </c>
      <c r="B487" s="2" t="s">
        <v>17</v>
      </c>
      <c r="C487" s="3" t="n">
        <v>163.62</v>
      </c>
      <c r="D487" s="3" t="n">
        <v>34</v>
      </c>
      <c r="E487" s="3" t="n">
        <v>0</v>
      </c>
      <c r="F487" s="3" t="n">
        <f aca="false">ROUND(C487-D487-E487,2)</f>
        <v>129.62</v>
      </c>
    </row>
    <row r="488" customFormat="false" ht="21" hidden="false" customHeight="true" outlineLevel="0" collapsed="false">
      <c r="A488" s="2" t="s">
        <v>572</v>
      </c>
      <c r="B488" s="2" t="s">
        <v>19</v>
      </c>
      <c r="C488" s="3" t="n">
        <v>165.63</v>
      </c>
      <c r="D488" s="3" t="n">
        <v>35</v>
      </c>
      <c r="E488" s="3" t="n">
        <v>0</v>
      </c>
      <c r="F488" s="3" t="n">
        <f aca="false">ROUND(C488-D488-E488,2)</f>
        <v>130.63</v>
      </c>
    </row>
    <row r="489" customFormat="false" ht="21" hidden="false" customHeight="true" outlineLevel="0" collapsed="false">
      <c r="A489" s="2" t="s">
        <v>573</v>
      </c>
      <c r="B489" s="2" t="s">
        <v>21</v>
      </c>
      <c r="C489" s="3" t="n">
        <v>167.64</v>
      </c>
      <c r="D489" s="3" t="n">
        <v>36</v>
      </c>
      <c r="E489" s="3" t="n">
        <v>0</v>
      </c>
      <c r="F489" s="3" t="n">
        <f aca="false">ROUND(C489-D489-E489,2)</f>
        <v>131.64</v>
      </c>
    </row>
    <row r="490" customFormat="false" ht="21" hidden="false" customHeight="true" outlineLevel="0" collapsed="false">
      <c r="A490" s="2" t="s">
        <v>574</v>
      </c>
      <c r="B490" s="2" t="s">
        <v>23</v>
      </c>
      <c r="C490" s="3" t="n">
        <v>169.65</v>
      </c>
      <c r="D490" s="3" t="n">
        <v>37</v>
      </c>
      <c r="E490" s="3" t="n">
        <v>0</v>
      </c>
      <c r="F490" s="3" t="n">
        <f aca="false">ROUND(C490-D490-E490,2)</f>
        <v>132.65</v>
      </c>
    </row>
    <row r="491" customFormat="false" ht="21" hidden="false" customHeight="true" outlineLevel="0" collapsed="false">
      <c r="A491" s="2" t="s">
        <v>575</v>
      </c>
      <c r="B491" s="2" t="s">
        <v>25</v>
      </c>
      <c r="C491" s="3" t="n">
        <v>171.66</v>
      </c>
      <c r="D491" s="3" t="n">
        <v>38</v>
      </c>
      <c r="E491" s="3" t="n">
        <v>0</v>
      </c>
      <c r="F491" s="3" t="n">
        <f aca="false">ROUND(C491-D491-E491,2)</f>
        <v>133.66</v>
      </c>
    </row>
    <row r="492" customFormat="false" ht="21" hidden="false" customHeight="true" outlineLevel="0" collapsed="false">
      <c r="A492" s="2" t="s">
        <v>576</v>
      </c>
      <c r="B492" s="2" t="s">
        <v>27</v>
      </c>
      <c r="C492" s="3" t="n">
        <v>173.67</v>
      </c>
      <c r="D492" s="3" t="n">
        <v>39</v>
      </c>
      <c r="E492" s="3" t="n">
        <v>0</v>
      </c>
      <c r="F492" s="3" t="n">
        <f aca="false">ROUND(C492-D492-E492,2)</f>
        <v>134.67</v>
      </c>
    </row>
    <row r="493" customFormat="false" ht="21" hidden="false" customHeight="true" outlineLevel="0" collapsed="false">
      <c r="A493" s="2" t="s">
        <v>577</v>
      </c>
      <c r="B493" s="2" t="s">
        <v>29</v>
      </c>
      <c r="C493" s="3" t="n">
        <v>175.68</v>
      </c>
      <c r="D493" s="3" t="n">
        <v>40</v>
      </c>
      <c r="E493" s="3" t="n">
        <v>0</v>
      </c>
      <c r="F493" s="3" t="n">
        <f aca="false">ROUND(C493-D493-E493,2)</f>
        <v>135.68</v>
      </c>
    </row>
    <row r="494" customFormat="false" ht="21" hidden="false" customHeight="true" outlineLevel="0" collapsed="false">
      <c r="A494" s="2" t="s">
        <v>578</v>
      </c>
      <c r="B494" s="2" t="s">
        <v>31</v>
      </c>
      <c r="C494" s="3" t="n">
        <v>177.69</v>
      </c>
      <c r="D494" s="3" t="n">
        <v>41</v>
      </c>
      <c r="E494" s="3" t="n">
        <v>0</v>
      </c>
      <c r="F494" s="3" t="n">
        <f aca="false">ROUND(C494-D494-E494,2)</f>
        <v>136.69</v>
      </c>
    </row>
    <row r="495" customFormat="false" ht="21" hidden="false" customHeight="true" outlineLevel="0" collapsed="false">
      <c r="A495" s="2" t="s">
        <v>579</v>
      </c>
      <c r="B495" s="2" t="s">
        <v>33</v>
      </c>
      <c r="C495" s="3" t="n">
        <v>162.7</v>
      </c>
      <c r="D495" s="3" t="n">
        <v>25</v>
      </c>
      <c r="E495" s="3" t="n">
        <v>0</v>
      </c>
      <c r="F495" s="3" t="n">
        <f aca="false">ROUND(C495-D495-E495,2)</f>
        <v>137.7</v>
      </c>
    </row>
    <row r="496" customFormat="false" ht="21" hidden="false" customHeight="true" outlineLevel="0" collapsed="false">
      <c r="A496" s="2" t="s">
        <v>580</v>
      </c>
      <c r="B496" s="2" t="s">
        <v>35</v>
      </c>
      <c r="C496" s="3" t="n">
        <v>164.71</v>
      </c>
      <c r="D496" s="3" t="n">
        <v>26</v>
      </c>
      <c r="E496" s="3" t="n">
        <v>0</v>
      </c>
      <c r="F496" s="3" t="n">
        <f aca="false">ROUND(C496-D496-E496,2)</f>
        <v>138.71</v>
      </c>
    </row>
    <row r="497" customFormat="false" ht="21" hidden="false" customHeight="true" outlineLevel="0" collapsed="false">
      <c r="A497" s="2" t="s">
        <v>581</v>
      </c>
      <c r="B497" s="2" t="s">
        <v>37</v>
      </c>
      <c r="C497" s="3" t="n">
        <v>155.61</v>
      </c>
      <c r="D497" s="3" t="n">
        <v>27</v>
      </c>
      <c r="E497" s="3" t="n">
        <v>0</v>
      </c>
      <c r="F497" s="3" t="n">
        <f aca="false">ROUND(C497-D497-E497,2)</f>
        <v>128.61</v>
      </c>
    </row>
    <row r="498" customFormat="false" ht="21" hidden="false" customHeight="true" outlineLevel="0" collapsed="false">
      <c r="A498" s="2" t="s">
        <v>582</v>
      </c>
      <c r="B498" s="2" t="s">
        <v>39</v>
      </c>
      <c r="C498" s="3" t="n">
        <v>157.62</v>
      </c>
      <c r="D498" s="3" t="n">
        <v>28</v>
      </c>
      <c r="E498" s="3" t="n">
        <v>0</v>
      </c>
      <c r="F498" s="3" t="n">
        <f aca="false">ROUND(C498-D498-E498,2)</f>
        <v>129.62</v>
      </c>
    </row>
    <row r="499" customFormat="false" ht="21" hidden="false" customHeight="true" outlineLevel="0" collapsed="false">
      <c r="A499" s="2" t="s">
        <v>583</v>
      </c>
      <c r="B499" s="2" t="s">
        <v>41</v>
      </c>
      <c r="C499" s="3" t="n">
        <v>159.63</v>
      </c>
      <c r="D499" s="3" t="n">
        <v>29</v>
      </c>
      <c r="E499" s="3" t="n">
        <v>0</v>
      </c>
      <c r="F499" s="3" t="n">
        <f aca="false">ROUND(C499-D499-E499,2)</f>
        <v>130.63</v>
      </c>
    </row>
    <row r="500" customFormat="false" ht="21" hidden="false" customHeight="true" outlineLevel="0" collapsed="false">
      <c r="A500" s="2" t="s">
        <v>584</v>
      </c>
      <c r="B500" s="2" t="s">
        <v>43</v>
      </c>
      <c r="C500" s="3" t="n">
        <v>161.64</v>
      </c>
      <c r="D500" s="3" t="n">
        <v>30</v>
      </c>
      <c r="E500" s="3" t="n">
        <v>0</v>
      </c>
      <c r="F500" s="3" t="n">
        <f aca="false">ROUND(C500-D500-E500,2)</f>
        <v>131.64</v>
      </c>
    </row>
    <row r="501" customFormat="false" ht="21" hidden="false" customHeight="true" outlineLevel="0" collapsed="false">
      <c r="A501" s="2" t="s">
        <v>585</v>
      </c>
      <c r="B501" s="2" t="s">
        <v>45</v>
      </c>
      <c r="C501" s="3" t="n">
        <v>163.65</v>
      </c>
      <c r="D501" s="3" t="n">
        <v>31</v>
      </c>
      <c r="E501" s="3" t="n">
        <v>0</v>
      </c>
      <c r="F501" s="3" t="n">
        <f aca="false">ROUND(C501-D501-E501,2)</f>
        <v>132.65</v>
      </c>
    </row>
    <row r="502" customFormat="false" ht="21" hidden="false" customHeight="true" outlineLevel="0" collapsed="false">
      <c r="A502" s="2" t="s">
        <v>586</v>
      </c>
      <c r="B502" s="2" t="s">
        <v>47</v>
      </c>
      <c r="C502" s="3" t="n">
        <v>165.66</v>
      </c>
      <c r="D502" s="3" t="n">
        <v>32</v>
      </c>
      <c r="E502" s="3" t="n">
        <v>0</v>
      </c>
      <c r="F502" s="3" t="n">
        <f aca="false">ROUND(C502-D502-E502,2)</f>
        <v>133.66</v>
      </c>
    </row>
    <row r="503" customFormat="false" ht="21" hidden="false" customHeight="true" outlineLevel="0" collapsed="false">
      <c r="A503" s="2" t="s">
        <v>587</v>
      </c>
      <c r="B503" s="2" t="s">
        <v>49</v>
      </c>
      <c r="C503" s="3" t="n">
        <v>167.67</v>
      </c>
      <c r="D503" s="3" t="n">
        <v>33</v>
      </c>
      <c r="E503" s="3" t="n">
        <v>0</v>
      </c>
      <c r="F503" s="3" t="n">
        <f aca="false">ROUND(C503-D503-E503,2)</f>
        <v>134.67</v>
      </c>
    </row>
    <row r="504" customFormat="false" ht="21" hidden="false" customHeight="true" outlineLevel="0" collapsed="false">
      <c r="A504" s="2" t="s">
        <v>588</v>
      </c>
      <c r="B504" s="2" t="s">
        <v>51</v>
      </c>
      <c r="C504" s="3" t="n">
        <v>169.68</v>
      </c>
      <c r="D504" s="3" t="n">
        <v>34</v>
      </c>
      <c r="E504" s="3" t="n">
        <v>0</v>
      </c>
      <c r="F504" s="3" t="n">
        <f aca="false">ROUND(C504-D504-E504,2)</f>
        <v>135.68</v>
      </c>
    </row>
    <row r="505" customFormat="false" ht="21" hidden="false" customHeight="true" outlineLevel="0" collapsed="false">
      <c r="A505" s="2" t="s">
        <v>589</v>
      </c>
      <c r="B505" s="2" t="s">
        <v>53</v>
      </c>
      <c r="C505" s="3" t="n">
        <v>171.69</v>
      </c>
      <c r="D505" s="3" t="n">
        <v>35</v>
      </c>
      <c r="E505" s="3" t="n">
        <v>0</v>
      </c>
      <c r="F505" s="3" t="n">
        <f aca="false">ROUND(C505-D505-E505,2)</f>
        <v>136.69</v>
      </c>
    </row>
    <row r="506" customFormat="false" ht="21" hidden="false" customHeight="true" outlineLevel="0" collapsed="false">
      <c r="A506" s="2" t="s">
        <v>590</v>
      </c>
      <c r="B506" s="2" t="s">
        <v>55</v>
      </c>
      <c r="C506" s="3" t="n">
        <v>173.7</v>
      </c>
      <c r="D506" s="3" t="n">
        <v>36</v>
      </c>
      <c r="E506" s="3" t="n">
        <v>0</v>
      </c>
      <c r="F506" s="3" t="n">
        <f aca="false">ROUND(C506-D506-E506,2)</f>
        <v>137.7</v>
      </c>
    </row>
    <row r="507" customFormat="false" ht="21" hidden="false" customHeight="true" outlineLevel="0" collapsed="false">
      <c r="A507" s="2" t="s">
        <v>591</v>
      </c>
      <c r="B507" s="2" t="s">
        <v>57</v>
      </c>
      <c r="C507" s="3" t="n">
        <v>175.71</v>
      </c>
      <c r="D507" s="3" t="n">
        <v>37</v>
      </c>
      <c r="E507" s="3" t="n">
        <v>0</v>
      </c>
      <c r="F507" s="3" t="n">
        <f aca="false">ROUND(C507-D507-E507,2)</f>
        <v>138.71</v>
      </c>
    </row>
    <row r="508" customFormat="false" ht="21" hidden="false" customHeight="true" outlineLevel="0" collapsed="false">
      <c r="A508" s="2" t="s">
        <v>592</v>
      </c>
      <c r="B508" s="2" t="s">
        <v>59</v>
      </c>
      <c r="C508" s="3" t="n">
        <v>166.61</v>
      </c>
      <c r="D508" s="3" t="n">
        <v>38</v>
      </c>
      <c r="E508" s="3" t="n">
        <v>0</v>
      </c>
      <c r="F508" s="3" t="n">
        <f aca="false">ROUND(C508-D508-E508,2)</f>
        <v>128.61</v>
      </c>
    </row>
    <row r="509" customFormat="false" ht="21" hidden="false" customHeight="true" outlineLevel="0" collapsed="false">
      <c r="A509" s="2" t="s">
        <v>593</v>
      </c>
      <c r="B509" s="2" t="s">
        <v>61</v>
      </c>
      <c r="C509" s="3" t="n">
        <v>168.62</v>
      </c>
      <c r="D509" s="3" t="n">
        <v>39</v>
      </c>
      <c r="E509" s="3" t="n">
        <v>0</v>
      </c>
      <c r="F509" s="3" t="n">
        <f aca="false">ROUND(C509-D509-E509,2)</f>
        <v>129.62</v>
      </c>
    </row>
    <row r="510" customFormat="false" ht="21" hidden="false" customHeight="true" outlineLevel="0" collapsed="false">
      <c r="A510" s="2" t="s">
        <v>594</v>
      </c>
      <c r="B510" s="2" t="s">
        <v>63</v>
      </c>
      <c r="C510" s="3" t="n">
        <v>170.63</v>
      </c>
      <c r="D510" s="3" t="n">
        <v>40</v>
      </c>
      <c r="E510" s="3" t="n">
        <v>0</v>
      </c>
      <c r="F510" s="3" t="n">
        <f aca="false">ROUND(C510-D510-E510,2)</f>
        <v>130.63</v>
      </c>
    </row>
    <row r="511" customFormat="false" ht="21" hidden="false" customHeight="true" outlineLevel="0" collapsed="false">
      <c r="A511" s="2" t="s">
        <v>595</v>
      </c>
      <c r="B511" s="2" t="s">
        <v>65</v>
      </c>
      <c r="C511" s="3" t="n">
        <v>172.64</v>
      </c>
      <c r="D511" s="3" t="n">
        <v>41</v>
      </c>
      <c r="E511" s="3" t="n">
        <v>0</v>
      </c>
      <c r="F511" s="3" t="n">
        <f aca="false">ROUND(C511-D511-E511,2)</f>
        <v>131.64</v>
      </c>
    </row>
    <row r="512" customFormat="false" ht="21" hidden="false" customHeight="true" outlineLevel="0" collapsed="false">
      <c r="A512" s="2" t="s">
        <v>596</v>
      </c>
      <c r="B512" s="2" t="s">
        <v>67</v>
      </c>
      <c r="C512" s="3" t="n">
        <v>157.65</v>
      </c>
      <c r="D512" s="3" t="n">
        <v>25</v>
      </c>
      <c r="E512" s="3" t="n">
        <v>0</v>
      </c>
      <c r="F512" s="3" t="n">
        <f aca="false">ROUND(C512-D512-E512,2)</f>
        <v>132.65</v>
      </c>
    </row>
    <row r="513" customFormat="false" ht="21" hidden="false" customHeight="true" outlineLevel="0" collapsed="false">
      <c r="A513" s="2" t="s">
        <v>597</v>
      </c>
      <c r="B513" s="2" t="s">
        <v>69</v>
      </c>
      <c r="C513" s="3" t="n">
        <v>159.66</v>
      </c>
      <c r="D513" s="3" t="n">
        <v>26</v>
      </c>
      <c r="E513" s="3" t="n">
        <v>0</v>
      </c>
      <c r="F513" s="3" t="n">
        <f aca="false">ROUND(C513-D513-E513,2)</f>
        <v>133.66</v>
      </c>
    </row>
    <row r="514" customFormat="false" ht="21" hidden="false" customHeight="true" outlineLevel="0" collapsed="false">
      <c r="A514" s="2" t="s">
        <v>598</v>
      </c>
      <c r="B514" s="2" t="s">
        <v>71</v>
      </c>
      <c r="C514" s="3" t="n">
        <v>161.67</v>
      </c>
      <c r="D514" s="3" t="n">
        <v>27</v>
      </c>
      <c r="E514" s="3" t="n">
        <v>0</v>
      </c>
      <c r="F514" s="3" t="n">
        <f aca="false">ROUND(C514-D514-E514,2)</f>
        <v>134.67</v>
      </c>
    </row>
    <row r="515" customFormat="false" ht="21" hidden="false" customHeight="true" outlineLevel="0" collapsed="false">
      <c r="A515" s="2" t="s">
        <v>599</v>
      </c>
      <c r="B515" s="2" t="s">
        <v>73</v>
      </c>
      <c r="C515" s="3" t="n">
        <v>163.68</v>
      </c>
      <c r="D515" s="3" t="n">
        <v>28</v>
      </c>
      <c r="E515" s="3" t="n">
        <v>0</v>
      </c>
      <c r="F515" s="3" t="n">
        <f aca="false">ROUND(C515-D515-E515,2)</f>
        <v>135.68</v>
      </c>
    </row>
    <row r="516" customFormat="false" ht="21" hidden="false" customHeight="true" outlineLevel="0" collapsed="false">
      <c r="A516" s="2" t="s">
        <v>600</v>
      </c>
      <c r="B516" s="2" t="s">
        <v>75</v>
      </c>
      <c r="C516" s="3" t="n">
        <v>165.69</v>
      </c>
      <c r="D516" s="3" t="n">
        <v>29</v>
      </c>
      <c r="E516" s="3" t="n">
        <v>0</v>
      </c>
      <c r="F516" s="3" t="n">
        <f aca="false">ROUND(C516-D516-E516,2)</f>
        <v>136.69</v>
      </c>
    </row>
    <row r="517" customFormat="false" ht="21" hidden="false" customHeight="true" outlineLevel="0" collapsed="false">
      <c r="A517" s="2" t="s">
        <v>601</v>
      </c>
      <c r="B517" s="2" t="s">
        <v>77</v>
      </c>
      <c r="C517" s="3" t="n">
        <v>167.7</v>
      </c>
      <c r="D517" s="3" t="n">
        <v>30</v>
      </c>
      <c r="E517" s="3" t="n">
        <v>0</v>
      </c>
      <c r="F517" s="3" t="n">
        <f aca="false">ROUND(C517-D517-E517,2)</f>
        <v>137.7</v>
      </c>
    </row>
    <row r="518" customFormat="false" ht="21" hidden="false" customHeight="true" outlineLevel="0" collapsed="false">
      <c r="A518" s="2" t="s">
        <v>602</v>
      </c>
      <c r="B518" s="2" t="s">
        <v>79</v>
      </c>
      <c r="C518" s="3" t="n">
        <v>169.71</v>
      </c>
      <c r="D518" s="3" t="n">
        <v>31</v>
      </c>
      <c r="E518" s="3" t="n">
        <v>0</v>
      </c>
      <c r="F518" s="3" t="n">
        <f aca="false">ROUND(C518-D518-E518,2)</f>
        <v>138.71</v>
      </c>
    </row>
    <row r="519" customFormat="false" ht="21" hidden="false" customHeight="true" outlineLevel="0" collapsed="false">
      <c r="A519" s="2" t="s">
        <v>603</v>
      </c>
      <c r="B519" s="2" t="s">
        <v>81</v>
      </c>
      <c r="C519" s="3" t="n">
        <v>160.61</v>
      </c>
      <c r="D519" s="3" t="n">
        <v>32</v>
      </c>
      <c r="E519" s="3" t="n">
        <v>0</v>
      </c>
      <c r="F519" s="3" t="n">
        <f aca="false">ROUND(C519-D519-E519,2)</f>
        <v>128.61</v>
      </c>
    </row>
    <row r="520" customFormat="false" ht="21" hidden="false" customHeight="true" outlineLevel="0" collapsed="false">
      <c r="A520" s="2" t="s">
        <v>604</v>
      </c>
      <c r="B520" s="2" t="s">
        <v>83</v>
      </c>
      <c r="C520" s="3" t="n">
        <v>162.62</v>
      </c>
      <c r="D520" s="3" t="n">
        <v>33</v>
      </c>
      <c r="E520" s="3" t="n">
        <v>0</v>
      </c>
      <c r="F520" s="3" t="n">
        <f aca="false">ROUND(C520-D520-E520,2)</f>
        <v>129.62</v>
      </c>
    </row>
    <row r="521" customFormat="false" ht="21" hidden="false" customHeight="true" outlineLevel="0" collapsed="false">
      <c r="A521" s="2" t="s">
        <v>605</v>
      </c>
      <c r="B521" s="2" t="s">
        <v>85</v>
      </c>
      <c r="C521" s="3" t="n">
        <v>164.63</v>
      </c>
      <c r="D521" s="3" t="n">
        <v>34</v>
      </c>
      <c r="E521" s="3" t="n">
        <v>0</v>
      </c>
      <c r="F521" s="3" t="n">
        <f aca="false">ROUND(C521-D521-E521,2)</f>
        <v>130.63</v>
      </c>
    </row>
    <row r="522" customFormat="false" ht="21" hidden="false" customHeight="true" outlineLevel="0" collapsed="false">
      <c r="A522" s="2" t="s">
        <v>606</v>
      </c>
      <c r="B522" s="2" t="s">
        <v>87</v>
      </c>
      <c r="C522" s="3" t="n">
        <v>166.64</v>
      </c>
      <c r="D522" s="3" t="n">
        <v>35</v>
      </c>
      <c r="E522" s="3" t="n">
        <v>0</v>
      </c>
      <c r="F522" s="3" t="n">
        <f aca="false">ROUND(C522-D522-E522,2)</f>
        <v>131.64</v>
      </c>
    </row>
    <row r="523" customFormat="false" ht="21" hidden="false" customHeight="true" outlineLevel="0" collapsed="false">
      <c r="A523" s="2" t="s">
        <v>607</v>
      </c>
      <c r="B523" s="2" t="s">
        <v>89</v>
      </c>
      <c r="C523" s="3" t="n">
        <v>168.65</v>
      </c>
      <c r="D523" s="3" t="n">
        <v>36</v>
      </c>
      <c r="E523" s="3" t="n">
        <v>0</v>
      </c>
      <c r="F523" s="3" t="n">
        <f aca="false">ROUND(C523-D523-E523,2)</f>
        <v>132.65</v>
      </c>
    </row>
    <row r="524" customFormat="false" ht="21" hidden="false" customHeight="true" outlineLevel="0" collapsed="false">
      <c r="A524" s="2" t="s">
        <v>608</v>
      </c>
      <c r="B524" s="2" t="s">
        <v>91</v>
      </c>
      <c r="C524" s="3" t="n">
        <v>170.66</v>
      </c>
      <c r="D524" s="3" t="n">
        <v>37</v>
      </c>
      <c r="E524" s="3" t="n">
        <v>0</v>
      </c>
      <c r="F524" s="3" t="n">
        <f aca="false">ROUND(C524-D524-E524,2)</f>
        <v>133.66</v>
      </c>
    </row>
    <row r="525" customFormat="false" ht="21" hidden="false" customHeight="true" outlineLevel="0" collapsed="false">
      <c r="A525" s="2" t="s">
        <v>609</v>
      </c>
      <c r="B525" s="2" t="s">
        <v>93</v>
      </c>
      <c r="C525" s="3" t="n">
        <v>172.67</v>
      </c>
      <c r="D525" s="3" t="n">
        <v>38</v>
      </c>
      <c r="E525" s="3" t="n">
        <v>0</v>
      </c>
      <c r="F525" s="3" t="n">
        <f aca="false">ROUND(C525-D525-E525,2)</f>
        <v>134.67</v>
      </c>
    </row>
    <row r="526" customFormat="false" ht="21" hidden="false" customHeight="true" outlineLevel="0" collapsed="false">
      <c r="A526" s="2" t="s">
        <v>610</v>
      </c>
      <c r="B526" s="2" t="s">
        <v>95</v>
      </c>
      <c r="C526" s="3" t="n">
        <v>174.68</v>
      </c>
      <c r="D526" s="3" t="n">
        <v>39</v>
      </c>
      <c r="E526" s="3" t="n">
        <v>0</v>
      </c>
      <c r="F526" s="3" t="n">
        <f aca="false">ROUND(C526-D526-E526,2)</f>
        <v>135.68</v>
      </c>
    </row>
    <row r="527" customFormat="false" ht="21" hidden="false" customHeight="true" outlineLevel="0" collapsed="false">
      <c r="A527" s="2" t="s">
        <v>611</v>
      </c>
      <c r="B527" s="2" t="s">
        <v>97</v>
      </c>
      <c r="C527" s="3" t="n">
        <v>176.69</v>
      </c>
      <c r="D527" s="3" t="n">
        <v>40</v>
      </c>
      <c r="E527" s="3" t="n">
        <v>0</v>
      </c>
      <c r="F527" s="3" t="n">
        <f aca="false">ROUND(C527-D527-E527,2)</f>
        <v>136.69</v>
      </c>
    </row>
    <row r="528" customFormat="false" ht="21" hidden="false" customHeight="true" outlineLevel="0" collapsed="false">
      <c r="A528" s="2" t="s">
        <v>612</v>
      </c>
      <c r="B528" s="2" t="s">
        <v>99</v>
      </c>
      <c r="C528" s="3" t="n">
        <v>178.7</v>
      </c>
      <c r="D528" s="3" t="n">
        <v>41</v>
      </c>
      <c r="E528" s="3" t="n">
        <v>0</v>
      </c>
      <c r="F528" s="3" t="n">
        <f aca="false">ROUND(C528-D528-E528,2)</f>
        <v>137.7</v>
      </c>
    </row>
    <row r="529" customFormat="false" ht="21" hidden="false" customHeight="true" outlineLevel="0" collapsed="false">
      <c r="A529" s="2" t="s">
        <v>613</v>
      </c>
      <c r="B529" s="2" t="s">
        <v>101</v>
      </c>
      <c r="C529" s="3" t="n">
        <v>163.71</v>
      </c>
      <c r="D529" s="3" t="n">
        <v>25</v>
      </c>
      <c r="E529" s="3" t="n">
        <v>0</v>
      </c>
      <c r="F529" s="3" t="n">
        <f aca="false">ROUND(C529-D529-E529,2)</f>
        <v>138.71</v>
      </c>
    </row>
    <row r="530" customFormat="false" ht="21" hidden="false" customHeight="true" outlineLevel="0" collapsed="false">
      <c r="A530" s="2" t="s">
        <v>614</v>
      </c>
      <c r="B530" s="2" t="s">
        <v>103</v>
      </c>
      <c r="C530" s="3" t="n">
        <v>154.61</v>
      </c>
      <c r="D530" s="3" t="n">
        <v>26</v>
      </c>
      <c r="E530" s="3" t="n">
        <v>0</v>
      </c>
      <c r="F530" s="3" t="n">
        <f aca="false">ROUND(C530-D530-E530,2)</f>
        <v>128.61</v>
      </c>
    </row>
    <row r="531" customFormat="false" ht="21" hidden="false" customHeight="true" outlineLevel="0" collapsed="false">
      <c r="A531" s="2" t="s">
        <v>615</v>
      </c>
      <c r="B531" s="2" t="s">
        <v>105</v>
      </c>
      <c r="C531" s="3" t="n">
        <v>156.62</v>
      </c>
      <c r="D531" s="3" t="n">
        <v>27</v>
      </c>
      <c r="E531" s="3" t="n">
        <v>0</v>
      </c>
      <c r="F531" s="3" t="n">
        <f aca="false">ROUND(C531-D531-E531,2)</f>
        <v>129.62</v>
      </c>
    </row>
    <row r="532" customFormat="false" ht="21" hidden="false" customHeight="true" outlineLevel="0" collapsed="false">
      <c r="A532" s="2" t="s">
        <v>616</v>
      </c>
      <c r="B532" s="2" t="s">
        <v>107</v>
      </c>
      <c r="C532" s="3" t="n">
        <v>158.63</v>
      </c>
      <c r="D532" s="3" t="n">
        <v>28</v>
      </c>
      <c r="E532" s="3" t="n">
        <v>0</v>
      </c>
      <c r="F532" s="3" t="n">
        <f aca="false">ROUND(C532-D532-E532,2)</f>
        <v>130.63</v>
      </c>
    </row>
    <row r="533" customFormat="false" ht="21" hidden="false" customHeight="true" outlineLevel="0" collapsed="false">
      <c r="A533" s="2" t="s">
        <v>617</v>
      </c>
      <c r="B533" s="2" t="s">
        <v>109</v>
      </c>
      <c r="C533" s="3" t="n">
        <v>160.64</v>
      </c>
      <c r="D533" s="3" t="n">
        <v>29</v>
      </c>
      <c r="E533" s="3" t="n">
        <v>0</v>
      </c>
      <c r="F533" s="3" t="n">
        <f aca="false">ROUND(C533-D533-E533,2)</f>
        <v>131.64</v>
      </c>
    </row>
    <row r="534" customFormat="false" ht="21" hidden="false" customHeight="true" outlineLevel="0" collapsed="false">
      <c r="A534" s="2" t="s">
        <v>618</v>
      </c>
      <c r="B534" s="2" t="s">
        <v>111</v>
      </c>
      <c r="C534" s="3" t="n">
        <v>162.65</v>
      </c>
      <c r="D534" s="3" t="n">
        <v>30</v>
      </c>
      <c r="E534" s="3" t="n">
        <v>0</v>
      </c>
      <c r="F534" s="3" t="n">
        <f aca="false">ROUND(C534-D534-E534,2)</f>
        <v>132.65</v>
      </c>
    </row>
    <row r="535" customFormat="false" ht="21" hidden="false" customHeight="true" outlineLevel="0" collapsed="false">
      <c r="A535" s="2" t="s">
        <v>619</v>
      </c>
      <c r="B535" s="2" t="s">
        <v>113</v>
      </c>
      <c r="C535" s="3" t="n">
        <v>164.66</v>
      </c>
      <c r="D535" s="3" t="n">
        <v>31</v>
      </c>
      <c r="E535" s="3" t="n">
        <v>0</v>
      </c>
      <c r="F535" s="3" t="n">
        <f aca="false">ROUND(C535-D535-E535,2)</f>
        <v>133.66</v>
      </c>
    </row>
    <row r="536" customFormat="false" ht="21" hidden="false" customHeight="true" outlineLevel="0" collapsed="false">
      <c r="A536" s="2" t="s">
        <v>620</v>
      </c>
      <c r="B536" s="2" t="s">
        <v>115</v>
      </c>
      <c r="C536" s="3" t="n">
        <v>166.67</v>
      </c>
      <c r="D536" s="3" t="n">
        <v>32</v>
      </c>
      <c r="E536" s="3" t="n">
        <v>0</v>
      </c>
      <c r="F536" s="3" t="n">
        <f aca="false">ROUND(C536-D536-E536,2)</f>
        <v>134.67</v>
      </c>
    </row>
    <row r="537" customFormat="false" ht="21" hidden="false" customHeight="true" outlineLevel="0" collapsed="false">
      <c r="A537" s="2" t="s">
        <v>621</v>
      </c>
      <c r="B537" s="2" t="s">
        <v>117</v>
      </c>
      <c r="C537" s="3" t="n">
        <v>168.68</v>
      </c>
      <c r="D537" s="3" t="n">
        <v>33</v>
      </c>
      <c r="E537" s="3" t="n">
        <v>0</v>
      </c>
      <c r="F537" s="3" t="n">
        <f aca="false">ROUND(C537-D537-E537,2)</f>
        <v>135.68</v>
      </c>
    </row>
    <row r="538" customFormat="false" ht="21" hidden="false" customHeight="true" outlineLevel="0" collapsed="false">
      <c r="A538" s="2" t="s">
        <v>622</v>
      </c>
      <c r="B538" s="2" t="s">
        <v>119</v>
      </c>
      <c r="C538" s="3" t="n">
        <v>170.69</v>
      </c>
      <c r="D538" s="3" t="n">
        <v>34</v>
      </c>
      <c r="E538" s="3" t="n">
        <v>0</v>
      </c>
      <c r="F538" s="3" t="n">
        <f aca="false">ROUND(C538-D538-E538,2)</f>
        <v>136.69</v>
      </c>
    </row>
    <row r="539" customFormat="false" ht="21" hidden="false" customHeight="true" outlineLevel="0" collapsed="false">
      <c r="A539" s="2" t="s">
        <v>623</v>
      </c>
      <c r="B539" s="2" t="s">
        <v>121</v>
      </c>
      <c r="C539" s="3" t="n">
        <v>172.7</v>
      </c>
      <c r="D539" s="3" t="n">
        <v>35</v>
      </c>
      <c r="E539" s="3" t="n">
        <v>0</v>
      </c>
      <c r="F539" s="3" t="n">
        <f aca="false">ROUND(C539-D539-E539,2)</f>
        <v>137.7</v>
      </c>
    </row>
    <row r="540" customFormat="false" ht="21" hidden="false" customHeight="true" outlineLevel="0" collapsed="false">
      <c r="A540" s="2" t="s">
        <v>624</v>
      </c>
      <c r="B540" s="2" t="s">
        <v>123</v>
      </c>
      <c r="C540" s="3" t="n">
        <v>174.71</v>
      </c>
      <c r="D540" s="3" t="n">
        <v>36</v>
      </c>
      <c r="E540" s="3" t="n">
        <v>0</v>
      </c>
      <c r="F540" s="3" t="n">
        <f aca="false">ROUND(C540-D540-E540,2)</f>
        <v>138.71</v>
      </c>
    </row>
    <row r="541" customFormat="false" ht="21" hidden="false" customHeight="true" outlineLevel="0" collapsed="false">
      <c r="A541" s="2" t="s">
        <v>625</v>
      </c>
      <c r="B541" s="2" t="s">
        <v>125</v>
      </c>
      <c r="C541" s="3" t="n">
        <v>165.61</v>
      </c>
      <c r="D541" s="3" t="n">
        <v>37</v>
      </c>
      <c r="E541" s="3" t="n">
        <v>0</v>
      </c>
      <c r="F541" s="3" t="n">
        <f aca="false">ROUND(C541-D541-E541,2)</f>
        <v>128.61</v>
      </c>
    </row>
    <row r="542" customFormat="false" ht="21" hidden="false" customHeight="true" outlineLevel="0" collapsed="false">
      <c r="A542" s="2" t="s">
        <v>626</v>
      </c>
      <c r="B542" s="2" t="s">
        <v>127</v>
      </c>
      <c r="C542" s="3" t="n">
        <v>167.62</v>
      </c>
      <c r="D542" s="3" t="n">
        <v>38</v>
      </c>
      <c r="E542" s="3" t="n">
        <v>0</v>
      </c>
      <c r="F542" s="3" t="n">
        <f aca="false">ROUND(C542-D542-E542,2)</f>
        <v>129.62</v>
      </c>
    </row>
    <row r="543" customFormat="false" ht="21" hidden="false" customHeight="true" outlineLevel="0" collapsed="false">
      <c r="A543" s="2" t="s">
        <v>627</v>
      </c>
      <c r="B543" s="2" t="s">
        <v>129</v>
      </c>
      <c r="C543" s="3" t="n">
        <v>169.63</v>
      </c>
      <c r="D543" s="3" t="n">
        <v>39</v>
      </c>
      <c r="E543" s="3" t="n">
        <v>0</v>
      </c>
      <c r="F543" s="3" t="n">
        <f aca="false">ROUND(C543-D543-E543,2)</f>
        <v>130.63</v>
      </c>
    </row>
    <row r="544" customFormat="false" ht="21" hidden="false" customHeight="true" outlineLevel="0" collapsed="false">
      <c r="A544" s="2" t="s">
        <v>628</v>
      </c>
      <c r="B544" s="2" t="s">
        <v>131</v>
      </c>
      <c r="C544" s="3" t="n">
        <v>171.64</v>
      </c>
      <c r="D544" s="3" t="n">
        <v>40</v>
      </c>
      <c r="E544" s="3" t="n">
        <v>0</v>
      </c>
      <c r="F544" s="3" t="n">
        <f aca="false">ROUND(C544-D544-E544,2)</f>
        <v>131.64</v>
      </c>
    </row>
    <row r="545" customFormat="false" ht="21" hidden="false" customHeight="true" outlineLevel="0" collapsed="false">
      <c r="A545" s="2" t="s">
        <v>629</v>
      </c>
      <c r="B545" s="2" t="s">
        <v>133</v>
      </c>
      <c r="C545" s="3" t="n">
        <v>173.65</v>
      </c>
      <c r="D545" s="3" t="n">
        <v>41</v>
      </c>
      <c r="E545" s="3" t="n">
        <v>0</v>
      </c>
      <c r="F545" s="3" t="n">
        <f aca="false">ROUND(C545-D545-E545,2)</f>
        <v>132.65</v>
      </c>
    </row>
    <row r="546" customFormat="false" ht="21" hidden="false" customHeight="true" outlineLevel="0" collapsed="false">
      <c r="A546" s="2" t="s">
        <v>630</v>
      </c>
      <c r="B546" s="2" t="s">
        <v>135</v>
      </c>
      <c r="C546" s="3" t="n">
        <v>158.66</v>
      </c>
      <c r="D546" s="3" t="n">
        <v>25</v>
      </c>
      <c r="E546" s="3" t="n">
        <v>0</v>
      </c>
      <c r="F546" s="3" t="n">
        <f aca="false">ROUND(C546-D546-E546,2)</f>
        <v>133.66</v>
      </c>
    </row>
    <row r="547" customFormat="false" ht="21" hidden="false" customHeight="true" outlineLevel="0" collapsed="false">
      <c r="A547" s="2" t="s">
        <v>631</v>
      </c>
      <c r="B547" s="2" t="s">
        <v>137</v>
      </c>
      <c r="C547" s="3" t="n">
        <v>160.67</v>
      </c>
      <c r="D547" s="3" t="n">
        <v>26</v>
      </c>
      <c r="E547" s="3" t="n">
        <v>0</v>
      </c>
      <c r="F547" s="3" t="n">
        <f aca="false">ROUND(C547-D547-E547,2)</f>
        <v>134.67</v>
      </c>
    </row>
    <row r="548" customFormat="false" ht="21" hidden="false" customHeight="true" outlineLevel="0" collapsed="false">
      <c r="A548" s="2" t="s">
        <v>632</v>
      </c>
      <c r="B548" s="2" t="s">
        <v>139</v>
      </c>
      <c r="C548" s="3" t="n">
        <v>162.68</v>
      </c>
      <c r="D548" s="3" t="n">
        <v>27</v>
      </c>
      <c r="E548" s="3" t="n">
        <v>0</v>
      </c>
      <c r="F548" s="3" t="n">
        <f aca="false">ROUND(C548-D548-E548,2)</f>
        <v>135.68</v>
      </c>
    </row>
    <row r="549" customFormat="false" ht="21" hidden="false" customHeight="true" outlineLevel="0" collapsed="false">
      <c r="A549" s="2" t="s">
        <v>633</v>
      </c>
      <c r="B549" s="2" t="s">
        <v>141</v>
      </c>
      <c r="C549" s="3" t="n">
        <v>164.69</v>
      </c>
      <c r="D549" s="3" t="n">
        <v>28</v>
      </c>
      <c r="E549" s="3" t="n">
        <v>0</v>
      </c>
      <c r="F549" s="3" t="n">
        <f aca="false">ROUND(C549-D549-E549,2)</f>
        <v>136.69</v>
      </c>
    </row>
    <row r="550" customFormat="false" ht="21" hidden="false" customHeight="true" outlineLevel="0" collapsed="false">
      <c r="A550" s="2" t="s">
        <v>634</v>
      </c>
      <c r="B550" s="2" t="s">
        <v>143</v>
      </c>
      <c r="C550" s="3" t="n">
        <v>166.7</v>
      </c>
      <c r="D550" s="3" t="n">
        <v>29</v>
      </c>
      <c r="E550" s="3" t="n">
        <v>0</v>
      </c>
      <c r="F550" s="3" t="n">
        <f aca="false">ROUND(C550-D550-E550,2)</f>
        <v>137.7</v>
      </c>
    </row>
    <row r="551" customFormat="false" ht="21" hidden="false" customHeight="true" outlineLevel="0" collapsed="false">
      <c r="A551" s="2" t="s">
        <v>635</v>
      </c>
      <c r="B551" s="2" t="s">
        <v>145</v>
      </c>
      <c r="C551" s="3" t="n">
        <v>168.71</v>
      </c>
      <c r="D551" s="3" t="n">
        <v>30</v>
      </c>
      <c r="E551" s="3" t="n">
        <v>0</v>
      </c>
      <c r="F551" s="3" t="n">
        <f aca="false">ROUND(C551-D551-E551,2)</f>
        <v>138.71</v>
      </c>
    </row>
    <row r="552" customFormat="false" ht="21" hidden="false" customHeight="true" outlineLevel="0" collapsed="false">
      <c r="A552" s="2" t="s">
        <v>636</v>
      </c>
      <c r="B552" s="2" t="s">
        <v>147</v>
      </c>
      <c r="C552" s="3" t="n">
        <v>159.61</v>
      </c>
      <c r="D552" s="3" t="n">
        <v>31</v>
      </c>
      <c r="E552" s="3" t="n">
        <v>0</v>
      </c>
      <c r="F552" s="3" t="n">
        <f aca="false">ROUND(C552-D552-E552,2)</f>
        <v>128.61</v>
      </c>
    </row>
    <row r="553" customFormat="false" ht="21" hidden="false" customHeight="true" outlineLevel="0" collapsed="false">
      <c r="A553" s="2" t="s">
        <v>637</v>
      </c>
      <c r="B553" s="2" t="s">
        <v>149</v>
      </c>
      <c r="C553" s="3" t="n">
        <v>161.62</v>
      </c>
      <c r="D553" s="3" t="n">
        <v>32</v>
      </c>
      <c r="E553" s="3" t="n">
        <v>0</v>
      </c>
      <c r="F553" s="3" t="n">
        <f aca="false">ROUND(C553-D553-E553,2)</f>
        <v>129.62</v>
      </c>
    </row>
    <row r="554" customFormat="false" ht="21" hidden="false" customHeight="true" outlineLevel="0" collapsed="false">
      <c r="A554" s="2" t="s">
        <v>638</v>
      </c>
      <c r="B554" s="2" t="s">
        <v>151</v>
      </c>
      <c r="C554" s="3" t="n">
        <v>163.63</v>
      </c>
      <c r="D554" s="3" t="n">
        <v>33</v>
      </c>
      <c r="E554" s="3" t="n">
        <v>0</v>
      </c>
      <c r="F554" s="3" t="n">
        <f aca="false">ROUND(C554-D554-E554,2)</f>
        <v>130.63</v>
      </c>
    </row>
    <row r="555" customFormat="false" ht="21" hidden="false" customHeight="true" outlineLevel="0" collapsed="false">
      <c r="A555" s="2" t="s">
        <v>639</v>
      </c>
      <c r="B555" s="2" t="s">
        <v>153</v>
      </c>
      <c r="C555" s="3" t="n">
        <v>165.64</v>
      </c>
      <c r="D555" s="3" t="n">
        <v>34</v>
      </c>
      <c r="E555" s="3" t="n">
        <v>0</v>
      </c>
      <c r="F555" s="3" t="n">
        <f aca="false">ROUND(C555-D555-E555,2)</f>
        <v>131.64</v>
      </c>
    </row>
    <row r="556" customFormat="false" ht="21" hidden="false" customHeight="true" outlineLevel="0" collapsed="false">
      <c r="A556" s="2" t="s">
        <v>640</v>
      </c>
      <c r="B556" s="2" t="s">
        <v>155</v>
      </c>
      <c r="C556" s="3" t="n">
        <v>167.65</v>
      </c>
      <c r="D556" s="3" t="n">
        <v>35</v>
      </c>
      <c r="E556" s="3" t="n">
        <v>0</v>
      </c>
      <c r="F556" s="3" t="n">
        <f aca="false">ROUND(C556-D556-E556,2)</f>
        <v>132.65</v>
      </c>
    </row>
    <row r="557" customFormat="false" ht="21" hidden="false" customHeight="true" outlineLevel="0" collapsed="false">
      <c r="A557" s="2" t="s">
        <v>641</v>
      </c>
      <c r="B557" s="2" t="s">
        <v>157</v>
      </c>
      <c r="C557" s="3" t="n">
        <v>169.66</v>
      </c>
      <c r="D557" s="3" t="n">
        <v>36</v>
      </c>
      <c r="E557" s="3" t="n">
        <v>0</v>
      </c>
      <c r="F557" s="3" t="n">
        <f aca="false">ROUND(C557-D557-E557,2)</f>
        <v>133.66</v>
      </c>
    </row>
    <row r="558" customFormat="false" ht="21" hidden="false" customHeight="true" outlineLevel="0" collapsed="false">
      <c r="A558" s="2" t="s">
        <v>642</v>
      </c>
      <c r="B558" s="2" t="s">
        <v>159</v>
      </c>
      <c r="C558" s="3" t="n">
        <v>171.67</v>
      </c>
      <c r="D558" s="3" t="n">
        <v>37</v>
      </c>
      <c r="E558" s="3" t="n">
        <v>0</v>
      </c>
      <c r="F558" s="3" t="n">
        <f aca="false">ROUND(C558-D558-E558,2)</f>
        <v>134.67</v>
      </c>
    </row>
    <row r="559" customFormat="false" ht="21" hidden="false" customHeight="true" outlineLevel="0" collapsed="false">
      <c r="A559" s="2" t="s">
        <v>643</v>
      </c>
      <c r="B559" s="2" t="s">
        <v>161</v>
      </c>
      <c r="C559" s="3" t="n">
        <v>173.68</v>
      </c>
      <c r="D559" s="3" t="n">
        <v>38</v>
      </c>
      <c r="E559" s="3" t="n">
        <v>0</v>
      </c>
      <c r="F559" s="3" t="n">
        <f aca="false">ROUND(C559-D559-E559,2)</f>
        <v>135.68</v>
      </c>
    </row>
    <row r="560" customFormat="false" ht="21" hidden="false" customHeight="true" outlineLevel="0" collapsed="false">
      <c r="A560" s="2" t="s">
        <v>644</v>
      </c>
      <c r="B560" s="2" t="s">
        <v>163</v>
      </c>
      <c r="C560" s="3" t="n">
        <v>175.69</v>
      </c>
      <c r="D560" s="3" t="n">
        <v>39</v>
      </c>
      <c r="E560" s="3" t="n">
        <v>0</v>
      </c>
      <c r="F560" s="3" t="n">
        <f aca="false">ROUND(C560-D560-E560,2)</f>
        <v>136.69</v>
      </c>
    </row>
    <row r="561" customFormat="false" ht="21" hidden="false" customHeight="true" outlineLevel="0" collapsed="false">
      <c r="A561" s="2" t="s">
        <v>645</v>
      </c>
      <c r="B561" s="2" t="s">
        <v>165</v>
      </c>
      <c r="C561" s="3" t="n">
        <v>177.7</v>
      </c>
      <c r="D561" s="3" t="n">
        <v>40</v>
      </c>
      <c r="E561" s="3" t="n">
        <v>0</v>
      </c>
      <c r="F561" s="3" t="n">
        <f aca="false">ROUND(C561-D561-E561,2)</f>
        <v>137.7</v>
      </c>
    </row>
    <row r="562" customFormat="false" ht="21" hidden="false" customHeight="true" outlineLevel="0" collapsed="false">
      <c r="A562" s="2" t="s">
        <v>646</v>
      </c>
      <c r="B562" s="2" t="s">
        <v>7</v>
      </c>
      <c r="C562" s="3" t="n">
        <v>179.71</v>
      </c>
      <c r="D562" s="3" t="n">
        <v>41</v>
      </c>
      <c r="E562" s="3" t="n">
        <v>0</v>
      </c>
      <c r="F562" s="3" t="n">
        <f aca="false">ROUND(C562-D562-E562,2)</f>
        <v>138.71</v>
      </c>
    </row>
    <row r="563" customFormat="false" ht="21" hidden="false" customHeight="true" outlineLevel="0" collapsed="false">
      <c r="A563" s="2" t="s">
        <v>647</v>
      </c>
      <c r="B563" s="2" t="s">
        <v>9</v>
      </c>
      <c r="C563" s="3" t="n">
        <v>153.61</v>
      </c>
      <c r="D563" s="3" t="n">
        <v>25</v>
      </c>
      <c r="E563" s="3" t="n">
        <v>0</v>
      </c>
      <c r="F563" s="3" t="n">
        <f aca="false">ROUND(C563-D563-E563,2)</f>
        <v>128.61</v>
      </c>
    </row>
    <row r="564" customFormat="false" ht="21" hidden="false" customHeight="true" outlineLevel="0" collapsed="false">
      <c r="A564" s="2" t="s">
        <v>648</v>
      </c>
      <c r="B564" s="2" t="s">
        <v>11</v>
      </c>
      <c r="C564" s="3" t="n">
        <v>155.62</v>
      </c>
      <c r="D564" s="3" t="n">
        <v>26</v>
      </c>
      <c r="E564" s="3" t="n">
        <v>0</v>
      </c>
      <c r="F564" s="3" t="n">
        <f aca="false">ROUND(C564-D564-E564,2)</f>
        <v>129.62</v>
      </c>
    </row>
    <row r="565" customFormat="false" ht="21" hidden="false" customHeight="true" outlineLevel="0" collapsed="false">
      <c r="A565" s="2" t="s">
        <v>649</v>
      </c>
      <c r="B565" s="2" t="s">
        <v>13</v>
      </c>
      <c r="C565" s="3" t="n">
        <v>157.63</v>
      </c>
      <c r="D565" s="3" t="n">
        <v>27</v>
      </c>
      <c r="E565" s="3" t="n">
        <v>0</v>
      </c>
      <c r="F565" s="3" t="n">
        <f aca="false">ROUND(C565-D565-E565,2)</f>
        <v>130.63</v>
      </c>
    </row>
    <row r="566" customFormat="false" ht="21" hidden="false" customHeight="true" outlineLevel="0" collapsed="false">
      <c r="A566" s="2" t="s">
        <v>650</v>
      </c>
      <c r="B566" s="2" t="s">
        <v>15</v>
      </c>
      <c r="C566" s="3" t="n">
        <v>159.64</v>
      </c>
      <c r="D566" s="3" t="n">
        <v>28</v>
      </c>
      <c r="E566" s="3" t="n">
        <v>0</v>
      </c>
      <c r="F566" s="3" t="n">
        <f aca="false">ROUND(C566-D566-E566,2)</f>
        <v>131.64</v>
      </c>
    </row>
    <row r="567" customFormat="false" ht="21" hidden="false" customHeight="true" outlineLevel="0" collapsed="false">
      <c r="A567" s="2" t="s">
        <v>651</v>
      </c>
      <c r="B567" s="2" t="s">
        <v>17</v>
      </c>
      <c r="C567" s="3" t="n">
        <v>161.65</v>
      </c>
      <c r="D567" s="3" t="n">
        <v>29</v>
      </c>
      <c r="E567" s="3" t="n">
        <v>0</v>
      </c>
      <c r="F567" s="3" t="n">
        <f aca="false">ROUND(C567-D567-E567,2)</f>
        <v>132.65</v>
      </c>
    </row>
    <row r="568" customFormat="false" ht="21" hidden="false" customHeight="true" outlineLevel="0" collapsed="false">
      <c r="A568" s="2" t="s">
        <v>652</v>
      </c>
      <c r="B568" s="2" t="s">
        <v>19</v>
      </c>
      <c r="C568" s="3" t="n">
        <v>163.66</v>
      </c>
      <c r="D568" s="3" t="n">
        <v>30</v>
      </c>
      <c r="E568" s="3" t="n">
        <v>0</v>
      </c>
      <c r="F568" s="3" t="n">
        <f aca="false">ROUND(C568-D568-E568,2)</f>
        <v>133.66</v>
      </c>
    </row>
    <row r="569" customFormat="false" ht="21" hidden="false" customHeight="true" outlineLevel="0" collapsed="false">
      <c r="A569" s="2" t="s">
        <v>653</v>
      </c>
      <c r="B569" s="2" t="s">
        <v>21</v>
      </c>
      <c r="C569" s="3" t="n">
        <v>165.67</v>
      </c>
      <c r="D569" s="3" t="n">
        <v>31</v>
      </c>
      <c r="E569" s="3" t="n">
        <v>0</v>
      </c>
      <c r="F569" s="3" t="n">
        <f aca="false">ROUND(C569-D569-E569,2)</f>
        <v>134.67</v>
      </c>
    </row>
    <row r="570" customFormat="false" ht="21" hidden="false" customHeight="true" outlineLevel="0" collapsed="false">
      <c r="A570" s="2" t="s">
        <v>654</v>
      </c>
      <c r="B570" s="2" t="s">
        <v>23</v>
      </c>
      <c r="C570" s="3" t="n">
        <v>167.68</v>
      </c>
      <c r="D570" s="3" t="n">
        <v>32</v>
      </c>
      <c r="E570" s="3" t="n">
        <v>0</v>
      </c>
      <c r="F570" s="3" t="n">
        <f aca="false">ROUND(C570-D570-E570,2)</f>
        <v>135.68</v>
      </c>
    </row>
    <row r="571" customFormat="false" ht="21" hidden="false" customHeight="true" outlineLevel="0" collapsed="false">
      <c r="A571" s="2" t="s">
        <v>655</v>
      </c>
      <c r="B571" s="2" t="s">
        <v>25</v>
      </c>
      <c r="C571" s="3" t="n">
        <v>169.69</v>
      </c>
      <c r="D571" s="3" t="n">
        <v>33</v>
      </c>
      <c r="E571" s="3" t="n">
        <v>0</v>
      </c>
      <c r="F571" s="3" t="n">
        <f aca="false">ROUND(C571-D571-E571,2)</f>
        <v>136.69</v>
      </c>
    </row>
    <row r="572" customFormat="false" ht="21" hidden="false" customHeight="true" outlineLevel="0" collapsed="false">
      <c r="A572" s="2" t="s">
        <v>656</v>
      </c>
      <c r="B572" s="2" t="s">
        <v>27</v>
      </c>
      <c r="C572" s="3" t="n">
        <v>171.7</v>
      </c>
      <c r="D572" s="3" t="n">
        <v>34</v>
      </c>
      <c r="E572" s="3" t="n">
        <v>0</v>
      </c>
      <c r="F572" s="3" t="n">
        <f aca="false">ROUND(C572-D572-E572,2)</f>
        <v>137.7</v>
      </c>
    </row>
    <row r="573" customFormat="false" ht="21" hidden="false" customHeight="true" outlineLevel="0" collapsed="false">
      <c r="A573" s="2" t="s">
        <v>657</v>
      </c>
      <c r="B573" s="2" t="s">
        <v>29</v>
      </c>
      <c r="C573" s="3" t="n">
        <v>173.71</v>
      </c>
      <c r="D573" s="3" t="n">
        <v>35</v>
      </c>
      <c r="E573" s="3" t="n">
        <v>0</v>
      </c>
      <c r="F573" s="3" t="n">
        <f aca="false">ROUND(C573-D573-E573,2)</f>
        <v>138.71</v>
      </c>
    </row>
    <row r="574" customFormat="false" ht="21" hidden="false" customHeight="true" outlineLevel="0" collapsed="false">
      <c r="A574" s="2" t="s">
        <v>658</v>
      </c>
      <c r="B574" s="2" t="s">
        <v>31</v>
      </c>
      <c r="C574" s="3" t="n">
        <v>164.61</v>
      </c>
      <c r="D574" s="3" t="n">
        <v>36</v>
      </c>
      <c r="E574" s="3" t="n">
        <v>0</v>
      </c>
      <c r="F574" s="3" t="n">
        <f aca="false">ROUND(C574-D574-E574,2)</f>
        <v>128.61</v>
      </c>
    </row>
    <row r="575" customFormat="false" ht="21" hidden="false" customHeight="true" outlineLevel="0" collapsed="false">
      <c r="A575" s="2" t="s">
        <v>659</v>
      </c>
      <c r="B575" s="2" t="s">
        <v>33</v>
      </c>
      <c r="C575" s="3" t="n">
        <v>166.62</v>
      </c>
      <c r="D575" s="3" t="n">
        <v>37</v>
      </c>
      <c r="E575" s="3" t="n">
        <v>0</v>
      </c>
      <c r="F575" s="3" t="n">
        <f aca="false">ROUND(C575-D575-E575,2)</f>
        <v>129.62</v>
      </c>
    </row>
    <row r="576" customFormat="false" ht="21" hidden="false" customHeight="true" outlineLevel="0" collapsed="false">
      <c r="A576" s="2" t="s">
        <v>660</v>
      </c>
      <c r="B576" s="2" t="s">
        <v>35</v>
      </c>
      <c r="C576" s="3" t="n">
        <v>168.63</v>
      </c>
      <c r="D576" s="3" t="n">
        <v>38</v>
      </c>
      <c r="E576" s="3" t="n">
        <v>0</v>
      </c>
      <c r="F576" s="3" t="n">
        <f aca="false">ROUND(C576-D576-E576,2)</f>
        <v>130.63</v>
      </c>
    </row>
    <row r="577" customFormat="false" ht="21" hidden="false" customHeight="true" outlineLevel="0" collapsed="false">
      <c r="A577" s="2" t="s">
        <v>661</v>
      </c>
      <c r="B577" s="2" t="s">
        <v>37</v>
      </c>
      <c r="C577" s="3" t="n">
        <v>170.64</v>
      </c>
      <c r="D577" s="3" t="n">
        <v>39</v>
      </c>
      <c r="E577" s="3" t="n">
        <v>0</v>
      </c>
      <c r="F577" s="3" t="n">
        <f aca="false">ROUND(C577-D577-E577,2)</f>
        <v>131.64</v>
      </c>
    </row>
    <row r="578" customFormat="false" ht="21" hidden="false" customHeight="true" outlineLevel="0" collapsed="false">
      <c r="A578" s="2" t="s">
        <v>662</v>
      </c>
      <c r="B578" s="2" t="s">
        <v>39</v>
      </c>
      <c r="C578" s="3" t="n">
        <v>172.65</v>
      </c>
      <c r="D578" s="3" t="n">
        <v>40</v>
      </c>
      <c r="E578" s="3" t="n">
        <v>0</v>
      </c>
      <c r="F578" s="3" t="n">
        <f aca="false">ROUND(C578-D578-E578,2)</f>
        <v>132.65</v>
      </c>
    </row>
    <row r="579" customFormat="false" ht="21" hidden="false" customHeight="true" outlineLevel="0" collapsed="false">
      <c r="A579" s="2" t="s">
        <v>663</v>
      </c>
      <c r="B579" s="2" t="s">
        <v>41</v>
      </c>
      <c r="C579" s="3" t="n">
        <v>174.66</v>
      </c>
      <c r="D579" s="3" t="n">
        <v>41</v>
      </c>
      <c r="E579" s="3" t="n">
        <v>0</v>
      </c>
      <c r="F579" s="3" t="n">
        <f aca="false">ROUND(C579-D579-E579,2)</f>
        <v>133.66</v>
      </c>
    </row>
    <row r="580" customFormat="false" ht="21" hidden="false" customHeight="true" outlineLevel="0" collapsed="false">
      <c r="A580" s="2" t="s">
        <v>664</v>
      </c>
      <c r="B580" s="2" t="s">
        <v>43</v>
      </c>
      <c r="C580" s="3" t="n">
        <v>159.67</v>
      </c>
      <c r="D580" s="3" t="n">
        <v>25</v>
      </c>
      <c r="E580" s="3" t="n">
        <v>0</v>
      </c>
      <c r="F580" s="3" t="n">
        <f aca="false">ROUND(C580-D580-E580,2)</f>
        <v>134.67</v>
      </c>
    </row>
    <row r="581" customFormat="false" ht="21" hidden="false" customHeight="true" outlineLevel="0" collapsed="false">
      <c r="A581" s="2" t="s">
        <v>665</v>
      </c>
      <c r="B581" s="2" t="s">
        <v>45</v>
      </c>
      <c r="C581" s="3" t="n">
        <v>161.68</v>
      </c>
      <c r="D581" s="3" t="n">
        <v>26</v>
      </c>
      <c r="E581" s="3" t="n">
        <v>0</v>
      </c>
      <c r="F581" s="3" t="n">
        <f aca="false">ROUND(C581-D581-E581,2)</f>
        <v>135.68</v>
      </c>
    </row>
    <row r="582" customFormat="false" ht="21" hidden="false" customHeight="true" outlineLevel="0" collapsed="false">
      <c r="A582" s="2" t="s">
        <v>666</v>
      </c>
      <c r="B582" s="2" t="s">
        <v>47</v>
      </c>
      <c r="C582" s="3" t="n">
        <v>163.69</v>
      </c>
      <c r="D582" s="3" t="n">
        <v>27</v>
      </c>
      <c r="E582" s="3" t="n">
        <v>0</v>
      </c>
      <c r="F582" s="3" t="n">
        <f aca="false">ROUND(C582-D582-E582,2)</f>
        <v>136.69</v>
      </c>
    </row>
    <row r="583" customFormat="false" ht="21" hidden="false" customHeight="true" outlineLevel="0" collapsed="false">
      <c r="A583" s="2" t="s">
        <v>667</v>
      </c>
      <c r="B583" s="2" t="s">
        <v>49</v>
      </c>
      <c r="C583" s="3" t="n">
        <v>165.7</v>
      </c>
      <c r="D583" s="3" t="n">
        <v>28</v>
      </c>
      <c r="E583" s="3" t="n">
        <v>0</v>
      </c>
      <c r="F583" s="3" t="n">
        <f aca="false">ROUND(C583-D583-E583,2)</f>
        <v>137.7</v>
      </c>
    </row>
    <row r="584" customFormat="false" ht="21" hidden="false" customHeight="true" outlineLevel="0" collapsed="false">
      <c r="A584" s="2" t="s">
        <v>668</v>
      </c>
      <c r="B584" s="2" t="s">
        <v>51</v>
      </c>
      <c r="C584" s="3" t="n">
        <v>167.71</v>
      </c>
      <c r="D584" s="3" t="n">
        <v>29</v>
      </c>
      <c r="E584" s="3" t="n">
        <v>0</v>
      </c>
      <c r="F584" s="3" t="n">
        <f aca="false">ROUND(C584-D584-E584,2)</f>
        <v>138.71</v>
      </c>
    </row>
    <row r="585" customFormat="false" ht="21" hidden="false" customHeight="true" outlineLevel="0" collapsed="false">
      <c r="A585" s="2" t="s">
        <v>669</v>
      </c>
      <c r="B585" s="2" t="s">
        <v>53</v>
      </c>
      <c r="C585" s="3" t="n">
        <v>158.61</v>
      </c>
      <c r="D585" s="3" t="n">
        <v>30</v>
      </c>
      <c r="E585" s="3" t="n">
        <v>0</v>
      </c>
      <c r="F585" s="3" t="n">
        <f aca="false">ROUND(C585-D585-E585,2)</f>
        <v>128.61</v>
      </c>
    </row>
    <row r="586" customFormat="false" ht="21" hidden="false" customHeight="true" outlineLevel="0" collapsed="false">
      <c r="A586" s="2" t="s">
        <v>670</v>
      </c>
      <c r="B586" s="2" t="s">
        <v>55</v>
      </c>
      <c r="C586" s="3" t="n">
        <v>160.62</v>
      </c>
      <c r="D586" s="3" t="n">
        <v>31</v>
      </c>
      <c r="E586" s="3" t="n">
        <v>0</v>
      </c>
      <c r="F586" s="3" t="n">
        <f aca="false">ROUND(C586-D586-E586,2)</f>
        <v>129.62</v>
      </c>
    </row>
    <row r="587" customFormat="false" ht="21" hidden="false" customHeight="true" outlineLevel="0" collapsed="false">
      <c r="A587" s="2" t="s">
        <v>671</v>
      </c>
      <c r="B587" s="2" t="s">
        <v>57</v>
      </c>
      <c r="C587" s="3" t="n">
        <v>162.63</v>
      </c>
      <c r="D587" s="3" t="n">
        <v>32</v>
      </c>
      <c r="E587" s="3" t="n">
        <v>0</v>
      </c>
      <c r="F587" s="3" t="n">
        <f aca="false">ROUND(C587-D587-E587,2)</f>
        <v>130.63</v>
      </c>
    </row>
    <row r="588" customFormat="false" ht="21" hidden="false" customHeight="true" outlineLevel="0" collapsed="false">
      <c r="A588" s="2" t="s">
        <v>672</v>
      </c>
      <c r="B588" s="2" t="s">
        <v>59</v>
      </c>
      <c r="C588" s="3" t="n">
        <v>164.64</v>
      </c>
      <c r="D588" s="3" t="n">
        <v>33</v>
      </c>
      <c r="E588" s="3" t="n">
        <v>0</v>
      </c>
      <c r="F588" s="3" t="n">
        <f aca="false">ROUND(C588-D588-E588,2)</f>
        <v>131.64</v>
      </c>
    </row>
    <row r="589" customFormat="false" ht="21" hidden="false" customHeight="true" outlineLevel="0" collapsed="false">
      <c r="A589" s="2" t="s">
        <v>673</v>
      </c>
      <c r="B589" s="2" t="s">
        <v>61</v>
      </c>
      <c r="C589" s="3" t="n">
        <v>166.65</v>
      </c>
      <c r="D589" s="3" t="n">
        <v>34</v>
      </c>
      <c r="E589" s="3" t="n">
        <v>0</v>
      </c>
      <c r="F589" s="3" t="n">
        <f aca="false">ROUND(C589-D589-E589,2)</f>
        <v>132.65</v>
      </c>
    </row>
    <row r="590" customFormat="false" ht="21" hidden="false" customHeight="true" outlineLevel="0" collapsed="false">
      <c r="A590" s="2" t="s">
        <v>674</v>
      </c>
      <c r="B590" s="2" t="s">
        <v>63</v>
      </c>
      <c r="C590" s="3" t="n">
        <v>168.66</v>
      </c>
      <c r="D590" s="3" t="n">
        <v>35</v>
      </c>
      <c r="E590" s="3" t="n">
        <v>0</v>
      </c>
      <c r="F590" s="3" t="n">
        <f aca="false">ROUND(C590-D590-E590,2)</f>
        <v>133.66</v>
      </c>
    </row>
    <row r="591" customFormat="false" ht="21" hidden="false" customHeight="true" outlineLevel="0" collapsed="false">
      <c r="A591" s="2" t="s">
        <v>675</v>
      </c>
      <c r="B591" s="2" t="s">
        <v>65</v>
      </c>
      <c r="C591" s="3" t="n">
        <v>170.67</v>
      </c>
      <c r="D591" s="3" t="n">
        <v>36</v>
      </c>
      <c r="E591" s="3" t="n">
        <v>0</v>
      </c>
      <c r="F591" s="3" t="n">
        <f aca="false">ROUND(C591-D591-E591,2)</f>
        <v>134.67</v>
      </c>
    </row>
    <row r="592" customFormat="false" ht="21" hidden="false" customHeight="true" outlineLevel="0" collapsed="false">
      <c r="A592" s="2" t="s">
        <v>676</v>
      </c>
      <c r="B592" s="2" t="s">
        <v>67</v>
      </c>
      <c r="C592" s="3" t="n">
        <v>172.68</v>
      </c>
      <c r="D592" s="3" t="n">
        <v>37</v>
      </c>
      <c r="E592" s="3" t="n">
        <v>0</v>
      </c>
      <c r="F592" s="3" t="n">
        <f aca="false">ROUND(C592-D592-E592,2)</f>
        <v>135.68</v>
      </c>
    </row>
    <row r="593" customFormat="false" ht="21" hidden="false" customHeight="true" outlineLevel="0" collapsed="false">
      <c r="A593" s="2" t="s">
        <v>677</v>
      </c>
      <c r="B593" s="2" t="s">
        <v>69</v>
      </c>
      <c r="C593" s="3" t="n">
        <v>174.69</v>
      </c>
      <c r="D593" s="3" t="n">
        <v>38</v>
      </c>
      <c r="E593" s="3" t="n">
        <v>0</v>
      </c>
      <c r="F593" s="3" t="n">
        <f aca="false">ROUND(C593-D593-E593,2)</f>
        <v>136.69</v>
      </c>
    </row>
    <row r="594" customFormat="false" ht="21" hidden="false" customHeight="true" outlineLevel="0" collapsed="false">
      <c r="A594" s="2" t="s">
        <v>678</v>
      </c>
      <c r="B594" s="2" t="s">
        <v>71</v>
      </c>
      <c r="C594" s="3" t="n">
        <v>176.7</v>
      </c>
      <c r="D594" s="3" t="n">
        <v>39</v>
      </c>
      <c r="E594" s="3" t="n">
        <v>0</v>
      </c>
      <c r="F594" s="3" t="n">
        <f aca="false">ROUND(C594-D594-E594,2)</f>
        <v>137.7</v>
      </c>
    </row>
    <row r="595" customFormat="false" ht="21" hidden="false" customHeight="true" outlineLevel="0" collapsed="false">
      <c r="A595" s="2" t="s">
        <v>679</v>
      </c>
      <c r="B595" s="2" t="s">
        <v>73</v>
      </c>
      <c r="C595" s="3" t="n">
        <v>178.71</v>
      </c>
      <c r="D595" s="3" t="n">
        <v>40</v>
      </c>
      <c r="E595" s="3" t="n">
        <v>0</v>
      </c>
      <c r="F595" s="3" t="n">
        <f aca="false">ROUND(C595-D595-E595,2)</f>
        <v>138.71</v>
      </c>
    </row>
    <row r="596" customFormat="false" ht="21" hidden="false" customHeight="true" outlineLevel="0" collapsed="false">
      <c r="A596" s="2" t="s">
        <v>680</v>
      </c>
      <c r="B596" s="2" t="s">
        <v>75</v>
      </c>
      <c r="C596" s="3" t="n">
        <v>169.61</v>
      </c>
      <c r="D596" s="3" t="n">
        <v>41</v>
      </c>
      <c r="E596" s="3" t="n">
        <v>0</v>
      </c>
      <c r="F596" s="3" t="n">
        <f aca="false">ROUND(C596-D596-E596,2)</f>
        <v>128.61</v>
      </c>
    </row>
    <row r="597" customFormat="false" ht="21" hidden="false" customHeight="true" outlineLevel="0" collapsed="false">
      <c r="A597" s="2" t="s">
        <v>681</v>
      </c>
      <c r="B597" s="2" t="s">
        <v>77</v>
      </c>
      <c r="C597" s="3" t="n">
        <v>154.62</v>
      </c>
      <c r="D597" s="3" t="n">
        <v>25</v>
      </c>
      <c r="E597" s="3" t="n">
        <v>0</v>
      </c>
      <c r="F597" s="3" t="n">
        <f aca="false">ROUND(C597-D597-E597,2)</f>
        <v>129.62</v>
      </c>
    </row>
    <row r="598" customFormat="false" ht="21" hidden="false" customHeight="true" outlineLevel="0" collapsed="false">
      <c r="A598" s="2" t="s">
        <v>682</v>
      </c>
      <c r="B598" s="2" t="s">
        <v>79</v>
      </c>
      <c r="C598" s="3" t="n">
        <v>156.63</v>
      </c>
      <c r="D598" s="3" t="n">
        <v>26</v>
      </c>
      <c r="E598" s="3" t="n">
        <v>0</v>
      </c>
      <c r="F598" s="3" t="n">
        <f aca="false">ROUND(C598-D598-E598,2)</f>
        <v>130.63</v>
      </c>
    </row>
    <row r="599" customFormat="false" ht="21" hidden="false" customHeight="true" outlineLevel="0" collapsed="false">
      <c r="A599" s="2" t="s">
        <v>683</v>
      </c>
      <c r="B599" s="2" t="s">
        <v>81</v>
      </c>
      <c r="C599" s="3" t="n">
        <v>158.64</v>
      </c>
      <c r="D599" s="3" t="n">
        <v>27</v>
      </c>
      <c r="E599" s="3" t="n">
        <v>0</v>
      </c>
      <c r="F599" s="3" t="n">
        <f aca="false">ROUND(C599-D599-E599,2)</f>
        <v>131.64</v>
      </c>
    </row>
    <row r="600" customFormat="false" ht="21" hidden="false" customHeight="true" outlineLevel="0" collapsed="false">
      <c r="A600" s="2" t="s">
        <v>684</v>
      </c>
      <c r="B600" s="2" t="s">
        <v>83</v>
      </c>
      <c r="C600" s="3" t="n">
        <v>160.65</v>
      </c>
      <c r="D600" s="3" t="n">
        <v>28</v>
      </c>
      <c r="E600" s="3" t="n">
        <v>0</v>
      </c>
      <c r="F600" s="3" t="n">
        <f aca="false">ROUND(C600-D600-E600,2)</f>
        <v>132.65</v>
      </c>
    </row>
    <row r="601" customFormat="false" ht="21" hidden="false" customHeight="true" outlineLevel="0" collapsed="false">
      <c r="A601" s="2" t="s">
        <v>685</v>
      </c>
      <c r="B601" s="2" t="s">
        <v>85</v>
      </c>
      <c r="C601" s="3" t="n">
        <v>162.66</v>
      </c>
      <c r="D601" s="3" t="n">
        <v>29</v>
      </c>
      <c r="E601" s="3" t="n">
        <v>0</v>
      </c>
      <c r="F601" s="3" t="n">
        <f aca="false">ROUND(C601-D601-E601,2)</f>
        <v>133.66</v>
      </c>
    </row>
    <row r="602" customFormat="false" ht="21" hidden="false" customHeight="true" outlineLevel="0" collapsed="false">
      <c r="A602" s="2" t="s">
        <v>686</v>
      </c>
      <c r="B602" s="2" t="s">
        <v>87</v>
      </c>
      <c r="C602" s="3" t="n">
        <v>164.67</v>
      </c>
      <c r="D602" s="3" t="n">
        <v>30</v>
      </c>
      <c r="E602" s="3" t="n">
        <v>0</v>
      </c>
      <c r="F602" s="3" t="n">
        <f aca="false">ROUND(C602-D602-E602,2)</f>
        <v>134.67</v>
      </c>
    </row>
    <row r="603" customFormat="false" ht="21" hidden="false" customHeight="true" outlineLevel="0" collapsed="false">
      <c r="A603" s="2" t="s">
        <v>687</v>
      </c>
      <c r="B603" s="2" t="s">
        <v>89</v>
      </c>
      <c r="C603" s="3" t="n">
        <v>166.68</v>
      </c>
      <c r="D603" s="3" t="n">
        <v>31</v>
      </c>
      <c r="E603" s="3" t="n">
        <v>0</v>
      </c>
      <c r="F603" s="3" t="n">
        <f aca="false">ROUND(C603-D603-E603,2)</f>
        <v>135.68</v>
      </c>
    </row>
    <row r="604" customFormat="false" ht="21" hidden="false" customHeight="true" outlineLevel="0" collapsed="false">
      <c r="A604" s="2" t="s">
        <v>688</v>
      </c>
      <c r="B604" s="2" t="s">
        <v>91</v>
      </c>
      <c r="C604" s="3" t="n">
        <v>168.69</v>
      </c>
      <c r="D604" s="3" t="n">
        <v>32</v>
      </c>
      <c r="E604" s="3" t="n">
        <v>0</v>
      </c>
      <c r="F604" s="3" t="n">
        <f aca="false">ROUND(C604-D604-E604,2)</f>
        <v>136.69</v>
      </c>
    </row>
    <row r="605" customFormat="false" ht="21" hidden="false" customHeight="true" outlineLevel="0" collapsed="false">
      <c r="A605" s="2" t="s">
        <v>689</v>
      </c>
      <c r="B605" s="2" t="s">
        <v>93</v>
      </c>
      <c r="C605" s="3" t="n">
        <v>170.7</v>
      </c>
      <c r="D605" s="3" t="n">
        <v>33</v>
      </c>
      <c r="E605" s="3" t="n">
        <v>0</v>
      </c>
      <c r="F605" s="3" t="n">
        <f aca="false">ROUND(C605-D605-E605,2)</f>
        <v>137.7</v>
      </c>
    </row>
    <row r="606" customFormat="false" ht="21" hidden="false" customHeight="true" outlineLevel="0" collapsed="false">
      <c r="A606" s="2" t="s">
        <v>690</v>
      </c>
      <c r="B606" s="2" t="s">
        <v>95</v>
      </c>
      <c r="C606" s="3" t="n">
        <v>172.71</v>
      </c>
      <c r="D606" s="3" t="n">
        <v>34</v>
      </c>
      <c r="E606" s="3" t="n">
        <v>0</v>
      </c>
      <c r="F606" s="3" t="n">
        <f aca="false">ROUND(C606-D606-E606,2)</f>
        <v>138.71</v>
      </c>
    </row>
    <row r="607" customFormat="false" ht="21" hidden="false" customHeight="true" outlineLevel="0" collapsed="false">
      <c r="A607" s="2" t="s">
        <v>691</v>
      </c>
      <c r="B607" s="2" t="s">
        <v>97</v>
      </c>
      <c r="C607" s="3" t="n">
        <v>163.61</v>
      </c>
      <c r="D607" s="3" t="n">
        <v>35</v>
      </c>
      <c r="E607" s="3" t="n">
        <v>0</v>
      </c>
      <c r="F607" s="3" t="n">
        <f aca="false">ROUND(C607-D607-E607,2)</f>
        <v>128.61</v>
      </c>
    </row>
    <row r="608" customFormat="false" ht="21" hidden="false" customHeight="true" outlineLevel="0" collapsed="false">
      <c r="A608" s="2" t="s">
        <v>692</v>
      </c>
      <c r="B608" s="2" t="s">
        <v>99</v>
      </c>
      <c r="C608" s="3" t="n">
        <v>165.62</v>
      </c>
      <c r="D608" s="3" t="n">
        <v>36</v>
      </c>
      <c r="E608" s="3" t="n">
        <v>0</v>
      </c>
      <c r="F608" s="3" t="n">
        <f aca="false">ROUND(C608-D608-E608,2)</f>
        <v>129.62</v>
      </c>
    </row>
    <row r="609" customFormat="false" ht="21" hidden="false" customHeight="true" outlineLevel="0" collapsed="false">
      <c r="A609" s="2" t="s">
        <v>693</v>
      </c>
      <c r="B609" s="2" t="s">
        <v>101</v>
      </c>
      <c r="C609" s="3" t="n">
        <v>167.63</v>
      </c>
      <c r="D609" s="3" t="n">
        <v>37</v>
      </c>
      <c r="E609" s="3" t="n">
        <v>0</v>
      </c>
      <c r="F609" s="3" t="n">
        <f aca="false">ROUND(C609-D609-E609,2)</f>
        <v>130.63</v>
      </c>
    </row>
    <row r="610" customFormat="false" ht="21" hidden="false" customHeight="true" outlineLevel="0" collapsed="false">
      <c r="A610" s="2" t="s">
        <v>694</v>
      </c>
      <c r="B610" s="2" t="s">
        <v>103</v>
      </c>
      <c r="C610" s="3" t="n">
        <v>169.64</v>
      </c>
      <c r="D610" s="3" t="n">
        <v>38</v>
      </c>
      <c r="E610" s="3" t="n">
        <v>0</v>
      </c>
      <c r="F610" s="3" t="n">
        <f aca="false">ROUND(C610-D610-E610,2)</f>
        <v>131.64</v>
      </c>
    </row>
    <row r="611" customFormat="false" ht="21" hidden="false" customHeight="true" outlineLevel="0" collapsed="false">
      <c r="A611" s="2" t="s">
        <v>695</v>
      </c>
      <c r="B611" s="2" t="s">
        <v>105</v>
      </c>
      <c r="C611" s="3" t="n">
        <v>171.65</v>
      </c>
      <c r="D611" s="3" t="n">
        <v>39</v>
      </c>
      <c r="E611" s="3" t="n">
        <v>0</v>
      </c>
      <c r="F611" s="3" t="n">
        <f aca="false">ROUND(C611-D611-E611,2)</f>
        <v>132.65</v>
      </c>
    </row>
    <row r="612" customFormat="false" ht="21" hidden="false" customHeight="true" outlineLevel="0" collapsed="false">
      <c r="A612" s="2" t="s">
        <v>696</v>
      </c>
      <c r="B612" s="2" t="s">
        <v>107</v>
      </c>
      <c r="C612" s="3" t="n">
        <v>173.66</v>
      </c>
      <c r="D612" s="3" t="n">
        <v>40</v>
      </c>
      <c r="E612" s="3" t="n">
        <v>0</v>
      </c>
      <c r="F612" s="3" t="n">
        <f aca="false">ROUND(C612-D612-E612,2)</f>
        <v>133.66</v>
      </c>
    </row>
    <row r="613" customFormat="false" ht="21" hidden="false" customHeight="true" outlineLevel="0" collapsed="false">
      <c r="A613" s="2" t="s">
        <v>697</v>
      </c>
      <c r="B613" s="2" t="s">
        <v>109</v>
      </c>
      <c r="C613" s="3" t="n">
        <v>175.67</v>
      </c>
      <c r="D613" s="3" t="n">
        <v>41</v>
      </c>
      <c r="E613" s="3" t="n">
        <v>0</v>
      </c>
      <c r="F613" s="3" t="n">
        <f aca="false">ROUND(C613-D613-E613,2)</f>
        <v>134.67</v>
      </c>
    </row>
    <row r="614" customFormat="false" ht="21" hidden="false" customHeight="true" outlineLevel="0" collapsed="false">
      <c r="A614" s="2" t="s">
        <v>698</v>
      </c>
      <c r="B614" s="2" t="s">
        <v>111</v>
      </c>
      <c r="C614" s="3" t="n">
        <v>160.68</v>
      </c>
      <c r="D614" s="3" t="n">
        <v>25</v>
      </c>
      <c r="E614" s="3" t="n">
        <v>0</v>
      </c>
      <c r="F614" s="3" t="n">
        <f aca="false">ROUND(C614-D614-E614,2)</f>
        <v>135.68</v>
      </c>
    </row>
    <row r="615" customFormat="false" ht="21" hidden="false" customHeight="true" outlineLevel="0" collapsed="false">
      <c r="A615" s="2" t="s">
        <v>699</v>
      </c>
      <c r="B615" s="2" t="s">
        <v>113</v>
      </c>
      <c r="C615" s="3" t="n">
        <v>162.69</v>
      </c>
      <c r="D615" s="3" t="n">
        <v>26</v>
      </c>
      <c r="E615" s="3" t="n">
        <v>0</v>
      </c>
      <c r="F615" s="3" t="n">
        <f aca="false">ROUND(C615-D615-E615,2)</f>
        <v>136.69</v>
      </c>
    </row>
    <row r="616" customFormat="false" ht="21" hidden="false" customHeight="true" outlineLevel="0" collapsed="false">
      <c r="A616" s="2" t="s">
        <v>700</v>
      </c>
      <c r="B616" s="2" t="s">
        <v>115</v>
      </c>
      <c r="C616" s="3" t="n">
        <v>164.7</v>
      </c>
      <c r="D616" s="3" t="n">
        <v>27</v>
      </c>
      <c r="E616" s="3" t="n">
        <v>0</v>
      </c>
      <c r="F616" s="3" t="n">
        <f aca="false">ROUND(C616-D616-E616,2)</f>
        <v>137.7</v>
      </c>
    </row>
    <row r="617" customFormat="false" ht="21" hidden="false" customHeight="true" outlineLevel="0" collapsed="false">
      <c r="A617" s="2" t="s">
        <v>701</v>
      </c>
      <c r="B617" s="2" t="s">
        <v>117</v>
      </c>
      <c r="C617" s="3" t="n">
        <v>166.71</v>
      </c>
      <c r="D617" s="3" t="n">
        <v>28</v>
      </c>
      <c r="E617" s="3" t="n">
        <v>0</v>
      </c>
      <c r="F617" s="3" t="n">
        <f aca="false">ROUND(C617-D617-E617,2)</f>
        <v>138.71</v>
      </c>
    </row>
    <row r="618" customFormat="false" ht="21" hidden="false" customHeight="true" outlineLevel="0" collapsed="false">
      <c r="A618" s="2" t="s">
        <v>702</v>
      </c>
      <c r="B618" s="2" t="s">
        <v>119</v>
      </c>
      <c r="C618" s="3" t="n">
        <v>157.61</v>
      </c>
      <c r="D618" s="3" t="n">
        <v>29</v>
      </c>
      <c r="E618" s="3" t="n">
        <v>0</v>
      </c>
      <c r="F618" s="3" t="n">
        <f aca="false">ROUND(C618-D618-E618,2)</f>
        <v>128.61</v>
      </c>
    </row>
    <row r="619" customFormat="false" ht="21" hidden="false" customHeight="true" outlineLevel="0" collapsed="false">
      <c r="A619" s="2" t="s">
        <v>703</v>
      </c>
      <c r="B619" s="2" t="s">
        <v>121</v>
      </c>
      <c r="C619" s="3" t="n">
        <v>159.62</v>
      </c>
      <c r="D619" s="3" t="n">
        <v>30</v>
      </c>
      <c r="E619" s="3" t="n">
        <v>0</v>
      </c>
      <c r="F619" s="3" t="n">
        <f aca="false">ROUND(C619-D619-E619,2)</f>
        <v>129.62</v>
      </c>
    </row>
    <row r="620" customFormat="false" ht="21" hidden="false" customHeight="true" outlineLevel="0" collapsed="false">
      <c r="A620" s="2" t="s">
        <v>704</v>
      </c>
      <c r="B620" s="2" t="s">
        <v>123</v>
      </c>
      <c r="C620" s="3" t="n">
        <v>161.63</v>
      </c>
      <c r="D620" s="3" t="n">
        <v>31</v>
      </c>
      <c r="E620" s="3" t="n">
        <v>0</v>
      </c>
      <c r="F620" s="3" t="n">
        <f aca="false">ROUND(C620-D620-E620,2)</f>
        <v>130.63</v>
      </c>
    </row>
    <row r="621" customFormat="false" ht="21" hidden="false" customHeight="true" outlineLevel="0" collapsed="false">
      <c r="A621" s="2" t="s">
        <v>705</v>
      </c>
      <c r="B621" s="2" t="s">
        <v>125</v>
      </c>
      <c r="C621" s="3" t="n">
        <v>163.64</v>
      </c>
      <c r="D621" s="3" t="n">
        <v>32</v>
      </c>
      <c r="E621" s="3" t="n">
        <v>0</v>
      </c>
      <c r="F621" s="3" t="n">
        <f aca="false">ROUND(C621-D621-E621,2)</f>
        <v>131.64</v>
      </c>
    </row>
    <row r="622" customFormat="false" ht="21" hidden="false" customHeight="true" outlineLevel="0" collapsed="false">
      <c r="A622" s="2" t="s">
        <v>706</v>
      </c>
      <c r="B622" s="2" t="s">
        <v>127</v>
      </c>
      <c r="C622" s="3" t="n">
        <v>165.65</v>
      </c>
      <c r="D622" s="3" t="n">
        <v>33</v>
      </c>
      <c r="E622" s="3" t="n">
        <v>0</v>
      </c>
      <c r="F622" s="3" t="n">
        <f aca="false">ROUND(C622-D622-E622,2)</f>
        <v>132.65</v>
      </c>
    </row>
    <row r="623" customFormat="false" ht="21" hidden="false" customHeight="true" outlineLevel="0" collapsed="false">
      <c r="A623" s="2" t="s">
        <v>707</v>
      </c>
      <c r="B623" s="2" t="s">
        <v>129</v>
      </c>
      <c r="C623" s="3" t="n">
        <v>167.66</v>
      </c>
      <c r="D623" s="3" t="n">
        <v>34</v>
      </c>
      <c r="E623" s="3" t="n">
        <v>0</v>
      </c>
      <c r="F623" s="3" t="n">
        <f aca="false">ROUND(C623-D623-E623,2)</f>
        <v>133.66</v>
      </c>
    </row>
    <row r="624" customFormat="false" ht="21" hidden="false" customHeight="true" outlineLevel="0" collapsed="false">
      <c r="A624" s="2" t="s">
        <v>708</v>
      </c>
      <c r="B624" s="2" t="s">
        <v>131</v>
      </c>
      <c r="C624" s="3" t="n">
        <v>169.67</v>
      </c>
      <c r="D624" s="3" t="n">
        <v>35</v>
      </c>
      <c r="E624" s="3" t="n">
        <v>0</v>
      </c>
      <c r="F624" s="3" t="n">
        <f aca="false">ROUND(C624-D624-E624,2)</f>
        <v>134.67</v>
      </c>
    </row>
    <row r="625" customFormat="false" ht="21" hidden="false" customHeight="true" outlineLevel="0" collapsed="false">
      <c r="A625" s="2" t="s">
        <v>709</v>
      </c>
      <c r="B625" s="2" t="s">
        <v>133</v>
      </c>
      <c r="C625" s="3" t="n">
        <v>171.68</v>
      </c>
      <c r="D625" s="3" t="n">
        <v>36</v>
      </c>
      <c r="E625" s="3" t="n">
        <v>0</v>
      </c>
      <c r="F625" s="3" t="n">
        <f aca="false">ROUND(C625-D625-E625,2)</f>
        <v>135.68</v>
      </c>
    </row>
    <row r="626" customFormat="false" ht="21" hidden="false" customHeight="true" outlineLevel="0" collapsed="false">
      <c r="A626" s="2" t="s">
        <v>710</v>
      </c>
      <c r="B626" s="2" t="s">
        <v>135</v>
      </c>
      <c r="C626" s="3" t="n">
        <v>173.69</v>
      </c>
      <c r="D626" s="3" t="n">
        <v>37</v>
      </c>
      <c r="E626" s="3" t="n">
        <v>0</v>
      </c>
      <c r="F626" s="3" t="n">
        <f aca="false">ROUND(C626-D626-E626,2)</f>
        <v>136.69</v>
      </c>
    </row>
    <row r="627" customFormat="false" ht="21" hidden="false" customHeight="true" outlineLevel="0" collapsed="false">
      <c r="A627" s="2" t="s">
        <v>711</v>
      </c>
      <c r="B627" s="2" t="s">
        <v>137</v>
      </c>
      <c r="C627" s="3" t="n">
        <v>175.7</v>
      </c>
      <c r="D627" s="3" t="n">
        <v>38</v>
      </c>
      <c r="E627" s="3" t="n">
        <v>0</v>
      </c>
      <c r="F627" s="3" t="n">
        <f aca="false">ROUND(C627-D627-E627,2)</f>
        <v>137.7</v>
      </c>
    </row>
    <row r="628" customFormat="false" ht="21" hidden="false" customHeight="true" outlineLevel="0" collapsed="false">
      <c r="A628" s="2" t="s">
        <v>712</v>
      </c>
      <c r="B628" s="2" t="s">
        <v>139</v>
      </c>
      <c r="C628" s="3" t="n">
        <v>177.71</v>
      </c>
      <c r="D628" s="3" t="n">
        <v>39</v>
      </c>
      <c r="E628" s="3" t="n">
        <v>0</v>
      </c>
      <c r="F628" s="3" t="n">
        <f aca="false">ROUND(C628-D628-E628,2)</f>
        <v>138.71</v>
      </c>
    </row>
    <row r="629" customFormat="false" ht="21" hidden="false" customHeight="true" outlineLevel="0" collapsed="false">
      <c r="A629" s="2" t="s">
        <v>713</v>
      </c>
      <c r="B629" s="2" t="s">
        <v>141</v>
      </c>
      <c r="C629" s="3" t="n">
        <v>168.61</v>
      </c>
      <c r="D629" s="3" t="n">
        <v>40</v>
      </c>
      <c r="E629" s="3" t="n">
        <v>0</v>
      </c>
      <c r="F629" s="3" t="n">
        <f aca="false">ROUND(C629-D629-E629,2)</f>
        <v>128.61</v>
      </c>
    </row>
    <row r="630" customFormat="false" ht="21" hidden="false" customHeight="true" outlineLevel="0" collapsed="false">
      <c r="A630" s="2" t="s">
        <v>714</v>
      </c>
      <c r="B630" s="2" t="s">
        <v>143</v>
      </c>
      <c r="C630" s="3" t="n">
        <v>170.62</v>
      </c>
      <c r="D630" s="3" t="n">
        <v>41</v>
      </c>
      <c r="E630" s="3" t="n">
        <v>0</v>
      </c>
      <c r="F630" s="3" t="n">
        <f aca="false">ROUND(C630-D630-E630,2)</f>
        <v>129.62</v>
      </c>
    </row>
    <row r="631" customFormat="false" ht="21" hidden="false" customHeight="true" outlineLevel="0" collapsed="false">
      <c r="A631" s="2" t="s">
        <v>715</v>
      </c>
      <c r="B631" s="2" t="s">
        <v>145</v>
      </c>
      <c r="C631" s="3" t="n">
        <v>155.63</v>
      </c>
      <c r="D631" s="3" t="n">
        <v>25</v>
      </c>
      <c r="E631" s="3" t="n">
        <v>0</v>
      </c>
      <c r="F631" s="3" t="n">
        <f aca="false">ROUND(C631-D631-E631,2)</f>
        <v>130.63</v>
      </c>
    </row>
    <row r="632" customFormat="false" ht="21" hidden="false" customHeight="true" outlineLevel="0" collapsed="false">
      <c r="A632" s="2" t="s">
        <v>716</v>
      </c>
      <c r="B632" s="2" t="s">
        <v>147</v>
      </c>
      <c r="C632" s="3" t="n">
        <v>157.64</v>
      </c>
      <c r="D632" s="3" t="n">
        <v>26</v>
      </c>
      <c r="E632" s="3" t="n">
        <v>0</v>
      </c>
      <c r="F632" s="3" t="n">
        <f aca="false">ROUND(C632-D632-E632,2)</f>
        <v>131.64</v>
      </c>
    </row>
    <row r="633" customFormat="false" ht="21" hidden="false" customHeight="true" outlineLevel="0" collapsed="false">
      <c r="A633" s="2" t="s">
        <v>717</v>
      </c>
      <c r="B633" s="2" t="s">
        <v>149</v>
      </c>
      <c r="C633" s="3" t="n">
        <v>159.65</v>
      </c>
      <c r="D633" s="3" t="n">
        <v>27</v>
      </c>
      <c r="E633" s="3" t="n">
        <v>0</v>
      </c>
      <c r="F633" s="3" t="n">
        <f aca="false">ROUND(C633-D633-E633,2)</f>
        <v>132.65</v>
      </c>
    </row>
    <row r="634" customFormat="false" ht="21" hidden="false" customHeight="true" outlineLevel="0" collapsed="false">
      <c r="A634" s="2" t="s">
        <v>718</v>
      </c>
      <c r="B634" s="2" t="s">
        <v>151</v>
      </c>
      <c r="C634" s="3" t="n">
        <v>161.66</v>
      </c>
      <c r="D634" s="3" t="n">
        <v>28</v>
      </c>
      <c r="E634" s="3" t="n">
        <v>0</v>
      </c>
      <c r="F634" s="3" t="n">
        <f aca="false">ROUND(C634-D634-E634,2)</f>
        <v>133.66</v>
      </c>
    </row>
    <row r="635" customFormat="false" ht="21" hidden="false" customHeight="true" outlineLevel="0" collapsed="false">
      <c r="A635" s="2" t="s">
        <v>719</v>
      </c>
      <c r="B635" s="2" t="s">
        <v>153</v>
      </c>
      <c r="C635" s="3" t="n">
        <v>163.67</v>
      </c>
      <c r="D635" s="3" t="n">
        <v>29</v>
      </c>
      <c r="E635" s="3" t="n">
        <v>0</v>
      </c>
      <c r="F635" s="3" t="n">
        <f aca="false">ROUND(C635-D635-E635,2)</f>
        <v>134.67</v>
      </c>
    </row>
    <row r="636" customFormat="false" ht="21" hidden="false" customHeight="true" outlineLevel="0" collapsed="false">
      <c r="A636" s="2" t="s">
        <v>720</v>
      </c>
      <c r="B636" s="2" t="s">
        <v>155</v>
      </c>
      <c r="C636" s="3" t="n">
        <v>165.68</v>
      </c>
      <c r="D636" s="3" t="n">
        <v>30</v>
      </c>
      <c r="E636" s="3" t="n">
        <v>0</v>
      </c>
      <c r="F636" s="3" t="n">
        <f aca="false">ROUND(C636-D636-E636,2)</f>
        <v>135.68</v>
      </c>
    </row>
    <row r="637" customFormat="false" ht="21" hidden="false" customHeight="true" outlineLevel="0" collapsed="false">
      <c r="A637" s="2" t="s">
        <v>721</v>
      </c>
      <c r="B637" s="2" t="s">
        <v>157</v>
      </c>
      <c r="C637" s="3" t="n">
        <v>167.69</v>
      </c>
      <c r="D637" s="3" t="n">
        <v>31</v>
      </c>
      <c r="E637" s="3" t="n">
        <v>0</v>
      </c>
      <c r="F637" s="3" t="n">
        <f aca="false">ROUND(C637-D637-E637,2)</f>
        <v>136.69</v>
      </c>
    </row>
    <row r="638" customFormat="false" ht="21" hidden="false" customHeight="true" outlineLevel="0" collapsed="false">
      <c r="A638" s="2" t="s">
        <v>722</v>
      </c>
      <c r="B638" s="2" t="s">
        <v>159</v>
      </c>
      <c r="C638" s="3" t="n">
        <v>169.7</v>
      </c>
      <c r="D638" s="3" t="n">
        <v>32</v>
      </c>
      <c r="E638" s="3" t="n">
        <v>0</v>
      </c>
      <c r="F638" s="3" t="n">
        <f aca="false">ROUND(C638-D638-E638,2)</f>
        <v>137.7</v>
      </c>
    </row>
    <row r="639" customFormat="false" ht="21" hidden="false" customHeight="true" outlineLevel="0" collapsed="false">
      <c r="A639" s="2" t="s">
        <v>723</v>
      </c>
      <c r="B639" s="2" t="s">
        <v>161</v>
      </c>
      <c r="C639" s="3" t="n">
        <v>171.71</v>
      </c>
      <c r="D639" s="3" t="n">
        <v>33</v>
      </c>
      <c r="E639" s="3" t="n">
        <v>0</v>
      </c>
      <c r="F639" s="3" t="n">
        <f aca="false">ROUND(C639-D639-E639,2)</f>
        <v>138.71</v>
      </c>
    </row>
    <row r="640" customFormat="false" ht="21" hidden="false" customHeight="true" outlineLevel="0" collapsed="false">
      <c r="A640" s="2" t="s">
        <v>724</v>
      </c>
      <c r="B640" s="2" t="s">
        <v>163</v>
      </c>
      <c r="C640" s="3" t="n">
        <v>162.61</v>
      </c>
      <c r="D640" s="3" t="n">
        <v>34</v>
      </c>
      <c r="E640" s="3" t="n">
        <v>0</v>
      </c>
      <c r="F640" s="3" t="n">
        <f aca="false">ROUND(C640-D640-E640,2)</f>
        <v>128.61</v>
      </c>
    </row>
    <row r="641" customFormat="false" ht="21" hidden="false" customHeight="true" outlineLevel="0" collapsed="false">
      <c r="A641" s="2" t="s">
        <v>725</v>
      </c>
      <c r="B641" s="2" t="s">
        <v>165</v>
      </c>
      <c r="C641" s="3" t="n">
        <v>164.62</v>
      </c>
      <c r="D641" s="3" t="n">
        <v>35</v>
      </c>
      <c r="E641" s="3" t="n">
        <v>0</v>
      </c>
      <c r="F641" s="3" t="n">
        <f aca="false">ROUND(C641-D641-E641,2)</f>
        <v>129.62</v>
      </c>
    </row>
    <row r="642" customFormat="false" ht="21" hidden="false" customHeight="true" outlineLevel="0" collapsed="false">
      <c r="A642" s="2" t="s">
        <v>726</v>
      </c>
      <c r="B642" s="2" t="s">
        <v>7</v>
      </c>
      <c r="C642" s="3" t="n">
        <v>166.63</v>
      </c>
      <c r="D642" s="3" t="n">
        <v>36</v>
      </c>
      <c r="E642" s="3" t="n">
        <v>0</v>
      </c>
      <c r="F642" s="3" t="n">
        <f aca="false">ROUND(C642-D642-E642,2)</f>
        <v>130.63</v>
      </c>
    </row>
    <row r="643" customFormat="false" ht="21" hidden="false" customHeight="true" outlineLevel="0" collapsed="false">
      <c r="A643" s="2" t="s">
        <v>727</v>
      </c>
      <c r="B643" s="2" t="s">
        <v>9</v>
      </c>
      <c r="C643" s="3" t="n">
        <v>168.64</v>
      </c>
      <c r="D643" s="3" t="n">
        <v>37</v>
      </c>
      <c r="E643" s="3" t="n">
        <v>0</v>
      </c>
      <c r="F643" s="3" t="n">
        <f aca="false">ROUND(C643-D643-E643,2)</f>
        <v>131.64</v>
      </c>
    </row>
    <row r="644" customFormat="false" ht="21" hidden="false" customHeight="true" outlineLevel="0" collapsed="false">
      <c r="A644" s="2" t="s">
        <v>728</v>
      </c>
      <c r="B644" s="2" t="s">
        <v>11</v>
      </c>
      <c r="C644" s="3" t="n">
        <v>170.65</v>
      </c>
      <c r="D644" s="3" t="n">
        <v>38</v>
      </c>
      <c r="E644" s="3" t="n">
        <v>0</v>
      </c>
      <c r="F644" s="3" t="n">
        <f aca="false">ROUND(C644-D644-E644,2)</f>
        <v>132.65</v>
      </c>
    </row>
    <row r="645" customFormat="false" ht="21" hidden="false" customHeight="true" outlineLevel="0" collapsed="false">
      <c r="A645" s="2" t="s">
        <v>729</v>
      </c>
      <c r="B645" s="2" t="s">
        <v>13</v>
      </c>
      <c r="C645" s="3" t="n">
        <v>172.66</v>
      </c>
      <c r="D645" s="3" t="n">
        <v>39</v>
      </c>
      <c r="E645" s="3" t="n">
        <v>0</v>
      </c>
      <c r="F645" s="3" t="n">
        <f aca="false">ROUND(C645-D645-E645,2)</f>
        <v>133.66</v>
      </c>
    </row>
    <row r="646" customFormat="false" ht="21" hidden="false" customHeight="true" outlineLevel="0" collapsed="false">
      <c r="A646" s="2" t="s">
        <v>730</v>
      </c>
      <c r="B646" s="2" t="s">
        <v>15</v>
      </c>
      <c r="C646" s="3" t="n">
        <v>174.67</v>
      </c>
      <c r="D646" s="3" t="n">
        <v>40</v>
      </c>
      <c r="E646" s="3" t="n">
        <v>0</v>
      </c>
      <c r="F646" s="3" t="n">
        <f aca="false">ROUND(C646-D646-E646,2)</f>
        <v>134.67</v>
      </c>
    </row>
    <row r="647" customFormat="false" ht="21" hidden="false" customHeight="true" outlineLevel="0" collapsed="false">
      <c r="A647" s="2" t="s">
        <v>731</v>
      </c>
      <c r="B647" s="2" t="s">
        <v>17</v>
      </c>
      <c r="C647" s="3" t="n">
        <v>176.68</v>
      </c>
      <c r="D647" s="3" t="n">
        <v>41</v>
      </c>
      <c r="E647" s="3" t="n">
        <v>0</v>
      </c>
      <c r="F647" s="3" t="n">
        <f aca="false">ROUND(C647-D647-E647,2)</f>
        <v>135.68</v>
      </c>
    </row>
    <row r="648" customFormat="false" ht="21" hidden="false" customHeight="true" outlineLevel="0" collapsed="false">
      <c r="A648" s="2" t="s">
        <v>732</v>
      </c>
      <c r="B648" s="2" t="s">
        <v>19</v>
      </c>
      <c r="C648" s="3" t="n">
        <v>161.69</v>
      </c>
      <c r="D648" s="3" t="n">
        <v>25</v>
      </c>
      <c r="E648" s="3" t="n">
        <v>0</v>
      </c>
      <c r="F648" s="3" t="n">
        <f aca="false">ROUND(C648-D648-E648,2)</f>
        <v>136.69</v>
      </c>
    </row>
    <row r="649" customFormat="false" ht="21" hidden="false" customHeight="true" outlineLevel="0" collapsed="false">
      <c r="A649" s="2" t="s">
        <v>733</v>
      </c>
      <c r="B649" s="2" t="s">
        <v>21</v>
      </c>
      <c r="C649" s="3" t="n">
        <v>163.7</v>
      </c>
      <c r="D649" s="3" t="n">
        <v>26</v>
      </c>
      <c r="E649" s="3" t="n">
        <v>0</v>
      </c>
      <c r="F649" s="3" t="n">
        <f aca="false">ROUND(C649-D649-E649,2)</f>
        <v>137.7</v>
      </c>
    </row>
    <row r="650" customFormat="false" ht="21" hidden="false" customHeight="true" outlineLevel="0" collapsed="false">
      <c r="A650" s="2" t="s">
        <v>734</v>
      </c>
      <c r="B650" s="2" t="s">
        <v>23</v>
      </c>
      <c r="C650" s="3" t="n">
        <v>165.71</v>
      </c>
      <c r="D650" s="3" t="n">
        <v>27</v>
      </c>
      <c r="E650" s="3" t="n">
        <v>0</v>
      </c>
      <c r="F650" s="3" t="n">
        <f aca="false">ROUND(C650-D650-E650,2)</f>
        <v>138.71</v>
      </c>
    </row>
    <row r="651" customFormat="false" ht="21" hidden="false" customHeight="true" outlineLevel="0" collapsed="false">
      <c r="A651" s="2" t="s">
        <v>735</v>
      </c>
      <c r="B651" s="2" t="s">
        <v>25</v>
      </c>
      <c r="C651" s="3" t="n">
        <v>156.61</v>
      </c>
      <c r="D651" s="3" t="n">
        <v>28</v>
      </c>
      <c r="E651" s="3" t="n">
        <v>0</v>
      </c>
      <c r="F651" s="3" t="n">
        <f aca="false">ROUND(C651-D651-E651,2)</f>
        <v>128.61</v>
      </c>
    </row>
    <row r="652" customFormat="false" ht="21" hidden="false" customHeight="true" outlineLevel="0" collapsed="false">
      <c r="A652" s="2" t="s">
        <v>736</v>
      </c>
      <c r="B652" s="2" t="s">
        <v>27</v>
      </c>
      <c r="C652" s="3" t="n">
        <v>158.62</v>
      </c>
      <c r="D652" s="3" t="n">
        <v>29</v>
      </c>
      <c r="E652" s="3" t="n">
        <v>0</v>
      </c>
      <c r="F652" s="3" t="n">
        <f aca="false">ROUND(C652-D652-E652,2)</f>
        <v>129.62</v>
      </c>
    </row>
    <row r="653" customFormat="false" ht="21" hidden="false" customHeight="true" outlineLevel="0" collapsed="false">
      <c r="A653" s="2" t="s">
        <v>737</v>
      </c>
      <c r="B653" s="2" t="s">
        <v>29</v>
      </c>
      <c r="C653" s="3" t="n">
        <v>160.63</v>
      </c>
      <c r="D653" s="3" t="n">
        <v>30</v>
      </c>
      <c r="E653" s="3" t="n">
        <v>0</v>
      </c>
      <c r="F653" s="3" t="n">
        <f aca="false">ROUND(C653-D653-E653,2)</f>
        <v>130.63</v>
      </c>
    </row>
    <row r="654" customFormat="false" ht="21" hidden="false" customHeight="true" outlineLevel="0" collapsed="false">
      <c r="A654" s="2" t="s">
        <v>738</v>
      </c>
      <c r="B654" s="2" t="s">
        <v>31</v>
      </c>
      <c r="C654" s="3" t="n">
        <v>162.64</v>
      </c>
      <c r="D654" s="3" t="n">
        <v>31</v>
      </c>
      <c r="E654" s="3" t="n">
        <v>0</v>
      </c>
      <c r="F654" s="3" t="n">
        <f aca="false">ROUND(C654-D654-E654,2)</f>
        <v>131.64</v>
      </c>
    </row>
    <row r="655" customFormat="false" ht="21" hidden="false" customHeight="true" outlineLevel="0" collapsed="false">
      <c r="A655" s="2" t="s">
        <v>739</v>
      </c>
      <c r="B655" s="2" t="s">
        <v>33</v>
      </c>
      <c r="C655" s="3" t="n">
        <v>164.65</v>
      </c>
      <c r="D655" s="3" t="n">
        <v>32</v>
      </c>
      <c r="E655" s="3" t="n">
        <v>0</v>
      </c>
      <c r="F655" s="3" t="n">
        <f aca="false">ROUND(C655-D655-E655,2)</f>
        <v>132.65</v>
      </c>
    </row>
    <row r="656" customFormat="false" ht="21" hidden="false" customHeight="true" outlineLevel="0" collapsed="false">
      <c r="A656" s="2" t="s">
        <v>740</v>
      </c>
      <c r="B656" s="2" t="s">
        <v>35</v>
      </c>
      <c r="C656" s="3" t="n">
        <v>166.66</v>
      </c>
      <c r="D656" s="3" t="n">
        <v>33</v>
      </c>
      <c r="E656" s="3" t="n">
        <v>0</v>
      </c>
      <c r="F656" s="3" t="n">
        <f aca="false">ROUND(C656-D656-E656,2)</f>
        <v>133.66</v>
      </c>
    </row>
    <row r="657" customFormat="false" ht="21" hidden="false" customHeight="true" outlineLevel="0" collapsed="false">
      <c r="A657" s="2" t="s">
        <v>741</v>
      </c>
      <c r="B657" s="2" t="s">
        <v>37</v>
      </c>
      <c r="C657" s="3" t="n">
        <v>168.67</v>
      </c>
      <c r="D657" s="3" t="n">
        <v>34</v>
      </c>
      <c r="E657" s="3" t="n">
        <v>0</v>
      </c>
      <c r="F657" s="3" t="n">
        <f aca="false">ROUND(C657-D657-E657,2)</f>
        <v>134.67</v>
      </c>
    </row>
    <row r="658" customFormat="false" ht="21" hidden="false" customHeight="true" outlineLevel="0" collapsed="false">
      <c r="A658" s="2" t="s">
        <v>742</v>
      </c>
      <c r="B658" s="2" t="s">
        <v>39</v>
      </c>
      <c r="C658" s="3" t="n">
        <v>170.68</v>
      </c>
      <c r="D658" s="3" t="n">
        <v>35</v>
      </c>
      <c r="E658" s="3" t="n">
        <v>0</v>
      </c>
      <c r="F658" s="3" t="n">
        <f aca="false">ROUND(C658-D658-E658,2)</f>
        <v>135.68</v>
      </c>
    </row>
    <row r="659" customFormat="false" ht="21" hidden="false" customHeight="true" outlineLevel="0" collapsed="false">
      <c r="A659" s="2" t="s">
        <v>743</v>
      </c>
      <c r="B659" s="2" t="s">
        <v>41</v>
      </c>
      <c r="C659" s="3" t="n">
        <v>172.69</v>
      </c>
      <c r="D659" s="3" t="n">
        <v>36</v>
      </c>
      <c r="E659" s="3" t="n">
        <v>0</v>
      </c>
      <c r="F659" s="3" t="n">
        <f aca="false">ROUND(C659-D659-E659,2)</f>
        <v>136.69</v>
      </c>
    </row>
    <row r="660" customFormat="false" ht="21" hidden="false" customHeight="true" outlineLevel="0" collapsed="false">
      <c r="A660" s="2" t="s">
        <v>744</v>
      </c>
      <c r="B660" s="2" t="s">
        <v>43</v>
      </c>
      <c r="C660" s="3" t="n">
        <v>174.7</v>
      </c>
      <c r="D660" s="3" t="n">
        <v>37</v>
      </c>
      <c r="E660" s="3" t="n">
        <v>0</v>
      </c>
      <c r="F660" s="3" t="n">
        <f aca="false">ROUND(C660-D660-E660,2)</f>
        <v>137.7</v>
      </c>
    </row>
    <row r="661" customFormat="false" ht="21" hidden="false" customHeight="true" outlineLevel="0" collapsed="false">
      <c r="A661" s="2" t="s">
        <v>745</v>
      </c>
      <c r="B661" s="2" t="s">
        <v>45</v>
      </c>
      <c r="C661" s="3" t="n">
        <v>176.71</v>
      </c>
      <c r="D661" s="3" t="n">
        <v>38</v>
      </c>
      <c r="E661" s="3" t="n">
        <v>0</v>
      </c>
      <c r="F661" s="3" t="n">
        <f aca="false">ROUND(C661-D661-E661,2)</f>
        <v>138.71</v>
      </c>
    </row>
    <row r="662" customFormat="false" ht="21" hidden="false" customHeight="true" outlineLevel="0" collapsed="false">
      <c r="A662" s="2" t="s">
        <v>746</v>
      </c>
      <c r="B662" s="2" t="s">
        <v>47</v>
      </c>
      <c r="C662" s="3" t="n">
        <v>167.61</v>
      </c>
      <c r="D662" s="3" t="n">
        <v>39</v>
      </c>
      <c r="E662" s="3" t="n">
        <v>0</v>
      </c>
      <c r="F662" s="3" t="n">
        <f aca="false">ROUND(C662-D662-E662,2)</f>
        <v>128.61</v>
      </c>
    </row>
    <row r="663" customFormat="false" ht="21" hidden="false" customHeight="true" outlineLevel="0" collapsed="false">
      <c r="A663" s="2" t="s">
        <v>747</v>
      </c>
      <c r="B663" s="2" t="s">
        <v>49</v>
      </c>
      <c r="C663" s="3" t="n">
        <v>169.62</v>
      </c>
      <c r="D663" s="3" t="n">
        <v>40</v>
      </c>
      <c r="E663" s="3" t="n">
        <v>0</v>
      </c>
      <c r="F663" s="3" t="n">
        <f aca="false">ROUND(C663-D663-E663,2)</f>
        <v>129.62</v>
      </c>
    </row>
    <row r="664" customFormat="false" ht="21" hidden="false" customHeight="true" outlineLevel="0" collapsed="false">
      <c r="A664" s="2" t="s">
        <v>748</v>
      </c>
      <c r="B664" s="2" t="s">
        <v>51</v>
      </c>
      <c r="C664" s="3" t="n">
        <v>171.63</v>
      </c>
      <c r="D664" s="3" t="n">
        <v>41</v>
      </c>
      <c r="E664" s="3" t="n">
        <v>0</v>
      </c>
      <c r="F664" s="3" t="n">
        <f aca="false">ROUND(C664-D664-E664,2)</f>
        <v>130.63</v>
      </c>
    </row>
    <row r="665" customFormat="false" ht="21" hidden="false" customHeight="true" outlineLevel="0" collapsed="false">
      <c r="A665" s="2" t="s">
        <v>749</v>
      </c>
      <c r="B665" s="2" t="s">
        <v>53</v>
      </c>
      <c r="C665" s="3" t="n">
        <v>156.64</v>
      </c>
      <c r="D665" s="3" t="n">
        <v>25</v>
      </c>
      <c r="E665" s="3" t="n">
        <v>0</v>
      </c>
      <c r="F665" s="3" t="n">
        <f aca="false">ROUND(C665-D665-E665,2)</f>
        <v>131.64</v>
      </c>
    </row>
    <row r="666" customFormat="false" ht="21" hidden="false" customHeight="true" outlineLevel="0" collapsed="false">
      <c r="A666" s="2" t="s">
        <v>750</v>
      </c>
      <c r="B666" s="2" t="s">
        <v>55</v>
      </c>
      <c r="C666" s="3" t="n">
        <v>158.65</v>
      </c>
      <c r="D666" s="3" t="n">
        <v>26</v>
      </c>
      <c r="E666" s="3" t="n">
        <v>0</v>
      </c>
      <c r="F666" s="3" t="n">
        <f aca="false">ROUND(C666-D666-E666,2)</f>
        <v>132.65</v>
      </c>
    </row>
    <row r="667" customFormat="false" ht="21" hidden="false" customHeight="true" outlineLevel="0" collapsed="false">
      <c r="A667" s="2" t="s">
        <v>751</v>
      </c>
      <c r="B667" s="2" t="s">
        <v>57</v>
      </c>
      <c r="C667" s="3" t="n">
        <v>160.66</v>
      </c>
      <c r="D667" s="3" t="n">
        <v>27</v>
      </c>
      <c r="E667" s="3" t="n">
        <v>0</v>
      </c>
      <c r="F667" s="3" t="n">
        <f aca="false">ROUND(C667-D667-E667,2)</f>
        <v>133.66</v>
      </c>
    </row>
    <row r="668" customFormat="false" ht="21" hidden="false" customHeight="true" outlineLevel="0" collapsed="false">
      <c r="A668" s="2" t="s">
        <v>752</v>
      </c>
      <c r="B668" s="2" t="s">
        <v>59</v>
      </c>
      <c r="C668" s="3" t="n">
        <v>162.67</v>
      </c>
      <c r="D668" s="3" t="n">
        <v>28</v>
      </c>
      <c r="E668" s="3" t="n">
        <v>0</v>
      </c>
      <c r="F668" s="3" t="n">
        <f aca="false">ROUND(C668-D668-E668,2)</f>
        <v>134.67</v>
      </c>
    </row>
    <row r="669" customFormat="false" ht="21" hidden="false" customHeight="true" outlineLevel="0" collapsed="false">
      <c r="A669" s="2" t="s">
        <v>753</v>
      </c>
      <c r="B669" s="2" t="s">
        <v>61</v>
      </c>
      <c r="C669" s="3" t="n">
        <v>164.68</v>
      </c>
      <c r="D669" s="3" t="n">
        <v>29</v>
      </c>
      <c r="E669" s="3" t="n">
        <v>0</v>
      </c>
      <c r="F669" s="3" t="n">
        <f aca="false">ROUND(C669-D669-E669,2)</f>
        <v>135.68</v>
      </c>
    </row>
    <row r="670" customFormat="false" ht="21" hidden="false" customHeight="true" outlineLevel="0" collapsed="false">
      <c r="A670" s="2" t="s">
        <v>754</v>
      </c>
      <c r="B670" s="2" t="s">
        <v>63</v>
      </c>
      <c r="C670" s="3" t="n">
        <v>166.69</v>
      </c>
      <c r="D670" s="3" t="n">
        <v>30</v>
      </c>
      <c r="E670" s="3" t="n">
        <v>0</v>
      </c>
      <c r="F670" s="3" t="n">
        <f aca="false">ROUND(C670-D670-E670,2)</f>
        <v>136.69</v>
      </c>
    </row>
    <row r="671" customFormat="false" ht="21" hidden="false" customHeight="true" outlineLevel="0" collapsed="false">
      <c r="A671" s="2" t="s">
        <v>755</v>
      </c>
      <c r="B671" s="2" t="s">
        <v>65</v>
      </c>
      <c r="C671" s="3" t="n">
        <v>168.7</v>
      </c>
      <c r="D671" s="3" t="n">
        <v>31</v>
      </c>
      <c r="E671" s="3" t="n">
        <v>0</v>
      </c>
      <c r="F671" s="3" t="n">
        <f aca="false">ROUND(C671-D671-E671,2)</f>
        <v>137.7</v>
      </c>
    </row>
    <row r="672" customFormat="false" ht="21" hidden="false" customHeight="true" outlineLevel="0" collapsed="false">
      <c r="A672" s="2" t="s">
        <v>756</v>
      </c>
      <c r="B672" s="2" t="s">
        <v>67</v>
      </c>
      <c r="C672" s="3" t="n">
        <v>170.71</v>
      </c>
      <c r="D672" s="3" t="n">
        <v>32</v>
      </c>
      <c r="E672" s="3" t="n">
        <v>0</v>
      </c>
      <c r="F672" s="3" t="n">
        <f aca="false">ROUND(C672-D672-E672,2)</f>
        <v>138.71</v>
      </c>
    </row>
    <row r="673" customFormat="false" ht="21" hidden="false" customHeight="true" outlineLevel="0" collapsed="false">
      <c r="A673" s="2" t="s">
        <v>757</v>
      </c>
      <c r="B673" s="2" t="s">
        <v>69</v>
      </c>
      <c r="C673" s="3" t="n">
        <v>161.61</v>
      </c>
      <c r="D673" s="3" t="n">
        <v>33</v>
      </c>
      <c r="E673" s="3" t="n">
        <v>0</v>
      </c>
      <c r="F673" s="3" t="n">
        <f aca="false">ROUND(C673-D673-E673,2)</f>
        <v>128.61</v>
      </c>
    </row>
    <row r="674" customFormat="false" ht="21" hidden="false" customHeight="true" outlineLevel="0" collapsed="false">
      <c r="A674" s="2" t="s">
        <v>758</v>
      </c>
      <c r="B674" s="2" t="s">
        <v>71</v>
      </c>
      <c r="C674" s="3" t="n">
        <v>163.62</v>
      </c>
      <c r="D674" s="3" t="n">
        <v>34</v>
      </c>
      <c r="E674" s="3" t="n">
        <v>0</v>
      </c>
      <c r="F674" s="3" t="n">
        <f aca="false">ROUND(C674-D674-E674,2)</f>
        <v>129.62</v>
      </c>
    </row>
    <row r="675" customFormat="false" ht="21" hidden="false" customHeight="true" outlineLevel="0" collapsed="false">
      <c r="A675" s="2" t="s">
        <v>759</v>
      </c>
      <c r="B675" s="2" t="s">
        <v>73</v>
      </c>
      <c r="C675" s="3" t="n">
        <v>165.63</v>
      </c>
      <c r="D675" s="3" t="n">
        <v>35</v>
      </c>
      <c r="E675" s="3" t="n">
        <v>0</v>
      </c>
      <c r="F675" s="3" t="n">
        <f aca="false">ROUND(C675-D675-E675,2)</f>
        <v>130.63</v>
      </c>
    </row>
    <row r="676" customFormat="false" ht="21" hidden="false" customHeight="true" outlineLevel="0" collapsed="false">
      <c r="A676" s="2" t="s">
        <v>760</v>
      </c>
      <c r="B676" s="2" t="s">
        <v>75</v>
      </c>
      <c r="C676" s="3" t="n">
        <v>167.64</v>
      </c>
      <c r="D676" s="3" t="n">
        <v>36</v>
      </c>
      <c r="E676" s="3" t="n">
        <v>0</v>
      </c>
      <c r="F676" s="3" t="n">
        <f aca="false">ROUND(C676-D676-E676,2)</f>
        <v>131.64</v>
      </c>
    </row>
    <row r="677" customFormat="false" ht="21" hidden="false" customHeight="true" outlineLevel="0" collapsed="false">
      <c r="A677" s="2" t="s">
        <v>761</v>
      </c>
      <c r="B677" s="2" t="s">
        <v>77</v>
      </c>
      <c r="C677" s="3" t="n">
        <v>169.65</v>
      </c>
      <c r="D677" s="3" t="n">
        <v>37</v>
      </c>
      <c r="E677" s="3" t="n">
        <v>0</v>
      </c>
      <c r="F677" s="3" t="n">
        <f aca="false">ROUND(C677-D677-E677,2)</f>
        <v>132.65</v>
      </c>
    </row>
    <row r="678" customFormat="false" ht="21" hidden="false" customHeight="true" outlineLevel="0" collapsed="false">
      <c r="A678" s="2" t="s">
        <v>762</v>
      </c>
      <c r="B678" s="2" t="s">
        <v>79</v>
      </c>
      <c r="C678" s="3" t="n">
        <v>171.66</v>
      </c>
      <c r="D678" s="3" t="n">
        <v>38</v>
      </c>
      <c r="E678" s="3" t="n">
        <v>0</v>
      </c>
      <c r="F678" s="3" t="n">
        <f aca="false">ROUND(C678-D678-E678,2)</f>
        <v>133.66</v>
      </c>
    </row>
    <row r="679" customFormat="false" ht="21" hidden="false" customHeight="true" outlineLevel="0" collapsed="false">
      <c r="A679" s="2" t="s">
        <v>763</v>
      </c>
      <c r="B679" s="2" t="s">
        <v>81</v>
      </c>
      <c r="C679" s="3" t="n">
        <v>173.67</v>
      </c>
      <c r="D679" s="3" t="n">
        <v>39</v>
      </c>
      <c r="E679" s="3" t="n">
        <v>0</v>
      </c>
      <c r="F679" s="3" t="n">
        <f aca="false">ROUND(C679-D679-E679,2)</f>
        <v>134.67</v>
      </c>
    </row>
    <row r="680" customFormat="false" ht="21" hidden="false" customHeight="true" outlineLevel="0" collapsed="false">
      <c r="A680" s="2" t="s">
        <v>764</v>
      </c>
      <c r="B680" s="2" t="s">
        <v>83</v>
      </c>
      <c r="C680" s="3" t="n">
        <v>175.68</v>
      </c>
      <c r="D680" s="3" t="n">
        <v>40</v>
      </c>
      <c r="E680" s="3" t="n">
        <v>0</v>
      </c>
      <c r="F680" s="3" t="n">
        <f aca="false">ROUND(C680-D680-E680,2)</f>
        <v>135.68</v>
      </c>
    </row>
    <row r="681" customFormat="false" ht="21" hidden="false" customHeight="true" outlineLevel="0" collapsed="false">
      <c r="A681" s="2" t="s">
        <v>765</v>
      </c>
      <c r="B681" s="2" t="s">
        <v>85</v>
      </c>
      <c r="C681" s="3" t="n">
        <v>177.69</v>
      </c>
      <c r="D681" s="3" t="n">
        <v>41</v>
      </c>
      <c r="E681" s="3" t="n">
        <v>0</v>
      </c>
      <c r="F681" s="3" t="n">
        <f aca="false">ROUND(C681-D681-E681,2)</f>
        <v>136.69</v>
      </c>
    </row>
    <row r="682" customFormat="false" ht="21" hidden="false" customHeight="true" outlineLevel="0" collapsed="false">
      <c r="A682" s="2" t="s">
        <v>766</v>
      </c>
      <c r="B682" s="2" t="s">
        <v>87</v>
      </c>
      <c r="C682" s="3" t="n">
        <v>162.7</v>
      </c>
      <c r="D682" s="3" t="n">
        <v>25</v>
      </c>
      <c r="E682" s="3" t="n">
        <v>0</v>
      </c>
      <c r="F682" s="3" t="n">
        <f aca="false">ROUND(C682-D682-E682,2)</f>
        <v>137.7</v>
      </c>
    </row>
    <row r="683" customFormat="false" ht="21" hidden="false" customHeight="true" outlineLevel="0" collapsed="false">
      <c r="A683" s="2" t="s">
        <v>767</v>
      </c>
      <c r="B683" s="2" t="s">
        <v>89</v>
      </c>
      <c r="C683" s="3" t="n">
        <v>164.71</v>
      </c>
      <c r="D683" s="3" t="n">
        <v>26</v>
      </c>
      <c r="E683" s="3" t="n">
        <v>0</v>
      </c>
      <c r="F683" s="3" t="n">
        <f aca="false">ROUND(C683-D683-E683,2)</f>
        <v>138.71</v>
      </c>
    </row>
    <row r="684" customFormat="false" ht="21" hidden="false" customHeight="true" outlineLevel="0" collapsed="false">
      <c r="A684" s="2" t="s">
        <v>768</v>
      </c>
      <c r="B684" s="2" t="s">
        <v>91</v>
      </c>
      <c r="C684" s="3" t="n">
        <v>155.61</v>
      </c>
      <c r="D684" s="3" t="n">
        <v>27</v>
      </c>
      <c r="E684" s="3" t="n">
        <v>0</v>
      </c>
      <c r="F684" s="3" t="n">
        <f aca="false">ROUND(C684-D684-E684,2)</f>
        <v>128.61</v>
      </c>
    </row>
    <row r="685" customFormat="false" ht="21" hidden="false" customHeight="true" outlineLevel="0" collapsed="false">
      <c r="A685" s="2" t="s">
        <v>769</v>
      </c>
      <c r="B685" s="2" t="s">
        <v>93</v>
      </c>
      <c r="C685" s="3" t="n">
        <v>157.62</v>
      </c>
      <c r="D685" s="3" t="n">
        <v>28</v>
      </c>
      <c r="E685" s="3" t="n">
        <v>0</v>
      </c>
      <c r="F685" s="3" t="n">
        <f aca="false">ROUND(C685-D685-E685,2)</f>
        <v>129.62</v>
      </c>
    </row>
    <row r="686" customFormat="false" ht="21" hidden="false" customHeight="true" outlineLevel="0" collapsed="false">
      <c r="A686" s="2" t="s">
        <v>770</v>
      </c>
      <c r="B686" s="2" t="s">
        <v>95</v>
      </c>
      <c r="C686" s="3" t="n">
        <v>159.63</v>
      </c>
      <c r="D686" s="3" t="n">
        <v>29</v>
      </c>
      <c r="E686" s="3" t="n">
        <v>0</v>
      </c>
      <c r="F686" s="3" t="n">
        <f aca="false">ROUND(C686-D686-E686,2)</f>
        <v>130.63</v>
      </c>
    </row>
    <row r="687" customFormat="false" ht="21" hidden="false" customHeight="true" outlineLevel="0" collapsed="false">
      <c r="A687" s="2" t="s">
        <v>771</v>
      </c>
      <c r="B687" s="2" t="s">
        <v>97</v>
      </c>
      <c r="C687" s="3" t="n">
        <v>161.64</v>
      </c>
      <c r="D687" s="3" t="n">
        <v>30</v>
      </c>
      <c r="E687" s="3" t="n">
        <v>0</v>
      </c>
      <c r="F687" s="3" t="n">
        <f aca="false">ROUND(C687-D687-E687,2)</f>
        <v>131.64</v>
      </c>
    </row>
    <row r="688" customFormat="false" ht="21" hidden="false" customHeight="true" outlineLevel="0" collapsed="false">
      <c r="A688" s="2" t="s">
        <v>772</v>
      </c>
      <c r="B688" s="2" t="s">
        <v>99</v>
      </c>
      <c r="C688" s="3" t="n">
        <v>163.65</v>
      </c>
      <c r="D688" s="3" t="n">
        <v>31</v>
      </c>
      <c r="E688" s="3" t="n">
        <v>0</v>
      </c>
      <c r="F688" s="3" t="n">
        <f aca="false">ROUND(C688-D688-E688,2)</f>
        <v>132.65</v>
      </c>
    </row>
    <row r="689" customFormat="false" ht="21" hidden="false" customHeight="true" outlineLevel="0" collapsed="false">
      <c r="A689" s="2" t="s">
        <v>773</v>
      </c>
      <c r="B689" s="2" t="s">
        <v>101</v>
      </c>
      <c r="C689" s="3" t="n">
        <v>165.66</v>
      </c>
      <c r="D689" s="3" t="n">
        <v>32</v>
      </c>
      <c r="E689" s="3" t="n">
        <v>0</v>
      </c>
      <c r="F689" s="3" t="n">
        <f aca="false">ROUND(C689-D689-E689,2)</f>
        <v>133.66</v>
      </c>
    </row>
    <row r="690" customFormat="false" ht="21" hidden="false" customHeight="true" outlineLevel="0" collapsed="false">
      <c r="A690" s="2" t="s">
        <v>774</v>
      </c>
      <c r="B690" s="2" t="s">
        <v>103</v>
      </c>
      <c r="C690" s="3" t="n">
        <v>167.67</v>
      </c>
      <c r="D690" s="3" t="n">
        <v>33</v>
      </c>
      <c r="E690" s="3" t="n">
        <v>0</v>
      </c>
      <c r="F690" s="3" t="n">
        <f aca="false">ROUND(C690-D690-E690,2)</f>
        <v>134.67</v>
      </c>
    </row>
    <row r="691" customFormat="false" ht="21" hidden="false" customHeight="true" outlineLevel="0" collapsed="false">
      <c r="A691" s="2" t="s">
        <v>775</v>
      </c>
      <c r="B691" s="2" t="s">
        <v>105</v>
      </c>
      <c r="C691" s="3" t="n">
        <v>169.68</v>
      </c>
      <c r="D691" s="3" t="n">
        <v>34</v>
      </c>
      <c r="E691" s="3" t="n">
        <v>0</v>
      </c>
      <c r="F691" s="3" t="n">
        <f aca="false">ROUND(C691-D691-E691,2)</f>
        <v>135.68</v>
      </c>
    </row>
    <row r="692" customFormat="false" ht="21" hidden="false" customHeight="true" outlineLevel="0" collapsed="false">
      <c r="A692" s="2" t="s">
        <v>776</v>
      </c>
      <c r="B692" s="2" t="s">
        <v>107</v>
      </c>
      <c r="C692" s="3" t="n">
        <v>171.69</v>
      </c>
      <c r="D692" s="3" t="n">
        <v>35</v>
      </c>
      <c r="E692" s="3" t="n">
        <v>0</v>
      </c>
      <c r="F692" s="3" t="n">
        <f aca="false">ROUND(C692-D692-E692,2)</f>
        <v>136.69</v>
      </c>
    </row>
    <row r="693" customFormat="false" ht="21" hidden="false" customHeight="true" outlineLevel="0" collapsed="false">
      <c r="A693" s="2" t="s">
        <v>777</v>
      </c>
      <c r="B693" s="2" t="s">
        <v>109</v>
      </c>
      <c r="C693" s="3" t="n">
        <v>173.7</v>
      </c>
      <c r="D693" s="3" t="n">
        <v>36</v>
      </c>
      <c r="E693" s="3" t="n">
        <v>0</v>
      </c>
      <c r="F693" s="3" t="n">
        <f aca="false">ROUND(C693-D693-E693,2)</f>
        <v>137.7</v>
      </c>
    </row>
    <row r="694" customFormat="false" ht="21" hidden="false" customHeight="true" outlineLevel="0" collapsed="false">
      <c r="A694" s="2" t="s">
        <v>778</v>
      </c>
      <c r="B694" s="2" t="s">
        <v>111</v>
      </c>
      <c r="C694" s="3" t="n">
        <v>175.71</v>
      </c>
      <c r="D694" s="3" t="n">
        <v>37</v>
      </c>
      <c r="E694" s="3" t="n">
        <v>0</v>
      </c>
      <c r="F694" s="3" t="n">
        <f aca="false">ROUND(C694-D694-E694,2)</f>
        <v>138.71</v>
      </c>
    </row>
    <row r="695" customFormat="false" ht="21" hidden="false" customHeight="true" outlineLevel="0" collapsed="false">
      <c r="A695" s="2" t="s">
        <v>779</v>
      </c>
      <c r="B695" s="2" t="s">
        <v>113</v>
      </c>
      <c r="C695" s="3" t="n">
        <v>166.61</v>
      </c>
      <c r="D695" s="3" t="n">
        <v>38</v>
      </c>
      <c r="E695" s="3" t="n">
        <v>0</v>
      </c>
      <c r="F695" s="3" t="n">
        <f aca="false">ROUND(C695-D695-E695,2)</f>
        <v>128.61</v>
      </c>
    </row>
    <row r="696" customFormat="false" ht="21" hidden="false" customHeight="true" outlineLevel="0" collapsed="false">
      <c r="A696" s="2" t="s">
        <v>780</v>
      </c>
      <c r="B696" s="2" t="s">
        <v>115</v>
      </c>
      <c r="C696" s="3" t="n">
        <v>168.62</v>
      </c>
      <c r="D696" s="3" t="n">
        <v>39</v>
      </c>
      <c r="E696" s="3" t="n">
        <v>0</v>
      </c>
      <c r="F696" s="3" t="n">
        <f aca="false">ROUND(C696-D696-E696,2)</f>
        <v>129.62</v>
      </c>
    </row>
    <row r="697" customFormat="false" ht="21" hidden="false" customHeight="true" outlineLevel="0" collapsed="false">
      <c r="A697" s="2" t="s">
        <v>781</v>
      </c>
      <c r="B697" s="2" t="s">
        <v>117</v>
      </c>
      <c r="C697" s="3" t="n">
        <v>170.63</v>
      </c>
      <c r="D697" s="3" t="n">
        <v>40</v>
      </c>
      <c r="E697" s="3" t="n">
        <v>0</v>
      </c>
      <c r="F697" s="3" t="n">
        <f aca="false">ROUND(C697-D697-E697,2)</f>
        <v>130.63</v>
      </c>
    </row>
    <row r="698" customFormat="false" ht="21" hidden="false" customHeight="true" outlineLevel="0" collapsed="false">
      <c r="A698" s="2" t="s">
        <v>782</v>
      </c>
      <c r="B698" s="2" t="s">
        <v>119</v>
      </c>
      <c r="C698" s="3" t="n">
        <v>172.64</v>
      </c>
      <c r="D698" s="3" t="n">
        <v>41</v>
      </c>
      <c r="E698" s="3" t="n">
        <v>0</v>
      </c>
      <c r="F698" s="3" t="n">
        <f aca="false">ROUND(C698-D698-E698,2)</f>
        <v>131.64</v>
      </c>
    </row>
    <row r="699" customFormat="false" ht="21" hidden="false" customHeight="true" outlineLevel="0" collapsed="false">
      <c r="A699" s="2" t="s">
        <v>783</v>
      </c>
      <c r="B699" s="2" t="s">
        <v>121</v>
      </c>
      <c r="C699" s="3" t="n">
        <v>157.65</v>
      </c>
      <c r="D699" s="3" t="n">
        <v>25</v>
      </c>
      <c r="E699" s="3" t="n">
        <v>0</v>
      </c>
      <c r="F699" s="3" t="n">
        <f aca="false">ROUND(C699-D699-E699,2)</f>
        <v>132.65</v>
      </c>
    </row>
    <row r="700" customFormat="false" ht="21" hidden="false" customHeight="true" outlineLevel="0" collapsed="false">
      <c r="A700" s="2" t="s">
        <v>784</v>
      </c>
      <c r="B700" s="2" t="s">
        <v>123</v>
      </c>
      <c r="C700" s="3" t="n">
        <v>159.66</v>
      </c>
      <c r="D700" s="3" t="n">
        <v>26</v>
      </c>
      <c r="E700" s="3" t="n">
        <v>0</v>
      </c>
      <c r="F700" s="3" t="n">
        <f aca="false">ROUND(C700-D700-E700,2)</f>
        <v>133.66</v>
      </c>
    </row>
    <row r="701" customFormat="false" ht="21" hidden="false" customHeight="true" outlineLevel="0" collapsed="false">
      <c r="A701" s="2" t="s">
        <v>785</v>
      </c>
      <c r="B701" s="2" t="s">
        <v>125</v>
      </c>
      <c r="C701" s="3" t="n">
        <v>161.67</v>
      </c>
      <c r="D701" s="3" t="n">
        <v>27</v>
      </c>
      <c r="E701" s="3" t="n">
        <v>0</v>
      </c>
      <c r="F701" s="3" t="n">
        <f aca="false">ROUND(C701-D701-E701,2)</f>
        <v>134.67</v>
      </c>
    </row>
    <row r="702" customFormat="false" ht="21" hidden="false" customHeight="true" outlineLevel="0" collapsed="false">
      <c r="A702" s="2" t="s">
        <v>786</v>
      </c>
      <c r="B702" s="2" t="s">
        <v>127</v>
      </c>
      <c r="C702" s="3" t="n">
        <v>163.68</v>
      </c>
      <c r="D702" s="3" t="n">
        <v>28</v>
      </c>
      <c r="E702" s="3" t="n">
        <v>0</v>
      </c>
      <c r="F702" s="3" t="n">
        <f aca="false">ROUND(C702-D702-E702,2)</f>
        <v>135.68</v>
      </c>
    </row>
    <row r="703" customFormat="false" ht="21" hidden="false" customHeight="true" outlineLevel="0" collapsed="false">
      <c r="A703" s="2" t="s">
        <v>787</v>
      </c>
      <c r="B703" s="2" t="s">
        <v>129</v>
      </c>
      <c r="C703" s="3" t="n">
        <v>165.69</v>
      </c>
      <c r="D703" s="3" t="n">
        <v>29</v>
      </c>
      <c r="E703" s="3" t="n">
        <v>0</v>
      </c>
      <c r="F703" s="3" t="n">
        <f aca="false">ROUND(C703-D703-E703,2)</f>
        <v>136.69</v>
      </c>
    </row>
    <row r="704" customFormat="false" ht="21" hidden="false" customHeight="true" outlineLevel="0" collapsed="false">
      <c r="A704" s="2" t="s">
        <v>788</v>
      </c>
      <c r="B704" s="2" t="s">
        <v>131</v>
      </c>
      <c r="C704" s="3" t="n">
        <v>167.7</v>
      </c>
      <c r="D704" s="3" t="n">
        <v>30</v>
      </c>
      <c r="E704" s="3" t="n">
        <v>0</v>
      </c>
      <c r="F704" s="3" t="n">
        <f aca="false">ROUND(C704-D704-E704,2)</f>
        <v>137.7</v>
      </c>
    </row>
    <row r="705" customFormat="false" ht="21" hidden="false" customHeight="true" outlineLevel="0" collapsed="false">
      <c r="A705" s="2" t="s">
        <v>789</v>
      </c>
      <c r="B705" s="2" t="s">
        <v>133</v>
      </c>
      <c r="C705" s="3" t="n">
        <v>169.71</v>
      </c>
      <c r="D705" s="3" t="n">
        <v>31</v>
      </c>
      <c r="E705" s="3" t="n">
        <v>0</v>
      </c>
      <c r="F705" s="3" t="n">
        <f aca="false">ROUND(C705-D705-E705,2)</f>
        <v>138.71</v>
      </c>
    </row>
    <row r="706" customFormat="false" ht="21" hidden="false" customHeight="true" outlineLevel="0" collapsed="false">
      <c r="A706" s="2" t="s">
        <v>790</v>
      </c>
      <c r="B706" s="2" t="s">
        <v>135</v>
      </c>
      <c r="C706" s="3" t="n">
        <v>160.61</v>
      </c>
      <c r="D706" s="3" t="n">
        <v>32</v>
      </c>
      <c r="E706" s="3" t="n">
        <v>0</v>
      </c>
      <c r="F706" s="3" t="n">
        <f aca="false">ROUND(C706-D706-E706,2)</f>
        <v>128.61</v>
      </c>
    </row>
    <row r="707" customFormat="false" ht="21" hidden="false" customHeight="true" outlineLevel="0" collapsed="false">
      <c r="A707" s="2" t="s">
        <v>791</v>
      </c>
      <c r="B707" s="2" t="s">
        <v>137</v>
      </c>
      <c r="C707" s="3" t="n">
        <v>162.62</v>
      </c>
      <c r="D707" s="3" t="n">
        <v>33</v>
      </c>
      <c r="E707" s="3" t="n">
        <v>0</v>
      </c>
      <c r="F707" s="3" t="n">
        <f aca="false">ROUND(C707-D707-E707,2)</f>
        <v>129.62</v>
      </c>
    </row>
    <row r="708" customFormat="false" ht="21" hidden="false" customHeight="true" outlineLevel="0" collapsed="false">
      <c r="A708" s="2" t="s">
        <v>792</v>
      </c>
      <c r="B708" s="2" t="s">
        <v>139</v>
      </c>
      <c r="C708" s="3" t="n">
        <v>164.63</v>
      </c>
      <c r="D708" s="3" t="n">
        <v>34</v>
      </c>
      <c r="E708" s="3" t="n">
        <v>0</v>
      </c>
      <c r="F708" s="3" t="n">
        <f aca="false">ROUND(C708-D708-E708,2)</f>
        <v>130.63</v>
      </c>
    </row>
    <row r="709" customFormat="false" ht="21" hidden="false" customHeight="true" outlineLevel="0" collapsed="false">
      <c r="A709" s="2" t="s">
        <v>793</v>
      </c>
      <c r="B709" s="2" t="s">
        <v>141</v>
      </c>
      <c r="C709" s="3" t="n">
        <v>166.64</v>
      </c>
      <c r="D709" s="3" t="n">
        <v>35</v>
      </c>
      <c r="E709" s="3" t="n">
        <v>0</v>
      </c>
      <c r="F709" s="3" t="n">
        <f aca="false">ROUND(C709-D709-E709,2)</f>
        <v>131.64</v>
      </c>
    </row>
    <row r="710" customFormat="false" ht="21" hidden="false" customHeight="true" outlineLevel="0" collapsed="false">
      <c r="A710" s="2" t="s">
        <v>794</v>
      </c>
      <c r="B710" s="2" t="s">
        <v>143</v>
      </c>
      <c r="C710" s="3" t="n">
        <v>168.65</v>
      </c>
      <c r="D710" s="3" t="n">
        <v>36</v>
      </c>
      <c r="E710" s="3" t="n">
        <v>0</v>
      </c>
      <c r="F710" s="3" t="n">
        <f aca="false">ROUND(C710-D710-E710,2)</f>
        <v>132.65</v>
      </c>
    </row>
    <row r="711" customFormat="false" ht="21" hidden="false" customHeight="true" outlineLevel="0" collapsed="false">
      <c r="A711" s="2" t="s">
        <v>795</v>
      </c>
      <c r="B711" s="2" t="s">
        <v>145</v>
      </c>
      <c r="C711" s="3" t="n">
        <v>170.66</v>
      </c>
      <c r="D711" s="3" t="n">
        <v>37</v>
      </c>
      <c r="E711" s="3" t="n">
        <v>0</v>
      </c>
      <c r="F711" s="3" t="n">
        <f aca="false">ROUND(C711-D711-E711,2)</f>
        <v>133.66</v>
      </c>
    </row>
    <row r="712" customFormat="false" ht="21" hidden="false" customHeight="true" outlineLevel="0" collapsed="false">
      <c r="A712" s="2" t="s">
        <v>796</v>
      </c>
      <c r="B712" s="2" t="s">
        <v>147</v>
      </c>
      <c r="C712" s="3" t="n">
        <v>172.67</v>
      </c>
      <c r="D712" s="3" t="n">
        <v>38</v>
      </c>
      <c r="E712" s="3" t="n">
        <v>0</v>
      </c>
      <c r="F712" s="3" t="n">
        <f aca="false">ROUND(C712-D712-E712,2)</f>
        <v>134.67</v>
      </c>
    </row>
    <row r="713" customFormat="false" ht="21" hidden="false" customHeight="true" outlineLevel="0" collapsed="false">
      <c r="A713" s="2" t="s">
        <v>797</v>
      </c>
      <c r="B713" s="2" t="s">
        <v>149</v>
      </c>
      <c r="C713" s="3" t="n">
        <v>174.68</v>
      </c>
      <c r="D713" s="3" t="n">
        <v>39</v>
      </c>
      <c r="E713" s="3" t="n">
        <v>0</v>
      </c>
      <c r="F713" s="3" t="n">
        <f aca="false">ROUND(C713-D713-E713,2)</f>
        <v>135.68</v>
      </c>
    </row>
    <row r="714" customFormat="false" ht="21" hidden="false" customHeight="true" outlineLevel="0" collapsed="false">
      <c r="A714" s="2" t="s">
        <v>798</v>
      </c>
      <c r="B714" s="2" t="s">
        <v>151</v>
      </c>
      <c r="C714" s="3" t="n">
        <v>176.69</v>
      </c>
      <c r="D714" s="3" t="n">
        <v>40</v>
      </c>
      <c r="E714" s="3" t="n">
        <v>0</v>
      </c>
      <c r="F714" s="3" t="n">
        <f aca="false">ROUND(C714-D714-E714,2)</f>
        <v>136.69</v>
      </c>
    </row>
    <row r="715" customFormat="false" ht="21" hidden="false" customHeight="true" outlineLevel="0" collapsed="false">
      <c r="A715" s="2" t="s">
        <v>799</v>
      </c>
      <c r="B715" s="2" t="s">
        <v>153</v>
      </c>
      <c r="C715" s="3" t="n">
        <v>178.7</v>
      </c>
      <c r="D715" s="3" t="n">
        <v>41</v>
      </c>
      <c r="E715" s="3" t="n">
        <v>0</v>
      </c>
      <c r="F715" s="3" t="n">
        <f aca="false">ROUND(C715-D715-E715,2)</f>
        <v>137.7</v>
      </c>
    </row>
    <row r="716" customFormat="false" ht="21" hidden="false" customHeight="true" outlineLevel="0" collapsed="false">
      <c r="A716" s="2" t="s">
        <v>800</v>
      </c>
      <c r="B716" s="2" t="s">
        <v>155</v>
      </c>
      <c r="C716" s="3" t="n">
        <v>163.71</v>
      </c>
      <c r="D716" s="3" t="n">
        <v>25</v>
      </c>
      <c r="E716" s="3" t="n">
        <v>0</v>
      </c>
      <c r="F716" s="3" t="n">
        <f aca="false">ROUND(C716-D716-E716,2)</f>
        <v>138.71</v>
      </c>
    </row>
    <row r="717" customFormat="false" ht="21" hidden="false" customHeight="true" outlineLevel="0" collapsed="false">
      <c r="A717" s="2" t="s">
        <v>801</v>
      </c>
      <c r="B717" s="2" t="s">
        <v>157</v>
      </c>
      <c r="C717" s="3" t="n">
        <v>154.61</v>
      </c>
      <c r="D717" s="3" t="n">
        <v>26</v>
      </c>
      <c r="E717" s="3" t="n">
        <v>0</v>
      </c>
      <c r="F717" s="3" t="n">
        <f aca="false">ROUND(C717-D717-E717,2)</f>
        <v>128.61</v>
      </c>
    </row>
    <row r="718" customFormat="false" ht="21" hidden="false" customHeight="true" outlineLevel="0" collapsed="false">
      <c r="A718" s="2" t="s">
        <v>802</v>
      </c>
      <c r="B718" s="2" t="s">
        <v>159</v>
      </c>
      <c r="C718" s="3" t="n">
        <v>156.62</v>
      </c>
      <c r="D718" s="3" t="n">
        <v>27</v>
      </c>
      <c r="E718" s="3" t="n">
        <v>0</v>
      </c>
      <c r="F718" s="3" t="n">
        <f aca="false">ROUND(C718-D718-E718,2)</f>
        <v>129.62</v>
      </c>
    </row>
    <row r="719" customFormat="false" ht="21" hidden="false" customHeight="true" outlineLevel="0" collapsed="false">
      <c r="A719" s="2" t="s">
        <v>803</v>
      </c>
      <c r="B719" s="2" t="s">
        <v>161</v>
      </c>
      <c r="C719" s="3" t="n">
        <v>158.63</v>
      </c>
      <c r="D719" s="3" t="n">
        <v>28</v>
      </c>
      <c r="E719" s="3" t="n">
        <v>0</v>
      </c>
      <c r="F719" s="3" t="n">
        <f aca="false">ROUND(C719-D719-E719,2)</f>
        <v>130.63</v>
      </c>
    </row>
    <row r="720" customFormat="false" ht="21" hidden="false" customHeight="true" outlineLevel="0" collapsed="false">
      <c r="A720" s="2" t="s">
        <v>804</v>
      </c>
      <c r="B720" s="2" t="s">
        <v>163</v>
      </c>
      <c r="C720" s="3" t="n">
        <v>160.64</v>
      </c>
      <c r="D720" s="3" t="n">
        <v>29</v>
      </c>
      <c r="E720" s="3" t="n">
        <v>0</v>
      </c>
      <c r="F720" s="3" t="n">
        <f aca="false">ROUND(C720-D720-E720,2)</f>
        <v>131.64</v>
      </c>
    </row>
    <row r="721" customFormat="false" ht="21" hidden="false" customHeight="true" outlineLevel="0" collapsed="false">
      <c r="A721" s="2" t="s">
        <v>805</v>
      </c>
      <c r="B721" s="2" t="s">
        <v>165</v>
      </c>
      <c r="C721" s="3" t="n">
        <v>162.65</v>
      </c>
      <c r="D721" s="3" t="n">
        <v>30</v>
      </c>
      <c r="E721" s="3" t="n">
        <v>0</v>
      </c>
      <c r="F721" s="3" t="n">
        <f aca="false">ROUND(C721-D721-E721,2)</f>
        <v>132.65</v>
      </c>
    </row>
    <row r="722" customFormat="false" ht="21" hidden="false" customHeight="true" outlineLevel="0" collapsed="false">
      <c r="A722" s="2" t="s">
        <v>806</v>
      </c>
      <c r="B722" s="2" t="s">
        <v>7</v>
      </c>
      <c r="C722" s="3" t="n">
        <v>164.66</v>
      </c>
      <c r="D722" s="3" t="n">
        <v>31</v>
      </c>
      <c r="E722" s="3" t="n">
        <v>0</v>
      </c>
      <c r="F722" s="3" t="n">
        <f aca="false">ROUND(C722-D722-E722,2)</f>
        <v>133.66</v>
      </c>
    </row>
    <row r="723" customFormat="false" ht="21" hidden="false" customHeight="true" outlineLevel="0" collapsed="false">
      <c r="A723" s="2" t="s">
        <v>807</v>
      </c>
      <c r="B723" s="2" t="s">
        <v>9</v>
      </c>
      <c r="C723" s="3" t="n">
        <v>166.67</v>
      </c>
      <c r="D723" s="3" t="n">
        <v>32</v>
      </c>
      <c r="E723" s="3" t="n">
        <v>0</v>
      </c>
      <c r="F723" s="3" t="n">
        <f aca="false">ROUND(C723-D723-E723,2)</f>
        <v>134.67</v>
      </c>
    </row>
    <row r="724" customFormat="false" ht="21" hidden="false" customHeight="true" outlineLevel="0" collapsed="false">
      <c r="A724" s="2" t="s">
        <v>808</v>
      </c>
      <c r="B724" s="2" t="s">
        <v>11</v>
      </c>
      <c r="C724" s="3" t="n">
        <v>168.68</v>
      </c>
      <c r="D724" s="3" t="n">
        <v>33</v>
      </c>
      <c r="E724" s="3" t="n">
        <v>0</v>
      </c>
      <c r="F724" s="3" t="n">
        <f aca="false">ROUND(C724-D724-E724,2)</f>
        <v>135.68</v>
      </c>
    </row>
    <row r="725" customFormat="false" ht="21" hidden="false" customHeight="true" outlineLevel="0" collapsed="false">
      <c r="A725" s="2" t="s">
        <v>809</v>
      </c>
      <c r="B725" s="2" t="s">
        <v>13</v>
      </c>
      <c r="C725" s="3" t="n">
        <v>170.69</v>
      </c>
      <c r="D725" s="3" t="n">
        <v>34</v>
      </c>
      <c r="E725" s="3" t="n">
        <v>0</v>
      </c>
      <c r="F725" s="3" t="n">
        <f aca="false">ROUND(C725-D725-E725,2)</f>
        <v>136.69</v>
      </c>
    </row>
    <row r="726" customFormat="false" ht="21" hidden="false" customHeight="true" outlineLevel="0" collapsed="false">
      <c r="A726" s="2" t="s">
        <v>810</v>
      </c>
      <c r="B726" s="2" t="s">
        <v>15</v>
      </c>
      <c r="C726" s="3" t="n">
        <v>172.7</v>
      </c>
      <c r="D726" s="3" t="n">
        <v>35</v>
      </c>
      <c r="E726" s="3" t="n">
        <v>0</v>
      </c>
      <c r="F726" s="3" t="n">
        <f aca="false">ROUND(C726-D726-E726,2)</f>
        <v>137.7</v>
      </c>
    </row>
    <row r="727" customFormat="false" ht="21" hidden="false" customHeight="true" outlineLevel="0" collapsed="false">
      <c r="A727" s="2" t="s">
        <v>811</v>
      </c>
      <c r="B727" s="2" t="s">
        <v>17</v>
      </c>
      <c r="C727" s="3" t="n">
        <v>174.71</v>
      </c>
      <c r="D727" s="3" t="n">
        <v>36</v>
      </c>
      <c r="E727" s="3" t="n">
        <v>0</v>
      </c>
      <c r="F727" s="3" t="n">
        <f aca="false">ROUND(C727-D727-E727,2)</f>
        <v>138.71</v>
      </c>
    </row>
    <row r="728" customFormat="false" ht="21" hidden="false" customHeight="true" outlineLevel="0" collapsed="false">
      <c r="A728" s="2" t="s">
        <v>812</v>
      </c>
      <c r="B728" s="2" t="s">
        <v>19</v>
      </c>
      <c r="C728" s="3" t="n">
        <v>165.61</v>
      </c>
      <c r="D728" s="3" t="n">
        <v>37</v>
      </c>
      <c r="E728" s="3" t="n">
        <v>0</v>
      </c>
      <c r="F728" s="3" t="n">
        <f aca="false">ROUND(C728-D728-E728,2)</f>
        <v>128.61</v>
      </c>
    </row>
    <row r="729" customFormat="false" ht="21" hidden="false" customHeight="true" outlineLevel="0" collapsed="false">
      <c r="A729" s="2" t="s">
        <v>813</v>
      </c>
      <c r="B729" s="2" t="s">
        <v>21</v>
      </c>
      <c r="C729" s="3" t="n">
        <v>167.62</v>
      </c>
      <c r="D729" s="3" t="n">
        <v>38</v>
      </c>
      <c r="E729" s="3" t="n">
        <v>0</v>
      </c>
      <c r="F729" s="3" t="n">
        <f aca="false">ROUND(C729-D729-E729,2)</f>
        <v>129.62</v>
      </c>
    </row>
    <row r="730" customFormat="false" ht="21" hidden="false" customHeight="true" outlineLevel="0" collapsed="false">
      <c r="A730" s="2" t="s">
        <v>814</v>
      </c>
      <c r="B730" s="2" t="s">
        <v>23</v>
      </c>
      <c r="C730" s="3" t="n">
        <v>169.63</v>
      </c>
      <c r="D730" s="3" t="n">
        <v>39</v>
      </c>
      <c r="E730" s="3" t="n">
        <v>0</v>
      </c>
      <c r="F730" s="3" t="n">
        <f aca="false">ROUND(C730-D730-E730,2)</f>
        <v>130.63</v>
      </c>
    </row>
    <row r="731" customFormat="false" ht="21" hidden="false" customHeight="true" outlineLevel="0" collapsed="false">
      <c r="A731" s="2" t="s">
        <v>815</v>
      </c>
      <c r="B731" s="2" t="s">
        <v>25</v>
      </c>
      <c r="C731" s="3" t="n">
        <v>171.64</v>
      </c>
      <c r="D731" s="3" t="n">
        <v>40</v>
      </c>
      <c r="E731" s="3" t="n">
        <v>0</v>
      </c>
      <c r="F731" s="3" t="n">
        <f aca="false">ROUND(C731-D731-E731,2)</f>
        <v>131.64</v>
      </c>
    </row>
    <row r="732" customFormat="false" ht="21" hidden="false" customHeight="true" outlineLevel="0" collapsed="false">
      <c r="A732" s="2" t="s">
        <v>816</v>
      </c>
      <c r="B732" s="2" t="s">
        <v>27</v>
      </c>
      <c r="C732" s="3" t="n">
        <v>173.65</v>
      </c>
      <c r="D732" s="3" t="n">
        <v>41</v>
      </c>
      <c r="E732" s="3" t="n">
        <v>0</v>
      </c>
      <c r="F732" s="3" t="n">
        <f aca="false">ROUND(C732-D732-E732,2)</f>
        <v>132.65</v>
      </c>
    </row>
    <row r="733" customFormat="false" ht="21" hidden="false" customHeight="true" outlineLevel="0" collapsed="false">
      <c r="A733" s="2" t="s">
        <v>817</v>
      </c>
      <c r="B733" s="2" t="s">
        <v>29</v>
      </c>
      <c r="C733" s="3" t="n">
        <v>158.66</v>
      </c>
      <c r="D733" s="3" t="n">
        <v>25</v>
      </c>
      <c r="E733" s="3" t="n">
        <v>0</v>
      </c>
      <c r="F733" s="3" t="n">
        <f aca="false">ROUND(C733-D733-E733,2)</f>
        <v>133.66</v>
      </c>
    </row>
    <row r="734" customFormat="false" ht="21" hidden="false" customHeight="true" outlineLevel="0" collapsed="false">
      <c r="A734" s="2" t="s">
        <v>818</v>
      </c>
      <c r="B734" s="2" t="s">
        <v>31</v>
      </c>
      <c r="C734" s="3" t="n">
        <v>160.67</v>
      </c>
      <c r="D734" s="3" t="n">
        <v>26</v>
      </c>
      <c r="E734" s="3" t="n">
        <v>0</v>
      </c>
      <c r="F734" s="3" t="n">
        <f aca="false">ROUND(C734-D734-E734,2)</f>
        <v>134.67</v>
      </c>
    </row>
    <row r="735" customFormat="false" ht="21" hidden="false" customHeight="true" outlineLevel="0" collapsed="false">
      <c r="A735" s="2" t="s">
        <v>819</v>
      </c>
      <c r="B735" s="2" t="s">
        <v>33</v>
      </c>
      <c r="C735" s="3" t="n">
        <v>162.68</v>
      </c>
      <c r="D735" s="3" t="n">
        <v>27</v>
      </c>
      <c r="E735" s="3" t="n">
        <v>0</v>
      </c>
      <c r="F735" s="3" t="n">
        <f aca="false">ROUND(C735-D735-E735,2)</f>
        <v>135.68</v>
      </c>
    </row>
    <row r="736" customFormat="false" ht="21" hidden="false" customHeight="true" outlineLevel="0" collapsed="false">
      <c r="A736" s="2" t="s">
        <v>820</v>
      </c>
      <c r="B736" s="2" t="s">
        <v>35</v>
      </c>
      <c r="C736" s="3" t="n">
        <v>164.69</v>
      </c>
      <c r="D736" s="3" t="n">
        <v>28</v>
      </c>
      <c r="E736" s="3" t="n">
        <v>0</v>
      </c>
      <c r="F736" s="3" t="n">
        <f aca="false">ROUND(C736-D736-E736,2)</f>
        <v>136.69</v>
      </c>
    </row>
    <row r="737" customFormat="false" ht="21" hidden="false" customHeight="true" outlineLevel="0" collapsed="false">
      <c r="A737" s="2" t="s">
        <v>821</v>
      </c>
      <c r="B737" s="2" t="s">
        <v>37</v>
      </c>
      <c r="C737" s="3" t="n">
        <v>166.7</v>
      </c>
      <c r="D737" s="3" t="n">
        <v>29</v>
      </c>
      <c r="E737" s="3" t="n">
        <v>0</v>
      </c>
      <c r="F737" s="3" t="n">
        <f aca="false">ROUND(C737-D737-E737,2)</f>
        <v>137.7</v>
      </c>
    </row>
    <row r="738" customFormat="false" ht="21" hidden="false" customHeight="true" outlineLevel="0" collapsed="false">
      <c r="A738" s="2" t="s">
        <v>822</v>
      </c>
      <c r="B738" s="2" t="s">
        <v>39</v>
      </c>
      <c r="C738" s="3" t="n">
        <v>168.71</v>
      </c>
      <c r="D738" s="3" t="n">
        <v>30</v>
      </c>
      <c r="E738" s="3" t="n">
        <v>0</v>
      </c>
      <c r="F738" s="3" t="n">
        <f aca="false">ROUND(C738-D738-E738,2)</f>
        <v>138.71</v>
      </c>
    </row>
    <row r="739" customFormat="false" ht="21" hidden="false" customHeight="true" outlineLevel="0" collapsed="false">
      <c r="A739" s="2" t="s">
        <v>823</v>
      </c>
      <c r="B739" s="2" t="s">
        <v>41</v>
      </c>
      <c r="C739" s="3" t="n">
        <v>159.61</v>
      </c>
      <c r="D739" s="3" t="n">
        <v>31</v>
      </c>
      <c r="E739" s="3" t="n">
        <v>0</v>
      </c>
      <c r="F739" s="3" t="n">
        <f aca="false">ROUND(C739-D739-E739,2)</f>
        <v>128.61</v>
      </c>
    </row>
    <row r="740" customFormat="false" ht="21" hidden="false" customHeight="true" outlineLevel="0" collapsed="false">
      <c r="A740" s="2" t="s">
        <v>824</v>
      </c>
      <c r="B740" s="2" t="s">
        <v>43</v>
      </c>
      <c r="C740" s="3" t="n">
        <v>161.62</v>
      </c>
      <c r="D740" s="3" t="n">
        <v>32</v>
      </c>
      <c r="E740" s="3" t="n">
        <v>0</v>
      </c>
      <c r="F740" s="3" t="n">
        <f aca="false">ROUND(C740-D740-E740,2)</f>
        <v>129.62</v>
      </c>
    </row>
    <row r="741" customFormat="false" ht="21" hidden="false" customHeight="true" outlineLevel="0" collapsed="false">
      <c r="A741" s="2" t="s">
        <v>825</v>
      </c>
      <c r="B741" s="2" t="s">
        <v>45</v>
      </c>
      <c r="C741" s="3" t="n">
        <v>163.63</v>
      </c>
      <c r="D741" s="3" t="n">
        <v>33</v>
      </c>
      <c r="E741" s="3" t="n">
        <v>0</v>
      </c>
      <c r="F741" s="3" t="n">
        <f aca="false">ROUND(C741-D741-E741,2)</f>
        <v>130.63</v>
      </c>
    </row>
    <row r="742" customFormat="false" ht="21" hidden="false" customHeight="true" outlineLevel="0" collapsed="false">
      <c r="A742" s="2" t="s">
        <v>826</v>
      </c>
      <c r="B742" s="2" t="s">
        <v>47</v>
      </c>
      <c r="C742" s="3" t="n">
        <v>165.64</v>
      </c>
      <c r="D742" s="3" t="n">
        <v>34</v>
      </c>
      <c r="E742" s="3" t="n">
        <v>0</v>
      </c>
      <c r="F742" s="3" t="n">
        <f aca="false">ROUND(C742-D742-E742,2)</f>
        <v>131.64</v>
      </c>
    </row>
    <row r="743" customFormat="false" ht="21" hidden="false" customHeight="true" outlineLevel="0" collapsed="false">
      <c r="A743" s="2" t="s">
        <v>827</v>
      </c>
      <c r="B743" s="2" t="s">
        <v>49</v>
      </c>
      <c r="C743" s="3" t="n">
        <v>167.65</v>
      </c>
      <c r="D743" s="3" t="n">
        <v>35</v>
      </c>
      <c r="E743" s="3" t="n">
        <v>0</v>
      </c>
      <c r="F743" s="3" t="n">
        <f aca="false">ROUND(C743-D743-E743,2)</f>
        <v>132.65</v>
      </c>
    </row>
    <row r="744" customFormat="false" ht="21" hidden="false" customHeight="true" outlineLevel="0" collapsed="false">
      <c r="A744" s="2" t="s">
        <v>828</v>
      </c>
      <c r="B744" s="2" t="s">
        <v>51</v>
      </c>
      <c r="C744" s="3" t="n">
        <v>169.66</v>
      </c>
      <c r="D744" s="3" t="n">
        <v>36</v>
      </c>
      <c r="E744" s="3" t="n">
        <v>0</v>
      </c>
      <c r="F744" s="3" t="n">
        <f aca="false">ROUND(C744-D744-E744,2)</f>
        <v>133.66</v>
      </c>
    </row>
    <row r="745" customFormat="false" ht="21" hidden="false" customHeight="true" outlineLevel="0" collapsed="false">
      <c r="A745" s="2" t="s">
        <v>829</v>
      </c>
      <c r="B745" s="2" t="s">
        <v>53</v>
      </c>
      <c r="C745" s="3" t="n">
        <v>171.67</v>
      </c>
      <c r="D745" s="3" t="n">
        <v>37</v>
      </c>
      <c r="E745" s="3" t="n">
        <v>0</v>
      </c>
      <c r="F745" s="3" t="n">
        <f aca="false">ROUND(C745-D745-E745,2)</f>
        <v>134.67</v>
      </c>
    </row>
    <row r="746" customFormat="false" ht="21" hidden="false" customHeight="true" outlineLevel="0" collapsed="false">
      <c r="A746" s="2" t="s">
        <v>830</v>
      </c>
      <c r="B746" s="2" t="s">
        <v>55</v>
      </c>
      <c r="C746" s="3" t="n">
        <v>173.68</v>
      </c>
      <c r="D746" s="3" t="n">
        <v>38</v>
      </c>
      <c r="E746" s="3" t="n">
        <v>0</v>
      </c>
      <c r="F746" s="3" t="n">
        <f aca="false">ROUND(C746-D746-E746,2)</f>
        <v>135.68</v>
      </c>
    </row>
    <row r="747" customFormat="false" ht="21" hidden="false" customHeight="true" outlineLevel="0" collapsed="false">
      <c r="A747" s="2" t="s">
        <v>831</v>
      </c>
      <c r="B747" s="2" t="s">
        <v>57</v>
      </c>
      <c r="C747" s="3" t="n">
        <v>175.69</v>
      </c>
      <c r="D747" s="3" t="n">
        <v>39</v>
      </c>
      <c r="E747" s="3" t="n">
        <v>0</v>
      </c>
      <c r="F747" s="3" t="n">
        <f aca="false">ROUND(C747-D747-E747,2)</f>
        <v>136.69</v>
      </c>
    </row>
    <row r="748" customFormat="false" ht="21" hidden="false" customHeight="true" outlineLevel="0" collapsed="false">
      <c r="A748" s="2" t="s">
        <v>832</v>
      </c>
      <c r="B748" s="2" t="s">
        <v>59</v>
      </c>
      <c r="C748" s="3" t="n">
        <v>177.7</v>
      </c>
      <c r="D748" s="3" t="n">
        <v>40</v>
      </c>
      <c r="E748" s="3" t="n">
        <v>0</v>
      </c>
      <c r="F748" s="3" t="n">
        <f aca="false">ROUND(C748-D748-E748,2)</f>
        <v>137.7</v>
      </c>
    </row>
    <row r="749" customFormat="false" ht="21" hidden="false" customHeight="true" outlineLevel="0" collapsed="false">
      <c r="A749" s="2" t="s">
        <v>833</v>
      </c>
      <c r="B749" s="2" t="s">
        <v>61</v>
      </c>
      <c r="C749" s="3" t="n">
        <v>179.71</v>
      </c>
      <c r="D749" s="3" t="n">
        <v>41</v>
      </c>
      <c r="E749" s="3" t="n">
        <v>0</v>
      </c>
      <c r="F749" s="3" t="n">
        <f aca="false">ROUND(C749-D749-E749,2)</f>
        <v>138.71</v>
      </c>
    </row>
    <row r="750" customFormat="false" ht="21" hidden="false" customHeight="true" outlineLevel="0" collapsed="false">
      <c r="A750" s="2" t="s">
        <v>834</v>
      </c>
      <c r="B750" s="2" t="s">
        <v>63</v>
      </c>
      <c r="C750" s="3" t="n">
        <v>153.61</v>
      </c>
      <c r="D750" s="3" t="n">
        <v>25</v>
      </c>
      <c r="E750" s="3" t="n">
        <v>0</v>
      </c>
      <c r="F750" s="3" t="n">
        <f aca="false">ROUND(C750-D750-E750,2)</f>
        <v>128.61</v>
      </c>
    </row>
    <row r="751" customFormat="false" ht="21" hidden="false" customHeight="true" outlineLevel="0" collapsed="false">
      <c r="A751" s="2" t="s">
        <v>835</v>
      </c>
      <c r="B751" s="2" t="s">
        <v>65</v>
      </c>
      <c r="C751" s="3" t="n">
        <v>155.62</v>
      </c>
      <c r="D751" s="3" t="n">
        <v>26</v>
      </c>
      <c r="E751" s="3" t="n">
        <v>0</v>
      </c>
      <c r="F751" s="3" t="n">
        <f aca="false">ROUND(C751-D751-E751,2)</f>
        <v>129.62</v>
      </c>
    </row>
    <row r="752" customFormat="false" ht="21" hidden="false" customHeight="true" outlineLevel="0" collapsed="false">
      <c r="A752" s="2" t="s">
        <v>836</v>
      </c>
      <c r="B752" s="2" t="s">
        <v>67</v>
      </c>
      <c r="C752" s="3" t="n">
        <v>157.63</v>
      </c>
      <c r="D752" s="3" t="n">
        <v>27</v>
      </c>
      <c r="E752" s="3" t="n">
        <v>0</v>
      </c>
      <c r="F752" s="3" t="n">
        <f aca="false">ROUND(C752-D752-E752,2)</f>
        <v>130.63</v>
      </c>
    </row>
    <row r="753" customFormat="false" ht="21" hidden="false" customHeight="true" outlineLevel="0" collapsed="false">
      <c r="A753" s="2" t="s">
        <v>837</v>
      </c>
      <c r="B753" s="2" t="s">
        <v>69</v>
      </c>
      <c r="C753" s="3" t="n">
        <v>159.64</v>
      </c>
      <c r="D753" s="3" t="n">
        <v>28</v>
      </c>
      <c r="E753" s="3" t="n">
        <v>0</v>
      </c>
      <c r="F753" s="3" t="n">
        <f aca="false">ROUND(C753-D753-E753,2)</f>
        <v>131.64</v>
      </c>
    </row>
    <row r="754" customFormat="false" ht="21" hidden="false" customHeight="true" outlineLevel="0" collapsed="false">
      <c r="A754" s="2" t="s">
        <v>838</v>
      </c>
      <c r="B754" s="2" t="s">
        <v>71</v>
      </c>
      <c r="C754" s="3" t="n">
        <v>161.65</v>
      </c>
      <c r="D754" s="3" t="n">
        <v>29</v>
      </c>
      <c r="E754" s="3" t="n">
        <v>0</v>
      </c>
      <c r="F754" s="3" t="n">
        <f aca="false">ROUND(C754-D754-E754,2)</f>
        <v>132.65</v>
      </c>
    </row>
    <row r="755" customFormat="false" ht="21" hidden="false" customHeight="true" outlineLevel="0" collapsed="false">
      <c r="A755" s="2" t="s">
        <v>839</v>
      </c>
      <c r="B755" s="2" t="s">
        <v>73</v>
      </c>
      <c r="C755" s="3" t="n">
        <v>163.66</v>
      </c>
      <c r="D755" s="3" t="n">
        <v>30</v>
      </c>
      <c r="E755" s="3" t="n">
        <v>0</v>
      </c>
      <c r="F755" s="3" t="n">
        <f aca="false">ROUND(C755-D755-E755,2)</f>
        <v>133.66</v>
      </c>
    </row>
    <row r="756" customFormat="false" ht="21" hidden="false" customHeight="true" outlineLevel="0" collapsed="false">
      <c r="A756" s="2" t="s">
        <v>840</v>
      </c>
      <c r="B756" s="2" t="s">
        <v>75</v>
      </c>
      <c r="C756" s="3" t="n">
        <v>165.67</v>
      </c>
      <c r="D756" s="3" t="n">
        <v>31</v>
      </c>
      <c r="E756" s="3" t="n">
        <v>0</v>
      </c>
      <c r="F756" s="3" t="n">
        <f aca="false">ROUND(C756-D756-E756,2)</f>
        <v>134.67</v>
      </c>
    </row>
    <row r="757" customFormat="false" ht="21" hidden="false" customHeight="true" outlineLevel="0" collapsed="false">
      <c r="A757" s="2" t="s">
        <v>841</v>
      </c>
      <c r="B757" s="2" t="s">
        <v>77</v>
      </c>
      <c r="C757" s="3" t="n">
        <v>167.68</v>
      </c>
      <c r="D757" s="3" t="n">
        <v>32</v>
      </c>
      <c r="E757" s="3" t="n">
        <v>0</v>
      </c>
      <c r="F757" s="3" t="n">
        <f aca="false">ROUND(C757-D757-E757,2)</f>
        <v>135.68</v>
      </c>
    </row>
    <row r="758" customFormat="false" ht="21" hidden="false" customHeight="true" outlineLevel="0" collapsed="false">
      <c r="A758" s="2" t="s">
        <v>842</v>
      </c>
      <c r="B758" s="2" t="s">
        <v>79</v>
      </c>
      <c r="C758" s="3" t="n">
        <v>169.69</v>
      </c>
      <c r="D758" s="3" t="n">
        <v>33</v>
      </c>
      <c r="E758" s="3" t="n">
        <v>0</v>
      </c>
      <c r="F758" s="3" t="n">
        <f aca="false">ROUND(C758-D758-E758,2)</f>
        <v>136.69</v>
      </c>
    </row>
    <row r="759" customFormat="false" ht="21" hidden="false" customHeight="true" outlineLevel="0" collapsed="false">
      <c r="A759" s="2" t="s">
        <v>843</v>
      </c>
      <c r="B759" s="2" t="s">
        <v>81</v>
      </c>
      <c r="C759" s="3" t="n">
        <v>171.7</v>
      </c>
      <c r="D759" s="3" t="n">
        <v>34</v>
      </c>
      <c r="E759" s="3" t="n">
        <v>0</v>
      </c>
      <c r="F759" s="3" t="n">
        <f aca="false">ROUND(C759-D759-E759,2)</f>
        <v>137.7</v>
      </c>
    </row>
    <row r="760" customFormat="false" ht="21" hidden="false" customHeight="true" outlineLevel="0" collapsed="false">
      <c r="A760" s="2" t="s">
        <v>844</v>
      </c>
      <c r="B760" s="2" t="s">
        <v>83</v>
      </c>
      <c r="C760" s="3" t="n">
        <v>173.71</v>
      </c>
      <c r="D760" s="3" t="n">
        <v>35</v>
      </c>
      <c r="E760" s="3" t="n">
        <v>0</v>
      </c>
      <c r="F760" s="3" t="n">
        <f aca="false">ROUND(C760-D760-E760,2)</f>
        <v>138.71</v>
      </c>
    </row>
    <row r="761" customFormat="false" ht="21" hidden="false" customHeight="true" outlineLevel="0" collapsed="false">
      <c r="A761" s="2" t="s">
        <v>845</v>
      </c>
      <c r="B761" s="2" t="s">
        <v>85</v>
      </c>
      <c r="C761" s="3" t="n">
        <v>164.61</v>
      </c>
      <c r="D761" s="3" t="n">
        <v>36</v>
      </c>
      <c r="E761" s="3" t="n">
        <v>0</v>
      </c>
      <c r="F761" s="3" t="n">
        <f aca="false">ROUND(C761-D761-E761,2)</f>
        <v>128.61</v>
      </c>
    </row>
    <row r="762" customFormat="false" ht="21" hidden="false" customHeight="true" outlineLevel="0" collapsed="false">
      <c r="A762" s="2" t="s">
        <v>846</v>
      </c>
      <c r="B762" s="2" t="s">
        <v>87</v>
      </c>
      <c r="C762" s="3" t="n">
        <v>166.62</v>
      </c>
      <c r="D762" s="3" t="n">
        <v>37</v>
      </c>
      <c r="E762" s="3" t="n">
        <v>0</v>
      </c>
      <c r="F762" s="3" t="n">
        <f aca="false">ROUND(C762-D762-E762,2)</f>
        <v>129.62</v>
      </c>
    </row>
    <row r="763" customFormat="false" ht="21" hidden="false" customHeight="true" outlineLevel="0" collapsed="false">
      <c r="A763" s="2" t="s">
        <v>847</v>
      </c>
      <c r="B763" s="2" t="s">
        <v>89</v>
      </c>
      <c r="C763" s="3" t="n">
        <v>168.63</v>
      </c>
      <c r="D763" s="3" t="n">
        <v>38</v>
      </c>
      <c r="E763" s="3" t="n">
        <v>0</v>
      </c>
      <c r="F763" s="3" t="n">
        <f aca="false">ROUND(C763-D763-E763,2)</f>
        <v>130.63</v>
      </c>
    </row>
    <row r="764" customFormat="false" ht="21" hidden="false" customHeight="true" outlineLevel="0" collapsed="false">
      <c r="A764" s="2" t="s">
        <v>848</v>
      </c>
      <c r="B764" s="2" t="s">
        <v>91</v>
      </c>
      <c r="C764" s="3" t="n">
        <v>170.64</v>
      </c>
      <c r="D764" s="3" t="n">
        <v>39</v>
      </c>
      <c r="E764" s="3" t="n">
        <v>0</v>
      </c>
      <c r="F764" s="3" t="n">
        <f aca="false">ROUND(C764-D764-E764,2)</f>
        <v>131.64</v>
      </c>
    </row>
    <row r="765" customFormat="false" ht="21" hidden="false" customHeight="true" outlineLevel="0" collapsed="false">
      <c r="A765" s="2" t="s">
        <v>849</v>
      </c>
      <c r="B765" s="2" t="s">
        <v>93</v>
      </c>
      <c r="C765" s="3" t="n">
        <v>172.65</v>
      </c>
      <c r="D765" s="3" t="n">
        <v>40</v>
      </c>
      <c r="E765" s="3" t="n">
        <v>0</v>
      </c>
      <c r="F765" s="3" t="n">
        <f aca="false">ROUND(C765-D765-E765,2)</f>
        <v>132.65</v>
      </c>
    </row>
    <row r="766" customFormat="false" ht="21" hidden="false" customHeight="true" outlineLevel="0" collapsed="false">
      <c r="A766" s="2" t="s">
        <v>850</v>
      </c>
      <c r="B766" s="2" t="s">
        <v>95</v>
      </c>
      <c r="C766" s="3" t="n">
        <v>174.66</v>
      </c>
      <c r="D766" s="3" t="n">
        <v>41</v>
      </c>
      <c r="E766" s="3" t="n">
        <v>0</v>
      </c>
      <c r="F766" s="3" t="n">
        <f aca="false">ROUND(C766-D766-E766,2)</f>
        <v>133.66</v>
      </c>
    </row>
    <row r="767" customFormat="false" ht="21" hidden="false" customHeight="true" outlineLevel="0" collapsed="false">
      <c r="A767" s="2" t="s">
        <v>851</v>
      </c>
      <c r="B767" s="2" t="s">
        <v>97</v>
      </c>
      <c r="C767" s="3" t="n">
        <v>159.67</v>
      </c>
      <c r="D767" s="3" t="n">
        <v>25</v>
      </c>
      <c r="E767" s="3" t="n">
        <v>0</v>
      </c>
      <c r="F767" s="3" t="n">
        <f aca="false">ROUND(C767-D767-E767,2)</f>
        <v>134.67</v>
      </c>
    </row>
    <row r="768" customFormat="false" ht="21" hidden="false" customHeight="true" outlineLevel="0" collapsed="false">
      <c r="A768" s="2" t="s">
        <v>852</v>
      </c>
      <c r="B768" s="2" t="s">
        <v>99</v>
      </c>
      <c r="C768" s="3" t="n">
        <v>161.68</v>
      </c>
      <c r="D768" s="3" t="n">
        <v>26</v>
      </c>
      <c r="E768" s="3" t="n">
        <v>0</v>
      </c>
      <c r="F768" s="3" t="n">
        <f aca="false">ROUND(C768-D768-E768,2)</f>
        <v>135.68</v>
      </c>
    </row>
    <row r="769" customFormat="false" ht="21" hidden="false" customHeight="true" outlineLevel="0" collapsed="false">
      <c r="A769" s="2" t="s">
        <v>853</v>
      </c>
      <c r="B769" s="2" t="s">
        <v>101</v>
      </c>
      <c r="C769" s="3" t="n">
        <v>163.69</v>
      </c>
      <c r="D769" s="3" t="n">
        <v>27</v>
      </c>
      <c r="E769" s="3" t="n">
        <v>0</v>
      </c>
      <c r="F769" s="3" t="n">
        <f aca="false">ROUND(C769-D769-E769,2)</f>
        <v>136.69</v>
      </c>
    </row>
    <row r="770" customFormat="false" ht="21" hidden="false" customHeight="true" outlineLevel="0" collapsed="false">
      <c r="A770" s="2" t="s">
        <v>854</v>
      </c>
      <c r="B770" s="2" t="s">
        <v>103</v>
      </c>
      <c r="C770" s="3" t="n">
        <v>165.7</v>
      </c>
      <c r="D770" s="3" t="n">
        <v>28</v>
      </c>
      <c r="E770" s="3" t="n">
        <v>0</v>
      </c>
      <c r="F770" s="3" t="n">
        <f aca="false">ROUND(C770-D770-E770,2)</f>
        <v>137.7</v>
      </c>
    </row>
    <row r="771" customFormat="false" ht="21" hidden="false" customHeight="true" outlineLevel="0" collapsed="false">
      <c r="A771" s="2" t="s">
        <v>855</v>
      </c>
      <c r="B771" s="2" t="s">
        <v>105</v>
      </c>
      <c r="C771" s="3" t="n">
        <v>167.71</v>
      </c>
      <c r="D771" s="3" t="n">
        <v>29</v>
      </c>
      <c r="E771" s="3" t="n">
        <v>0</v>
      </c>
      <c r="F771" s="3" t="n">
        <f aca="false">ROUND(C771-D771-E771,2)</f>
        <v>138.71</v>
      </c>
    </row>
    <row r="772" customFormat="false" ht="21" hidden="false" customHeight="true" outlineLevel="0" collapsed="false">
      <c r="A772" s="2" t="s">
        <v>856</v>
      </c>
      <c r="B772" s="2" t="s">
        <v>107</v>
      </c>
      <c r="C772" s="3" t="n">
        <v>158.61</v>
      </c>
      <c r="D772" s="3" t="n">
        <v>30</v>
      </c>
      <c r="E772" s="3" t="n">
        <v>0</v>
      </c>
      <c r="F772" s="3" t="n">
        <f aca="false">ROUND(C772-D772-E772,2)</f>
        <v>128.61</v>
      </c>
    </row>
    <row r="773" customFormat="false" ht="21" hidden="false" customHeight="true" outlineLevel="0" collapsed="false">
      <c r="A773" s="2" t="s">
        <v>857</v>
      </c>
      <c r="B773" s="2" t="s">
        <v>109</v>
      </c>
      <c r="C773" s="3" t="n">
        <v>160.62</v>
      </c>
      <c r="D773" s="3" t="n">
        <v>31</v>
      </c>
      <c r="E773" s="3" t="n">
        <v>0</v>
      </c>
      <c r="F773" s="3" t="n">
        <f aca="false">ROUND(C773-D773-E773,2)</f>
        <v>129.62</v>
      </c>
    </row>
    <row r="774" customFormat="false" ht="21" hidden="false" customHeight="true" outlineLevel="0" collapsed="false">
      <c r="A774" s="2" t="s">
        <v>858</v>
      </c>
      <c r="B774" s="2" t="s">
        <v>111</v>
      </c>
      <c r="C774" s="3" t="n">
        <v>162.63</v>
      </c>
      <c r="D774" s="3" t="n">
        <v>32</v>
      </c>
      <c r="E774" s="3" t="n">
        <v>0</v>
      </c>
      <c r="F774" s="3" t="n">
        <f aca="false">ROUND(C774-D774-E774,2)</f>
        <v>130.63</v>
      </c>
    </row>
    <row r="775" customFormat="false" ht="21" hidden="false" customHeight="true" outlineLevel="0" collapsed="false">
      <c r="A775" s="2" t="s">
        <v>859</v>
      </c>
      <c r="B775" s="2" t="s">
        <v>113</v>
      </c>
      <c r="C775" s="3" t="n">
        <v>164.64</v>
      </c>
      <c r="D775" s="3" t="n">
        <v>33</v>
      </c>
      <c r="E775" s="3" t="n">
        <v>0</v>
      </c>
      <c r="F775" s="3" t="n">
        <f aca="false">ROUND(C775-D775-E775,2)</f>
        <v>131.64</v>
      </c>
    </row>
    <row r="776" customFormat="false" ht="21" hidden="false" customHeight="true" outlineLevel="0" collapsed="false">
      <c r="A776" s="2" t="s">
        <v>860</v>
      </c>
      <c r="B776" s="2" t="s">
        <v>115</v>
      </c>
      <c r="C776" s="3" t="n">
        <v>166.65</v>
      </c>
      <c r="D776" s="3" t="n">
        <v>34</v>
      </c>
      <c r="E776" s="3" t="n">
        <v>0</v>
      </c>
      <c r="F776" s="3" t="n">
        <f aca="false">ROUND(C776-D776-E776,2)</f>
        <v>132.65</v>
      </c>
    </row>
    <row r="777" customFormat="false" ht="21" hidden="false" customHeight="true" outlineLevel="0" collapsed="false">
      <c r="A777" s="2" t="s">
        <v>861</v>
      </c>
      <c r="B777" s="2" t="s">
        <v>117</v>
      </c>
      <c r="C777" s="3" t="n">
        <v>168.66</v>
      </c>
      <c r="D777" s="3" t="n">
        <v>35</v>
      </c>
      <c r="E777" s="3" t="n">
        <v>0</v>
      </c>
      <c r="F777" s="3" t="n">
        <f aca="false">ROUND(C777-D777-E777,2)</f>
        <v>133.66</v>
      </c>
    </row>
    <row r="778" customFormat="false" ht="21" hidden="false" customHeight="true" outlineLevel="0" collapsed="false">
      <c r="A778" s="2" t="s">
        <v>862</v>
      </c>
      <c r="B778" s="2" t="s">
        <v>119</v>
      </c>
      <c r="C778" s="3" t="n">
        <v>170.67</v>
      </c>
      <c r="D778" s="3" t="n">
        <v>36</v>
      </c>
      <c r="E778" s="3" t="n">
        <v>0</v>
      </c>
      <c r="F778" s="3" t="n">
        <f aca="false">ROUND(C778-D778-E778,2)</f>
        <v>134.67</v>
      </c>
    </row>
    <row r="779" customFormat="false" ht="21" hidden="false" customHeight="true" outlineLevel="0" collapsed="false">
      <c r="A779" s="2" t="s">
        <v>863</v>
      </c>
      <c r="B779" s="2" t="s">
        <v>121</v>
      </c>
      <c r="C779" s="3" t="n">
        <v>172.68</v>
      </c>
      <c r="D779" s="3" t="n">
        <v>37</v>
      </c>
      <c r="E779" s="3" t="n">
        <v>0</v>
      </c>
      <c r="F779" s="3" t="n">
        <f aca="false">ROUND(C779-D779-E779,2)</f>
        <v>135.68</v>
      </c>
    </row>
    <row r="780" customFormat="false" ht="21" hidden="false" customHeight="true" outlineLevel="0" collapsed="false">
      <c r="A780" s="2" t="s">
        <v>864</v>
      </c>
      <c r="B780" s="2" t="s">
        <v>123</v>
      </c>
      <c r="C780" s="3" t="n">
        <v>174.69</v>
      </c>
      <c r="D780" s="3" t="n">
        <v>38</v>
      </c>
      <c r="E780" s="3" t="n">
        <v>0</v>
      </c>
      <c r="F780" s="3" t="n">
        <f aca="false">ROUND(C780-D780-E780,2)</f>
        <v>136.69</v>
      </c>
    </row>
    <row r="781" customFormat="false" ht="21" hidden="false" customHeight="true" outlineLevel="0" collapsed="false">
      <c r="A781" s="2" t="s">
        <v>865</v>
      </c>
      <c r="B781" s="2" t="s">
        <v>125</v>
      </c>
      <c r="C781" s="3" t="n">
        <v>176.7</v>
      </c>
      <c r="D781" s="3" t="n">
        <v>39</v>
      </c>
      <c r="E781" s="3" t="n">
        <v>0</v>
      </c>
      <c r="F781" s="3" t="n">
        <f aca="false">ROUND(C781-D781-E781,2)</f>
        <v>137.7</v>
      </c>
    </row>
    <row r="782" customFormat="false" ht="21" hidden="false" customHeight="true" outlineLevel="0" collapsed="false">
      <c r="A782" s="2" t="s">
        <v>866</v>
      </c>
      <c r="B782" s="2" t="s">
        <v>127</v>
      </c>
      <c r="C782" s="3" t="n">
        <v>178.71</v>
      </c>
      <c r="D782" s="3" t="n">
        <v>40</v>
      </c>
      <c r="E782" s="3" t="n">
        <v>0</v>
      </c>
      <c r="F782" s="3" t="n">
        <f aca="false">ROUND(C782-D782-E782,2)</f>
        <v>138.71</v>
      </c>
    </row>
    <row r="783" customFormat="false" ht="21" hidden="false" customHeight="true" outlineLevel="0" collapsed="false">
      <c r="A783" s="2" t="s">
        <v>867</v>
      </c>
      <c r="B783" s="2" t="s">
        <v>129</v>
      </c>
      <c r="C783" s="3" t="n">
        <v>169.61</v>
      </c>
      <c r="D783" s="3" t="n">
        <v>41</v>
      </c>
      <c r="E783" s="3" t="n">
        <v>0</v>
      </c>
      <c r="F783" s="3" t="n">
        <f aca="false">ROUND(C783-D783-E783,2)</f>
        <v>128.61</v>
      </c>
    </row>
    <row r="784" customFormat="false" ht="21" hidden="false" customHeight="true" outlineLevel="0" collapsed="false">
      <c r="A784" s="2" t="s">
        <v>868</v>
      </c>
      <c r="B784" s="2" t="s">
        <v>131</v>
      </c>
      <c r="C784" s="3" t="n">
        <v>154.62</v>
      </c>
      <c r="D784" s="3" t="n">
        <v>25</v>
      </c>
      <c r="E784" s="3" t="n">
        <v>0</v>
      </c>
      <c r="F784" s="3" t="n">
        <f aca="false">ROUND(C784-D784-E784,2)</f>
        <v>129.62</v>
      </c>
    </row>
    <row r="785" customFormat="false" ht="21" hidden="false" customHeight="true" outlineLevel="0" collapsed="false">
      <c r="A785" s="2" t="s">
        <v>869</v>
      </c>
      <c r="B785" s="2" t="s">
        <v>133</v>
      </c>
      <c r="C785" s="3" t="n">
        <v>156.63</v>
      </c>
      <c r="D785" s="3" t="n">
        <v>26</v>
      </c>
      <c r="E785" s="3" t="n">
        <v>0</v>
      </c>
      <c r="F785" s="3" t="n">
        <f aca="false">ROUND(C785-D785-E785,2)</f>
        <v>130.63</v>
      </c>
    </row>
    <row r="786" customFormat="false" ht="21" hidden="false" customHeight="true" outlineLevel="0" collapsed="false">
      <c r="A786" s="2" t="s">
        <v>870</v>
      </c>
      <c r="B786" s="2" t="s">
        <v>135</v>
      </c>
      <c r="C786" s="3" t="n">
        <v>158.64</v>
      </c>
      <c r="D786" s="3" t="n">
        <v>27</v>
      </c>
      <c r="E786" s="3" t="n">
        <v>0</v>
      </c>
      <c r="F786" s="3" t="n">
        <f aca="false">ROUND(C786-D786-E786,2)</f>
        <v>131.64</v>
      </c>
    </row>
    <row r="787" customFormat="false" ht="21" hidden="false" customHeight="true" outlineLevel="0" collapsed="false">
      <c r="A787" s="2" t="s">
        <v>871</v>
      </c>
      <c r="B787" s="2" t="s">
        <v>137</v>
      </c>
      <c r="C787" s="3" t="n">
        <v>160.65</v>
      </c>
      <c r="D787" s="3" t="n">
        <v>28</v>
      </c>
      <c r="E787" s="3" t="n">
        <v>0</v>
      </c>
      <c r="F787" s="3" t="n">
        <f aca="false">ROUND(C787-D787-E787,2)</f>
        <v>132.65</v>
      </c>
    </row>
    <row r="788" customFormat="false" ht="21" hidden="false" customHeight="true" outlineLevel="0" collapsed="false">
      <c r="A788" s="2" t="s">
        <v>872</v>
      </c>
      <c r="B788" s="2" t="s">
        <v>139</v>
      </c>
      <c r="C788" s="3" t="n">
        <v>162.66</v>
      </c>
      <c r="D788" s="3" t="n">
        <v>29</v>
      </c>
      <c r="E788" s="3" t="n">
        <v>0</v>
      </c>
      <c r="F788" s="3" t="n">
        <f aca="false">ROUND(C788-D788-E788,2)</f>
        <v>133.66</v>
      </c>
    </row>
    <row r="789" customFormat="false" ht="21" hidden="false" customHeight="true" outlineLevel="0" collapsed="false">
      <c r="A789" s="2" t="s">
        <v>873</v>
      </c>
      <c r="B789" s="2" t="s">
        <v>141</v>
      </c>
      <c r="C789" s="3" t="n">
        <v>164.67</v>
      </c>
      <c r="D789" s="3" t="n">
        <v>30</v>
      </c>
      <c r="E789" s="3" t="n">
        <v>0</v>
      </c>
      <c r="F789" s="3" t="n">
        <f aca="false">ROUND(C789-D789-E789,2)</f>
        <v>134.67</v>
      </c>
    </row>
    <row r="790" customFormat="false" ht="21" hidden="false" customHeight="true" outlineLevel="0" collapsed="false">
      <c r="A790" s="2" t="s">
        <v>874</v>
      </c>
      <c r="B790" s="2" t="s">
        <v>143</v>
      </c>
      <c r="C790" s="3" t="n">
        <v>166.68</v>
      </c>
      <c r="D790" s="3" t="n">
        <v>31</v>
      </c>
      <c r="E790" s="3" t="n">
        <v>0</v>
      </c>
      <c r="F790" s="3" t="n">
        <f aca="false">ROUND(C790-D790-E790,2)</f>
        <v>135.68</v>
      </c>
    </row>
    <row r="791" customFormat="false" ht="21" hidden="false" customHeight="true" outlineLevel="0" collapsed="false">
      <c r="A791" s="2" t="s">
        <v>875</v>
      </c>
      <c r="B791" s="2" t="s">
        <v>145</v>
      </c>
      <c r="C791" s="3" t="n">
        <v>168.69</v>
      </c>
      <c r="D791" s="3" t="n">
        <v>32</v>
      </c>
      <c r="E791" s="3" t="n">
        <v>0</v>
      </c>
      <c r="F791" s="3" t="n">
        <f aca="false">ROUND(C791-D791-E791,2)</f>
        <v>136.69</v>
      </c>
    </row>
    <row r="792" customFormat="false" ht="21" hidden="false" customHeight="true" outlineLevel="0" collapsed="false">
      <c r="A792" s="2" t="s">
        <v>876</v>
      </c>
      <c r="B792" s="2" t="s">
        <v>147</v>
      </c>
      <c r="C792" s="3" t="n">
        <v>170.7</v>
      </c>
      <c r="D792" s="3" t="n">
        <v>33</v>
      </c>
      <c r="E792" s="3" t="n">
        <v>0</v>
      </c>
      <c r="F792" s="3" t="n">
        <f aca="false">ROUND(C792-D792-E792,2)</f>
        <v>137.7</v>
      </c>
    </row>
    <row r="793" customFormat="false" ht="21" hidden="false" customHeight="true" outlineLevel="0" collapsed="false">
      <c r="A793" s="2" t="s">
        <v>877</v>
      </c>
      <c r="B793" s="2" t="s">
        <v>149</v>
      </c>
      <c r="C793" s="3" t="n">
        <v>172.71</v>
      </c>
      <c r="D793" s="3" t="n">
        <v>34</v>
      </c>
      <c r="E793" s="3" t="n">
        <v>0</v>
      </c>
      <c r="F793" s="3" t="n">
        <f aca="false">ROUND(C793-D793-E793,2)</f>
        <v>138.71</v>
      </c>
    </row>
    <row r="794" customFormat="false" ht="21" hidden="false" customHeight="true" outlineLevel="0" collapsed="false">
      <c r="A794" s="2" t="s">
        <v>878</v>
      </c>
      <c r="B794" s="2" t="s">
        <v>151</v>
      </c>
      <c r="C794" s="3" t="n">
        <v>163.61</v>
      </c>
      <c r="D794" s="3" t="n">
        <v>35</v>
      </c>
      <c r="E794" s="3" t="n">
        <v>0</v>
      </c>
      <c r="F794" s="3" t="n">
        <f aca="false">ROUND(C794-D794-E794,2)</f>
        <v>128.61</v>
      </c>
    </row>
    <row r="795" customFormat="false" ht="21" hidden="false" customHeight="true" outlineLevel="0" collapsed="false">
      <c r="A795" s="2" t="s">
        <v>879</v>
      </c>
      <c r="B795" s="2" t="s">
        <v>153</v>
      </c>
      <c r="C795" s="3" t="n">
        <v>165.62</v>
      </c>
      <c r="D795" s="3" t="n">
        <v>36</v>
      </c>
      <c r="E795" s="3" t="n">
        <v>0</v>
      </c>
      <c r="F795" s="3" t="n">
        <f aca="false">ROUND(C795-D795-E795,2)</f>
        <v>129.62</v>
      </c>
    </row>
    <row r="796" customFormat="false" ht="21" hidden="false" customHeight="true" outlineLevel="0" collapsed="false">
      <c r="A796" s="2" t="s">
        <v>880</v>
      </c>
      <c r="B796" s="2" t="s">
        <v>155</v>
      </c>
      <c r="C796" s="3" t="n">
        <v>167.63</v>
      </c>
      <c r="D796" s="3" t="n">
        <v>37</v>
      </c>
      <c r="E796" s="3" t="n">
        <v>0</v>
      </c>
      <c r="F796" s="3" t="n">
        <f aca="false">ROUND(C796-D796-E796,2)</f>
        <v>130.63</v>
      </c>
    </row>
    <row r="797" customFormat="false" ht="21" hidden="false" customHeight="true" outlineLevel="0" collapsed="false">
      <c r="A797" s="2" t="s">
        <v>881</v>
      </c>
      <c r="B797" s="2" t="s">
        <v>157</v>
      </c>
      <c r="C797" s="3" t="n">
        <v>169.64</v>
      </c>
      <c r="D797" s="3" t="n">
        <v>38</v>
      </c>
      <c r="E797" s="3" t="n">
        <v>0</v>
      </c>
      <c r="F797" s="3" t="n">
        <f aca="false">ROUND(C797-D797-E797,2)</f>
        <v>131.64</v>
      </c>
    </row>
    <row r="798" customFormat="false" ht="21" hidden="false" customHeight="true" outlineLevel="0" collapsed="false">
      <c r="A798" s="2" t="s">
        <v>882</v>
      </c>
      <c r="B798" s="2" t="s">
        <v>159</v>
      </c>
      <c r="C798" s="3" t="n">
        <v>171.65</v>
      </c>
      <c r="D798" s="3" t="n">
        <v>39</v>
      </c>
      <c r="E798" s="3" t="n">
        <v>0</v>
      </c>
      <c r="F798" s="3" t="n">
        <f aca="false">ROUND(C798-D798-E798,2)</f>
        <v>132.65</v>
      </c>
    </row>
    <row r="799" customFormat="false" ht="21" hidden="false" customHeight="true" outlineLevel="0" collapsed="false">
      <c r="A799" s="2" t="s">
        <v>883</v>
      </c>
      <c r="B799" s="2" t="s">
        <v>161</v>
      </c>
      <c r="C799" s="3" t="n">
        <v>173.66</v>
      </c>
      <c r="D799" s="3" t="n">
        <v>40</v>
      </c>
      <c r="E799" s="3" t="n">
        <v>0</v>
      </c>
      <c r="F799" s="3" t="n">
        <f aca="false">ROUND(C799-D799-E799,2)</f>
        <v>133.66</v>
      </c>
    </row>
    <row r="800" customFormat="false" ht="21" hidden="false" customHeight="true" outlineLevel="0" collapsed="false">
      <c r="A800" s="2" t="s">
        <v>884</v>
      </c>
      <c r="B800" s="2" t="s">
        <v>163</v>
      </c>
      <c r="C800" s="3" t="n">
        <v>175.67</v>
      </c>
      <c r="D800" s="3" t="n">
        <v>41</v>
      </c>
      <c r="E800" s="3" t="n">
        <v>0</v>
      </c>
      <c r="F800" s="3" t="n">
        <f aca="false">ROUND(C800-D800-E800,2)</f>
        <v>134.67</v>
      </c>
    </row>
    <row r="801" customFormat="false" ht="21" hidden="false" customHeight="true" outlineLevel="0" collapsed="false">
      <c r="A801" s="2" t="s">
        <v>885</v>
      </c>
      <c r="B801" s="2" t="s">
        <v>165</v>
      </c>
      <c r="C801" s="3" t="n">
        <v>160.68</v>
      </c>
      <c r="D801" s="3" t="n">
        <v>25</v>
      </c>
      <c r="E801" s="3" t="n">
        <v>0</v>
      </c>
      <c r="F801" s="3" t="n">
        <f aca="false">ROUND(C801-D801-E801,2)</f>
        <v>135.68</v>
      </c>
    </row>
    <row r="802" customFormat="false" ht="21" hidden="false" customHeight="true" outlineLevel="0" collapsed="false">
      <c r="A802" s="2" t="s">
        <v>886</v>
      </c>
      <c r="B802" s="2" t="s">
        <v>7</v>
      </c>
      <c r="C802" s="3" t="n">
        <v>162.69</v>
      </c>
      <c r="D802" s="3" t="n">
        <v>26</v>
      </c>
      <c r="E802" s="3" t="n">
        <v>0</v>
      </c>
      <c r="F802" s="3" t="n">
        <f aca="false">ROUND(C802-D802-E802,2)</f>
        <v>136.69</v>
      </c>
    </row>
    <row r="803" customFormat="false" ht="21" hidden="false" customHeight="true" outlineLevel="0" collapsed="false">
      <c r="A803" s="2" t="s">
        <v>887</v>
      </c>
      <c r="B803" s="2" t="s">
        <v>9</v>
      </c>
      <c r="C803" s="3" t="n">
        <v>164.7</v>
      </c>
      <c r="D803" s="3" t="n">
        <v>27</v>
      </c>
      <c r="E803" s="3" t="n">
        <v>0</v>
      </c>
      <c r="F803" s="3" t="n">
        <f aca="false">ROUND(C803-D803-E803,2)</f>
        <v>137.7</v>
      </c>
    </row>
    <row r="804" customFormat="false" ht="21" hidden="false" customHeight="true" outlineLevel="0" collapsed="false">
      <c r="A804" s="2" t="s">
        <v>888</v>
      </c>
      <c r="B804" s="2" t="s">
        <v>11</v>
      </c>
      <c r="C804" s="3" t="n">
        <v>166.71</v>
      </c>
      <c r="D804" s="3" t="n">
        <v>28</v>
      </c>
      <c r="E804" s="3" t="n">
        <v>0</v>
      </c>
      <c r="F804" s="3" t="n">
        <f aca="false">ROUND(C804-D804-E804,2)</f>
        <v>138.71</v>
      </c>
    </row>
    <row r="805" customFormat="false" ht="21" hidden="false" customHeight="true" outlineLevel="0" collapsed="false">
      <c r="A805" s="2" t="s">
        <v>889</v>
      </c>
      <c r="B805" s="2" t="s">
        <v>13</v>
      </c>
      <c r="C805" s="3" t="n">
        <v>157.61</v>
      </c>
      <c r="D805" s="3" t="n">
        <v>29</v>
      </c>
      <c r="E805" s="3" t="n">
        <v>0</v>
      </c>
      <c r="F805" s="3" t="n">
        <f aca="false">ROUND(C805-D805-E805,2)</f>
        <v>128.61</v>
      </c>
    </row>
    <row r="806" customFormat="false" ht="21" hidden="false" customHeight="true" outlineLevel="0" collapsed="false">
      <c r="A806" s="2" t="s">
        <v>890</v>
      </c>
      <c r="B806" s="2" t="s">
        <v>15</v>
      </c>
      <c r="C806" s="3" t="n">
        <v>159.62</v>
      </c>
      <c r="D806" s="3" t="n">
        <v>30</v>
      </c>
      <c r="E806" s="3" t="n">
        <v>0</v>
      </c>
      <c r="F806" s="3" t="n">
        <f aca="false">ROUND(C806-D806-E806,2)</f>
        <v>129.62</v>
      </c>
    </row>
    <row r="807" customFormat="false" ht="21" hidden="false" customHeight="true" outlineLevel="0" collapsed="false">
      <c r="A807" s="2" t="s">
        <v>891</v>
      </c>
      <c r="B807" s="2" t="s">
        <v>17</v>
      </c>
      <c r="C807" s="3" t="n">
        <v>161.63</v>
      </c>
      <c r="D807" s="3" t="n">
        <v>31</v>
      </c>
      <c r="E807" s="3" t="n">
        <v>0</v>
      </c>
      <c r="F807" s="3" t="n">
        <f aca="false">ROUND(C807-D807-E807,2)</f>
        <v>130.63</v>
      </c>
    </row>
    <row r="808" customFormat="false" ht="21" hidden="false" customHeight="true" outlineLevel="0" collapsed="false">
      <c r="A808" s="2" t="s">
        <v>892</v>
      </c>
      <c r="B808" s="2" t="s">
        <v>19</v>
      </c>
      <c r="C808" s="3" t="n">
        <v>163.64</v>
      </c>
      <c r="D808" s="3" t="n">
        <v>32</v>
      </c>
      <c r="E808" s="3" t="n">
        <v>0</v>
      </c>
      <c r="F808" s="3" t="n">
        <f aca="false">ROUND(C808-D808-E808,2)</f>
        <v>131.64</v>
      </c>
    </row>
    <row r="809" customFormat="false" ht="21" hidden="false" customHeight="true" outlineLevel="0" collapsed="false">
      <c r="A809" s="2" t="s">
        <v>893</v>
      </c>
      <c r="B809" s="2" t="s">
        <v>21</v>
      </c>
      <c r="C809" s="3" t="n">
        <v>165.65</v>
      </c>
      <c r="D809" s="3" t="n">
        <v>33</v>
      </c>
      <c r="E809" s="3" t="n">
        <v>0</v>
      </c>
      <c r="F809" s="3" t="n">
        <f aca="false">ROUND(C809-D809-E809,2)</f>
        <v>132.65</v>
      </c>
    </row>
    <row r="810" customFormat="false" ht="21" hidden="false" customHeight="true" outlineLevel="0" collapsed="false">
      <c r="A810" s="2" t="s">
        <v>894</v>
      </c>
      <c r="B810" s="2" t="s">
        <v>23</v>
      </c>
      <c r="C810" s="3" t="n">
        <v>167.66</v>
      </c>
      <c r="D810" s="3" t="n">
        <v>34</v>
      </c>
      <c r="E810" s="3" t="n">
        <v>0</v>
      </c>
      <c r="F810" s="3" t="n">
        <f aca="false">ROUND(C810-D810-E810,2)</f>
        <v>133.66</v>
      </c>
    </row>
    <row r="811" customFormat="false" ht="21" hidden="false" customHeight="true" outlineLevel="0" collapsed="false">
      <c r="A811" s="2" t="s">
        <v>895</v>
      </c>
      <c r="B811" s="2" t="s">
        <v>25</v>
      </c>
      <c r="C811" s="3" t="n">
        <v>169.67</v>
      </c>
      <c r="D811" s="3" t="n">
        <v>35</v>
      </c>
      <c r="E811" s="3" t="n">
        <v>0</v>
      </c>
      <c r="F811" s="3" t="n">
        <f aca="false">ROUND(C811-D811-E811,2)</f>
        <v>134.67</v>
      </c>
    </row>
    <row r="812" customFormat="false" ht="21" hidden="false" customHeight="true" outlineLevel="0" collapsed="false">
      <c r="A812" s="2" t="s">
        <v>896</v>
      </c>
      <c r="B812" s="2" t="s">
        <v>27</v>
      </c>
      <c r="C812" s="3" t="n">
        <v>171.68</v>
      </c>
      <c r="D812" s="3" t="n">
        <v>36</v>
      </c>
      <c r="E812" s="3" t="n">
        <v>0</v>
      </c>
      <c r="F812" s="3" t="n">
        <f aca="false">ROUND(C812-D812-E812,2)</f>
        <v>135.68</v>
      </c>
    </row>
    <row r="813" customFormat="false" ht="21" hidden="false" customHeight="true" outlineLevel="0" collapsed="false">
      <c r="A813" s="2" t="s">
        <v>897</v>
      </c>
      <c r="B813" s="2" t="s">
        <v>29</v>
      </c>
      <c r="C813" s="3" t="n">
        <v>173.69</v>
      </c>
      <c r="D813" s="3" t="n">
        <v>37</v>
      </c>
      <c r="E813" s="3" t="n">
        <v>0</v>
      </c>
      <c r="F813" s="3" t="n">
        <f aca="false">ROUND(C813-D813-E813,2)</f>
        <v>136.69</v>
      </c>
    </row>
    <row r="814" customFormat="false" ht="21" hidden="false" customHeight="true" outlineLevel="0" collapsed="false">
      <c r="A814" s="2" t="s">
        <v>898</v>
      </c>
      <c r="B814" s="2" t="s">
        <v>31</v>
      </c>
      <c r="C814" s="3" t="n">
        <v>175.7</v>
      </c>
      <c r="D814" s="3" t="n">
        <v>38</v>
      </c>
      <c r="E814" s="3" t="n">
        <v>0</v>
      </c>
      <c r="F814" s="3" t="n">
        <f aca="false">ROUND(C814-D814-E814,2)</f>
        <v>137.7</v>
      </c>
    </row>
    <row r="815" customFormat="false" ht="21" hidden="false" customHeight="true" outlineLevel="0" collapsed="false">
      <c r="A815" s="2" t="s">
        <v>899</v>
      </c>
      <c r="B815" s="2" t="s">
        <v>33</v>
      </c>
      <c r="C815" s="3" t="n">
        <v>177.71</v>
      </c>
      <c r="D815" s="3" t="n">
        <v>39</v>
      </c>
      <c r="E815" s="3" t="n">
        <v>0</v>
      </c>
      <c r="F815" s="3" t="n">
        <f aca="false">ROUND(C815-D815-E815,2)</f>
        <v>138.71</v>
      </c>
    </row>
    <row r="816" customFormat="false" ht="21" hidden="false" customHeight="true" outlineLevel="0" collapsed="false">
      <c r="A816" s="2" t="s">
        <v>900</v>
      </c>
      <c r="B816" s="2" t="s">
        <v>35</v>
      </c>
      <c r="C816" s="3" t="n">
        <v>168.61</v>
      </c>
      <c r="D816" s="3" t="n">
        <v>40</v>
      </c>
      <c r="E816" s="3" t="n">
        <v>0</v>
      </c>
      <c r="F816" s="3" t="n">
        <f aca="false">ROUND(C816-D816-E816,2)</f>
        <v>128.61</v>
      </c>
    </row>
    <row r="817" customFormat="false" ht="21" hidden="false" customHeight="true" outlineLevel="0" collapsed="false">
      <c r="A817" s="2" t="s">
        <v>901</v>
      </c>
      <c r="B817" s="2" t="s">
        <v>37</v>
      </c>
      <c r="C817" s="3" t="n">
        <v>170.62</v>
      </c>
      <c r="D817" s="3" t="n">
        <v>41</v>
      </c>
      <c r="E817" s="3" t="n">
        <v>0</v>
      </c>
      <c r="F817" s="3" t="n">
        <f aca="false">ROUND(C817-D817-E817,2)</f>
        <v>129.62</v>
      </c>
    </row>
    <row r="818" customFormat="false" ht="21" hidden="false" customHeight="true" outlineLevel="0" collapsed="false">
      <c r="A818" s="2" t="s">
        <v>902</v>
      </c>
      <c r="B818" s="2" t="s">
        <v>39</v>
      </c>
      <c r="C818" s="3" t="n">
        <v>155.63</v>
      </c>
      <c r="D818" s="3" t="n">
        <v>25</v>
      </c>
      <c r="E818" s="3" t="n">
        <v>0</v>
      </c>
      <c r="F818" s="3" t="n">
        <f aca="false">ROUND(C818-D818-E818,2)</f>
        <v>130.63</v>
      </c>
    </row>
    <row r="819" customFormat="false" ht="21" hidden="false" customHeight="true" outlineLevel="0" collapsed="false">
      <c r="A819" s="2" t="s">
        <v>903</v>
      </c>
      <c r="B819" s="2" t="s">
        <v>41</v>
      </c>
      <c r="C819" s="3" t="n">
        <v>157.64</v>
      </c>
      <c r="D819" s="3" t="n">
        <v>26</v>
      </c>
      <c r="E819" s="3" t="n">
        <v>0</v>
      </c>
      <c r="F819" s="3" t="n">
        <f aca="false">ROUND(C819-D819-E819,2)</f>
        <v>131.64</v>
      </c>
    </row>
    <row r="820" customFormat="false" ht="21" hidden="false" customHeight="true" outlineLevel="0" collapsed="false">
      <c r="A820" s="2" t="s">
        <v>904</v>
      </c>
      <c r="B820" s="2" t="s">
        <v>43</v>
      </c>
      <c r="C820" s="3" t="n">
        <v>159.65</v>
      </c>
      <c r="D820" s="3" t="n">
        <v>27</v>
      </c>
      <c r="E820" s="3" t="n">
        <v>0</v>
      </c>
      <c r="F820" s="3" t="n">
        <f aca="false">ROUND(C820-D820-E820,2)</f>
        <v>132.65</v>
      </c>
    </row>
    <row r="821" customFormat="false" ht="21" hidden="false" customHeight="true" outlineLevel="0" collapsed="false">
      <c r="A821" s="2" t="s">
        <v>905</v>
      </c>
      <c r="B821" s="2" t="s">
        <v>45</v>
      </c>
      <c r="C821" s="3" t="n">
        <v>161.66</v>
      </c>
      <c r="D821" s="3" t="n">
        <v>28</v>
      </c>
      <c r="E821" s="3" t="n">
        <v>0</v>
      </c>
      <c r="F821" s="3" t="n">
        <f aca="false">ROUND(C821-D821-E821,2)</f>
        <v>133.66</v>
      </c>
    </row>
    <row r="822" customFormat="false" ht="21" hidden="false" customHeight="true" outlineLevel="0" collapsed="false">
      <c r="A822" s="2" t="s">
        <v>906</v>
      </c>
      <c r="B822" s="2" t="s">
        <v>47</v>
      </c>
      <c r="C822" s="3" t="n">
        <v>163.67</v>
      </c>
      <c r="D822" s="3" t="n">
        <v>29</v>
      </c>
      <c r="E822" s="3" t="n">
        <v>0</v>
      </c>
      <c r="F822" s="3" t="n">
        <f aca="false">ROUND(C822-D822-E822,2)</f>
        <v>134.67</v>
      </c>
    </row>
    <row r="823" customFormat="false" ht="21" hidden="false" customHeight="true" outlineLevel="0" collapsed="false">
      <c r="A823" s="2" t="s">
        <v>907</v>
      </c>
      <c r="B823" s="2" t="s">
        <v>49</v>
      </c>
      <c r="C823" s="3" t="n">
        <v>165.68</v>
      </c>
      <c r="D823" s="3" t="n">
        <v>30</v>
      </c>
      <c r="E823" s="3" t="n">
        <v>0</v>
      </c>
      <c r="F823" s="3" t="n">
        <f aca="false">ROUND(C823-D823-E823,2)</f>
        <v>135.68</v>
      </c>
    </row>
    <row r="824" customFormat="false" ht="21" hidden="false" customHeight="true" outlineLevel="0" collapsed="false">
      <c r="A824" s="2" t="s">
        <v>908</v>
      </c>
      <c r="B824" s="2" t="s">
        <v>51</v>
      </c>
      <c r="C824" s="3" t="n">
        <v>167.69</v>
      </c>
      <c r="D824" s="3" t="n">
        <v>31</v>
      </c>
      <c r="E824" s="3" t="n">
        <v>0</v>
      </c>
      <c r="F824" s="3" t="n">
        <f aca="false">ROUND(C824-D824-E824,2)</f>
        <v>136.69</v>
      </c>
    </row>
    <row r="825" customFormat="false" ht="21" hidden="false" customHeight="true" outlineLevel="0" collapsed="false">
      <c r="A825" s="2" t="s">
        <v>909</v>
      </c>
      <c r="B825" s="2" t="s">
        <v>53</v>
      </c>
      <c r="C825" s="3" t="n">
        <v>169.7</v>
      </c>
      <c r="D825" s="3" t="n">
        <v>32</v>
      </c>
      <c r="E825" s="3" t="n">
        <v>0</v>
      </c>
      <c r="F825" s="3" t="n">
        <f aca="false">ROUND(C825-D825-E825,2)</f>
        <v>137.7</v>
      </c>
    </row>
    <row r="826" customFormat="false" ht="21" hidden="false" customHeight="true" outlineLevel="0" collapsed="false">
      <c r="A826" s="2" t="s">
        <v>910</v>
      </c>
      <c r="B826" s="2" t="s">
        <v>55</v>
      </c>
      <c r="C826" s="3" t="n">
        <v>171.71</v>
      </c>
      <c r="D826" s="3" t="n">
        <v>33</v>
      </c>
      <c r="E826" s="3" t="n">
        <v>0</v>
      </c>
      <c r="F826" s="3" t="n">
        <f aca="false">ROUND(C826-D826-E826,2)</f>
        <v>138.71</v>
      </c>
    </row>
    <row r="827" customFormat="false" ht="21" hidden="false" customHeight="true" outlineLevel="0" collapsed="false">
      <c r="A827" s="2" t="s">
        <v>911</v>
      </c>
      <c r="B827" s="2" t="s">
        <v>57</v>
      </c>
      <c r="C827" s="3" t="n">
        <v>162.61</v>
      </c>
      <c r="D827" s="3" t="n">
        <v>34</v>
      </c>
      <c r="E827" s="3" t="n">
        <v>0</v>
      </c>
      <c r="F827" s="3" t="n">
        <f aca="false">ROUND(C827-D827-E827,2)</f>
        <v>128.61</v>
      </c>
    </row>
    <row r="828" customFormat="false" ht="21" hidden="false" customHeight="true" outlineLevel="0" collapsed="false">
      <c r="A828" s="2" t="s">
        <v>912</v>
      </c>
      <c r="B828" s="2" t="s">
        <v>59</v>
      </c>
      <c r="C828" s="3" t="n">
        <v>164.62</v>
      </c>
      <c r="D828" s="3" t="n">
        <v>35</v>
      </c>
      <c r="E828" s="3" t="n">
        <v>0</v>
      </c>
      <c r="F828" s="3" t="n">
        <f aca="false">ROUND(C828-D828-E828,2)</f>
        <v>129.62</v>
      </c>
    </row>
    <row r="829" customFormat="false" ht="21" hidden="false" customHeight="true" outlineLevel="0" collapsed="false">
      <c r="A829" s="2" t="s">
        <v>913</v>
      </c>
      <c r="B829" s="2" t="s">
        <v>61</v>
      </c>
      <c r="C829" s="3" t="n">
        <v>166.63</v>
      </c>
      <c r="D829" s="3" t="n">
        <v>36</v>
      </c>
      <c r="E829" s="3" t="n">
        <v>0</v>
      </c>
      <c r="F829" s="3" t="n">
        <f aca="false">ROUND(C829-D829-E829,2)</f>
        <v>130.63</v>
      </c>
    </row>
    <row r="830" customFormat="false" ht="21" hidden="false" customHeight="true" outlineLevel="0" collapsed="false">
      <c r="A830" s="2" t="s">
        <v>914</v>
      </c>
      <c r="B830" s="2" t="s">
        <v>63</v>
      </c>
      <c r="C830" s="3" t="n">
        <v>168.64</v>
      </c>
      <c r="D830" s="3" t="n">
        <v>37</v>
      </c>
      <c r="E830" s="3" t="n">
        <v>0</v>
      </c>
      <c r="F830" s="3" t="n">
        <f aca="false">ROUND(C830-D830-E830,2)</f>
        <v>131.64</v>
      </c>
    </row>
    <row r="831" customFormat="false" ht="21" hidden="false" customHeight="true" outlineLevel="0" collapsed="false">
      <c r="A831" s="2" t="s">
        <v>915</v>
      </c>
      <c r="B831" s="2" t="s">
        <v>65</v>
      </c>
      <c r="C831" s="3" t="n">
        <v>170.65</v>
      </c>
      <c r="D831" s="3" t="n">
        <v>38</v>
      </c>
      <c r="E831" s="3" t="n">
        <v>0</v>
      </c>
      <c r="F831" s="3" t="n">
        <f aca="false">ROUND(C831-D831-E831,2)</f>
        <v>132.65</v>
      </c>
    </row>
    <row r="832" customFormat="false" ht="21" hidden="false" customHeight="true" outlineLevel="0" collapsed="false">
      <c r="A832" s="2" t="s">
        <v>916</v>
      </c>
      <c r="B832" s="2" t="s">
        <v>67</v>
      </c>
      <c r="C832" s="3" t="n">
        <v>172.66</v>
      </c>
      <c r="D832" s="3" t="n">
        <v>39</v>
      </c>
      <c r="E832" s="3" t="n">
        <v>0</v>
      </c>
      <c r="F832" s="3" t="n">
        <f aca="false">ROUND(C832-D832-E832,2)</f>
        <v>133.66</v>
      </c>
    </row>
    <row r="833" customFormat="false" ht="21" hidden="false" customHeight="true" outlineLevel="0" collapsed="false">
      <c r="A833" s="2" t="s">
        <v>917</v>
      </c>
      <c r="B833" s="2" t="s">
        <v>69</v>
      </c>
      <c r="C833" s="3" t="n">
        <v>174.67</v>
      </c>
      <c r="D833" s="3" t="n">
        <v>40</v>
      </c>
      <c r="E833" s="3" t="n">
        <v>0</v>
      </c>
      <c r="F833" s="3" t="n">
        <f aca="false">ROUND(C833-D833-E833,2)</f>
        <v>134.67</v>
      </c>
    </row>
    <row r="834" customFormat="false" ht="21" hidden="false" customHeight="true" outlineLevel="0" collapsed="false">
      <c r="A834" s="2" t="s">
        <v>918</v>
      </c>
      <c r="B834" s="2" t="s">
        <v>71</v>
      </c>
      <c r="C834" s="3" t="n">
        <v>176.68</v>
      </c>
      <c r="D834" s="3" t="n">
        <v>41</v>
      </c>
      <c r="E834" s="3" t="n">
        <v>0</v>
      </c>
      <c r="F834" s="3" t="n">
        <f aca="false">ROUND(C834-D834-E834,2)</f>
        <v>135.68</v>
      </c>
    </row>
    <row r="835" customFormat="false" ht="21" hidden="false" customHeight="true" outlineLevel="0" collapsed="false">
      <c r="A835" s="2" t="s">
        <v>919</v>
      </c>
      <c r="B835" s="2" t="s">
        <v>73</v>
      </c>
      <c r="C835" s="3" t="n">
        <v>161.69</v>
      </c>
      <c r="D835" s="3" t="n">
        <v>25</v>
      </c>
      <c r="E835" s="3" t="n">
        <v>0</v>
      </c>
      <c r="F835" s="3" t="n">
        <f aca="false">ROUND(C835-D835-E835,2)</f>
        <v>136.69</v>
      </c>
    </row>
    <row r="836" customFormat="false" ht="21" hidden="false" customHeight="true" outlineLevel="0" collapsed="false">
      <c r="A836" s="2" t="s">
        <v>920</v>
      </c>
      <c r="B836" s="2" t="s">
        <v>75</v>
      </c>
      <c r="C836" s="3" t="n">
        <v>163.7</v>
      </c>
      <c r="D836" s="3" t="n">
        <v>26</v>
      </c>
      <c r="E836" s="3" t="n">
        <v>0</v>
      </c>
      <c r="F836" s="3" t="n">
        <f aca="false">ROUND(C836-D836-E836,2)</f>
        <v>137.7</v>
      </c>
    </row>
    <row r="837" customFormat="false" ht="21" hidden="false" customHeight="true" outlineLevel="0" collapsed="false">
      <c r="A837" s="2" t="s">
        <v>921</v>
      </c>
      <c r="B837" s="2" t="s">
        <v>77</v>
      </c>
      <c r="C837" s="3" t="n">
        <v>165.71</v>
      </c>
      <c r="D837" s="3" t="n">
        <v>27</v>
      </c>
      <c r="E837" s="3" t="n">
        <v>0</v>
      </c>
      <c r="F837" s="3" t="n">
        <f aca="false">ROUND(C837-D837-E837,2)</f>
        <v>138.71</v>
      </c>
    </row>
    <row r="838" customFormat="false" ht="21" hidden="false" customHeight="true" outlineLevel="0" collapsed="false">
      <c r="A838" s="2" t="s">
        <v>922</v>
      </c>
      <c r="B838" s="2" t="s">
        <v>79</v>
      </c>
      <c r="C838" s="3" t="n">
        <v>156.61</v>
      </c>
      <c r="D838" s="3" t="n">
        <v>28</v>
      </c>
      <c r="E838" s="3" t="n">
        <v>0</v>
      </c>
      <c r="F838" s="3" t="n">
        <f aca="false">ROUND(C838-D838-E838,2)</f>
        <v>128.61</v>
      </c>
    </row>
    <row r="839" customFormat="false" ht="21" hidden="false" customHeight="true" outlineLevel="0" collapsed="false">
      <c r="A839" s="2" t="s">
        <v>923</v>
      </c>
      <c r="B839" s="2" t="s">
        <v>81</v>
      </c>
      <c r="C839" s="3" t="n">
        <v>158.62</v>
      </c>
      <c r="D839" s="3" t="n">
        <v>29</v>
      </c>
      <c r="E839" s="3" t="n">
        <v>0</v>
      </c>
      <c r="F839" s="3" t="n">
        <f aca="false">ROUND(C839-D839-E839,2)</f>
        <v>129.62</v>
      </c>
    </row>
    <row r="840" customFormat="false" ht="21" hidden="false" customHeight="true" outlineLevel="0" collapsed="false">
      <c r="A840" s="2" t="s">
        <v>924</v>
      </c>
      <c r="B840" s="2" t="s">
        <v>83</v>
      </c>
      <c r="C840" s="3" t="n">
        <v>160.63</v>
      </c>
      <c r="D840" s="3" t="n">
        <v>30</v>
      </c>
      <c r="E840" s="3" t="n">
        <v>0</v>
      </c>
      <c r="F840" s="3" t="n">
        <f aca="false">ROUND(C840-D840-E840,2)</f>
        <v>130.63</v>
      </c>
    </row>
    <row r="841" customFormat="false" ht="21" hidden="false" customHeight="true" outlineLevel="0" collapsed="false">
      <c r="A841" s="2" t="s">
        <v>925</v>
      </c>
      <c r="B841" s="2" t="s">
        <v>85</v>
      </c>
      <c r="C841" s="3" t="n">
        <v>162.64</v>
      </c>
      <c r="D841" s="3" t="n">
        <v>31</v>
      </c>
      <c r="E841" s="3" t="n">
        <v>0</v>
      </c>
      <c r="F841" s="3" t="n">
        <f aca="false">ROUND(C841-D841-E841,2)</f>
        <v>131.64</v>
      </c>
    </row>
    <row r="842" customFormat="false" ht="21" hidden="false" customHeight="true" outlineLevel="0" collapsed="false">
      <c r="A842" s="2" t="s">
        <v>926</v>
      </c>
      <c r="B842" s="2" t="s">
        <v>87</v>
      </c>
      <c r="C842" s="3" t="n">
        <v>164.65</v>
      </c>
      <c r="D842" s="3" t="n">
        <v>32</v>
      </c>
      <c r="E842" s="3" t="n">
        <v>0</v>
      </c>
      <c r="F842" s="3" t="n">
        <f aca="false">ROUND(C842-D842-E842,2)</f>
        <v>132.65</v>
      </c>
    </row>
    <row r="843" customFormat="false" ht="21" hidden="false" customHeight="true" outlineLevel="0" collapsed="false">
      <c r="A843" s="2" t="s">
        <v>927</v>
      </c>
      <c r="B843" s="2" t="s">
        <v>89</v>
      </c>
      <c r="C843" s="3" t="n">
        <v>166.66</v>
      </c>
      <c r="D843" s="3" t="n">
        <v>33</v>
      </c>
      <c r="E843" s="3" t="n">
        <v>0</v>
      </c>
      <c r="F843" s="3" t="n">
        <f aca="false">ROUND(C843-D843-E843,2)</f>
        <v>133.66</v>
      </c>
    </row>
    <row r="844" customFormat="false" ht="21" hidden="false" customHeight="true" outlineLevel="0" collapsed="false">
      <c r="A844" s="2" t="s">
        <v>928</v>
      </c>
      <c r="B844" s="2" t="s">
        <v>91</v>
      </c>
      <c r="C844" s="3" t="n">
        <v>168.67</v>
      </c>
      <c r="D844" s="3" t="n">
        <v>34</v>
      </c>
      <c r="E844" s="3" t="n">
        <v>0</v>
      </c>
      <c r="F844" s="3" t="n">
        <f aca="false">ROUND(C844-D844-E844,2)</f>
        <v>134.67</v>
      </c>
    </row>
    <row r="845" customFormat="false" ht="21" hidden="false" customHeight="true" outlineLevel="0" collapsed="false">
      <c r="A845" s="2" t="s">
        <v>929</v>
      </c>
      <c r="B845" s="2" t="s">
        <v>93</v>
      </c>
      <c r="C845" s="3" t="n">
        <v>170.68</v>
      </c>
      <c r="D845" s="3" t="n">
        <v>35</v>
      </c>
      <c r="E845" s="3" t="n">
        <v>0</v>
      </c>
      <c r="F845" s="3" t="n">
        <f aca="false">ROUND(C845-D845-E845,2)</f>
        <v>135.68</v>
      </c>
    </row>
    <row r="846" customFormat="false" ht="21" hidden="false" customHeight="true" outlineLevel="0" collapsed="false">
      <c r="A846" s="2" t="s">
        <v>930</v>
      </c>
      <c r="B846" s="2" t="s">
        <v>95</v>
      </c>
      <c r="C846" s="3" t="n">
        <v>172.69</v>
      </c>
      <c r="D846" s="3" t="n">
        <v>36</v>
      </c>
      <c r="E846" s="3" t="n">
        <v>0</v>
      </c>
      <c r="F846" s="3" t="n">
        <f aca="false">ROUND(C846-D846-E846,2)</f>
        <v>136.69</v>
      </c>
    </row>
    <row r="847" customFormat="false" ht="21" hidden="false" customHeight="true" outlineLevel="0" collapsed="false">
      <c r="A847" s="2" t="s">
        <v>931</v>
      </c>
      <c r="B847" s="2" t="s">
        <v>97</v>
      </c>
      <c r="C847" s="3" t="n">
        <v>174.7</v>
      </c>
      <c r="D847" s="3" t="n">
        <v>37</v>
      </c>
      <c r="E847" s="3" t="n">
        <v>0</v>
      </c>
      <c r="F847" s="3" t="n">
        <f aca="false">ROUND(C847-D847-E847,2)</f>
        <v>137.7</v>
      </c>
    </row>
    <row r="848" customFormat="false" ht="21" hidden="false" customHeight="true" outlineLevel="0" collapsed="false">
      <c r="A848" s="2" t="s">
        <v>932</v>
      </c>
      <c r="B848" s="2" t="s">
        <v>99</v>
      </c>
      <c r="C848" s="3" t="n">
        <v>176.71</v>
      </c>
      <c r="D848" s="3" t="n">
        <v>38</v>
      </c>
      <c r="E848" s="3" t="n">
        <v>0</v>
      </c>
      <c r="F848" s="3" t="n">
        <f aca="false">ROUND(C848-D848-E848,2)</f>
        <v>138.71</v>
      </c>
    </row>
    <row r="849" customFormat="false" ht="21" hidden="false" customHeight="true" outlineLevel="0" collapsed="false">
      <c r="A849" s="2" t="s">
        <v>933</v>
      </c>
      <c r="B849" s="2" t="s">
        <v>101</v>
      </c>
      <c r="C849" s="3" t="n">
        <v>167.61</v>
      </c>
      <c r="D849" s="3" t="n">
        <v>39</v>
      </c>
      <c r="E849" s="3" t="n">
        <v>0</v>
      </c>
      <c r="F849" s="3" t="n">
        <f aca="false">ROUND(C849-D849-E849,2)</f>
        <v>128.61</v>
      </c>
    </row>
    <row r="850" customFormat="false" ht="21" hidden="false" customHeight="true" outlineLevel="0" collapsed="false">
      <c r="A850" s="2" t="s">
        <v>934</v>
      </c>
      <c r="B850" s="2" t="s">
        <v>103</v>
      </c>
      <c r="C850" s="3" t="n">
        <v>169.62</v>
      </c>
      <c r="D850" s="3" t="n">
        <v>40</v>
      </c>
      <c r="E850" s="3" t="n">
        <v>0</v>
      </c>
      <c r="F850" s="3" t="n">
        <f aca="false">ROUND(C850-D850-E850,2)</f>
        <v>129.62</v>
      </c>
    </row>
    <row r="851" customFormat="false" ht="21" hidden="false" customHeight="true" outlineLevel="0" collapsed="false">
      <c r="A851" s="2" t="s">
        <v>935</v>
      </c>
      <c r="B851" s="2" t="s">
        <v>105</v>
      </c>
      <c r="C851" s="3" t="n">
        <v>171.63</v>
      </c>
      <c r="D851" s="3" t="n">
        <v>41</v>
      </c>
      <c r="E851" s="3" t="n">
        <v>0</v>
      </c>
      <c r="F851" s="3" t="n">
        <f aca="false">ROUND(C851-D851-E851,2)</f>
        <v>130.63</v>
      </c>
    </row>
    <row r="852" customFormat="false" ht="21" hidden="false" customHeight="true" outlineLevel="0" collapsed="false">
      <c r="A852" s="2" t="s">
        <v>936</v>
      </c>
      <c r="B852" s="2" t="s">
        <v>107</v>
      </c>
      <c r="C852" s="3" t="n">
        <v>156.64</v>
      </c>
      <c r="D852" s="3" t="n">
        <v>25</v>
      </c>
      <c r="E852" s="3" t="n">
        <v>0</v>
      </c>
      <c r="F852" s="3" t="n">
        <f aca="false">ROUND(C852-D852-E852,2)</f>
        <v>131.64</v>
      </c>
    </row>
    <row r="853" customFormat="false" ht="21" hidden="false" customHeight="true" outlineLevel="0" collapsed="false">
      <c r="A853" s="2" t="s">
        <v>937</v>
      </c>
      <c r="B853" s="2" t="s">
        <v>109</v>
      </c>
      <c r="C853" s="3" t="n">
        <v>158.65</v>
      </c>
      <c r="D853" s="3" t="n">
        <v>26</v>
      </c>
      <c r="E853" s="3" t="n">
        <v>0</v>
      </c>
      <c r="F853" s="3" t="n">
        <f aca="false">ROUND(C853-D853-E853,2)</f>
        <v>132.65</v>
      </c>
    </row>
    <row r="854" customFormat="false" ht="21" hidden="false" customHeight="true" outlineLevel="0" collapsed="false">
      <c r="A854" s="2" t="s">
        <v>938</v>
      </c>
      <c r="B854" s="2" t="s">
        <v>111</v>
      </c>
      <c r="C854" s="3" t="n">
        <v>160.66</v>
      </c>
      <c r="D854" s="3" t="n">
        <v>27</v>
      </c>
      <c r="E854" s="3" t="n">
        <v>0</v>
      </c>
      <c r="F854" s="3" t="n">
        <f aca="false">ROUND(C854-D854-E854,2)</f>
        <v>133.66</v>
      </c>
    </row>
    <row r="855" customFormat="false" ht="21" hidden="false" customHeight="true" outlineLevel="0" collapsed="false">
      <c r="A855" s="2" t="s">
        <v>939</v>
      </c>
      <c r="B855" s="2" t="s">
        <v>113</v>
      </c>
      <c r="C855" s="3" t="n">
        <v>162.67</v>
      </c>
      <c r="D855" s="3" t="n">
        <v>28</v>
      </c>
      <c r="E855" s="3" t="n">
        <v>0</v>
      </c>
      <c r="F855" s="3" t="n">
        <f aca="false">ROUND(C855-D855-E855,2)</f>
        <v>134.67</v>
      </c>
    </row>
    <row r="856" customFormat="false" ht="21" hidden="false" customHeight="true" outlineLevel="0" collapsed="false">
      <c r="A856" s="2" t="s">
        <v>940</v>
      </c>
      <c r="B856" s="2" t="s">
        <v>115</v>
      </c>
      <c r="C856" s="3" t="n">
        <v>164.68</v>
      </c>
      <c r="D856" s="3" t="n">
        <v>29</v>
      </c>
      <c r="E856" s="3" t="n">
        <v>0</v>
      </c>
      <c r="F856" s="3" t="n">
        <f aca="false">ROUND(C856-D856-E856,2)</f>
        <v>135.68</v>
      </c>
    </row>
    <row r="857" customFormat="false" ht="21" hidden="false" customHeight="true" outlineLevel="0" collapsed="false">
      <c r="A857" s="2" t="s">
        <v>941</v>
      </c>
      <c r="B857" s="2" t="s">
        <v>117</v>
      </c>
      <c r="C857" s="3" t="n">
        <v>166.69</v>
      </c>
      <c r="D857" s="3" t="n">
        <v>30</v>
      </c>
      <c r="E857" s="3" t="n">
        <v>0</v>
      </c>
      <c r="F857" s="3" t="n">
        <f aca="false">ROUND(C857-D857-E857,2)</f>
        <v>136.69</v>
      </c>
    </row>
    <row r="858" customFormat="false" ht="21" hidden="false" customHeight="true" outlineLevel="0" collapsed="false">
      <c r="A858" s="2" t="s">
        <v>942</v>
      </c>
      <c r="B858" s="2" t="s">
        <v>119</v>
      </c>
      <c r="C858" s="3" t="n">
        <v>168.7</v>
      </c>
      <c r="D858" s="3" t="n">
        <v>31</v>
      </c>
      <c r="E858" s="3" t="n">
        <v>0</v>
      </c>
      <c r="F858" s="3" t="n">
        <f aca="false">ROUND(C858-D858-E858,2)</f>
        <v>137.7</v>
      </c>
    </row>
    <row r="859" customFormat="false" ht="21" hidden="false" customHeight="true" outlineLevel="0" collapsed="false">
      <c r="A859" s="2" t="s">
        <v>943</v>
      </c>
      <c r="B859" s="2" t="s">
        <v>121</v>
      </c>
      <c r="C859" s="3" t="n">
        <v>170.71</v>
      </c>
      <c r="D859" s="3" t="n">
        <v>32</v>
      </c>
      <c r="E859" s="3" t="n">
        <v>0</v>
      </c>
      <c r="F859" s="3" t="n">
        <f aca="false">ROUND(C859-D859-E859,2)</f>
        <v>138.71</v>
      </c>
    </row>
    <row r="860" customFormat="false" ht="21" hidden="false" customHeight="true" outlineLevel="0" collapsed="false">
      <c r="A860" s="2" t="s">
        <v>944</v>
      </c>
      <c r="B860" s="2" t="s">
        <v>123</v>
      </c>
      <c r="C860" s="3" t="n">
        <v>161.61</v>
      </c>
      <c r="D860" s="3" t="n">
        <v>33</v>
      </c>
      <c r="E860" s="3" t="n">
        <v>0</v>
      </c>
      <c r="F860" s="3" t="n">
        <f aca="false">ROUND(C860-D860-E860,2)</f>
        <v>128.61</v>
      </c>
    </row>
    <row r="861" customFormat="false" ht="21" hidden="false" customHeight="true" outlineLevel="0" collapsed="false">
      <c r="A861" s="2" t="s">
        <v>945</v>
      </c>
      <c r="B861" s="2" t="s">
        <v>125</v>
      </c>
      <c r="C861" s="3" t="n">
        <v>163.62</v>
      </c>
      <c r="D861" s="3" t="n">
        <v>34</v>
      </c>
      <c r="E861" s="3" t="n">
        <v>0</v>
      </c>
      <c r="F861" s="3" t="n">
        <f aca="false">ROUND(C861-D861-E861,2)</f>
        <v>129.62</v>
      </c>
    </row>
    <row r="862" customFormat="false" ht="21" hidden="false" customHeight="true" outlineLevel="0" collapsed="false">
      <c r="A862" s="2" t="s">
        <v>946</v>
      </c>
      <c r="B862" s="2" t="s">
        <v>127</v>
      </c>
      <c r="C862" s="3" t="n">
        <v>165.63</v>
      </c>
      <c r="D862" s="3" t="n">
        <v>35</v>
      </c>
      <c r="E862" s="3" t="n">
        <v>0</v>
      </c>
      <c r="F862" s="3" t="n">
        <f aca="false">ROUND(C862-D862-E862,2)</f>
        <v>130.63</v>
      </c>
    </row>
    <row r="863" customFormat="false" ht="21" hidden="false" customHeight="true" outlineLevel="0" collapsed="false">
      <c r="A863" s="2" t="s">
        <v>947</v>
      </c>
      <c r="B863" s="2" t="s">
        <v>129</v>
      </c>
      <c r="C863" s="3" t="n">
        <v>167.64</v>
      </c>
      <c r="D863" s="3" t="n">
        <v>36</v>
      </c>
      <c r="E863" s="3" t="n">
        <v>0</v>
      </c>
      <c r="F863" s="3" t="n">
        <f aca="false">ROUND(C863-D863-E863,2)</f>
        <v>131.64</v>
      </c>
    </row>
    <row r="864" customFormat="false" ht="21" hidden="false" customHeight="true" outlineLevel="0" collapsed="false">
      <c r="A864" s="2" t="s">
        <v>948</v>
      </c>
      <c r="B864" s="2" t="s">
        <v>131</v>
      </c>
      <c r="C864" s="3" t="n">
        <v>169.65</v>
      </c>
      <c r="D864" s="3" t="n">
        <v>37</v>
      </c>
      <c r="E864" s="3" t="n">
        <v>0</v>
      </c>
      <c r="F864" s="3" t="n">
        <f aca="false">ROUND(C864-D864-E864,2)</f>
        <v>132.65</v>
      </c>
    </row>
    <row r="865" customFormat="false" ht="21" hidden="false" customHeight="true" outlineLevel="0" collapsed="false">
      <c r="A865" s="2" t="s">
        <v>949</v>
      </c>
      <c r="B865" s="2" t="s">
        <v>133</v>
      </c>
      <c r="C865" s="3" t="n">
        <v>171.66</v>
      </c>
      <c r="D865" s="3" t="n">
        <v>38</v>
      </c>
      <c r="E865" s="3" t="n">
        <v>0</v>
      </c>
      <c r="F865" s="3" t="n">
        <f aca="false">ROUND(C865-D865-E865,2)</f>
        <v>133.66</v>
      </c>
    </row>
    <row r="866" customFormat="false" ht="21" hidden="false" customHeight="true" outlineLevel="0" collapsed="false">
      <c r="A866" s="2" t="s">
        <v>950</v>
      </c>
      <c r="B866" s="2" t="s">
        <v>135</v>
      </c>
      <c r="C866" s="3" t="n">
        <v>173.67</v>
      </c>
      <c r="D866" s="3" t="n">
        <v>39</v>
      </c>
      <c r="E866" s="3" t="n">
        <v>0</v>
      </c>
      <c r="F866" s="3" t="n">
        <f aca="false">ROUND(C866-D866-E866,2)</f>
        <v>134.67</v>
      </c>
    </row>
    <row r="867" customFormat="false" ht="21" hidden="false" customHeight="true" outlineLevel="0" collapsed="false">
      <c r="A867" s="2" t="s">
        <v>951</v>
      </c>
      <c r="B867" s="2" t="s">
        <v>137</v>
      </c>
      <c r="C867" s="3" t="n">
        <v>175.68</v>
      </c>
      <c r="D867" s="3" t="n">
        <v>40</v>
      </c>
      <c r="E867" s="3" t="n">
        <v>0</v>
      </c>
      <c r="F867" s="3" t="n">
        <f aca="false">ROUND(C867-D867-E867,2)</f>
        <v>135.68</v>
      </c>
    </row>
    <row r="868" customFormat="false" ht="21" hidden="false" customHeight="true" outlineLevel="0" collapsed="false">
      <c r="A868" s="2" t="s">
        <v>952</v>
      </c>
      <c r="B868" s="2" t="s">
        <v>139</v>
      </c>
      <c r="C868" s="3" t="n">
        <v>177.69</v>
      </c>
      <c r="D868" s="3" t="n">
        <v>41</v>
      </c>
      <c r="E868" s="3" t="n">
        <v>0</v>
      </c>
      <c r="F868" s="3" t="n">
        <f aca="false">ROUND(C868-D868-E868,2)</f>
        <v>136.69</v>
      </c>
    </row>
    <row r="869" customFormat="false" ht="21" hidden="false" customHeight="true" outlineLevel="0" collapsed="false">
      <c r="A869" s="2" t="s">
        <v>953</v>
      </c>
      <c r="B869" s="2" t="s">
        <v>141</v>
      </c>
      <c r="C869" s="3" t="n">
        <v>162.7</v>
      </c>
      <c r="D869" s="3" t="n">
        <v>25</v>
      </c>
      <c r="E869" s="3" t="n">
        <v>0</v>
      </c>
      <c r="F869" s="3" t="n">
        <f aca="false">ROUND(C869-D869-E869,2)</f>
        <v>137.7</v>
      </c>
    </row>
    <row r="870" customFormat="false" ht="21" hidden="false" customHeight="true" outlineLevel="0" collapsed="false">
      <c r="A870" s="2" t="s">
        <v>954</v>
      </c>
      <c r="B870" s="2" t="s">
        <v>143</v>
      </c>
      <c r="C870" s="3" t="n">
        <v>164.71</v>
      </c>
      <c r="D870" s="3" t="n">
        <v>26</v>
      </c>
      <c r="E870" s="3" t="n">
        <v>0</v>
      </c>
      <c r="F870" s="3" t="n">
        <f aca="false">ROUND(C870-D870-E870,2)</f>
        <v>138.71</v>
      </c>
    </row>
    <row r="871" customFormat="false" ht="21" hidden="false" customHeight="true" outlineLevel="0" collapsed="false">
      <c r="A871" s="2" t="s">
        <v>955</v>
      </c>
      <c r="B871" s="2" t="s">
        <v>145</v>
      </c>
      <c r="C871" s="3" t="n">
        <v>155.61</v>
      </c>
      <c r="D871" s="3" t="n">
        <v>27</v>
      </c>
      <c r="E871" s="3" t="n">
        <v>0</v>
      </c>
      <c r="F871" s="3" t="n">
        <f aca="false">ROUND(C871-D871-E871,2)</f>
        <v>128.61</v>
      </c>
    </row>
    <row r="872" customFormat="false" ht="21" hidden="false" customHeight="true" outlineLevel="0" collapsed="false">
      <c r="A872" s="2" t="s">
        <v>956</v>
      </c>
      <c r="B872" s="2" t="s">
        <v>147</v>
      </c>
      <c r="C872" s="3" t="n">
        <v>157.62</v>
      </c>
      <c r="D872" s="3" t="n">
        <v>28</v>
      </c>
      <c r="E872" s="3" t="n">
        <v>0</v>
      </c>
      <c r="F872" s="3" t="n">
        <f aca="false">ROUND(C872-D872-E872,2)</f>
        <v>129.62</v>
      </c>
    </row>
    <row r="873" customFormat="false" ht="21" hidden="false" customHeight="true" outlineLevel="0" collapsed="false">
      <c r="A873" s="2" t="s">
        <v>957</v>
      </c>
      <c r="B873" s="2" t="s">
        <v>149</v>
      </c>
      <c r="C873" s="3" t="n">
        <v>159.63</v>
      </c>
      <c r="D873" s="3" t="n">
        <v>29</v>
      </c>
      <c r="E873" s="3" t="n">
        <v>0</v>
      </c>
      <c r="F873" s="3" t="n">
        <f aca="false">ROUND(C873-D873-E873,2)</f>
        <v>130.63</v>
      </c>
    </row>
    <row r="874" customFormat="false" ht="21" hidden="false" customHeight="true" outlineLevel="0" collapsed="false">
      <c r="A874" s="2" t="s">
        <v>958</v>
      </c>
      <c r="B874" s="2" t="s">
        <v>151</v>
      </c>
      <c r="C874" s="3" t="n">
        <v>161.64</v>
      </c>
      <c r="D874" s="3" t="n">
        <v>30</v>
      </c>
      <c r="E874" s="3" t="n">
        <v>0</v>
      </c>
      <c r="F874" s="3" t="n">
        <f aca="false">ROUND(C874-D874-E874,2)</f>
        <v>131.64</v>
      </c>
    </row>
    <row r="875" customFormat="false" ht="21" hidden="false" customHeight="true" outlineLevel="0" collapsed="false">
      <c r="A875" s="2" t="s">
        <v>959</v>
      </c>
      <c r="B875" s="2" t="s">
        <v>153</v>
      </c>
      <c r="C875" s="3" t="n">
        <v>163.65</v>
      </c>
      <c r="D875" s="3" t="n">
        <v>31</v>
      </c>
      <c r="E875" s="3" t="n">
        <v>0</v>
      </c>
      <c r="F875" s="3" t="n">
        <f aca="false">ROUND(C875-D875-E875,2)</f>
        <v>132.65</v>
      </c>
    </row>
    <row r="876" customFormat="false" ht="21" hidden="false" customHeight="true" outlineLevel="0" collapsed="false">
      <c r="A876" s="2" t="s">
        <v>960</v>
      </c>
      <c r="B876" s="2" t="s">
        <v>155</v>
      </c>
      <c r="C876" s="3" t="n">
        <v>165.66</v>
      </c>
      <c r="D876" s="3" t="n">
        <v>32</v>
      </c>
      <c r="E876" s="3" t="n">
        <v>0</v>
      </c>
      <c r="F876" s="3" t="n">
        <f aca="false">ROUND(C876-D876-E876,2)</f>
        <v>133.66</v>
      </c>
    </row>
    <row r="877" customFormat="false" ht="21" hidden="false" customHeight="true" outlineLevel="0" collapsed="false">
      <c r="A877" s="2" t="s">
        <v>961</v>
      </c>
      <c r="B877" s="2" t="s">
        <v>157</v>
      </c>
      <c r="C877" s="3" t="n">
        <v>167.67</v>
      </c>
      <c r="D877" s="3" t="n">
        <v>33</v>
      </c>
      <c r="E877" s="3" t="n">
        <v>0</v>
      </c>
      <c r="F877" s="3" t="n">
        <f aca="false">ROUND(C877-D877-E877,2)</f>
        <v>134.67</v>
      </c>
    </row>
    <row r="878" customFormat="false" ht="21" hidden="false" customHeight="true" outlineLevel="0" collapsed="false">
      <c r="A878" s="2" t="s">
        <v>962</v>
      </c>
      <c r="B878" s="2" t="s">
        <v>159</v>
      </c>
      <c r="C878" s="3" t="n">
        <v>169.68</v>
      </c>
      <c r="D878" s="3" t="n">
        <v>34</v>
      </c>
      <c r="E878" s="3" t="n">
        <v>0</v>
      </c>
      <c r="F878" s="3" t="n">
        <f aca="false">ROUND(C878-D878-E878,2)</f>
        <v>135.68</v>
      </c>
    </row>
    <row r="879" customFormat="false" ht="21" hidden="false" customHeight="true" outlineLevel="0" collapsed="false">
      <c r="A879" s="2" t="s">
        <v>963</v>
      </c>
      <c r="B879" s="2" t="s">
        <v>161</v>
      </c>
      <c r="C879" s="3" t="n">
        <v>171.69</v>
      </c>
      <c r="D879" s="3" t="n">
        <v>35</v>
      </c>
      <c r="E879" s="3" t="n">
        <v>0</v>
      </c>
      <c r="F879" s="3" t="n">
        <f aca="false">ROUND(C879-D879-E879,2)</f>
        <v>136.69</v>
      </c>
    </row>
    <row r="880" customFormat="false" ht="21" hidden="false" customHeight="true" outlineLevel="0" collapsed="false">
      <c r="A880" s="2" t="s">
        <v>964</v>
      </c>
      <c r="B880" s="2" t="s">
        <v>163</v>
      </c>
      <c r="C880" s="3" t="n">
        <v>173.7</v>
      </c>
      <c r="D880" s="3" t="n">
        <v>36</v>
      </c>
      <c r="E880" s="3" t="n">
        <v>0</v>
      </c>
      <c r="F880" s="3" t="n">
        <f aca="false">ROUND(C880-D880-E880,2)</f>
        <v>137.7</v>
      </c>
    </row>
    <row r="881" customFormat="false" ht="21" hidden="false" customHeight="true" outlineLevel="0" collapsed="false">
      <c r="A881" s="2" t="s">
        <v>965</v>
      </c>
      <c r="B881" s="2" t="s">
        <v>165</v>
      </c>
      <c r="C881" s="3" t="n">
        <v>175.71</v>
      </c>
      <c r="D881" s="3" t="n">
        <v>37</v>
      </c>
      <c r="E881" s="3" t="n">
        <v>0</v>
      </c>
      <c r="F881" s="3" t="n">
        <f aca="false">ROUND(C881-D881-E881,2)</f>
        <v>138.71</v>
      </c>
    </row>
    <row r="882" customFormat="false" ht="21" hidden="false" customHeight="true" outlineLevel="0" collapsed="false">
      <c r="A882" s="2" t="s">
        <v>966</v>
      </c>
      <c r="B882" s="2" t="s">
        <v>7</v>
      </c>
      <c r="C882" s="3" t="n">
        <v>166.61</v>
      </c>
      <c r="D882" s="3" t="n">
        <v>38</v>
      </c>
      <c r="E882" s="3" t="n">
        <v>0</v>
      </c>
      <c r="F882" s="3" t="n">
        <f aca="false">ROUND(C882-D882-E882,2)</f>
        <v>128.61</v>
      </c>
    </row>
    <row r="883" customFormat="false" ht="21" hidden="false" customHeight="true" outlineLevel="0" collapsed="false">
      <c r="A883" s="2" t="s">
        <v>967</v>
      </c>
      <c r="B883" s="2" t="s">
        <v>9</v>
      </c>
      <c r="C883" s="3" t="n">
        <v>168.62</v>
      </c>
      <c r="D883" s="3" t="n">
        <v>39</v>
      </c>
      <c r="E883" s="3" t="n">
        <v>0</v>
      </c>
      <c r="F883" s="3" t="n">
        <f aca="false">ROUND(C883-D883-E883,2)</f>
        <v>129.62</v>
      </c>
    </row>
    <row r="884" customFormat="false" ht="21" hidden="false" customHeight="true" outlineLevel="0" collapsed="false">
      <c r="A884" s="2" t="s">
        <v>968</v>
      </c>
      <c r="B884" s="2" t="s">
        <v>11</v>
      </c>
      <c r="C884" s="3" t="n">
        <v>170.63</v>
      </c>
      <c r="D884" s="3" t="n">
        <v>40</v>
      </c>
      <c r="E884" s="3" t="n">
        <v>0</v>
      </c>
      <c r="F884" s="3" t="n">
        <f aca="false">ROUND(C884-D884-E884,2)</f>
        <v>130.63</v>
      </c>
    </row>
    <row r="885" customFormat="false" ht="21" hidden="false" customHeight="true" outlineLevel="0" collapsed="false">
      <c r="A885" s="2" t="s">
        <v>969</v>
      </c>
      <c r="B885" s="2" t="s">
        <v>13</v>
      </c>
      <c r="C885" s="3" t="n">
        <v>172.64</v>
      </c>
      <c r="D885" s="3" t="n">
        <v>41</v>
      </c>
      <c r="E885" s="3" t="n">
        <v>0</v>
      </c>
      <c r="F885" s="3" t="n">
        <f aca="false">ROUND(C885-D885-E885,2)</f>
        <v>131.64</v>
      </c>
    </row>
    <row r="886" customFormat="false" ht="21" hidden="false" customHeight="true" outlineLevel="0" collapsed="false">
      <c r="A886" s="2" t="s">
        <v>970</v>
      </c>
      <c r="B886" s="2" t="s">
        <v>15</v>
      </c>
      <c r="C886" s="3" t="n">
        <v>157.65</v>
      </c>
      <c r="D886" s="3" t="n">
        <v>25</v>
      </c>
      <c r="E886" s="3" t="n">
        <v>0</v>
      </c>
      <c r="F886" s="3" t="n">
        <f aca="false">ROUND(C886-D886-E886,2)</f>
        <v>132.65</v>
      </c>
    </row>
    <row r="887" customFormat="false" ht="21" hidden="false" customHeight="true" outlineLevel="0" collapsed="false">
      <c r="A887" s="2" t="s">
        <v>971</v>
      </c>
      <c r="B887" s="2" t="s">
        <v>17</v>
      </c>
      <c r="C887" s="3" t="n">
        <v>159.66</v>
      </c>
      <c r="D887" s="3" t="n">
        <v>26</v>
      </c>
      <c r="E887" s="3" t="n">
        <v>0</v>
      </c>
      <c r="F887" s="3" t="n">
        <f aca="false">ROUND(C887-D887-E887,2)</f>
        <v>133.66</v>
      </c>
    </row>
    <row r="888" customFormat="false" ht="21" hidden="false" customHeight="true" outlineLevel="0" collapsed="false">
      <c r="A888" s="2" t="s">
        <v>972</v>
      </c>
      <c r="B888" s="2" t="s">
        <v>19</v>
      </c>
      <c r="C888" s="3" t="n">
        <v>161.67</v>
      </c>
      <c r="D888" s="3" t="n">
        <v>27</v>
      </c>
      <c r="E888" s="3" t="n">
        <v>0</v>
      </c>
      <c r="F888" s="3" t="n">
        <f aca="false">ROUND(C888-D888-E888,2)</f>
        <v>134.67</v>
      </c>
    </row>
    <row r="889" customFormat="false" ht="21" hidden="false" customHeight="true" outlineLevel="0" collapsed="false">
      <c r="A889" s="2" t="s">
        <v>973</v>
      </c>
      <c r="B889" s="2" t="s">
        <v>21</v>
      </c>
      <c r="C889" s="3" t="n">
        <v>163.68</v>
      </c>
      <c r="D889" s="3" t="n">
        <v>28</v>
      </c>
      <c r="E889" s="3" t="n">
        <v>0</v>
      </c>
      <c r="F889" s="3" t="n">
        <f aca="false">ROUND(C889-D889-E889,2)</f>
        <v>135.68</v>
      </c>
    </row>
    <row r="890" customFormat="false" ht="21" hidden="false" customHeight="true" outlineLevel="0" collapsed="false">
      <c r="A890" s="2" t="s">
        <v>974</v>
      </c>
      <c r="B890" s="2" t="s">
        <v>23</v>
      </c>
      <c r="C890" s="3" t="n">
        <v>165.69</v>
      </c>
      <c r="D890" s="3" t="n">
        <v>29</v>
      </c>
      <c r="E890" s="3" t="n">
        <v>0</v>
      </c>
      <c r="F890" s="3" t="n">
        <f aca="false">ROUND(C890-D890-E890,2)</f>
        <v>136.69</v>
      </c>
    </row>
    <row r="891" customFormat="false" ht="21" hidden="false" customHeight="true" outlineLevel="0" collapsed="false">
      <c r="A891" s="2" t="s">
        <v>975</v>
      </c>
      <c r="B891" s="2" t="s">
        <v>25</v>
      </c>
      <c r="C891" s="3" t="n">
        <v>167.7</v>
      </c>
      <c r="D891" s="3" t="n">
        <v>30</v>
      </c>
      <c r="E891" s="3" t="n">
        <v>0</v>
      </c>
      <c r="F891" s="3" t="n">
        <f aca="false">ROUND(C891-D891-E891,2)</f>
        <v>137.7</v>
      </c>
    </row>
    <row r="892" customFormat="false" ht="21" hidden="false" customHeight="true" outlineLevel="0" collapsed="false">
      <c r="A892" s="2" t="s">
        <v>976</v>
      </c>
      <c r="B892" s="2" t="s">
        <v>27</v>
      </c>
      <c r="C892" s="3" t="n">
        <v>169.71</v>
      </c>
      <c r="D892" s="3" t="n">
        <v>31</v>
      </c>
      <c r="E892" s="3" t="n">
        <v>0</v>
      </c>
      <c r="F892" s="3" t="n">
        <f aca="false">ROUND(C892-D892-E892,2)</f>
        <v>138.71</v>
      </c>
    </row>
    <row r="893" customFormat="false" ht="21" hidden="false" customHeight="true" outlineLevel="0" collapsed="false">
      <c r="A893" s="2" t="s">
        <v>977</v>
      </c>
      <c r="B893" s="2" t="s">
        <v>29</v>
      </c>
      <c r="C893" s="3" t="n">
        <v>160.61</v>
      </c>
      <c r="D893" s="3" t="n">
        <v>32</v>
      </c>
      <c r="E893" s="3" t="n">
        <v>0</v>
      </c>
      <c r="F893" s="3" t="n">
        <f aca="false">ROUND(C893-D893-E893,2)</f>
        <v>128.61</v>
      </c>
    </row>
    <row r="894" customFormat="false" ht="21" hidden="false" customHeight="true" outlineLevel="0" collapsed="false">
      <c r="A894" s="2" t="s">
        <v>978</v>
      </c>
      <c r="B894" s="2" t="s">
        <v>31</v>
      </c>
      <c r="C894" s="3" t="n">
        <v>162.62</v>
      </c>
      <c r="D894" s="3" t="n">
        <v>33</v>
      </c>
      <c r="E894" s="3" t="n">
        <v>0</v>
      </c>
      <c r="F894" s="3" t="n">
        <f aca="false">ROUND(C894-D894-E894,2)</f>
        <v>129.62</v>
      </c>
    </row>
    <row r="895" customFormat="false" ht="21" hidden="false" customHeight="true" outlineLevel="0" collapsed="false">
      <c r="A895" s="2" t="s">
        <v>979</v>
      </c>
      <c r="B895" s="2" t="s">
        <v>33</v>
      </c>
      <c r="C895" s="3" t="n">
        <v>164.63</v>
      </c>
      <c r="D895" s="3" t="n">
        <v>34</v>
      </c>
      <c r="E895" s="3" t="n">
        <v>0</v>
      </c>
      <c r="F895" s="3" t="n">
        <f aca="false">ROUND(C895-D895-E895,2)</f>
        <v>130.63</v>
      </c>
    </row>
    <row r="896" customFormat="false" ht="21" hidden="false" customHeight="true" outlineLevel="0" collapsed="false">
      <c r="A896" s="2" t="s">
        <v>980</v>
      </c>
      <c r="B896" s="2" t="s">
        <v>35</v>
      </c>
      <c r="C896" s="3" t="n">
        <v>166.64</v>
      </c>
      <c r="D896" s="3" t="n">
        <v>35</v>
      </c>
      <c r="E896" s="3" t="n">
        <v>0</v>
      </c>
      <c r="F896" s="3" t="n">
        <f aca="false">ROUND(C896-D896-E896,2)</f>
        <v>131.64</v>
      </c>
    </row>
    <row r="897" customFormat="false" ht="21" hidden="false" customHeight="true" outlineLevel="0" collapsed="false">
      <c r="A897" s="2" t="s">
        <v>981</v>
      </c>
      <c r="B897" s="2" t="s">
        <v>37</v>
      </c>
      <c r="C897" s="3" t="n">
        <v>168.65</v>
      </c>
      <c r="D897" s="3" t="n">
        <v>36</v>
      </c>
      <c r="E897" s="3" t="n">
        <v>0</v>
      </c>
      <c r="F897" s="3" t="n">
        <f aca="false">ROUND(C897-D897-E897,2)</f>
        <v>132.65</v>
      </c>
    </row>
    <row r="898" customFormat="false" ht="21" hidden="false" customHeight="true" outlineLevel="0" collapsed="false">
      <c r="A898" s="2" t="s">
        <v>982</v>
      </c>
      <c r="B898" s="2" t="s">
        <v>39</v>
      </c>
      <c r="C898" s="3" t="n">
        <v>170.66</v>
      </c>
      <c r="D898" s="3" t="n">
        <v>37</v>
      </c>
      <c r="E898" s="3" t="n">
        <v>0</v>
      </c>
      <c r="F898" s="3" t="n">
        <f aca="false">ROUND(C898-D898-E898,2)</f>
        <v>133.66</v>
      </c>
    </row>
    <row r="899" customFormat="false" ht="21" hidden="false" customHeight="true" outlineLevel="0" collapsed="false">
      <c r="A899" s="2" t="s">
        <v>983</v>
      </c>
      <c r="B899" s="2" t="s">
        <v>41</v>
      </c>
      <c r="C899" s="3" t="n">
        <v>172.67</v>
      </c>
      <c r="D899" s="3" t="n">
        <v>38</v>
      </c>
      <c r="E899" s="3" t="n">
        <v>0</v>
      </c>
      <c r="F899" s="3" t="n">
        <f aca="false">ROUND(C899-D899-E899,2)</f>
        <v>134.67</v>
      </c>
    </row>
    <row r="900" customFormat="false" ht="21" hidden="false" customHeight="true" outlineLevel="0" collapsed="false">
      <c r="A900" s="2" t="s">
        <v>984</v>
      </c>
      <c r="B900" s="2" t="s">
        <v>43</v>
      </c>
      <c r="C900" s="3" t="n">
        <v>174.68</v>
      </c>
      <c r="D900" s="3" t="n">
        <v>39</v>
      </c>
      <c r="E900" s="3" t="n">
        <v>0</v>
      </c>
      <c r="F900" s="3" t="n">
        <f aca="false">ROUND(C900-D900-E900,2)</f>
        <v>135.68</v>
      </c>
    </row>
    <row r="901" customFormat="false" ht="21" hidden="false" customHeight="true" outlineLevel="0" collapsed="false">
      <c r="A901" s="2" t="s">
        <v>985</v>
      </c>
      <c r="B901" s="2" t="s">
        <v>45</v>
      </c>
      <c r="C901" s="3" t="n">
        <v>176.69</v>
      </c>
      <c r="D901" s="3" t="n">
        <v>40</v>
      </c>
      <c r="E901" s="3" t="n">
        <v>0</v>
      </c>
      <c r="F901" s="3" t="n">
        <f aca="false">ROUND(C901-D901-E901,2)</f>
        <v>136.69</v>
      </c>
    </row>
    <row r="902" customFormat="false" ht="21" hidden="false" customHeight="true" outlineLevel="0" collapsed="false">
      <c r="A902" s="2" t="s">
        <v>986</v>
      </c>
      <c r="B902" s="2" t="s">
        <v>47</v>
      </c>
      <c r="C902" s="3" t="n">
        <v>178.7</v>
      </c>
      <c r="D902" s="3" t="n">
        <v>41</v>
      </c>
      <c r="E902" s="3" t="n">
        <v>0</v>
      </c>
      <c r="F902" s="3" t="n">
        <f aca="false">ROUND(C902-D902-E902,2)</f>
        <v>137.7</v>
      </c>
    </row>
    <row r="903" customFormat="false" ht="21" hidden="false" customHeight="true" outlineLevel="0" collapsed="false">
      <c r="A903" s="2" t="s">
        <v>987</v>
      </c>
      <c r="B903" s="2" t="s">
        <v>49</v>
      </c>
      <c r="C903" s="3" t="n">
        <v>163.71</v>
      </c>
      <c r="D903" s="3" t="n">
        <v>25</v>
      </c>
      <c r="E903" s="3" t="n">
        <v>0</v>
      </c>
      <c r="F903" s="3" t="n">
        <f aca="false">ROUND(C903-D903-E903,2)</f>
        <v>138.71</v>
      </c>
    </row>
    <row r="904" customFormat="false" ht="21" hidden="false" customHeight="true" outlineLevel="0" collapsed="false">
      <c r="A904" s="2" t="s">
        <v>988</v>
      </c>
      <c r="B904" s="2" t="s">
        <v>51</v>
      </c>
      <c r="C904" s="3" t="n">
        <v>154.61</v>
      </c>
      <c r="D904" s="3" t="n">
        <v>26</v>
      </c>
      <c r="E904" s="3" t="n">
        <v>0</v>
      </c>
      <c r="F904" s="3" t="n">
        <f aca="false">ROUND(C904-D904-E904,2)</f>
        <v>128.61</v>
      </c>
    </row>
    <row r="905" customFormat="false" ht="21" hidden="false" customHeight="true" outlineLevel="0" collapsed="false">
      <c r="A905" s="2" t="s">
        <v>989</v>
      </c>
      <c r="B905" s="2" t="s">
        <v>53</v>
      </c>
      <c r="C905" s="3" t="n">
        <v>156.62</v>
      </c>
      <c r="D905" s="3" t="n">
        <v>27</v>
      </c>
      <c r="E905" s="3" t="n">
        <v>0</v>
      </c>
      <c r="F905" s="3" t="n">
        <f aca="false">ROUND(C905-D905-E905,2)</f>
        <v>129.62</v>
      </c>
    </row>
    <row r="906" customFormat="false" ht="21" hidden="false" customHeight="true" outlineLevel="0" collapsed="false">
      <c r="A906" s="2" t="s">
        <v>990</v>
      </c>
      <c r="B906" s="2" t="s">
        <v>55</v>
      </c>
      <c r="C906" s="3" t="n">
        <v>158.63</v>
      </c>
      <c r="D906" s="3" t="n">
        <v>28</v>
      </c>
      <c r="E906" s="3" t="n">
        <v>0</v>
      </c>
      <c r="F906" s="3" t="n">
        <f aca="false">ROUND(C906-D906-E906,2)</f>
        <v>130.63</v>
      </c>
    </row>
    <row r="907" customFormat="false" ht="21" hidden="false" customHeight="true" outlineLevel="0" collapsed="false">
      <c r="A907" s="2" t="s">
        <v>991</v>
      </c>
      <c r="B907" s="2" t="s">
        <v>57</v>
      </c>
      <c r="C907" s="3" t="n">
        <v>160.64</v>
      </c>
      <c r="D907" s="3" t="n">
        <v>29</v>
      </c>
      <c r="E907" s="3" t="n">
        <v>0</v>
      </c>
      <c r="F907" s="3" t="n">
        <f aca="false">ROUND(C907-D907-E907,2)</f>
        <v>131.64</v>
      </c>
    </row>
    <row r="908" customFormat="false" ht="21" hidden="false" customHeight="true" outlineLevel="0" collapsed="false">
      <c r="A908" s="2" t="s">
        <v>992</v>
      </c>
      <c r="B908" s="2" t="s">
        <v>59</v>
      </c>
      <c r="C908" s="3" t="n">
        <v>162.65</v>
      </c>
      <c r="D908" s="3" t="n">
        <v>30</v>
      </c>
      <c r="E908" s="3" t="n">
        <v>0</v>
      </c>
      <c r="F908" s="3" t="n">
        <f aca="false">ROUND(C908-D908-E908,2)</f>
        <v>132.65</v>
      </c>
    </row>
    <row r="909" customFormat="false" ht="21" hidden="false" customHeight="true" outlineLevel="0" collapsed="false">
      <c r="A909" s="2" t="s">
        <v>993</v>
      </c>
      <c r="B909" s="2" t="s">
        <v>61</v>
      </c>
      <c r="C909" s="3" t="n">
        <v>164.66</v>
      </c>
      <c r="D909" s="3" t="n">
        <v>31</v>
      </c>
      <c r="E909" s="3" t="n">
        <v>0</v>
      </c>
      <c r="F909" s="3" t="n">
        <f aca="false">ROUND(C909-D909-E909,2)</f>
        <v>133.66</v>
      </c>
    </row>
    <row r="910" customFormat="false" ht="21" hidden="false" customHeight="true" outlineLevel="0" collapsed="false">
      <c r="A910" s="2" t="s">
        <v>994</v>
      </c>
      <c r="B910" s="2" t="s">
        <v>63</v>
      </c>
      <c r="C910" s="3" t="n">
        <v>166.67</v>
      </c>
      <c r="D910" s="3" t="n">
        <v>32</v>
      </c>
      <c r="E910" s="3" t="n">
        <v>0</v>
      </c>
      <c r="F910" s="3" t="n">
        <f aca="false">ROUND(C910-D910-E910,2)</f>
        <v>134.67</v>
      </c>
    </row>
    <row r="911" customFormat="false" ht="21" hidden="false" customHeight="true" outlineLevel="0" collapsed="false">
      <c r="A911" s="2" t="s">
        <v>995</v>
      </c>
      <c r="B911" s="2" t="s">
        <v>65</v>
      </c>
      <c r="C911" s="3" t="n">
        <v>168.68</v>
      </c>
      <c r="D911" s="3" t="n">
        <v>33</v>
      </c>
      <c r="E911" s="3" t="n">
        <v>0</v>
      </c>
      <c r="F911" s="3" t="n">
        <f aca="false">ROUND(C911-D911-E911,2)</f>
        <v>135.68</v>
      </c>
    </row>
    <row r="912" customFormat="false" ht="21" hidden="false" customHeight="true" outlineLevel="0" collapsed="false">
      <c r="A912" s="2" t="s">
        <v>996</v>
      </c>
      <c r="B912" s="2" t="s">
        <v>67</v>
      </c>
      <c r="C912" s="3" t="n">
        <v>170.69</v>
      </c>
      <c r="D912" s="3" t="n">
        <v>34</v>
      </c>
      <c r="E912" s="3" t="n">
        <v>0</v>
      </c>
      <c r="F912" s="3" t="n">
        <f aca="false">ROUND(C912-D912-E912,2)</f>
        <v>136.69</v>
      </c>
    </row>
    <row r="913" customFormat="false" ht="21" hidden="false" customHeight="true" outlineLevel="0" collapsed="false">
      <c r="A913" s="2" t="s">
        <v>997</v>
      </c>
      <c r="B913" s="2" t="s">
        <v>69</v>
      </c>
      <c r="C913" s="3" t="n">
        <v>172.7</v>
      </c>
      <c r="D913" s="3" t="n">
        <v>35</v>
      </c>
      <c r="E913" s="3" t="n">
        <v>0</v>
      </c>
      <c r="F913" s="3" t="n">
        <f aca="false">ROUND(C913-D913-E913,2)</f>
        <v>137.7</v>
      </c>
    </row>
    <row r="914" customFormat="false" ht="21" hidden="false" customHeight="true" outlineLevel="0" collapsed="false">
      <c r="A914" s="2" t="s">
        <v>998</v>
      </c>
      <c r="B914" s="2" t="s">
        <v>71</v>
      </c>
      <c r="C914" s="3" t="n">
        <v>174.71</v>
      </c>
      <c r="D914" s="3" t="n">
        <v>36</v>
      </c>
      <c r="E914" s="3" t="n">
        <v>0</v>
      </c>
      <c r="F914" s="3" t="n">
        <f aca="false">ROUND(C914-D914-E914,2)</f>
        <v>138.71</v>
      </c>
    </row>
    <row r="915" customFormat="false" ht="21" hidden="false" customHeight="true" outlineLevel="0" collapsed="false">
      <c r="A915" s="2" t="s">
        <v>999</v>
      </c>
      <c r="B915" s="2" t="s">
        <v>73</v>
      </c>
      <c r="C915" s="3" t="n">
        <v>165.61</v>
      </c>
      <c r="D915" s="3" t="n">
        <v>37</v>
      </c>
      <c r="E915" s="3" t="n">
        <v>0</v>
      </c>
      <c r="F915" s="3" t="n">
        <f aca="false">ROUND(C915-D915-E915,2)</f>
        <v>128.61</v>
      </c>
    </row>
    <row r="916" customFormat="false" ht="21" hidden="false" customHeight="true" outlineLevel="0" collapsed="false">
      <c r="A916" s="2" t="s">
        <v>1000</v>
      </c>
      <c r="B916" s="2" t="s">
        <v>75</v>
      </c>
      <c r="C916" s="3" t="n">
        <v>167.62</v>
      </c>
      <c r="D916" s="3" t="n">
        <v>38</v>
      </c>
      <c r="E916" s="3" t="n">
        <v>0</v>
      </c>
      <c r="F916" s="3" t="n">
        <f aca="false">ROUND(C916-D916-E916,2)</f>
        <v>129.62</v>
      </c>
    </row>
    <row r="917" customFormat="false" ht="21" hidden="false" customHeight="true" outlineLevel="0" collapsed="false">
      <c r="A917" s="2" t="s">
        <v>1001</v>
      </c>
      <c r="B917" s="2" t="s">
        <v>77</v>
      </c>
      <c r="C917" s="3" t="n">
        <v>169.63</v>
      </c>
      <c r="D917" s="3" t="n">
        <v>39</v>
      </c>
      <c r="E917" s="3" t="n">
        <v>0</v>
      </c>
      <c r="F917" s="3" t="n">
        <f aca="false">ROUND(C917-D917-E917,2)</f>
        <v>130.63</v>
      </c>
    </row>
    <row r="918" customFormat="false" ht="21" hidden="false" customHeight="true" outlineLevel="0" collapsed="false">
      <c r="A918" s="2" t="s">
        <v>1002</v>
      </c>
      <c r="B918" s="2" t="s">
        <v>79</v>
      </c>
      <c r="C918" s="3" t="n">
        <v>171.64</v>
      </c>
      <c r="D918" s="3" t="n">
        <v>40</v>
      </c>
      <c r="E918" s="3" t="n">
        <v>0</v>
      </c>
      <c r="F918" s="3" t="n">
        <f aca="false">ROUND(C918-D918-E918,2)</f>
        <v>131.64</v>
      </c>
    </row>
    <row r="919" customFormat="false" ht="21" hidden="false" customHeight="true" outlineLevel="0" collapsed="false">
      <c r="A919" s="2" t="s">
        <v>1003</v>
      </c>
      <c r="B919" s="2" t="s">
        <v>81</v>
      </c>
      <c r="C919" s="3" t="n">
        <v>173.65</v>
      </c>
      <c r="D919" s="3" t="n">
        <v>41</v>
      </c>
      <c r="E919" s="3" t="n">
        <v>0</v>
      </c>
      <c r="F919" s="3" t="n">
        <f aca="false">ROUND(C919-D919-E919,2)</f>
        <v>132.65</v>
      </c>
    </row>
    <row r="920" customFormat="false" ht="21" hidden="false" customHeight="true" outlineLevel="0" collapsed="false">
      <c r="A920" s="2" t="s">
        <v>1004</v>
      </c>
      <c r="B920" s="2" t="s">
        <v>83</v>
      </c>
      <c r="C920" s="3" t="n">
        <v>158.66</v>
      </c>
      <c r="D920" s="3" t="n">
        <v>25</v>
      </c>
      <c r="E920" s="3" t="n">
        <v>0</v>
      </c>
      <c r="F920" s="3" t="n">
        <f aca="false">ROUND(C920-D920-E920,2)</f>
        <v>133.66</v>
      </c>
    </row>
    <row r="921" customFormat="false" ht="21" hidden="false" customHeight="true" outlineLevel="0" collapsed="false">
      <c r="A921" s="2" t="s">
        <v>1005</v>
      </c>
      <c r="B921" s="2" t="s">
        <v>85</v>
      </c>
      <c r="C921" s="3" t="n">
        <v>160.67</v>
      </c>
      <c r="D921" s="3" t="n">
        <v>26</v>
      </c>
      <c r="E921" s="3" t="n">
        <v>0</v>
      </c>
      <c r="F921" s="3" t="n">
        <f aca="false">ROUND(C921-D921-E921,2)</f>
        <v>134.67</v>
      </c>
    </row>
    <row r="922" customFormat="false" ht="21" hidden="false" customHeight="true" outlineLevel="0" collapsed="false">
      <c r="A922" s="2" t="s">
        <v>1006</v>
      </c>
      <c r="B922" s="2" t="s">
        <v>87</v>
      </c>
      <c r="C922" s="3" t="n">
        <v>162.68</v>
      </c>
      <c r="D922" s="3" t="n">
        <v>27</v>
      </c>
      <c r="E922" s="3" t="n">
        <v>0</v>
      </c>
      <c r="F922" s="3" t="n">
        <f aca="false">ROUND(C922-D922-E922,2)</f>
        <v>135.68</v>
      </c>
    </row>
    <row r="923" customFormat="false" ht="21" hidden="false" customHeight="true" outlineLevel="0" collapsed="false">
      <c r="A923" s="2" t="s">
        <v>1007</v>
      </c>
      <c r="B923" s="2" t="s">
        <v>89</v>
      </c>
      <c r="C923" s="3" t="n">
        <v>164.69</v>
      </c>
      <c r="D923" s="3" t="n">
        <v>28</v>
      </c>
      <c r="E923" s="3" t="n">
        <v>0</v>
      </c>
      <c r="F923" s="3" t="n">
        <f aca="false">ROUND(C923-D923-E923,2)</f>
        <v>136.69</v>
      </c>
    </row>
    <row r="924" customFormat="false" ht="21" hidden="false" customHeight="true" outlineLevel="0" collapsed="false">
      <c r="A924" s="2" t="s">
        <v>1008</v>
      </c>
      <c r="B924" s="2" t="s">
        <v>91</v>
      </c>
      <c r="C924" s="3" t="n">
        <v>166.7</v>
      </c>
      <c r="D924" s="3" t="n">
        <v>29</v>
      </c>
      <c r="E924" s="3" t="n">
        <v>0</v>
      </c>
      <c r="F924" s="3" t="n">
        <f aca="false">ROUND(C924-D924-E924,2)</f>
        <v>137.7</v>
      </c>
    </row>
    <row r="925" customFormat="false" ht="21" hidden="false" customHeight="true" outlineLevel="0" collapsed="false">
      <c r="A925" s="2" t="s">
        <v>1009</v>
      </c>
      <c r="B925" s="2" t="s">
        <v>93</v>
      </c>
      <c r="C925" s="3" t="n">
        <v>168.71</v>
      </c>
      <c r="D925" s="3" t="n">
        <v>30</v>
      </c>
      <c r="E925" s="3" t="n">
        <v>0</v>
      </c>
      <c r="F925" s="3" t="n">
        <f aca="false">ROUND(C925-D925-E925,2)</f>
        <v>138.71</v>
      </c>
    </row>
    <row r="926" customFormat="false" ht="21" hidden="false" customHeight="true" outlineLevel="0" collapsed="false">
      <c r="A926" s="2" t="s">
        <v>1010</v>
      </c>
      <c r="B926" s="2" t="s">
        <v>95</v>
      </c>
      <c r="C926" s="3" t="n">
        <v>159.61</v>
      </c>
      <c r="D926" s="3" t="n">
        <v>31</v>
      </c>
      <c r="E926" s="3" t="n">
        <v>0</v>
      </c>
      <c r="F926" s="3" t="n">
        <f aca="false">ROUND(C926-D926-E926,2)</f>
        <v>128.61</v>
      </c>
    </row>
    <row r="927" customFormat="false" ht="21" hidden="false" customHeight="true" outlineLevel="0" collapsed="false">
      <c r="A927" s="2" t="s">
        <v>1011</v>
      </c>
      <c r="B927" s="2" t="s">
        <v>97</v>
      </c>
      <c r="C927" s="3" t="n">
        <v>161.62</v>
      </c>
      <c r="D927" s="3" t="n">
        <v>32</v>
      </c>
      <c r="E927" s="3" t="n">
        <v>0</v>
      </c>
      <c r="F927" s="3" t="n">
        <f aca="false">ROUND(C927-D927-E927,2)</f>
        <v>129.62</v>
      </c>
    </row>
    <row r="928" customFormat="false" ht="21" hidden="false" customHeight="true" outlineLevel="0" collapsed="false">
      <c r="A928" s="2" t="s">
        <v>1012</v>
      </c>
      <c r="B928" s="2" t="s">
        <v>99</v>
      </c>
      <c r="C928" s="3" t="n">
        <v>163.63</v>
      </c>
      <c r="D928" s="3" t="n">
        <v>33</v>
      </c>
      <c r="E928" s="3" t="n">
        <v>0</v>
      </c>
      <c r="F928" s="3" t="n">
        <f aca="false">ROUND(C928-D928-E928,2)</f>
        <v>130.63</v>
      </c>
    </row>
    <row r="929" customFormat="false" ht="21" hidden="false" customHeight="true" outlineLevel="0" collapsed="false">
      <c r="A929" s="2" t="s">
        <v>1013</v>
      </c>
      <c r="B929" s="2" t="s">
        <v>101</v>
      </c>
      <c r="C929" s="3" t="n">
        <v>165.64</v>
      </c>
      <c r="D929" s="3" t="n">
        <v>34</v>
      </c>
      <c r="E929" s="3" t="n">
        <v>0</v>
      </c>
      <c r="F929" s="3" t="n">
        <f aca="false">ROUND(C929-D929-E929,2)</f>
        <v>131.64</v>
      </c>
    </row>
    <row r="930" customFormat="false" ht="21" hidden="false" customHeight="true" outlineLevel="0" collapsed="false">
      <c r="A930" s="2" t="s">
        <v>1014</v>
      </c>
      <c r="B930" s="2" t="s">
        <v>103</v>
      </c>
      <c r="C930" s="3" t="n">
        <v>167.65</v>
      </c>
      <c r="D930" s="3" t="n">
        <v>35</v>
      </c>
      <c r="E930" s="3" t="n">
        <v>0</v>
      </c>
      <c r="F930" s="3" t="n">
        <f aca="false">ROUND(C930-D930-E930,2)</f>
        <v>132.65</v>
      </c>
    </row>
    <row r="931" customFormat="false" ht="21" hidden="false" customHeight="true" outlineLevel="0" collapsed="false">
      <c r="A931" s="2" t="s">
        <v>1015</v>
      </c>
      <c r="B931" s="2" t="s">
        <v>105</v>
      </c>
      <c r="C931" s="3" t="n">
        <v>169.66</v>
      </c>
      <c r="D931" s="3" t="n">
        <v>36</v>
      </c>
      <c r="E931" s="3" t="n">
        <v>0</v>
      </c>
      <c r="F931" s="3" t="n">
        <f aca="false">ROUND(C931-D931-E931,2)</f>
        <v>133.66</v>
      </c>
    </row>
    <row r="932" customFormat="false" ht="21" hidden="false" customHeight="true" outlineLevel="0" collapsed="false">
      <c r="A932" s="2" t="s">
        <v>1016</v>
      </c>
      <c r="B932" s="2" t="s">
        <v>107</v>
      </c>
      <c r="C932" s="3" t="n">
        <v>171.67</v>
      </c>
      <c r="D932" s="3" t="n">
        <v>37</v>
      </c>
      <c r="E932" s="3" t="n">
        <v>0</v>
      </c>
      <c r="F932" s="3" t="n">
        <f aca="false">ROUND(C932-D932-E932,2)</f>
        <v>134.67</v>
      </c>
    </row>
    <row r="933" customFormat="false" ht="21" hidden="false" customHeight="true" outlineLevel="0" collapsed="false">
      <c r="A933" s="2" t="s">
        <v>1017</v>
      </c>
      <c r="B933" s="2" t="s">
        <v>109</v>
      </c>
      <c r="C933" s="3" t="n">
        <v>173.68</v>
      </c>
      <c r="D933" s="3" t="n">
        <v>38</v>
      </c>
      <c r="E933" s="3" t="n">
        <v>0</v>
      </c>
      <c r="F933" s="3" t="n">
        <f aca="false">ROUND(C933-D933-E933,2)</f>
        <v>135.68</v>
      </c>
    </row>
    <row r="934" customFormat="false" ht="21" hidden="false" customHeight="true" outlineLevel="0" collapsed="false">
      <c r="A934" s="2" t="s">
        <v>1018</v>
      </c>
      <c r="B934" s="2" t="s">
        <v>111</v>
      </c>
      <c r="C934" s="3" t="n">
        <v>175.69</v>
      </c>
      <c r="D934" s="3" t="n">
        <v>39</v>
      </c>
      <c r="E934" s="3" t="n">
        <v>0</v>
      </c>
      <c r="F934" s="3" t="n">
        <f aca="false">ROUND(C934-D934-E934,2)</f>
        <v>136.69</v>
      </c>
    </row>
    <row r="935" customFormat="false" ht="21" hidden="false" customHeight="true" outlineLevel="0" collapsed="false">
      <c r="A935" s="2" t="s">
        <v>1019</v>
      </c>
      <c r="B935" s="2" t="s">
        <v>113</v>
      </c>
      <c r="C935" s="3" t="n">
        <v>177.7</v>
      </c>
      <c r="D935" s="3" t="n">
        <v>40</v>
      </c>
      <c r="E935" s="3" t="n">
        <v>0</v>
      </c>
      <c r="F935" s="3" t="n">
        <f aca="false">ROUND(C935-D935-E935,2)</f>
        <v>137.7</v>
      </c>
    </row>
    <row r="936" customFormat="false" ht="21" hidden="false" customHeight="true" outlineLevel="0" collapsed="false">
      <c r="A936" s="2" t="s">
        <v>1020</v>
      </c>
      <c r="B936" s="2" t="s">
        <v>115</v>
      </c>
      <c r="C936" s="3" t="n">
        <v>179.71</v>
      </c>
      <c r="D936" s="3" t="n">
        <v>41</v>
      </c>
      <c r="E936" s="3" t="n">
        <v>0</v>
      </c>
      <c r="F936" s="3" t="n">
        <f aca="false">ROUND(C936-D936-E936,2)</f>
        <v>138.71</v>
      </c>
    </row>
    <row r="937" customFormat="false" ht="21" hidden="false" customHeight="true" outlineLevel="0" collapsed="false">
      <c r="A937" s="2" t="s">
        <v>1021</v>
      </c>
      <c r="B937" s="2" t="s">
        <v>117</v>
      </c>
      <c r="C937" s="3" t="n">
        <v>153.61</v>
      </c>
      <c r="D937" s="3" t="n">
        <v>25</v>
      </c>
      <c r="E937" s="3" t="n">
        <v>0</v>
      </c>
      <c r="F937" s="3" t="n">
        <f aca="false">ROUND(C937-D937-E937,2)</f>
        <v>128.61</v>
      </c>
    </row>
    <row r="938" customFormat="false" ht="21" hidden="false" customHeight="true" outlineLevel="0" collapsed="false">
      <c r="A938" s="2" t="s">
        <v>1022</v>
      </c>
      <c r="B938" s="2" t="s">
        <v>119</v>
      </c>
      <c r="C938" s="3" t="n">
        <v>155.62</v>
      </c>
      <c r="D938" s="3" t="n">
        <v>26</v>
      </c>
      <c r="E938" s="3" t="n">
        <v>0</v>
      </c>
      <c r="F938" s="3" t="n">
        <f aca="false">ROUND(C938-D938-E938,2)</f>
        <v>129.62</v>
      </c>
    </row>
    <row r="939" customFormat="false" ht="21" hidden="false" customHeight="true" outlineLevel="0" collapsed="false">
      <c r="A939" s="2" t="s">
        <v>1023</v>
      </c>
      <c r="B939" s="2" t="s">
        <v>121</v>
      </c>
      <c r="C939" s="3" t="n">
        <v>157.63</v>
      </c>
      <c r="D939" s="3" t="n">
        <v>27</v>
      </c>
      <c r="E939" s="3" t="n">
        <v>0</v>
      </c>
      <c r="F939" s="3" t="n">
        <f aca="false">ROUND(C939-D939-E939,2)</f>
        <v>130.63</v>
      </c>
    </row>
    <row r="940" customFormat="false" ht="21" hidden="false" customHeight="true" outlineLevel="0" collapsed="false">
      <c r="A940" s="2" t="s">
        <v>1024</v>
      </c>
      <c r="B940" s="2" t="s">
        <v>123</v>
      </c>
      <c r="C940" s="3" t="n">
        <v>159.64</v>
      </c>
      <c r="D940" s="3" t="n">
        <v>28</v>
      </c>
      <c r="E940" s="3" t="n">
        <v>0</v>
      </c>
      <c r="F940" s="3" t="n">
        <f aca="false">ROUND(C940-D940-E940,2)</f>
        <v>131.64</v>
      </c>
    </row>
    <row r="941" customFormat="false" ht="21" hidden="false" customHeight="true" outlineLevel="0" collapsed="false">
      <c r="A941" s="2" t="s">
        <v>1025</v>
      </c>
      <c r="B941" s="2" t="s">
        <v>125</v>
      </c>
      <c r="C941" s="3" t="n">
        <v>161.65</v>
      </c>
      <c r="D941" s="3" t="n">
        <v>29</v>
      </c>
      <c r="E941" s="3" t="n">
        <v>0</v>
      </c>
      <c r="F941" s="3" t="n">
        <f aca="false">ROUND(C941-D941-E941,2)</f>
        <v>132.65</v>
      </c>
    </row>
    <row r="942" customFormat="false" ht="21" hidden="false" customHeight="true" outlineLevel="0" collapsed="false">
      <c r="A942" s="2" t="s">
        <v>1026</v>
      </c>
      <c r="B942" s="2" t="s">
        <v>127</v>
      </c>
      <c r="C942" s="3" t="n">
        <v>163.66</v>
      </c>
      <c r="D942" s="3" t="n">
        <v>30</v>
      </c>
      <c r="E942" s="3" t="n">
        <v>0</v>
      </c>
      <c r="F942" s="3" t="n">
        <f aca="false">ROUND(C942-D942-E942,2)</f>
        <v>133.66</v>
      </c>
    </row>
    <row r="943" customFormat="false" ht="21" hidden="false" customHeight="true" outlineLevel="0" collapsed="false">
      <c r="A943" s="2" t="s">
        <v>1027</v>
      </c>
      <c r="B943" s="2" t="s">
        <v>129</v>
      </c>
      <c r="C943" s="3" t="n">
        <v>165.67</v>
      </c>
      <c r="D943" s="3" t="n">
        <v>31</v>
      </c>
      <c r="E943" s="3" t="n">
        <v>0</v>
      </c>
      <c r="F943" s="3" t="n">
        <f aca="false">ROUND(C943-D943-E943,2)</f>
        <v>134.67</v>
      </c>
    </row>
    <row r="944" customFormat="false" ht="21" hidden="false" customHeight="true" outlineLevel="0" collapsed="false">
      <c r="A944" s="2" t="s">
        <v>1028</v>
      </c>
      <c r="B944" s="2" t="s">
        <v>131</v>
      </c>
      <c r="C944" s="3" t="n">
        <v>167.68</v>
      </c>
      <c r="D944" s="3" t="n">
        <v>32</v>
      </c>
      <c r="E944" s="3" t="n">
        <v>0</v>
      </c>
      <c r="F944" s="3" t="n">
        <f aca="false">ROUND(C944-D944-E944,2)</f>
        <v>135.68</v>
      </c>
    </row>
    <row r="945" customFormat="false" ht="21" hidden="false" customHeight="true" outlineLevel="0" collapsed="false">
      <c r="A945" s="2" t="s">
        <v>1029</v>
      </c>
      <c r="B945" s="2" t="s">
        <v>133</v>
      </c>
      <c r="C945" s="3" t="n">
        <v>169.69</v>
      </c>
      <c r="D945" s="3" t="n">
        <v>33</v>
      </c>
      <c r="E945" s="3" t="n">
        <v>0</v>
      </c>
      <c r="F945" s="3" t="n">
        <f aca="false">ROUND(C945-D945-E945,2)</f>
        <v>136.69</v>
      </c>
    </row>
    <row r="946" customFormat="false" ht="21" hidden="false" customHeight="true" outlineLevel="0" collapsed="false">
      <c r="A946" s="2" t="s">
        <v>1030</v>
      </c>
      <c r="B946" s="2" t="s">
        <v>135</v>
      </c>
      <c r="C946" s="3" t="n">
        <v>171.7</v>
      </c>
      <c r="D946" s="3" t="n">
        <v>34</v>
      </c>
      <c r="E946" s="3" t="n">
        <v>0</v>
      </c>
      <c r="F946" s="3" t="n">
        <f aca="false">ROUND(C946-D946-E946,2)</f>
        <v>137.7</v>
      </c>
    </row>
    <row r="947" customFormat="false" ht="21" hidden="false" customHeight="true" outlineLevel="0" collapsed="false">
      <c r="A947" s="2" t="s">
        <v>1031</v>
      </c>
      <c r="B947" s="2" t="s">
        <v>137</v>
      </c>
      <c r="C947" s="3" t="n">
        <v>173.71</v>
      </c>
      <c r="D947" s="3" t="n">
        <v>35</v>
      </c>
      <c r="E947" s="3" t="n">
        <v>0</v>
      </c>
      <c r="F947" s="3" t="n">
        <f aca="false">ROUND(C947-D947-E947,2)</f>
        <v>138.71</v>
      </c>
    </row>
    <row r="948" customFormat="false" ht="21" hidden="false" customHeight="true" outlineLevel="0" collapsed="false">
      <c r="A948" s="2" t="s">
        <v>1032</v>
      </c>
      <c r="B948" s="2" t="s">
        <v>139</v>
      </c>
      <c r="C948" s="3" t="n">
        <v>164.61</v>
      </c>
      <c r="D948" s="3" t="n">
        <v>36</v>
      </c>
      <c r="E948" s="3" t="n">
        <v>0</v>
      </c>
      <c r="F948" s="3" t="n">
        <f aca="false">ROUND(C948-D948-E948,2)</f>
        <v>128.61</v>
      </c>
    </row>
    <row r="949" customFormat="false" ht="21" hidden="false" customHeight="true" outlineLevel="0" collapsed="false">
      <c r="A949" s="2" t="s">
        <v>1033</v>
      </c>
      <c r="B949" s="2" t="s">
        <v>141</v>
      </c>
      <c r="C949" s="3" t="n">
        <v>166.62</v>
      </c>
      <c r="D949" s="3" t="n">
        <v>37</v>
      </c>
      <c r="E949" s="3" t="n">
        <v>0</v>
      </c>
      <c r="F949" s="3" t="n">
        <f aca="false">ROUND(C949-D949-E949,2)</f>
        <v>129.62</v>
      </c>
    </row>
    <row r="950" customFormat="false" ht="21" hidden="false" customHeight="true" outlineLevel="0" collapsed="false">
      <c r="A950" s="2" t="s">
        <v>1034</v>
      </c>
      <c r="B950" s="2" t="s">
        <v>143</v>
      </c>
      <c r="C950" s="3" t="n">
        <v>168.63</v>
      </c>
      <c r="D950" s="3" t="n">
        <v>38</v>
      </c>
      <c r="E950" s="3" t="n">
        <v>0</v>
      </c>
      <c r="F950" s="3" t="n">
        <f aca="false">ROUND(C950-D950-E950,2)</f>
        <v>130.63</v>
      </c>
    </row>
    <row r="951" customFormat="false" ht="21" hidden="false" customHeight="true" outlineLevel="0" collapsed="false">
      <c r="A951" s="2" t="s">
        <v>1035</v>
      </c>
      <c r="B951" s="2" t="s">
        <v>145</v>
      </c>
      <c r="C951" s="3" t="n">
        <v>170.64</v>
      </c>
      <c r="D951" s="3" t="n">
        <v>39</v>
      </c>
      <c r="E951" s="3" t="n">
        <v>0</v>
      </c>
      <c r="F951" s="3" t="n">
        <f aca="false">ROUND(C951-D951-E951,2)</f>
        <v>131.64</v>
      </c>
    </row>
    <row r="952" customFormat="false" ht="21" hidden="false" customHeight="true" outlineLevel="0" collapsed="false">
      <c r="A952" s="2" t="s">
        <v>1036</v>
      </c>
      <c r="B952" s="2" t="s">
        <v>147</v>
      </c>
      <c r="C952" s="3" t="n">
        <v>172.65</v>
      </c>
      <c r="D952" s="3" t="n">
        <v>40</v>
      </c>
      <c r="E952" s="3" t="n">
        <v>0</v>
      </c>
      <c r="F952" s="3" t="n">
        <f aca="false">ROUND(C952-D952-E952,2)</f>
        <v>132.65</v>
      </c>
    </row>
    <row r="953" customFormat="false" ht="21" hidden="false" customHeight="true" outlineLevel="0" collapsed="false">
      <c r="A953" s="2" t="s">
        <v>1037</v>
      </c>
      <c r="B953" s="2" t="s">
        <v>149</v>
      </c>
      <c r="C953" s="3" t="n">
        <v>174.66</v>
      </c>
      <c r="D953" s="3" t="n">
        <v>41</v>
      </c>
      <c r="E953" s="3" t="n">
        <v>0</v>
      </c>
      <c r="F953" s="3" t="n">
        <f aca="false">ROUND(C953-D953-E953,2)</f>
        <v>133.66</v>
      </c>
    </row>
    <row r="954" customFormat="false" ht="21" hidden="false" customHeight="true" outlineLevel="0" collapsed="false">
      <c r="A954" s="2" t="s">
        <v>1038</v>
      </c>
      <c r="B954" s="2" t="s">
        <v>151</v>
      </c>
      <c r="C954" s="3" t="n">
        <v>159.67</v>
      </c>
      <c r="D954" s="3" t="n">
        <v>25</v>
      </c>
      <c r="E954" s="3" t="n">
        <v>0</v>
      </c>
      <c r="F954" s="3" t="n">
        <f aca="false">ROUND(C954-D954-E954,2)</f>
        <v>134.67</v>
      </c>
    </row>
    <row r="955" customFormat="false" ht="21" hidden="false" customHeight="true" outlineLevel="0" collapsed="false">
      <c r="A955" s="2" t="s">
        <v>1039</v>
      </c>
      <c r="B955" s="2" t="s">
        <v>153</v>
      </c>
      <c r="C955" s="3" t="n">
        <v>161.68</v>
      </c>
      <c r="D955" s="3" t="n">
        <v>26</v>
      </c>
      <c r="E955" s="3" t="n">
        <v>0</v>
      </c>
      <c r="F955" s="3" t="n">
        <f aca="false">ROUND(C955-D955-E955,2)</f>
        <v>135.68</v>
      </c>
    </row>
    <row r="956" customFormat="false" ht="21" hidden="false" customHeight="true" outlineLevel="0" collapsed="false">
      <c r="A956" s="2" t="s">
        <v>1040</v>
      </c>
      <c r="B956" s="2" t="s">
        <v>155</v>
      </c>
      <c r="C956" s="3" t="n">
        <v>163.69</v>
      </c>
      <c r="D956" s="3" t="n">
        <v>27</v>
      </c>
      <c r="E956" s="3" t="n">
        <v>0</v>
      </c>
      <c r="F956" s="3" t="n">
        <f aca="false">ROUND(C956-D956-E956,2)</f>
        <v>136.69</v>
      </c>
    </row>
    <row r="957" customFormat="false" ht="21" hidden="false" customHeight="true" outlineLevel="0" collapsed="false">
      <c r="A957" s="2" t="s">
        <v>1041</v>
      </c>
      <c r="B957" s="2" t="s">
        <v>157</v>
      </c>
      <c r="C957" s="3" t="n">
        <v>165.7</v>
      </c>
      <c r="D957" s="3" t="n">
        <v>28</v>
      </c>
      <c r="E957" s="3" t="n">
        <v>0</v>
      </c>
      <c r="F957" s="3" t="n">
        <f aca="false">ROUND(C957-D957-E957,2)</f>
        <v>137.7</v>
      </c>
    </row>
    <row r="958" customFormat="false" ht="21" hidden="false" customHeight="true" outlineLevel="0" collapsed="false">
      <c r="A958" s="2" t="s">
        <v>1042</v>
      </c>
      <c r="B958" s="2" t="s">
        <v>159</v>
      </c>
      <c r="C958" s="3" t="n">
        <v>167.71</v>
      </c>
      <c r="D958" s="3" t="n">
        <v>29</v>
      </c>
      <c r="E958" s="3" t="n">
        <v>0</v>
      </c>
      <c r="F958" s="3" t="n">
        <f aca="false">ROUND(C958-D958-E958,2)</f>
        <v>138.71</v>
      </c>
    </row>
    <row r="959" customFormat="false" ht="21" hidden="false" customHeight="true" outlineLevel="0" collapsed="false">
      <c r="A959" s="2" t="s">
        <v>1043</v>
      </c>
      <c r="B959" s="2" t="s">
        <v>161</v>
      </c>
      <c r="C959" s="3" t="n">
        <v>158.61</v>
      </c>
      <c r="D959" s="3" t="n">
        <v>30</v>
      </c>
      <c r="E959" s="3" t="n">
        <v>0</v>
      </c>
      <c r="F959" s="3" t="n">
        <f aca="false">ROUND(C959-D959-E959,2)</f>
        <v>128.61</v>
      </c>
    </row>
    <row r="960" customFormat="false" ht="21" hidden="false" customHeight="true" outlineLevel="0" collapsed="false">
      <c r="A960" s="2" t="s">
        <v>1044</v>
      </c>
      <c r="B960" s="2" t="s">
        <v>163</v>
      </c>
      <c r="C960" s="3" t="n">
        <v>160.62</v>
      </c>
      <c r="D960" s="3" t="n">
        <v>31</v>
      </c>
      <c r="E960" s="3" t="n">
        <v>0</v>
      </c>
      <c r="F960" s="3" t="n">
        <f aca="false">ROUND(C960-D960-E960,2)</f>
        <v>129.62</v>
      </c>
    </row>
    <row r="961" customFormat="false" ht="21" hidden="false" customHeight="true" outlineLevel="0" collapsed="false">
      <c r="A961" s="2" t="s">
        <v>1045</v>
      </c>
      <c r="B961" s="2" t="s">
        <v>165</v>
      </c>
      <c r="C961" s="3" t="n">
        <v>162.63</v>
      </c>
      <c r="D961" s="3" t="n">
        <v>32</v>
      </c>
      <c r="E961" s="3" t="n">
        <v>0</v>
      </c>
      <c r="F961" s="3" t="n">
        <f aca="false">ROUND(C961-D961-E961,2)</f>
        <v>130.63</v>
      </c>
    </row>
    <row r="962" customFormat="false" ht="21" hidden="false" customHeight="true" outlineLevel="0" collapsed="false">
      <c r="A962" s="2" t="s">
        <v>1046</v>
      </c>
      <c r="B962" s="2" t="s">
        <v>7</v>
      </c>
      <c r="C962" s="3" t="n">
        <v>164.64</v>
      </c>
      <c r="D962" s="3" t="n">
        <v>33</v>
      </c>
      <c r="E962" s="3" t="n">
        <v>0</v>
      </c>
      <c r="F962" s="3" t="n">
        <f aca="false">ROUND(C962-D962-E962,2)</f>
        <v>131.64</v>
      </c>
    </row>
    <row r="963" customFormat="false" ht="21" hidden="false" customHeight="true" outlineLevel="0" collapsed="false">
      <c r="A963" s="2" t="s">
        <v>1047</v>
      </c>
      <c r="B963" s="2" t="s">
        <v>9</v>
      </c>
      <c r="C963" s="3" t="n">
        <v>166.65</v>
      </c>
      <c r="D963" s="3" t="n">
        <v>34</v>
      </c>
      <c r="E963" s="3" t="n">
        <v>0</v>
      </c>
      <c r="F963" s="3" t="n">
        <f aca="false">ROUND(C963-D963-E963,2)</f>
        <v>132.65</v>
      </c>
    </row>
    <row r="964" customFormat="false" ht="21" hidden="false" customHeight="true" outlineLevel="0" collapsed="false">
      <c r="A964" s="2" t="s">
        <v>1048</v>
      </c>
      <c r="B964" s="2" t="s">
        <v>11</v>
      </c>
      <c r="C964" s="3" t="n">
        <v>168.66</v>
      </c>
      <c r="D964" s="3" t="n">
        <v>35</v>
      </c>
      <c r="E964" s="3" t="n">
        <v>0</v>
      </c>
      <c r="F964" s="3" t="n">
        <f aca="false">ROUND(C964-D964-E964,2)</f>
        <v>133.66</v>
      </c>
    </row>
    <row r="965" customFormat="false" ht="21" hidden="false" customHeight="true" outlineLevel="0" collapsed="false">
      <c r="A965" s="2" t="s">
        <v>1049</v>
      </c>
      <c r="B965" s="2" t="s">
        <v>13</v>
      </c>
      <c r="C965" s="3" t="n">
        <v>170.67</v>
      </c>
      <c r="D965" s="3" t="n">
        <v>36</v>
      </c>
      <c r="E965" s="3" t="n">
        <v>0</v>
      </c>
      <c r="F965" s="3" t="n">
        <f aca="false">ROUND(C965-D965-E965,2)</f>
        <v>134.67</v>
      </c>
    </row>
    <row r="966" customFormat="false" ht="21" hidden="false" customHeight="true" outlineLevel="0" collapsed="false">
      <c r="A966" s="2" t="s">
        <v>1050</v>
      </c>
      <c r="B966" s="2" t="s">
        <v>15</v>
      </c>
      <c r="C966" s="3" t="n">
        <v>172.68</v>
      </c>
      <c r="D966" s="3" t="n">
        <v>37</v>
      </c>
      <c r="E966" s="3" t="n">
        <v>0</v>
      </c>
      <c r="F966" s="3" t="n">
        <f aca="false">ROUND(C966-D966-E966,2)</f>
        <v>135.68</v>
      </c>
    </row>
    <row r="967" customFormat="false" ht="21" hidden="false" customHeight="true" outlineLevel="0" collapsed="false">
      <c r="A967" s="2" t="s">
        <v>1051</v>
      </c>
      <c r="B967" s="2" t="s">
        <v>17</v>
      </c>
      <c r="C967" s="3" t="n">
        <v>174.69</v>
      </c>
      <c r="D967" s="3" t="n">
        <v>38</v>
      </c>
      <c r="E967" s="3" t="n">
        <v>0</v>
      </c>
      <c r="F967" s="3" t="n">
        <f aca="false">ROUND(C967-D967-E967,2)</f>
        <v>136.69</v>
      </c>
    </row>
    <row r="968" customFormat="false" ht="21" hidden="false" customHeight="true" outlineLevel="0" collapsed="false">
      <c r="A968" s="2" t="s">
        <v>1052</v>
      </c>
      <c r="B968" s="2" t="s">
        <v>19</v>
      </c>
      <c r="C968" s="3" t="n">
        <v>176.7</v>
      </c>
      <c r="D968" s="3" t="n">
        <v>39</v>
      </c>
      <c r="E968" s="3" t="n">
        <v>0</v>
      </c>
      <c r="F968" s="3" t="n">
        <f aca="false">ROUND(C968-D968-E968,2)</f>
        <v>137.7</v>
      </c>
    </row>
    <row r="969" customFormat="false" ht="21" hidden="false" customHeight="true" outlineLevel="0" collapsed="false">
      <c r="A969" s="2" t="s">
        <v>1053</v>
      </c>
      <c r="B969" s="2" t="s">
        <v>21</v>
      </c>
      <c r="C969" s="3" t="n">
        <v>178.71</v>
      </c>
      <c r="D969" s="3" t="n">
        <v>40</v>
      </c>
      <c r="E969" s="3" t="n">
        <v>0</v>
      </c>
      <c r="F969" s="3" t="n">
        <f aca="false">ROUND(C969-D969-E969,2)</f>
        <v>138.71</v>
      </c>
    </row>
    <row r="970" customFormat="false" ht="21" hidden="false" customHeight="true" outlineLevel="0" collapsed="false">
      <c r="A970" s="2" t="s">
        <v>1054</v>
      </c>
      <c r="B970" s="2" t="s">
        <v>23</v>
      </c>
      <c r="C970" s="3" t="n">
        <v>169.61</v>
      </c>
      <c r="D970" s="3" t="n">
        <v>41</v>
      </c>
      <c r="E970" s="3" t="n">
        <v>0</v>
      </c>
      <c r="F970" s="3" t="n">
        <f aca="false">ROUND(C970-D970-E970,2)</f>
        <v>128.61</v>
      </c>
    </row>
    <row r="971" customFormat="false" ht="21" hidden="false" customHeight="true" outlineLevel="0" collapsed="false">
      <c r="A971" s="2" t="s">
        <v>1055</v>
      </c>
      <c r="B971" s="2" t="s">
        <v>25</v>
      </c>
      <c r="C971" s="3" t="n">
        <v>154.62</v>
      </c>
      <c r="D971" s="3" t="n">
        <v>25</v>
      </c>
      <c r="E971" s="3" t="n">
        <v>0</v>
      </c>
      <c r="F971" s="3" t="n">
        <f aca="false">ROUND(C971-D971-E971,2)</f>
        <v>129.62</v>
      </c>
    </row>
    <row r="972" customFormat="false" ht="21" hidden="false" customHeight="true" outlineLevel="0" collapsed="false">
      <c r="A972" s="2" t="s">
        <v>1056</v>
      </c>
      <c r="B972" s="2" t="s">
        <v>27</v>
      </c>
      <c r="C972" s="3" t="n">
        <v>156.63</v>
      </c>
      <c r="D972" s="3" t="n">
        <v>26</v>
      </c>
      <c r="E972" s="3" t="n">
        <v>0</v>
      </c>
      <c r="F972" s="3" t="n">
        <f aca="false">ROUND(C972-D972-E972,2)</f>
        <v>130.63</v>
      </c>
    </row>
    <row r="973" customFormat="false" ht="21" hidden="false" customHeight="true" outlineLevel="0" collapsed="false">
      <c r="A973" s="2" t="s">
        <v>1057</v>
      </c>
      <c r="B973" s="2" t="s">
        <v>29</v>
      </c>
      <c r="C973" s="3" t="n">
        <v>158.64</v>
      </c>
      <c r="D973" s="3" t="n">
        <v>27</v>
      </c>
      <c r="E973" s="3" t="n">
        <v>0</v>
      </c>
      <c r="F973" s="3" t="n">
        <f aca="false">ROUND(C973-D973-E973,2)</f>
        <v>131.64</v>
      </c>
    </row>
    <row r="974" customFormat="false" ht="21" hidden="false" customHeight="true" outlineLevel="0" collapsed="false">
      <c r="A974" s="2" t="s">
        <v>1058</v>
      </c>
      <c r="B974" s="2" t="s">
        <v>31</v>
      </c>
      <c r="C974" s="3" t="n">
        <v>160.65</v>
      </c>
      <c r="D974" s="3" t="n">
        <v>28</v>
      </c>
      <c r="E974" s="3" t="n">
        <v>0</v>
      </c>
      <c r="F974" s="3" t="n">
        <f aca="false">ROUND(C974-D974-E974,2)</f>
        <v>132.65</v>
      </c>
    </row>
    <row r="975" customFormat="false" ht="21" hidden="false" customHeight="true" outlineLevel="0" collapsed="false">
      <c r="A975" s="2" t="s">
        <v>1059</v>
      </c>
      <c r="B975" s="2" t="s">
        <v>33</v>
      </c>
      <c r="C975" s="3" t="n">
        <v>162.66</v>
      </c>
      <c r="D975" s="3" t="n">
        <v>29</v>
      </c>
      <c r="E975" s="3" t="n">
        <v>0</v>
      </c>
      <c r="F975" s="3" t="n">
        <f aca="false">ROUND(C975-D975-E975,2)</f>
        <v>133.66</v>
      </c>
    </row>
    <row r="976" customFormat="false" ht="21" hidden="false" customHeight="true" outlineLevel="0" collapsed="false">
      <c r="A976" s="2" t="s">
        <v>1060</v>
      </c>
      <c r="B976" s="2" t="s">
        <v>35</v>
      </c>
      <c r="C976" s="3" t="n">
        <v>164.67</v>
      </c>
      <c r="D976" s="3" t="n">
        <v>30</v>
      </c>
      <c r="E976" s="3" t="n">
        <v>0</v>
      </c>
      <c r="F976" s="3" t="n">
        <f aca="false">ROUND(C976-D976-E976,2)</f>
        <v>134.67</v>
      </c>
    </row>
    <row r="977" customFormat="false" ht="21" hidden="false" customHeight="true" outlineLevel="0" collapsed="false">
      <c r="A977" s="2" t="s">
        <v>1061</v>
      </c>
      <c r="B977" s="2" t="s">
        <v>37</v>
      </c>
      <c r="C977" s="3" t="n">
        <v>166.68</v>
      </c>
      <c r="D977" s="3" t="n">
        <v>31</v>
      </c>
      <c r="E977" s="3" t="n">
        <v>0</v>
      </c>
      <c r="F977" s="3" t="n">
        <f aca="false">ROUND(C977-D977-E977,2)</f>
        <v>135.68</v>
      </c>
    </row>
    <row r="978" customFormat="false" ht="21" hidden="false" customHeight="true" outlineLevel="0" collapsed="false">
      <c r="A978" s="2" t="s">
        <v>1062</v>
      </c>
      <c r="B978" s="2" t="s">
        <v>39</v>
      </c>
      <c r="C978" s="3" t="n">
        <v>168.69</v>
      </c>
      <c r="D978" s="3" t="n">
        <v>32</v>
      </c>
      <c r="E978" s="3" t="n">
        <v>0</v>
      </c>
      <c r="F978" s="3" t="n">
        <f aca="false">ROUND(C978-D978-E978,2)</f>
        <v>136.69</v>
      </c>
    </row>
    <row r="979" customFormat="false" ht="21" hidden="false" customHeight="true" outlineLevel="0" collapsed="false">
      <c r="A979" s="2" t="s">
        <v>1063</v>
      </c>
      <c r="B979" s="2" t="s">
        <v>41</v>
      </c>
      <c r="C979" s="3" t="n">
        <v>170.7</v>
      </c>
      <c r="D979" s="3" t="n">
        <v>33</v>
      </c>
      <c r="E979" s="3" t="n">
        <v>0</v>
      </c>
      <c r="F979" s="3" t="n">
        <f aca="false">ROUND(C979-D979-E979,2)</f>
        <v>137.7</v>
      </c>
    </row>
    <row r="980" customFormat="false" ht="21" hidden="false" customHeight="true" outlineLevel="0" collapsed="false">
      <c r="A980" s="2" t="s">
        <v>1064</v>
      </c>
      <c r="B980" s="2" t="s">
        <v>43</v>
      </c>
      <c r="C980" s="3" t="n">
        <v>172.71</v>
      </c>
      <c r="D980" s="3" t="n">
        <v>34</v>
      </c>
      <c r="E980" s="3" t="n">
        <v>0</v>
      </c>
      <c r="F980" s="3" t="n">
        <f aca="false">ROUND(C980-D980-E980,2)</f>
        <v>138.71</v>
      </c>
    </row>
    <row r="981" customFormat="false" ht="21" hidden="false" customHeight="true" outlineLevel="0" collapsed="false">
      <c r="A981" s="2" t="s">
        <v>1065</v>
      </c>
      <c r="B981" s="2" t="s">
        <v>45</v>
      </c>
      <c r="C981" s="3" t="n">
        <v>163.61</v>
      </c>
      <c r="D981" s="3" t="n">
        <v>35</v>
      </c>
      <c r="E981" s="3" t="n">
        <v>0</v>
      </c>
      <c r="F981" s="3" t="n">
        <f aca="false">ROUND(C981-D981-E981,2)</f>
        <v>128.61</v>
      </c>
    </row>
    <row r="982" customFormat="false" ht="21" hidden="false" customHeight="true" outlineLevel="0" collapsed="false">
      <c r="A982" s="2" t="s">
        <v>1066</v>
      </c>
      <c r="B982" s="2" t="s">
        <v>47</v>
      </c>
      <c r="C982" s="3" t="n">
        <v>165.62</v>
      </c>
      <c r="D982" s="3" t="n">
        <v>36</v>
      </c>
      <c r="E982" s="3" t="n">
        <v>0</v>
      </c>
      <c r="F982" s="3" t="n">
        <f aca="false">ROUND(C982-D982-E982,2)</f>
        <v>129.62</v>
      </c>
    </row>
    <row r="983" customFormat="false" ht="21" hidden="false" customHeight="true" outlineLevel="0" collapsed="false">
      <c r="A983" s="2" t="s">
        <v>1067</v>
      </c>
      <c r="B983" s="2" t="s">
        <v>49</v>
      </c>
      <c r="C983" s="3" t="n">
        <v>167.63</v>
      </c>
      <c r="D983" s="3" t="n">
        <v>37</v>
      </c>
      <c r="E983" s="3" t="n">
        <v>0</v>
      </c>
      <c r="F983" s="3" t="n">
        <f aca="false">ROUND(C983-D983-E983,2)</f>
        <v>130.63</v>
      </c>
    </row>
    <row r="984" customFormat="false" ht="21" hidden="false" customHeight="true" outlineLevel="0" collapsed="false">
      <c r="A984" s="2" t="s">
        <v>1068</v>
      </c>
      <c r="B984" s="2" t="s">
        <v>51</v>
      </c>
      <c r="C984" s="3" t="n">
        <v>169.64</v>
      </c>
      <c r="D984" s="3" t="n">
        <v>38</v>
      </c>
      <c r="E984" s="3" t="n">
        <v>0</v>
      </c>
      <c r="F984" s="3" t="n">
        <f aca="false">ROUND(C984-D984-E984,2)</f>
        <v>131.64</v>
      </c>
    </row>
    <row r="985" customFormat="false" ht="21" hidden="false" customHeight="true" outlineLevel="0" collapsed="false">
      <c r="A985" s="2" t="s">
        <v>1069</v>
      </c>
      <c r="B985" s="2" t="s">
        <v>53</v>
      </c>
      <c r="C985" s="3" t="n">
        <v>171.65</v>
      </c>
      <c r="D985" s="3" t="n">
        <v>39</v>
      </c>
      <c r="E985" s="3" t="n">
        <v>0</v>
      </c>
      <c r="F985" s="3" t="n">
        <f aca="false">ROUND(C985-D985-E985,2)</f>
        <v>132.65</v>
      </c>
    </row>
    <row r="986" customFormat="false" ht="21" hidden="false" customHeight="true" outlineLevel="0" collapsed="false">
      <c r="A986" s="2" t="s">
        <v>1070</v>
      </c>
      <c r="B986" s="2" t="s">
        <v>55</v>
      </c>
      <c r="C986" s="3" t="n">
        <v>173.66</v>
      </c>
      <c r="D986" s="3" t="n">
        <v>40</v>
      </c>
      <c r="E986" s="3" t="n">
        <v>0</v>
      </c>
      <c r="F986" s="3" t="n">
        <f aca="false">ROUND(C986-D986-E986,2)</f>
        <v>133.66</v>
      </c>
    </row>
    <row r="987" customFormat="false" ht="21" hidden="false" customHeight="true" outlineLevel="0" collapsed="false">
      <c r="A987" s="2" t="s">
        <v>1071</v>
      </c>
      <c r="B987" s="2" t="s">
        <v>57</v>
      </c>
      <c r="C987" s="3" t="n">
        <v>175.67</v>
      </c>
      <c r="D987" s="3" t="n">
        <v>41</v>
      </c>
      <c r="E987" s="3" t="n">
        <v>0</v>
      </c>
      <c r="F987" s="3" t="n">
        <f aca="false">ROUND(C987-D987-E987,2)</f>
        <v>134.67</v>
      </c>
    </row>
    <row r="988" customFormat="false" ht="21" hidden="false" customHeight="true" outlineLevel="0" collapsed="false">
      <c r="A988" s="2" t="s">
        <v>1072</v>
      </c>
      <c r="B988" s="2" t="s">
        <v>59</v>
      </c>
      <c r="C988" s="3" t="n">
        <v>160.68</v>
      </c>
      <c r="D988" s="3" t="n">
        <v>25</v>
      </c>
      <c r="E988" s="3" t="n">
        <v>0</v>
      </c>
      <c r="F988" s="3" t="n">
        <f aca="false">ROUND(C988-D988-E988,2)</f>
        <v>135.68</v>
      </c>
    </row>
    <row r="989" customFormat="false" ht="21" hidden="false" customHeight="true" outlineLevel="0" collapsed="false">
      <c r="A989" s="2" t="s">
        <v>1073</v>
      </c>
      <c r="B989" s="2" t="s">
        <v>61</v>
      </c>
      <c r="C989" s="3" t="n">
        <v>162.69</v>
      </c>
      <c r="D989" s="3" t="n">
        <v>26</v>
      </c>
      <c r="E989" s="3" t="n">
        <v>0</v>
      </c>
      <c r="F989" s="3" t="n">
        <f aca="false">ROUND(C989-D989-E989,2)</f>
        <v>136.69</v>
      </c>
    </row>
    <row r="990" customFormat="false" ht="21" hidden="false" customHeight="true" outlineLevel="0" collapsed="false">
      <c r="A990" s="2" t="s">
        <v>1074</v>
      </c>
      <c r="B990" s="2" t="s">
        <v>63</v>
      </c>
      <c r="C990" s="3" t="n">
        <v>164.7</v>
      </c>
      <c r="D990" s="3" t="n">
        <v>27</v>
      </c>
      <c r="E990" s="3" t="n">
        <v>0</v>
      </c>
      <c r="F990" s="3" t="n">
        <f aca="false">ROUND(C990-D990-E990,2)</f>
        <v>137.7</v>
      </c>
    </row>
    <row r="991" customFormat="false" ht="21" hidden="false" customHeight="true" outlineLevel="0" collapsed="false">
      <c r="A991" s="2" t="s">
        <v>1075</v>
      </c>
      <c r="B991" s="2" t="s">
        <v>65</v>
      </c>
      <c r="C991" s="3" t="n">
        <v>166.71</v>
      </c>
      <c r="D991" s="3" t="n">
        <v>28</v>
      </c>
      <c r="E991" s="3" t="n">
        <v>0</v>
      </c>
      <c r="F991" s="3" t="n">
        <f aca="false">ROUND(C991-D991-E991,2)</f>
        <v>138.71</v>
      </c>
    </row>
    <row r="992" customFormat="false" ht="21" hidden="false" customHeight="true" outlineLevel="0" collapsed="false">
      <c r="A992" s="2" t="s">
        <v>1076</v>
      </c>
      <c r="B992" s="2" t="s">
        <v>67</v>
      </c>
      <c r="C992" s="3" t="n">
        <v>157.61</v>
      </c>
      <c r="D992" s="3" t="n">
        <v>29</v>
      </c>
      <c r="E992" s="3" t="n">
        <v>0</v>
      </c>
      <c r="F992" s="3" t="n">
        <f aca="false">ROUND(C992-D992-E992,2)</f>
        <v>128.61</v>
      </c>
    </row>
    <row r="993" customFormat="false" ht="21" hidden="false" customHeight="true" outlineLevel="0" collapsed="false">
      <c r="A993" s="2" t="s">
        <v>1077</v>
      </c>
      <c r="B993" s="2" t="s">
        <v>69</v>
      </c>
      <c r="C993" s="3" t="n">
        <v>159.62</v>
      </c>
      <c r="D993" s="3" t="n">
        <v>30</v>
      </c>
      <c r="E993" s="3" t="n">
        <v>0</v>
      </c>
      <c r="F993" s="3" t="n">
        <f aca="false">ROUND(C993-D993-E993,2)</f>
        <v>129.62</v>
      </c>
    </row>
    <row r="994" customFormat="false" ht="21" hidden="false" customHeight="true" outlineLevel="0" collapsed="false">
      <c r="A994" s="2" t="s">
        <v>1078</v>
      </c>
      <c r="B994" s="2" t="s">
        <v>71</v>
      </c>
      <c r="C994" s="3" t="n">
        <v>161.63</v>
      </c>
      <c r="D994" s="3" t="n">
        <v>31</v>
      </c>
      <c r="E994" s="3" t="n">
        <v>0</v>
      </c>
      <c r="F994" s="3" t="n">
        <f aca="false">ROUND(C994-D994-E994,2)</f>
        <v>130.63</v>
      </c>
    </row>
    <row r="995" customFormat="false" ht="21" hidden="false" customHeight="true" outlineLevel="0" collapsed="false">
      <c r="A995" s="2" t="s">
        <v>1079</v>
      </c>
      <c r="B995" s="2" t="s">
        <v>73</v>
      </c>
      <c r="C995" s="3" t="n">
        <v>163.64</v>
      </c>
      <c r="D995" s="3" t="n">
        <v>32</v>
      </c>
      <c r="E995" s="3" t="n">
        <v>0</v>
      </c>
      <c r="F995" s="3" t="n">
        <f aca="false">ROUND(C995-D995-E995,2)</f>
        <v>131.64</v>
      </c>
    </row>
    <row r="996" customFormat="false" ht="21" hidden="false" customHeight="true" outlineLevel="0" collapsed="false">
      <c r="A996" s="2" t="s">
        <v>1080</v>
      </c>
      <c r="B996" s="2" t="s">
        <v>75</v>
      </c>
      <c r="C996" s="3" t="n">
        <v>165.65</v>
      </c>
      <c r="D996" s="3" t="n">
        <v>33</v>
      </c>
      <c r="E996" s="3" t="n">
        <v>0</v>
      </c>
      <c r="F996" s="3" t="n">
        <f aca="false">ROUND(C996-D996-E996,2)</f>
        <v>132.65</v>
      </c>
    </row>
    <row r="997" customFormat="false" ht="21" hidden="false" customHeight="true" outlineLevel="0" collapsed="false">
      <c r="A997" s="2" t="s">
        <v>1081</v>
      </c>
      <c r="B997" s="2" t="s">
        <v>77</v>
      </c>
      <c r="C997" s="3" t="n">
        <v>167.66</v>
      </c>
      <c r="D997" s="3" t="n">
        <v>34</v>
      </c>
      <c r="E997" s="3" t="n">
        <v>0</v>
      </c>
      <c r="F997" s="3" t="n">
        <f aca="false">ROUND(C997-D997-E997,2)</f>
        <v>133.66</v>
      </c>
    </row>
    <row r="998" customFormat="false" ht="21" hidden="false" customHeight="true" outlineLevel="0" collapsed="false">
      <c r="A998" s="2" t="s">
        <v>1082</v>
      </c>
      <c r="B998" s="2" t="s">
        <v>79</v>
      </c>
      <c r="C998" s="3" t="n">
        <v>169.67</v>
      </c>
      <c r="D998" s="3" t="n">
        <v>35</v>
      </c>
      <c r="E998" s="3" t="n">
        <v>0</v>
      </c>
      <c r="F998" s="3" t="n">
        <f aca="false">ROUND(C998-D998-E998,2)</f>
        <v>134.67</v>
      </c>
    </row>
    <row r="999" customFormat="false" ht="21" hidden="false" customHeight="true" outlineLevel="0" collapsed="false">
      <c r="A999" s="2" t="s">
        <v>1083</v>
      </c>
      <c r="B999" s="2" t="s">
        <v>81</v>
      </c>
      <c r="C999" s="3" t="n">
        <v>171.68</v>
      </c>
      <c r="D999" s="3" t="n">
        <v>36</v>
      </c>
      <c r="E999" s="3" t="n">
        <v>0</v>
      </c>
      <c r="F999" s="3" t="n">
        <f aca="false">ROUND(C999-D999-E999,2)</f>
        <v>135.68</v>
      </c>
    </row>
    <row r="1000" customFormat="false" ht="21" hidden="false" customHeight="true" outlineLevel="0" collapsed="false">
      <c r="A1000" s="2" t="s">
        <v>1084</v>
      </c>
      <c r="B1000" s="2" t="s">
        <v>83</v>
      </c>
      <c r="C1000" s="3" t="n">
        <v>173.69</v>
      </c>
      <c r="D1000" s="3" t="n">
        <v>37</v>
      </c>
      <c r="E1000" s="3" t="n">
        <v>0</v>
      </c>
      <c r="F1000" s="3" t="n">
        <f aca="false">ROUND(C1000-D1000-E1000,2)</f>
        <v>136.69</v>
      </c>
    </row>
    <row r="1001" customFormat="false" ht="21" hidden="false" customHeight="true" outlineLevel="0" collapsed="false">
      <c r="A1001" s="2" t="s">
        <v>1085</v>
      </c>
      <c r="B1001" s="2" t="s">
        <v>85</v>
      </c>
      <c r="C1001" s="3" t="n">
        <v>175.7</v>
      </c>
      <c r="D1001" s="3" t="n">
        <v>38</v>
      </c>
      <c r="E1001" s="3" t="n">
        <v>0</v>
      </c>
      <c r="F1001" s="3" t="n">
        <f aca="false">ROUND(C1001-D1001-E1001,2)</f>
        <v>137.7</v>
      </c>
    </row>
    <row r="1002" customFormat="false" ht="21" hidden="false" customHeight="true" outlineLevel="0" collapsed="false">
      <c r="A1002" s="2" t="s">
        <v>1086</v>
      </c>
      <c r="B1002" s="2" t="s">
        <v>87</v>
      </c>
      <c r="C1002" s="3" t="n">
        <v>177.71</v>
      </c>
      <c r="D1002" s="3" t="n">
        <v>39</v>
      </c>
      <c r="E1002" s="3" t="n">
        <v>0</v>
      </c>
      <c r="F1002" s="3" t="n">
        <f aca="false">ROUND(C1002-D1002-E1002,2)</f>
        <v>138.71</v>
      </c>
    </row>
    <row r="1003" customFormat="false" ht="21" hidden="false" customHeight="true" outlineLevel="0" collapsed="false">
      <c r="A1003" s="2" t="s">
        <v>1087</v>
      </c>
      <c r="B1003" s="2" t="s">
        <v>89</v>
      </c>
      <c r="C1003" s="3" t="n">
        <v>168.61</v>
      </c>
      <c r="D1003" s="3" t="n">
        <v>40</v>
      </c>
      <c r="E1003" s="3" t="n">
        <v>0</v>
      </c>
      <c r="F1003" s="3" t="n">
        <f aca="false">ROUND(C1003-D1003-E1003,2)</f>
        <v>128.61</v>
      </c>
    </row>
    <row r="1004" customFormat="false" ht="21" hidden="false" customHeight="true" outlineLevel="0" collapsed="false">
      <c r="A1004" s="2" t="s">
        <v>1088</v>
      </c>
      <c r="B1004" s="2" t="s">
        <v>91</v>
      </c>
      <c r="C1004" s="3" t="n">
        <v>170.62</v>
      </c>
      <c r="D1004" s="3" t="n">
        <v>41</v>
      </c>
      <c r="E1004" s="3" t="n">
        <v>0</v>
      </c>
      <c r="F1004" s="3" t="n">
        <f aca="false">ROUND(C1004-D1004-E1004,2)</f>
        <v>129.62</v>
      </c>
    </row>
    <row r="1005" customFormat="false" ht="21" hidden="false" customHeight="true" outlineLevel="0" collapsed="false">
      <c r="A1005" s="2" t="s">
        <v>1089</v>
      </c>
      <c r="B1005" s="2" t="s">
        <v>93</v>
      </c>
      <c r="C1005" s="3" t="n">
        <v>155.63</v>
      </c>
      <c r="D1005" s="3" t="n">
        <v>25</v>
      </c>
      <c r="E1005" s="3" t="n">
        <v>0</v>
      </c>
      <c r="F1005" s="3" t="n">
        <f aca="false">ROUND(C1005-D1005-E1005,2)</f>
        <v>130.63</v>
      </c>
    </row>
    <row r="1006" customFormat="false" ht="21" hidden="false" customHeight="true" outlineLevel="0" collapsed="false">
      <c r="A1006" s="2" t="s">
        <v>1090</v>
      </c>
      <c r="B1006" s="2" t="s">
        <v>95</v>
      </c>
      <c r="C1006" s="3" t="n">
        <v>157.64</v>
      </c>
      <c r="D1006" s="3" t="n">
        <v>26</v>
      </c>
      <c r="E1006" s="3" t="n">
        <v>0</v>
      </c>
      <c r="F1006" s="3" t="n">
        <f aca="false">ROUND(C1006-D1006-E1006,2)</f>
        <v>131.64</v>
      </c>
    </row>
    <row r="1007" customFormat="false" ht="21" hidden="false" customHeight="true" outlineLevel="0" collapsed="false">
      <c r="A1007" s="2" t="s">
        <v>1091</v>
      </c>
      <c r="B1007" s="2" t="s">
        <v>97</v>
      </c>
      <c r="C1007" s="3" t="n">
        <v>159.65</v>
      </c>
      <c r="D1007" s="3" t="n">
        <v>27</v>
      </c>
      <c r="E1007" s="3" t="n">
        <v>0</v>
      </c>
      <c r="F1007" s="3" t="n">
        <f aca="false">ROUND(C1007-D1007-E1007,2)</f>
        <v>132.65</v>
      </c>
    </row>
    <row r="1008" customFormat="false" ht="21" hidden="false" customHeight="true" outlineLevel="0" collapsed="false">
      <c r="A1008" s="2" t="s">
        <v>1092</v>
      </c>
      <c r="B1008" s="2" t="s">
        <v>99</v>
      </c>
      <c r="C1008" s="3" t="n">
        <v>161.66</v>
      </c>
      <c r="D1008" s="3" t="n">
        <v>28</v>
      </c>
      <c r="E1008" s="3" t="n">
        <v>0</v>
      </c>
      <c r="F1008" s="3" t="n">
        <f aca="false">ROUND(C1008-D1008-E1008,2)</f>
        <v>133.66</v>
      </c>
    </row>
    <row r="1009" customFormat="false" ht="21" hidden="false" customHeight="true" outlineLevel="0" collapsed="false">
      <c r="A1009" s="2" t="s">
        <v>1093</v>
      </c>
      <c r="B1009" s="2" t="s">
        <v>101</v>
      </c>
      <c r="C1009" s="3" t="n">
        <v>163.67</v>
      </c>
      <c r="D1009" s="3" t="n">
        <v>29</v>
      </c>
      <c r="E1009" s="3" t="n">
        <v>0</v>
      </c>
      <c r="F1009" s="3" t="n">
        <f aca="false">ROUND(C1009-D1009-E1009,2)</f>
        <v>134.67</v>
      </c>
    </row>
    <row r="1010" customFormat="false" ht="21" hidden="false" customHeight="true" outlineLevel="0" collapsed="false">
      <c r="A1010" s="2" t="s">
        <v>1094</v>
      </c>
      <c r="B1010" s="2" t="s">
        <v>103</v>
      </c>
      <c r="C1010" s="3" t="n">
        <v>165.68</v>
      </c>
      <c r="D1010" s="3" t="n">
        <v>30</v>
      </c>
      <c r="E1010" s="3" t="n">
        <v>0</v>
      </c>
      <c r="F1010" s="3" t="n">
        <f aca="false">ROUND(C1010-D1010-E1010,2)</f>
        <v>135.68</v>
      </c>
    </row>
    <row r="1011" customFormat="false" ht="21" hidden="false" customHeight="true" outlineLevel="0" collapsed="false">
      <c r="A1011" s="2" t="s">
        <v>1095</v>
      </c>
      <c r="B1011" s="2" t="s">
        <v>105</v>
      </c>
      <c r="C1011" s="3" t="n">
        <v>167.69</v>
      </c>
      <c r="D1011" s="3" t="n">
        <v>31</v>
      </c>
      <c r="E1011" s="3" t="n">
        <v>0</v>
      </c>
      <c r="F1011" s="3" t="n">
        <f aca="false">ROUND(C1011-D1011-E1011,2)</f>
        <v>136.69</v>
      </c>
    </row>
    <row r="1012" customFormat="false" ht="21" hidden="false" customHeight="true" outlineLevel="0" collapsed="false">
      <c r="A1012" s="2" t="s">
        <v>1096</v>
      </c>
      <c r="B1012" s="2" t="s">
        <v>107</v>
      </c>
      <c r="C1012" s="3" t="n">
        <v>169.7</v>
      </c>
      <c r="D1012" s="3" t="n">
        <v>32</v>
      </c>
      <c r="E1012" s="3" t="n">
        <v>0</v>
      </c>
      <c r="F1012" s="3" t="n">
        <f aca="false">ROUND(C1012-D1012-E1012,2)</f>
        <v>137.7</v>
      </c>
    </row>
    <row r="1013" customFormat="false" ht="21" hidden="false" customHeight="true" outlineLevel="0" collapsed="false">
      <c r="A1013" s="2" t="s">
        <v>1097</v>
      </c>
      <c r="B1013" s="2" t="s">
        <v>109</v>
      </c>
      <c r="C1013" s="3" t="n">
        <v>171.71</v>
      </c>
      <c r="D1013" s="3" t="n">
        <v>33</v>
      </c>
      <c r="E1013" s="3" t="n">
        <v>0</v>
      </c>
      <c r="F1013" s="3" t="n">
        <f aca="false">ROUND(C1013-D1013-E1013,2)</f>
        <v>138.71</v>
      </c>
    </row>
    <row r="1014" customFormat="false" ht="21" hidden="false" customHeight="true" outlineLevel="0" collapsed="false">
      <c r="A1014" s="2" t="s">
        <v>1098</v>
      </c>
      <c r="B1014" s="2" t="s">
        <v>111</v>
      </c>
      <c r="C1014" s="3" t="n">
        <v>162.61</v>
      </c>
      <c r="D1014" s="3" t="n">
        <v>34</v>
      </c>
      <c r="E1014" s="3" t="n">
        <v>0</v>
      </c>
      <c r="F1014" s="3" t="n">
        <f aca="false">ROUND(C1014-D1014-E1014,2)</f>
        <v>128.61</v>
      </c>
    </row>
    <row r="1015" customFormat="false" ht="21" hidden="false" customHeight="true" outlineLevel="0" collapsed="false">
      <c r="A1015" s="2" t="s">
        <v>1099</v>
      </c>
      <c r="B1015" s="2" t="s">
        <v>113</v>
      </c>
      <c r="C1015" s="3" t="n">
        <v>164.62</v>
      </c>
      <c r="D1015" s="3" t="n">
        <v>35</v>
      </c>
      <c r="E1015" s="3" t="n">
        <v>0</v>
      </c>
      <c r="F1015" s="3" t="n">
        <f aca="false">ROUND(C1015-D1015-E1015,2)</f>
        <v>129.62</v>
      </c>
    </row>
    <row r="1016" customFormat="false" ht="21" hidden="false" customHeight="true" outlineLevel="0" collapsed="false">
      <c r="A1016" s="2" t="s">
        <v>1100</v>
      </c>
      <c r="B1016" s="2" t="s">
        <v>115</v>
      </c>
      <c r="C1016" s="3" t="n">
        <v>166.63</v>
      </c>
      <c r="D1016" s="3" t="n">
        <v>36</v>
      </c>
      <c r="E1016" s="3" t="n">
        <v>0</v>
      </c>
      <c r="F1016" s="3" t="n">
        <f aca="false">ROUND(C1016-D1016-E1016,2)</f>
        <v>130.63</v>
      </c>
    </row>
    <row r="1017" customFormat="false" ht="21" hidden="false" customHeight="true" outlineLevel="0" collapsed="false">
      <c r="A1017" s="2" t="s">
        <v>1101</v>
      </c>
      <c r="B1017" s="2" t="s">
        <v>117</v>
      </c>
      <c r="C1017" s="3" t="n">
        <v>168.64</v>
      </c>
      <c r="D1017" s="3" t="n">
        <v>37</v>
      </c>
      <c r="E1017" s="3" t="n">
        <v>0</v>
      </c>
      <c r="F1017" s="3" t="n">
        <f aca="false">ROUND(C1017-D1017-E1017,2)</f>
        <v>131.64</v>
      </c>
    </row>
    <row r="1018" customFormat="false" ht="21" hidden="false" customHeight="true" outlineLevel="0" collapsed="false">
      <c r="A1018" s="2" t="s">
        <v>1102</v>
      </c>
      <c r="B1018" s="2" t="s">
        <v>119</v>
      </c>
      <c r="C1018" s="3" t="n">
        <v>170.65</v>
      </c>
      <c r="D1018" s="3" t="n">
        <v>38</v>
      </c>
      <c r="E1018" s="3" t="n">
        <v>0</v>
      </c>
      <c r="F1018" s="3" t="n">
        <f aca="false">ROUND(C1018-D1018-E1018,2)</f>
        <v>132.65</v>
      </c>
    </row>
    <row r="1019" customFormat="false" ht="21" hidden="false" customHeight="true" outlineLevel="0" collapsed="false">
      <c r="A1019" s="2" t="s">
        <v>1103</v>
      </c>
      <c r="B1019" s="2" t="s">
        <v>121</v>
      </c>
      <c r="C1019" s="3" t="n">
        <v>172.66</v>
      </c>
      <c r="D1019" s="3" t="n">
        <v>39</v>
      </c>
      <c r="E1019" s="3" t="n">
        <v>0</v>
      </c>
      <c r="F1019" s="3" t="n">
        <f aca="false">ROUND(C1019-D1019-E1019,2)</f>
        <v>133.66</v>
      </c>
    </row>
    <row r="1020" customFormat="false" ht="21" hidden="false" customHeight="true" outlineLevel="0" collapsed="false">
      <c r="A1020" s="2" t="s">
        <v>1104</v>
      </c>
      <c r="B1020" s="2" t="s">
        <v>123</v>
      </c>
      <c r="C1020" s="3" t="n">
        <v>174.67</v>
      </c>
      <c r="D1020" s="3" t="n">
        <v>40</v>
      </c>
      <c r="E1020" s="3" t="n">
        <v>0</v>
      </c>
      <c r="F1020" s="3" t="n">
        <f aca="false">ROUND(C1020-D1020-E1020,2)</f>
        <v>134.67</v>
      </c>
    </row>
    <row r="1021" customFormat="false" ht="21" hidden="false" customHeight="true" outlineLevel="0" collapsed="false">
      <c r="A1021" s="2" t="s">
        <v>1105</v>
      </c>
      <c r="B1021" s="2" t="s">
        <v>125</v>
      </c>
      <c r="C1021" s="3" t="n">
        <v>176.68</v>
      </c>
      <c r="D1021" s="3" t="n">
        <v>41</v>
      </c>
      <c r="E1021" s="3" t="n">
        <v>0</v>
      </c>
      <c r="F1021" s="3" t="n">
        <f aca="false">ROUND(C1021-D1021-E1021,2)</f>
        <v>135.68</v>
      </c>
    </row>
    <row r="1022" customFormat="false" ht="21" hidden="false" customHeight="true" outlineLevel="0" collapsed="false">
      <c r="A1022" s="2" t="s">
        <v>1106</v>
      </c>
      <c r="B1022" s="2" t="s">
        <v>127</v>
      </c>
      <c r="C1022" s="3" t="n">
        <v>161.69</v>
      </c>
      <c r="D1022" s="3" t="n">
        <v>25</v>
      </c>
      <c r="E1022" s="3" t="n">
        <v>0</v>
      </c>
      <c r="F1022" s="3" t="n">
        <f aca="false">ROUND(C1022-D1022-E1022,2)</f>
        <v>136.69</v>
      </c>
    </row>
    <row r="1023" customFormat="false" ht="21" hidden="false" customHeight="true" outlineLevel="0" collapsed="false">
      <c r="A1023" s="2" t="s">
        <v>1107</v>
      </c>
      <c r="B1023" s="2" t="s">
        <v>129</v>
      </c>
      <c r="C1023" s="3" t="n">
        <v>163.7</v>
      </c>
      <c r="D1023" s="3" t="n">
        <v>26</v>
      </c>
      <c r="E1023" s="3" t="n">
        <v>0</v>
      </c>
      <c r="F1023" s="3" t="n">
        <f aca="false">ROUND(C1023-D1023-E1023,2)</f>
        <v>137.7</v>
      </c>
    </row>
    <row r="1024" customFormat="false" ht="21" hidden="false" customHeight="true" outlineLevel="0" collapsed="false">
      <c r="A1024" s="2" t="s">
        <v>1108</v>
      </c>
      <c r="B1024" s="2" t="s">
        <v>131</v>
      </c>
      <c r="C1024" s="3" t="n">
        <v>165.71</v>
      </c>
      <c r="D1024" s="3" t="n">
        <v>27</v>
      </c>
      <c r="E1024" s="3" t="n">
        <v>0</v>
      </c>
      <c r="F1024" s="3" t="n">
        <f aca="false">ROUND(C1024-D1024-E1024,2)</f>
        <v>138.71</v>
      </c>
    </row>
    <row r="1025" customFormat="false" ht="21" hidden="false" customHeight="true" outlineLevel="0" collapsed="false">
      <c r="A1025" s="2" t="s">
        <v>1109</v>
      </c>
      <c r="B1025" s="2" t="s">
        <v>133</v>
      </c>
      <c r="C1025" s="3" t="n">
        <v>156.61</v>
      </c>
      <c r="D1025" s="3" t="n">
        <v>28</v>
      </c>
      <c r="E1025" s="3" t="n">
        <v>0</v>
      </c>
      <c r="F1025" s="3" t="n">
        <f aca="false">ROUND(C1025-D1025-E1025,2)</f>
        <v>128.61</v>
      </c>
    </row>
    <row r="1026" customFormat="false" ht="21" hidden="false" customHeight="true" outlineLevel="0" collapsed="false">
      <c r="A1026" s="2" t="s">
        <v>1110</v>
      </c>
      <c r="B1026" s="2" t="s">
        <v>135</v>
      </c>
      <c r="C1026" s="3" t="n">
        <v>158.62</v>
      </c>
      <c r="D1026" s="3" t="n">
        <v>29</v>
      </c>
      <c r="E1026" s="3" t="n">
        <v>0</v>
      </c>
      <c r="F1026" s="3" t="n">
        <f aca="false">ROUND(C1026-D1026-E1026,2)</f>
        <v>129.62</v>
      </c>
    </row>
    <row r="1027" customFormat="false" ht="21" hidden="false" customHeight="true" outlineLevel="0" collapsed="false">
      <c r="A1027" s="2" t="s">
        <v>1111</v>
      </c>
      <c r="B1027" s="2" t="s">
        <v>137</v>
      </c>
      <c r="C1027" s="3" t="n">
        <v>160.63</v>
      </c>
      <c r="D1027" s="3" t="n">
        <v>30</v>
      </c>
      <c r="E1027" s="3" t="n">
        <v>0</v>
      </c>
      <c r="F1027" s="3" t="n">
        <f aca="false">ROUND(C1027-D1027-E1027,2)</f>
        <v>130.63</v>
      </c>
    </row>
    <row r="1028" customFormat="false" ht="21" hidden="false" customHeight="true" outlineLevel="0" collapsed="false">
      <c r="A1028" s="2" t="s">
        <v>1112</v>
      </c>
      <c r="B1028" s="2" t="s">
        <v>139</v>
      </c>
      <c r="C1028" s="3" t="n">
        <v>162.64</v>
      </c>
      <c r="D1028" s="3" t="n">
        <v>31</v>
      </c>
      <c r="E1028" s="3" t="n">
        <v>0</v>
      </c>
      <c r="F1028" s="3" t="n">
        <f aca="false">ROUND(C1028-D1028-E1028,2)</f>
        <v>131.64</v>
      </c>
    </row>
    <row r="1029" customFormat="false" ht="21" hidden="false" customHeight="true" outlineLevel="0" collapsed="false">
      <c r="A1029" s="2" t="s">
        <v>1113</v>
      </c>
      <c r="B1029" s="2" t="s">
        <v>141</v>
      </c>
      <c r="C1029" s="3" t="n">
        <v>164.65</v>
      </c>
      <c r="D1029" s="3" t="n">
        <v>32</v>
      </c>
      <c r="E1029" s="3" t="n">
        <v>0</v>
      </c>
      <c r="F1029" s="3" t="n">
        <f aca="false">ROUND(C1029-D1029-E1029,2)</f>
        <v>132.65</v>
      </c>
    </row>
    <row r="1030" customFormat="false" ht="21" hidden="false" customHeight="true" outlineLevel="0" collapsed="false">
      <c r="A1030" s="2" t="s">
        <v>1114</v>
      </c>
      <c r="B1030" s="2" t="s">
        <v>143</v>
      </c>
      <c r="C1030" s="3" t="n">
        <v>166.66</v>
      </c>
      <c r="D1030" s="3" t="n">
        <v>33</v>
      </c>
      <c r="E1030" s="3" t="n">
        <v>0</v>
      </c>
      <c r="F1030" s="3" t="n">
        <f aca="false">ROUND(C1030-D1030-E1030,2)</f>
        <v>133.66</v>
      </c>
    </row>
    <row r="1031" customFormat="false" ht="21" hidden="false" customHeight="true" outlineLevel="0" collapsed="false">
      <c r="A1031" s="2" t="s">
        <v>1115</v>
      </c>
      <c r="B1031" s="2" t="s">
        <v>145</v>
      </c>
      <c r="C1031" s="3" t="n">
        <v>168.67</v>
      </c>
      <c r="D1031" s="3" t="n">
        <v>34</v>
      </c>
      <c r="E1031" s="3" t="n">
        <v>0</v>
      </c>
      <c r="F1031" s="3" t="n">
        <f aca="false">ROUND(C1031-D1031-E1031,2)</f>
        <v>134.67</v>
      </c>
    </row>
    <row r="1032" customFormat="false" ht="21" hidden="false" customHeight="true" outlineLevel="0" collapsed="false">
      <c r="A1032" s="2" t="s">
        <v>1116</v>
      </c>
      <c r="B1032" s="2" t="s">
        <v>147</v>
      </c>
      <c r="C1032" s="3" t="n">
        <v>170.68</v>
      </c>
      <c r="D1032" s="3" t="n">
        <v>35</v>
      </c>
      <c r="E1032" s="3" t="n">
        <v>0</v>
      </c>
      <c r="F1032" s="3" t="n">
        <f aca="false">ROUND(C1032-D1032-E1032,2)</f>
        <v>135.68</v>
      </c>
    </row>
    <row r="1033" customFormat="false" ht="21" hidden="false" customHeight="true" outlineLevel="0" collapsed="false">
      <c r="A1033" s="2" t="s">
        <v>1117</v>
      </c>
      <c r="B1033" s="2" t="s">
        <v>149</v>
      </c>
      <c r="C1033" s="3" t="n">
        <v>172.69</v>
      </c>
      <c r="D1033" s="3" t="n">
        <v>36</v>
      </c>
      <c r="E1033" s="3" t="n">
        <v>0</v>
      </c>
      <c r="F1033" s="3" t="n">
        <f aca="false">ROUND(C1033-D1033-E1033,2)</f>
        <v>136.69</v>
      </c>
    </row>
    <row r="1034" customFormat="false" ht="21" hidden="false" customHeight="true" outlineLevel="0" collapsed="false">
      <c r="A1034" s="2" t="s">
        <v>1118</v>
      </c>
      <c r="B1034" s="2" t="s">
        <v>151</v>
      </c>
      <c r="C1034" s="3" t="n">
        <v>174.7</v>
      </c>
      <c r="D1034" s="3" t="n">
        <v>37</v>
      </c>
      <c r="E1034" s="3" t="n">
        <v>0</v>
      </c>
      <c r="F1034" s="3" t="n">
        <f aca="false">ROUND(C1034-D1034-E1034,2)</f>
        <v>137.7</v>
      </c>
    </row>
    <row r="1035" customFormat="false" ht="21" hidden="false" customHeight="true" outlineLevel="0" collapsed="false">
      <c r="A1035" s="2" t="s">
        <v>1119</v>
      </c>
      <c r="B1035" s="2" t="s">
        <v>153</v>
      </c>
      <c r="C1035" s="3" t="n">
        <v>176.71</v>
      </c>
      <c r="D1035" s="3" t="n">
        <v>38</v>
      </c>
      <c r="E1035" s="3" t="n">
        <v>0</v>
      </c>
      <c r="F1035" s="3" t="n">
        <f aca="false">ROUND(C1035-D1035-E1035,2)</f>
        <v>138.71</v>
      </c>
    </row>
    <row r="1036" customFormat="false" ht="21" hidden="false" customHeight="true" outlineLevel="0" collapsed="false">
      <c r="A1036" s="2" t="s">
        <v>1120</v>
      </c>
      <c r="B1036" s="2" t="s">
        <v>155</v>
      </c>
      <c r="C1036" s="3" t="n">
        <v>167.61</v>
      </c>
      <c r="D1036" s="3" t="n">
        <v>39</v>
      </c>
      <c r="E1036" s="3" t="n">
        <v>0</v>
      </c>
      <c r="F1036" s="3" t="n">
        <f aca="false">ROUND(C1036-D1036-E1036,2)</f>
        <v>128.61</v>
      </c>
    </row>
    <row r="1037" customFormat="false" ht="21" hidden="false" customHeight="true" outlineLevel="0" collapsed="false">
      <c r="A1037" s="2" t="s">
        <v>1121</v>
      </c>
      <c r="B1037" s="2" t="s">
        <v>157</v>
      </c>
      <c r="C1037" s="3" t="n">
        <v>169.62</v>
      </c>
      <c r="D1037" s="3" t="n">
        <v>40</v>
      </c>
      <c r="E1037" s="3" t="n">
        <v>0</v>
      </c>
      <c r="F1037" s="3" t="n">
        <f aca="false">ROUND(C1037-D1037-E1037,2)</f>
        <v>129.62</v>
      </c>
    </row>
    <row r="1038" customFormat="false" ht="21" hidden="false" customHeight="true" outlineLevel="0" collapsed="false">
      <c r="A1038" s="2" t="s">
        <v>1122</v>
      </c>
      <c r="B1038" s="2" t="s">
        <v>159</v>
      </c>
      <c r="C1038" s="3" t="n">
        <v>171.63</v>
      </c>
      <c r="D1038" s="3" t="n">
        <v>41</v>
      </c>
      <c r="E1038" s="3" t="n">
        <v>0</v>
      </c>
      <c r="F1038" s="3" t="n">
        <f aca="false">ROUND(C1038-D1038-E1038,2)</f>
        <v>130.63</v>
      </c>
    </row>
    <row r="1039" customFormat="false" ht="21" hidden="false" customHeight="true" outlineLevel="0" collapsed="false">
      <c r="A1039" s="2" t="s">
        <v>1123</v>
      </c>
      <c r="B1039" s="2" t="s">
        <v>161</v>
      </c>
      <c r="C1039" s="3" t="n">
        <v>156.64</v>
      </c>
      <c r="D1039" s="3" t="n">
        <v>25</v>
      </c>
      <c r="E1039" s="3" t="n">
        <v>0</v>
      </c>
      <c r="F1039" s="3" t="n">
        <f aca="false">ROUND(C1039-D1039-E1039,2)</f>
        <v>131.64</v>
      </c>
    </row>
    <row r="1040" customFormat="false" ht="21" hidden="false" customHeight="true" outlineLevel="0" collapsed="false">
      <c r="A1040" s="2" t="s">
        <v>1124</v>
      </c>
      <c r="B1040" s="2" t="s">
        <v>163</v>
      </c>
      <c r="C1040" s="3" t="n">
        <v>158.65</v>
      </c>
      <c r="D1040" s="3" t="n">
        <v>26</v>
      </c>
      <c r="E1040" s="3" t="n">
        <v>0</v>
      </c>
      <c r="F1040" s="3" t="n">
        <f aca="false">ROUND(C1040-D1040-E1040,2)</f>
        <v>132.65</v>
      </c>
    </row>
    <row r="1041" customFormat="false" ht="21" hidden="false" customHeight="true" outlineLevel="0" collapsed="false">
      <c r="A1041" s="2" t="s">
        <v>1125</v>
      </c>
      <c r="B1041" s="2" t="s">
        <v>165</v>
      </c>
      <c r="C1041" s="3" t="n">
        <v>160.66</v>
      </c>
      <c r="D1041" s="3" t="n">
        <v>27</v>
      </c>
      <c r="E1041" s="3" t="n">
        <v>0</v>
      </c>
      <c r="F1041" s="3" t="n">
        <f aca="false">ROUND(C1041-D1041-E1041,2)</f>
        <v>133.66</v>
      </c>
    </row>
    <row r="1042" customFormat="false" ht="21" hidden="false" customHeight="true" outlineLevel="0" collapsed="false">
      <c r="A1042" s="2" t="s">
        <v>1126</v>
      </c>
      <c r="B1042" s="2" t="s">
        <v>7</v>
      </c>
      <c r="C1042" s="3" t="n">
        <v>162.67</v>
      </c>
      <c r="D1042" s="3" t="n">
        <v>28</v>
      </c>
      <c r="E1042" s="3" t="n">
        <v>0</v>
      </c>
      <c r="F1042" s="3" t="n">
        <f aca="false">ROUND(C1042-D1042-E1042,2)</f>
        <v>134.67</v>
      </c>
    </row>
    <row r="1043" customFormat="false" ht="21" hidden="false" customHeight="true" outlineLevel="0" collapsed="false">
      <c r="A1043" s="2" t="s">
        <v>1127</v>
      </c>
      <c r="B1043" s="2" t="s">
        <v>9</v>
      </c>
      <c r="C1043" s="3" t="n">
        <v>164.68</v>
      </c>
      <c r="D1043" s="3" t="n">
        <v>29</v>
      </c>
      <c r="E1043" s="3" t="n">
        <v>0</v>
      </c>
      <c r="F1043" s="3" t="n">
        <f aca="false">ROUND(C1043-D1043-E1043,2)</f>
        <v>135.68</v>
      </c>
    </row>
    <row r="1044" customFormat="false" ht="21" hidden="false" customHeight="true" outlineLevel="0" collapsed="false">
      <c r="A1044" s="2" t="s">
        <v>1128</v>
      </c>
      <c r="B1044" s="2" t="s">
        <v>11</v>
      </c>
      <c r="C1044" s="3" t="n">
        <v>166.69</v>
      </c>
      <c r="D1044" s="3" t="n">
        <v>30</v>
      </c>
      <c r="E1044" s="3" t="n">
        <v>0</v>
      </c>
      <c r="F1044" s="3" t="n">
        <f aca="false">ROUND(C1044-D1044-E1044,2)</f>
        <v>136.69</v>
      </c>
    </row>
    <row r="1045" customFormat="false" ht="21" hidden="false" customHeight="true" outlineLevel="0" collapsed="false">
      <c r="A1045" s="2" t="s">
        <v>1129</v>
      </c>
      <c r="B1045" s="2" t="s">
        <v>13</v>
      </c>
      <c r="C1045" s="3" t="n">
        <v>168.7</v>
      </c>
      <c r="D1045" s="3" t="n">
        <v>31</v>
      </c>
      <c r="E1045" s="3" t="n">
        <v>0</v>
      </c>
      <c r="F1045" s="3" t="n">
        <f aca="false">ROUND(C1045-D1045-E1045,2)</f>
        <v>137.7</v>
      </c>
    </row>
    <row r="1046" customFormat="false" ht="21" hidden="false" customHeight="true" outlineLevel="0" collapsed="false">
      <c r="A1046" s="2" t="s">
        <v>1130</v>
      </c>
      <c r="B1046" s="2" t="s">
        <v>15</v>
      </c>
      <c r="C1046" s="3" t="n">
        <v>170.71</v>
      </c>
      <c r="D1046" s="3" t="n">
        <v>32</v>
      </c>
      <c r="E1046" s="3" t="n">
        <v>0</v>
      </c>
      <c r="F1046" s="3" t="n">
        <f aca="false">ROUND(C1046-D1046-E1046,2)</f>
        <v>138.71</v>
      </c>
    </row>
    <row r="1047" customFormat="false" ht="21" hidden="false" customHeight="true" outlineLevel="0" collapsed="false">
      <c r="A1047" s="2" t="s">
        <v>1131</v>
      </c>
      <c r="B1047" s="2" t="s">
        <v>17</v>
      </c>
      <c r="C1047" s="3" t="n">
        <v>161.61</v>
      </c>
      <c r="D1047" s="3" t="n">
        <v>33</v>
      </c>
      <c r="E1047" s="3" t="n">
        <v>0</v>
      </c>
      <c r="F1047" s="3" t="n">
        <f aca="false">ROUND(C1047-D1047-E1047,2)</f>
        <v>128.61</v>
      </c>
    </row>
    <row r="1048" customFormat="false" ht="21" hidden="false" customHeight="true" outlineLevel="0" collapsed="false">
      <c r="A1048" s="2" t="s">
        <v>1132</v>
      </c>
      <c r="B1048" s="2" t="s">
        <v>19</v>
      </c>
      <c r="C1048" s="3" t="n">
        <v>163.62</v>
      </c>
      <c r="D1048" s="3" t="n">
        <v>34</v>
      </c>
      <c r="E1048" s="3" t="n">
        <v>0</v>
      </c>
      <c r="F1048" s="3" t="n">
        <f aca="false">ROUND(C1048-D1048-E1048,2)</f>
        <v>129.62</v>
      </c>
    </row>
    <row r="1049" customFormat="false" ht="21" hidden="false" customHeight="true" outlineLevel="0" collapsed="false">
      <c r="A1049" s="2" t="s">
        <v>1133</v>
      </c>
      <c r="B1049" s="2" t="s">
        <v>21</v>
      </c>
      <c r="C1049" s="3" t="n">
        <v>165.63</v>
      </c>
      <c r="D1049" s="3" t="n">
        <v>35</v>
      </c>
      <c r="E1049" s="3" t="n">
        <v>0</v>
      </c>
      <c r="F1049" s="3" t="n">
        <f aca="false">ROUND(C1049-D1049-E1049,2)</f>
        <v>130.63</v>
      </c>
    </row>
    <row r="1050" customFormat="false" ht="21" hidden="false" customHeight="true" outlineLevel="0" collapsed="false">
      <c r="A1050" s="2" t="s">
        <v>1134</v>
      </c>
      <c r="B1050" s="2" t="s">
        <v>23</v>
      </c>
      <c r="C1050" s="3" t="n">
        <v>167.64</v>
      </c>
      <c r="D1050" s="3" t="n">
        <v>36</v>
      </c>
      <c r="E1050" s="3" t="n">
        <v>0</v>
      </c>
      <c r="F1050" s="3" t="n">
        <f aca="false">ROUND(C1050-D1050-E1050,2)</f>
        <v>131.64</v>
      </c>
    </row>
    <row r="1051" customFormat="false" ht="21" hidden="false" customHeight="true" outlineLevel="0" collapsed="false">
      <c r="A1051" s="2" t="s">
        <v>1135</v>
      </c>
      <c r="B1051" s="2" t="s">
        <v>25</v>
      </c>
      <c r="C1051" s="3" t="n">
        <v>169.65</v>
      </c>
      <c r="D1051" s="3" t="n">
        <v>37</v>
      </c>
      <c r="E1051" s="3" t="n">
        <v>0</v>
      </c>
      <c r="F1051" s="3" t="n">
        <f aca="false">ROUND(C1051-D1051-E1051,2)</f>
        <v>132.65</v>
      </c>
    </row>
    <row r="1052" customFormat="false" ht="21" hidden="false" customHeight="true" outlineLevel="0" collapsed="false">
      <c r="A1052" s="2" t="s">
        <v>1136</v>
      </c>
      <c r="B1052" s="2" t="s">
        <v>27</v>
      </c>
      <c r="C1052" s="3" t="n">
        <v>171.66</v>
      </c>
      <c r="D1052" s="3" t="n">
        <v>38</v>
      </c>
      <c r="E1052" s="3" t="n">
        <v>0</v>
      </c>
      <c r="F1052" s="3" t="n">
        <f aca="false">ROUND(C1052-D1052-E1052,2)</f>
        <v>133.66</v>
      </c>
    </row>
    <row r="1053" customFormat="false" ht="21" hidden="false" customHeight="true" outlineLevel="0" collapsed="false">
      <c r="A1053" s="2" t="s">
        <v>1137</v>
      </c>
      <c r="B1053" s="2" t="s">
        <v>29</v>
      </c>
      <c r="C1053" s="3" t="n">
        <v>173.67</v>
      </c>
      <c r="D1053" s="3" t="n">
        <v>39</v>
      </c>
      <c r="E1053" s="3" t="n">
        <v>0</v>
      </c>
      <c r="F1053" s="3" t="n">
        <f aca="false">ROUND(C1053-D1053-E1053,2)</f>
        <v>134.67</v>
      </c>
    </row>
    <row r="1054" customFormat="false" ht="21" hidden="false" customHeight="true" outlineLevel="0" collapsed="false">
      <c r="A1054" s="2" t="s">
        <v>1138</v>
      </c>
      <c r="B1054" s="2" t="s">
        <v>31</v>
      </c>
      <c r="C1054" s="3" t="n">
        <v>175.68</v>
      </c>
      <c r="D1054" s="3" t="n">
        <v>40</v>
      </c>
      <c r="E1054" s="3" t="n">
        <v>0</v>
      </c>
      <c r="F1054" s="3" t="n">
        <f aca="false">ROUND(C1054-D1054-E1054,2)</f>
        <v>135.68</v>
      </c>
    </row>
    <row r="1055" customFormat="false" ht="21" hidden="false" customHeight="true" outlineLevel="0" collapsed="false">
      <c r="A1055" s="2" t="s">
        <v>1139</v>
      </c>
      <c r="B1055" s="2" t="s">
        <v>33</v>
      </c>
      <c r="C1055" s="3" t="n">
        <v>177.69</v>
      </c>
      <c r="D1055" s="3" t="n">
        <v>41</v>
      </c>
      <c r="E1055" s="3" t="n">
        <v>0</v>
      </c>
      <c r="F1055" s="3" t="n">
        <f aca="false">ROUND(C1055-D1055-E1055,2)</f>
        <v>136.69</v>
      </c>
    </row>
    <row r="1056" customFormat="false" ht="21" hidden="false" customHeight="true" outlineLevel="0" collapsed="false">
      <c r="A1056" s="2" t="s">
        <v>1140</v>
      </c>
      <c r="B1056" s="2" t="s">
        <v>35</v>
      </c>
      <c r="C1056" s="3" t="n">
        <v>162.7</v>
      </c>
      <c r="D1056" s="3" t="n">
        <v>25</v>
      </c>
      <c r="E1056" s="3" t="n">
        <v>0</v>
      </c>
      <c r="F1056" s="3" t="n">
        <f aca="false">ROUND(C1056-D1056-E1056,2)</f>
        <v>137.7</v>
      </c>
    </row>
    <row r="1057" customFormat="false" ht="21" hidden="false" customHeight="true" outlineLevel="0" collapsed="false">
      <c r="A1057" s="2" t="s">
        <v>1141</v>
      </c>
      <c r="B1057" s="2" t="s">
        <v>37</v>
      </c>
      <c r="C1057" s="3" t="n">
        <v>164.71</v>
      </c>
      <c r="D1057" s="3" t="n">
        <v>26</v>
      </c>
      <c r="E1057" s="3" t="n">
        <v>0</v>
      </c>
      <c r="F1057" s="3" t="n">
        <f aca="false">ROUND(C1057-D1057-E1057,2)</f>
        <v>138.71</v>
      </c>
    </row>
    <row r="1058" customFormat="false" ht="21" hidden="false" customHeight="true" outlineLevel="0" collapsed="false">
      <c r="A1058" s="2" t="s">
        <v>1142</v>
      </c>
      <c r="B1058" s="2" t="s">
        <v>39</v>
      </c>
      <c r="C1058" s="3" t="n">
        <v>155.61</v>
      </c>
      <c r="D1058" s="3" t="n">
        <v>27</v>
      </c>
      <c r="E1058" s="3" t="n">
        <v>0</v>
      </c>
      <c r="F1058" s="3" t="n">
        <f aca="false">ROUND(C1058-D1058-E1058,2)</f>
        <v>128.61</v>
      </c>
    </row>
    <row r="1059" customFormat="false" ht="21" hidden="false" customHeight="true" outlineLevel="0" collapsed="false">
      <c r="A1059" s="2" t="s">
        <v>1143</v>
      </c>
      <c r="B1059" s="2" t="s">
        <v>41</v>
      </c>
      <c r="C1059" s="3" t="n">
        <v>157.62</v>
      </c>
      <c r="D1059" s="3" t="n">
        <v>28</v>
      </c>
      <c r="E1059" s="3" t="n">
        <v>0</v>
      </c>
      <c r="F1059" s="3" t="n">
        <f aca="false">ROUND(C1059-D1059-E1059,2)</f>
        <v>129.62</v>
      </c>
    </row>
    <row r="1060" customFormat="false" ht="21" hidden="false" customHeight="true" outlineLevel="0" collapsed="false">
      <c r="A1060" s="2" t="s">
        <v>1144</v>
      </c>
      <c r="B1060" s="2" t="s">
        <v>43</v>
      </c>
      <c r="C1060" s="3" t="n">
        <v>159.63</v>
      </c>
      <c r="D1060" s="3" t="n">
        <v>29</v>
      </c>
      <c r="E1060" s="3" t="n">
        <v>0</v>
      </c>
      <c r="F1060" s="3" t="n">
        <f aca="false">ROUND(C1060-D1060-E1060,2)</f>
        <v>130.63</v>
      </c>
    </row>
    <row r="1061" customFormat="false" ht="21" hidden="false" customHeight="true" outlineLevel="0" collapsed="false">
      <c r="A1061" s="2" t="s">
        <v>1145</v>
      </c>
      <c r="B1061" s="2" t="s">
        <v>45</v>
      </c>
      <c r="C1061" s="3" t="n">
        <v>161.64</v>
      </c>
      <c r="D1061" s="3" t="n">
        <v>30</v>
      </c>
      <c r="E1061" s="3" t="n">
        <v>0</v>
      </c>
      <c r="F1061" s="3" t="n">
        <f aca="false">ROUND(C1061-D1061-E1061,2)</f>
        <v>131.64</v>
      </c>
    </row>
    <row r="1062" customFormat="false" ht="21" hidden="false" customHeight="true" outlineLevel="0" collapsed="false">
      <c r="A1062" s="2" t="s">
        <v>1146</v>
      </c>
      <c r="B1062" s="2" t="s">
        <v>47</v>
      </c>
      <c r="C1062" s="3" t="n">
        <v>163.65</v>
      </c>
      <c r="D1062" s="3" t="n">
        <v>31</v>
      </c>
      <c r="E1062" s="3" t="n">
        <v>0</v>
      </c>
      <c r="F1062" s="3" t="n">
        <f aca="false">ROUND(C1062-D1062-E1062,2)</f>
        <v>132.65</v>
      </c>
    </row>
    <row r="1063" customFormat="false" ht="21" hidden="false" customHeight="true" outlineLevel="0" collapsed="false">
      <c r="A1063" s="2" t="s">
        <v>1147</v>
      </c>
      <c r="B1063" s="2" t="s">
        <v>49</v>
      </c>
      <c r="C1063" s="3" t="n">
        <v>165.66</v>
      </c>
      <c r="D1063" s="3" t="n">
        <v>32</v>
      </c>
      <c r="E1063" s="3" t="n">
        <v>0</v>
      </c>
      <c r="F1063" s="3" t="n">
        <f aca="false">ROUND(C1063-D1063-E1063,2)</f>
        <v>133.66</v>
      </c>
    </row>
    <row r="1064" customFormat="false" ht="21" hidden="false" customHeight="true" outlineLevel="0" collapsed="false">
      <c r="A1064" s="2" t="s">
        <v>1148</v>
      </c>
      <c r="B1064" s="2" t="s">
        <v>51</v>
      </c>
      <c r="C1064" s="3" t="n">
        <v>167.67</v>
      </c>
      <c r="D1064" s="3" t="n">
        <v>33</v>
      </c>
      <c r="E1064" s="3" t="n">
        <v>0</v>
      </c>
      <c r="F1064" s="3" t="n">
        <f aca="false">ROUND(C1064-D1064-E1064,2)</f>
        <v>134.67</v>
      </c>
    </row>
    <row r="1065" customFormat="false" ht="21" hidden="false" customHeight="true" outlineLevel="0" collapsed="false">
      <c r="A1065" s="2" t="s">
        <v>1149</v>
      </c>
      <c r="B1065" s="2" t="s">
        <v>53</v>
      </c>
      <c r="C1065" s="3" t="n">
        <v>169.68</v>
      </c>
      <c r="D1065" s="3" t="n">
        <v>34</v>
      </c>
      <c r="E1065" s="3" t="n">
        <v>0</v>
      </c>
      <c r="F1065" s="3" t="n">
        <f aca="false">ROUND(C1065-D1065-E1065,2)</f>
        <v>135.68</v>
      </c>
    </row>
    <row r="1066" customFormat="false" ht="21" hidden="false" customHeight="true" outlineLevel="0" collapsed="false">
      <c r="A1066" s="2" t="s">
        <v>1150</v>
      </c>
      <c r="B1066" s="2" t="s">
        <v>55</v>
      </c>
      <c r="C1066" s="3" t="n">
        <v>171.69</v>
      </c>
      <c r="D1066" s="3" t="n">
        <v>35</v>
      </c>
      <c r="E1066" s="3" t="n">
        <v>0</v>
      </c>
      <c r="F1066" s="3" t="n">
        <f aca="false">ROUND(C1066-D1066-E1066,2)</f>
        <v>136.69</v>
      </c>
    </row>
    <row r="1067" customFormat="false" ht="21" hidden="false" customHeight="true" outlineLevel="0" collapsed="false">
      <c r="A1067" s="2" t="s">
        <v>1151</v>
      </c>
      <c r="B1067" s="2" t="s">
        <v>57</v>
      </c>
      <c r="C1067" s="3" t="n">
        <v>173.7</v>
      </c>
      <c r="D1067" s="3" t="n">
        <v>36</v>
      </c>
      <c r="E1067" s="3" t="n">
        <v>0</v>
      </c>
      <c r="F1067" s="3" t="n">
        <f aca="false">ROUND(C1067-D1067-E1067,2)</f>
        <v>137.7</v>
      </c>
    </row>
    <row r="1068" customFormat="false" ht="21" hidden="false" customHeight="true" outlineLevel="0" collapsed="false">
      <c r="A1068" s="2" t="s">
        <v>1152</v>
      </c>
      <c r="B1068" s="2" t="s">
        <v>59</v>
      </c>
      <c r="C1068" s="3" t="n">
        <v>175.71</v>
      </c>
      <c r="D1068" s="3" t="n">
        <v>37</v>
      </c>
      <c r="E1068" s="3" t="n">
        <v>0</v>
      </c>
      <c r="F1068" s="3" t="n">
        <f aca="false">ROUND(C1068-D1068-E1068,2)</f>
        <v>138.71</v>
      </c>
    </row>
    <row r="1069" customFormat="false" ht="21" hidden="false" customHeight="true" outlineLevel="0" collapsed="false">
      <c r="A1069" s="2" t="s">
        <v>1153</v>
      </c>
      <c r="B1069" s="2" t="s">
        <v>61</v>
      </c>
      <c r="C1069" s="3" t="n">
        <v>166.61</v>
      </c>
      <c r="D1069" s="3" t="n">
        <v>38</v>
      </c>
      <c r="E1069" s="3" t="n">
        <v>0</v>
      </c>
      <c r="F1069" s="3" t="n">
        <f aca="false">ROUND(C1069-D1069-E1069,2)</f>
        <v>128.61</v>
      </c>
    </row>
    <row r="1070" customFormat="false" ht="21" hidden="false" customHeight="true" outlineLevel="0" collapsed="false">
      <c r="A1070" s="2" t="s">
        <v>1154</v>
      </c>
      <c r="B1070" s="2" t="s">
        <v>63</v>
      </c>
      <c r="C1070" s="3" t="n">
        <v>168.62</v>
      </c>
      <c r="D1070" s="3" t="n">
        <v>39</v>
      </c>
      <c r="E1070" s="3" t="n">
        <v>0</v>
      </c>
      <c r="F1070" s="3" t="n">
        <f aca="false">ROUND(C1070-D1070-E1070,2)</f>
        <v>129.62</v>
      </c>
    </row>
    <row r="1071" customFormat="false" ht="21" hidden="false" customHeight="true" outlineLevel="0" collapsed="false">
      <c r="A1071" s="2" t="s">
        <v>1155</v>
      </c>
      <c r="B1071" s="2" t="s">
        <v>65</v>
      </c>
      <c r="C1071" s="3" t="n">
        <v>170.63</v>
      </c>
      <c r="D1071" s="3" t="n">
        <v>40</v>
      </c>
      <c r="E1071" s="3" t="n">
        <v>0</v>
      </c>
      <c r="F1071" s="3" t="n">
        <f aca="false">ROUND(C1071-D1071-E1071,2)</f>
        <v>130.63</v>
      </c>
    </row>
    <row r="1072" customFormat="false" ht="21" hidden="false" customHeight="true" outlineLevel="0" collapsed="false">
      <c r="A1072" s="2" t="s">
        <v>1156</v>
      </c>
      <c r="B1072" s="2" t="s">
        <v>67</v>
      </c>
      <c r="C1072" s="3" t="n">
        <v>172.64</v>
      </c>
      <c r="D1072" s="3" t="n">
        <v>41</v>
      </c>
      <c r="E1072" s="3" t="n">
        <v>0</v>
      </c>
      <c r="F1072" s="3" t="n">
        <f aca="false">ROUND(C1072-D1072-E1072,2)</f>
        <v>131.64</v>
      </c>
    </row>
    <row r="1073" customFormat="false" ht="21" hidden="false" customHeight="true" outlineLevel="0" collapsed="false">
      <c r="A1073" s="2" t="s">
        <v>1157</v>
      </c>
      <c r="B1073" s="2" t="s">
        <v>69</v>
      </c>
      <c r="C1073" s="3" t="n">
        <v>157.65</v>
      </c>
      <c r="D1073" s="3" t="n">
        <v>25</v>
      </c>
      <c r="E1073" s="3" t="n">
        <v>0</v>
      </c>
      <c r="F1073" s="3" t="n">
        <f aca="false">ROUND(C1073-D1073-E1073,2)</f>
        <v>132.65</v>
      </c>
    </row>
    <row r="1074" customFormat="false" ht="21" hidden="false" customHeight="true" outlineLevel="0" collapsed="false">
      <c r="A1074" s="2" t="s">
        <v>1158</v>
      </c>
      <c r="B1074" s="2" t="s">
        <v>71</v>
      </c>
      <c r="C1074" s="3" t="n">
        <v>159.66</v>
      </c>
      <c r="D1074" s="3" t="n">
        <v>26</v>
      </c>
      <c r="E1074" s="3" t="n">
        <v>0</v>
      </c>
      <c r="F1074" s="3" t="n">
        <f aca="false">ROUND(C1074-D1074-E1074,2)</f>
        <v>133.66</v>
      </c>
    </row>
    <row r="1075" customFormat="false" ht="21" hidden="false" customHeight="true" outlineLevel="0" collapsed="false">
      <c r="A1075" s="2" t="s">
        <v>1159</v>
      </c>
      <c r="B1075" s="2" t="s">
        <v>73</v>
      </c>
      <c r="C1075" s="3" t="n">
        <v>161.67</v>
      </c>
      <c r="D1075" s="3" t="n">
        <v>27</v>
      </c>
      <c r="E1075" s="3" t="n">
        <v>0</v>
      </c>
      <c r="F1075" s="3" t="n">
        <f aca="false">ROUND(C1075-D1075-E1075,2)</f>
        <v>134.67</v>
      </c>
    </row>
    <row r="1076" customFormat="false" ht="21" hidden="false" customHeight="true" outlineLevel="0" collapsed="false">
      <c r="A1076" s="2" t="s">
        <v>1160</v>
      </c>
      <c r="B1076" s="2" t="s">
        <v>75</v>
      </c>
      <c r="C1076" s="3" t="n">
        <v>163.68</v>
      </c>
      <c r="D1076" s="3" t="n">
        <v>28</v>
      </c>
      <c r="E1076" s="3" t="n">
        <v>0</v>
      </c>
      <c r="F1076" s="3" t="n">
        <f aca="false">ROUND(C1076-D1076-E1076,2)</f>
        <v>135.68</v>
      </c>
    </row>
    <row r="1077" customFormat="false" ht="21" hidden="false" customHeight="true" outlineLevel="0" collapsed="false">
      <c r="A1077" s="2" t="s">
        <v>1161</v>
      </c>
      <c r="B1077" s="2" t="s">
        <v>77</v>
      </c>
      <c r="C1077" s="3" t="n">
        <v>165.69</v>
      </c>
      <c r="D1077" s="3" t="n">
        <v>29</v>
      </c>
      <c r="E1077" s="3" t="n">
        <v>0</v>
      </c>
      <c r="F1077" s="3" t="n">
        <f aca="false">ROUND(C1077-D1077-E1077,2)</f>
        <v>136.69</v>
      </c>
    </row>
    <row r="1078" customFormat="false" ht="21" hidden="false" customHeight="true" outlineLevel="0" collapsed="false">
      <c r="A1078" s="2" t="s">
        <v>1162</v>
      </c>
      <c r="B1078" s="2" t="s">
        <v>79</v>
      </c>
      <c r="C1078" s="3" t="n">
        <v>167.7</v>
      </c>
      <c r="D1078" s="3" t="n">
        <v>30</v>
      </c>
      <c r="E1078" s="3" t="n">
        <v>0</v>
      </c>
      <c r="F1078" s="3" t="n">
        <f aca="false">ROUND(C1078-D1078-E1078,2)</f>
        <v>137.7</v>
      </c>
    </row>
    <row r="1079" customFormat="false" ht="21" hidden="false" customHeight="true" outlineLevel="0" collapsed="false">
      <c r="A1079" s="2" t="s">
        <v>1163</v>
      </c>
      <c r="B1079" s="2" t="s">
        <v>81</v>
      </c>
      <c r="C1079" s="3" t="n">
        <v>169.71</v>
      </c>
      <c r="D1079" s="3" t="n">
        <v>31</v>
      </c>
      <c r="E1079" s="3" t="n">
        <v>0</v>
      </c>
      <c r="F1079" s="3" t="n">
        <f aca="false">ROUND(C1079-D1079-E1079,2)</f>
        <v>138.71</v>
      </c>
    </row>
    <row r="1080" customFormat="false" ht="21" hidden="false" customHeight="true" outlineLevel="0" collapsed="false">
      <c r="A1080" s="2" t="s">
        <v>1164</v>
      </c>
      <c r="B1080" s="2" t="s">
        <v>83</v>
      </c>
      <c r="C1080" s="3" t="n">
        <v>160.61</v>
      </c>
      <c r="D1080" s="3" t="n">
        <v>32</v>
      </c>
      <c r="E1080" s="3" t="n">
        <v>0</v>
      </c>
      <c r="F1080" s="3" t="n">
        <f aca="false">ROUND(C1080-D1080-E1080,2)</f>
        <v>128.61</v>
      </c>
    </row>
    <row r="1081" customFormat="false" ht="21" hidden="false" customHeight="true" outlineLevel="0" collapsed="false">
      <c r="A1081" s="2" t="s">
        <v>1165</v>
      </c>
      <c r="B1081" s="2" t="s">
        <v>85</v>
      </c>
      <c r="C1081" s="3" t="n">
        <v>162.62</v>
      </c>
      <c r="D1081" s="3" t="n">
        <v>33</v>
      </c>
      <c r="E1081" s="3" t="n">
        <v>0</v>
      </c>
      <c r="F1081" s="3" t="n">
        <f aca="false">ROUND(C1081-D1081-E1081,2)</f>
        <v>129.62</v>
      </c>
    </row>
    <row r="1082" customFormat="false" ht="21" hidden="false" customHeight="true" outlineLevel="0" collapsed="false">
      <c r="A1082" s="2" t="s">
        <v>1166</v>
      </c>
      <c r="B1082" s="2" t="s">
        <v>87</v>
      </c>
      <c r="C1082" s="3" t="n">
        <v>164.63</v>
      </c>
      <c r="D1082" s="3" t="n">
        <v>34</v>
      </c>
      <c r="E1082" s="3" t="n">
        <v>0</v>
      </c>
      <c r="F1082" s="3" t="n">
        <f aca="false">ROUND(C1082-D1082-E1082,2)</f>
        <v>130.63</v>
      </c>
    </row>
    <row r="1083" customFormat="false" ht="21" hidden="false" customHeight="true" outlineLevel="0" collapsed="false">
      <c r="A1083" s="2" t="s">
        <v>1167</v>
      </c>
      <c r="B1083" s="2" t="s">
        <v>89</v>
      </c>
      <c r="C1083" s="3" t="n">
        <v>166.64</v>
      </c>
      <c r="D1083" s="3" t="n">
        <v>35</v>
      </c>
      <c r="E1083" s="3" t="n">
        <v>0</v>
      </c>
      <c r="F1083" s="3" t="n">
        <f aca="false">ROUND(C1083-D1083-E1083,2)</f>
        <v>131.64</v>
      </c>
    </row>
    <row r="1084" customFormat="false" ht="21" hidden="false" customHeight="true" outlineLevel="0" collapsed="false">
      <c r="A1084" s="2" t="s">
        <v>1168</v>
      </c>
      <c r="B1084" s="2" t="s">
        <v>91</v>
      </c>
      <c r="C1084" s="3" t="n">
        <v>168.65</v>
      </c>
      <c r="D1084" s="3" t="n">
        <v>36</v>
      </c>
      <c r="E1084" s="3" t="n">
        <v>0</v>
      </c>
      <c r="F1084" s="3" t="n">
        <f aca="false">ROUND(C1084-D1084-E1084,2)</f>
        <v>132.65</v>
      </c>
    </row>
    <row r="1085" customFormat="false" ht="21" hidden="false" customHeight="true" outlineLevel="0" collapsed="false">
      <c r="A1085" s="2" t="s">
        <v>1169</v>
      </c>
      <c r="B1085" s="2" t="s">
        <v>93</v>
      </c>
      <c r="C1085" s="3" t="n">
        <v>170.66</v>
      </c>
      <c r="D1085" s="3" t="n">
        <v>37</v>
      </c>
      <c r="E1085" s="3" t="n">
        <v>0</v>
      </c>
      <c r="F1085" s="3" t="n">
        <f aca="false">ROUND(C1085-D1085-E1085,2)</f>
        <v>133.66</v>
      </c>
    </row>
    <row r="1086" customFormat="false" ht="21" hidden="false" customHeight="true" outlineLevel="0" collapsed="false">
      <c r="A1086" s="2" t="s">
        <v>1170</v>
      </c>
      <c r="B1086" s="2" t="s">
        <v>95</v>
      </c>
      <c r="C1086" s="3" t="n">
        <v>172.67</v>
      </c>
      <c r="D1086" s="3" t="n">
        <v>38</v>
      </c>
      <c r="E1086" s="3" t="n">
        <v>0</v>
      </c>
      <c r="F1086" s="3" t="n">
        <f aca="false">ROUND(C1086-D1086-E1086,2)</f>
        <v>134.67</v>
      </c>
    </row>
    <row r="1087" customFormat="false" ht="21" hidden="false" customHeight="true" outlineLevel="0" collapsed="false">
      <c r="A1087" s="2" t="s">
        <v>1171</v>
      </c>
      <c r="B1087" s="2" t="s">
        <v>97</v>
      </c>
      <c r="C1087" s="3" t="n">
        <v>174.68</v>
      </c>
      <c r="D1087" s="3" t="n">
        <v>39</v>
      </c>
      <c r="E1087" s="3" t="n">
        <v>0</v>
      </c>
      <c r="F1087" s="3" t="n">
        <f aca="false">ROUND(C1087-D1087-E1087,2)</f>
        <v>135.68</v>
      </c>
    </row>
    <row r="1088" customFormat="false" ht="21" hidden="false" customHeight="true" outlineLevel="0" collapsed="false">
      <c r="A1088" s="2" t="s">
        <v>1172</v>
      </c>
      <c r="B1088" s="2" t="s">
        <v>99</v>
      </c>
      <c r="C1088" s="3" t="n">
        <v>176.69</v>
      </c>
      <c r="D1088" s="3" t="n">
        <v>40</v>
      </c>
      <c r="E1088" s="3" t="n">
        <v>0</v>
      </c>
      <c r="F1088" s="3" t="n">
        <f aca="false">ROUND(C1088-D1088-E1088,2)</f>
        <v>136.69</v>
      </c>
    </row>
    <row r="1089" customFormat="false" ht="21" hidden="false" customHeight="true" outlineLevel="0" collapsed="false">
      <c r="A1089" s="2" t="s">
        <v>1173</v>
      </c>
      <c r="B1089" s="2" t="s">
        <v>101</v>
      </c>
      <c r="C1089" s="3" t="n">
        <v>178.7</v>
      </c>
      <c r="D1089" s="3" t="n">
        <v>41</v>
      </c>
      <c r="E1089" s="3" t="n">
        <v>0</v>
      </c>
      <c r="F1089" s="3" t="n">
        <f aca="false">ROUND(C1089-D1089-E1089,2)</f>
        <v>137.7</v>
      </c>
    </row>
    <row r="1090" customFormat="false" ht="21" hidden="false" customHeight="true" outlineLevel="0" collapsed="false">
      <c r="A1090" s="2" t="s">
        <v>1174</v>
      </c>
      <c r="B1090" s="2" t="s">
        <v>103</v>
      </c>
      <c r="C1090" s="3" t="n">
        <v>163.71</v>
      </c>
      <c r="D1090" s="3" t="n">
        <v>25</v>
      </c>
      <c r="E1090" s="3" t="n">
        <v>0</v>
      </c>
      <c r="F1090" s="3" t="n">
        <f aca="false">ROUND(C1090-D1090-E1090,2)</f>
        <v>138.71</v>
      </c>
    </row>
    <row r="1091" customFormat="false" ht="21" hidden="false" customHeight="true" outlineLevel="0" collapsed="false">
      <c r="A1091" s="2" t="s">
        <v>1175</v>
      </c>
      <c r="B1091" s="2" t="s">
        <v>105</v>
      </c>
      <c r="C1091" s="3" t="n">
        <v>154.61</v>
      </c>
      <c r="D1091" s="3" t="n">
        <v>26</v>
      </c>
      <c r="E1091" s="3" t="n">
        <v>0</v>
      </c>
      <c r="F1091" s="3" t="n">
        <f aca="false">ROUND(C1091-D1091-E1091,2)</f>
        <v>128.61</v>
      </c>
    </row>
    <row r="1092" customFormat="false" ht="21" hidden="false" customHeight="true" outlineLevel="0" collapsed="false">
      <c r="A1092" s="2" t="s">
        <v>1176</v>
      </c>
      <c r="B1092" s="2" t="s">
        <v>107</v>
      </c>
      <c r="C1092" s="3" t="n">
        <v>156.62</v>
      </c>
      <c r="D1092" s="3" t="n">
        <v>27</v>
      </c>
      <c r="E1092" s="3" t="n">
        <v>0</v>
      </c>
      <c r="F1092" s="3" t="n">
        <f aca="false">ROUND(C1092-D1092-E1092,2)</f>
        <v>129.62</v>
      </c>
    </row>
    <row r="1093" customFormat="false" ht="21" hidden="false" customHeight="true" outlineLevel="0" collapsed="false">
      <c r="A1093" s="2" t="s">
        <v>1177</v>
      </c>
      <c r="B1093" s="2" t="s">
        <v>109</v>
      </c>
      <c r="C1093" s="3" t="n">
        <v>158.63</v>
      </c>
      <c r="D1093" s="3" t="n">
        <v>28</v>
      </c>
      <c r="E1093" s="3" t="n">
        <v>0</v>
      </c>
      <c r="F1093" s="3" t="n">
        <f aca="false">ROUND(C1093-D1093-E1093,2)</f>
        <v>130.63</v>
      </c>
    </row>
    <row r="1094" customFormat="false" ht="21" hidden="false" customHeight="true" outlineLevel="0" collapsed="false">
      <c r="A1094" s="2" t="s">
        <v>1178</v>
      </c>
      <c r="B1094" s="2" t="s">
        <v>111</v>
      </c>
      <c r="C1094" s="3" t="n">
        <v>160.64</v>
      </c>
      <c r="D1094" s="3" t="n">
        <v>29</v>
      </c>
      <c r="E1094" s="3" t="n">
        <v>0</v>
      </c>
      <c r="F1094" s="3" t="n">
        <f aca="false">ROUND(C1094-D1094-E1094,2)</f>
        <v>131.64</v>
      </c>
    </row>
    <row r="1095" customFormat="false" ht="21" hidden="false" customHeight="true" outlineLevel="0" collapsed="false">
      <c r="A1095" s="2" t="s">
        <v>1179</v>
      </c>
      <c r="B1095" s="2" t="s">
        <v>113</v>
      </c>
      <c r="C1095" s="3" t="n">
        <v>162.65</v>
      </c>
      <c r="D1095" s="3" t="n">
        <v>30</v>
      </c>
      <c r="E1095" s="3" t="n">
        <v>0</v>
      </c>
      <c r="F1095" s="3" t="n">
        <f aca="false">ROUND(C1095-D1095-E1095,2)</f>
        <v>132.65</v>
      </c>
    </row>
    <row r="1096" customFormat="false" ht="21" hidden="false" customHeight="true" outlineLevel="0" collapsed="false">
      <c r="A1096" s="2" t="s">
        <v>1180</v>
      </c>
      <c r="B1096" s="2" t="s">
        <v>115</v>
      </c>
      <c r="C1096" s="3" t="n">
        <v>164.66</v>
      </c>
      <c r="D1096" s="3" t="n">
        <v>31</v>
      </c>
      <c r="E1096" s="3" t="n">
        <v>0</v>
      </c>
      <c r="F1096" s="3" t="n">
        <f aca="false">ROUND(C1096-D1096-E1096,2)</f>
        <v>133.66</v>
      </c>
    </row>
    <row r="1097" customFormat="false" ht="21" hidden="false" customHeight="true" outlineLevel="0" collapsed="false">
      <c r="A1097" s="2" t="s">
        <v>1181</v>
      </c>
      <c r="B1097" s="2" t="s">
        <v>117</v>
      </c>
      <c r="C1097" s="3" t="n">
        <v>166.67</v>
      </c>
      <c r="D1097" s="3" t="n">
        <v>32</v>
      </c>
      <c r="E1097" s="3" t="n">
        <v>0</v>
      </c>
      <c r="F1097" s="3" t="n">
        <f aca="false">ROUND(C1097-D1097-E1097,2)</f>
        <v>134.67</v>
      </c>
    </row>
    <row r="1098" customFormat="false" ht="21" hidden="false" customHeight="true" outlineLevel="0" collapsed="false">
      <c r="A1098" s="2" t="s">
        <v>1182</v>
      </c>
      <c r="B1098" s="2" t="s">
        <v>119</v>
      </c>
      <c r="C1098" s="3" t="n">
        <v>168.68</v>
      </c>
      <c r="D1098" s="3" t="n">
        <v>33</v>
      </c>
      <c r="E1098" s="3" t="n">
        <v>0</v>
      </c>
      <c r="F1098" s="3" t="n">
        <f aca="false">ROUND(C1098-D1098-E1098,2)</f>
        <v>135.68</v>
      </c>
    </row>
    <row r="1099" customFormat="false" ht="21" hidden="false" customHeight="true" outlineLevel="0" collapsed="false">
      <c r="A1099" s="2" t="s">
        <v>1183</v>
      </c>
      <c r="B1099" s="2" t="s">
        <v>121</v>
      </c>
      <c r="C1099" s="3" t="n">
        <v>170.69</v>
      </c>
      <c r="D1099" s="3" t="n">
        <v>34</v>
      </c>
      <c r="E1099" s="3" t="n">
        <v>0</v>
      </c>
      <c r="F1099" s="3" t="n">
        <f aca="false">ROUND(C1099-D1099-E1099,2)</f>
        <v>136.69</v>
      </c>
    </row>
    <row r="1100" customFormat="false" ht="21" hidden="false" customHeight="true" outlineLevel="0" collapsed="false">
      <c r="A1100" s="2" t="s">
        <v>1184</v>
      </c>
      <c r="B1100" s="2" t="s">
        <v>123</v>
      </c>
      <c r="C1100" s="3" t="n">
        <v>172.7</v>
      </c>
      <c r="D1100" s="3" t="n">
        <v>35</v>
      </c>
      <c r="E1100" s="3" t="n">
        <v>0</v>
      </c>
      <c r="F1100" s="3" t="n">
        <f aca="false">ROUND(C1100-D1100-E1100,2)</f>
        <v>137.7</v>
      </c>
    </row>
    <row r="1101" customFormat="false" ht="21" hidden="false" customHeight="true" outlineLevel="0" collapsed="false">
      <c r="A1101" s="2" t="s">
        <v>1185</v>
      </c>
      <c r="B1101" s="2" t="s">
        <v>125</v>
      </c>
      <c r="C1101" s="3" t="n">
        <v>174.71</v>
      </c>
      <c r="D1101" s="3" t="n">
        <v>36</v>
      </c>
      <c r="E1101" s="3" t="n">
        <v>0</v>
      </c>
      <c r="F1101" s="3" t="n">
        <f aca="false">ROUND(C1101-D1101-E1101,2)</f>
        <v>138.71</v>
      </c>
    </row>
    <row r="1102" customFormat="false" ht="21" hidden="false" customHeight="true" outlineLevel="0" collapsed="false">
      <c r="A1102" s="2" t="s">
        <v>1186</v>
      </c>
      <c r="B1102" s="2" t="s">
        <v>127</v>
      </c>
      <c r="C1102" s="3" t="n">
        <v>165.61</v>
      </c>
      <c r="D1102" s="3" t="n">
        <v>37</v>
      </c>
      <c r="E1102" s="3" t="n">
        <v>0</v>
      </c>
      <c r="F1102" s="3" t="n">
        <f aca="false">ROUND(C1102-D1102-E1102,2)</f>
        <v>128.61</v>
      </c>
    </row>
    <row r="1103" customFormat="false" ht="21" hidden="false" customHeight="true" outlineLevel="0" collapsed="false">
      <c r="A1103" s="2" t="s">
        <v>1187</v>
      </c>
      <c r="B1103" s="2" t="s">
        <v>129</v>
      </c>
      <c r="C1103" s="3" t="n">
        <v>167.62</v>
      </c>
      <c r="D1103" s="3" t="n">
        <v>38</v>
      </c>
      <c r="E1103" s="3" t="n">
        <v>0</v>
      </c>
      <c r="F1103" s="3" t="n">
        <f aca="false">ROUND(C1103-D1103-E1103,2)</f>
        <v>129.62</v>
      </c>
    </row>
    <row r="1104" customFormat="false" ht="21" hidden="false" customHeight="true" outlineLevel="0" collapsed="false">
      <c r="A1104" s="2" t="s">
        <v>1188</v>
      </c>
      <c r="B1104" s="2" t="s">
        <v>131</v>
      </c>
      <c r="C1104" s="3" t="n">
        <v>169.63</v>
      </c>
      <c r="D1104" s="3" t="n">
        <v>39</v>
      </c>
      <c r="E1104" s="3" t="n">
        <v>0</v>
      </c>
      <c r="F1104" s="3" t="n">
        <f aca="false">ROUND(C1104-D1104-E1104,2)</f>
        <v>130.63</v>
      </c>
    </row>
    <row r="1105" customFormat="false" ht="21" hidden="false" customHeight="true" outlineLevel="0" collapsed="false">
      <c r="A1105" s="2" t="s">
        <v>1189</v>
      </c>
      <c r="B1105" s="2" t="s">
        <v>133</v>
      </c>
      <c r="C1105" s="3" t="n">
        <v>171.64</v>
      </c>
      <c r="D1105" s="3" t="n">
        <v>40</v>
      </c>
      <c r="E1105" s="3" t="n">
        <v>0</v>
      </c>
      <c r="F1105" s="3" t="n">
        <f aca="false">ROUND(C1105-D1105-E1105,2)</f>
        <v>131.64</v>
      </c>
    </row>
    <row r="1106" customFormat="false" ht="21" hidden="false" customHeight="true" outlineLevel="0" collapsed="false">
      <c r="A1106" s="2" t="s">
        <v>1190</v>
      </c>
      <c r="B1106" s="2" t="s">
        <v>135</v>
      </c>
      <c r="C1106" s="3" t="n">
        <v>173.65</v>
      </c>
      <c r="D1106" s="3" t="n">
        <v>41</v>
      </c>
      <c r="E1106" s="3" t="n">
        <v>0</v>
      </c>
      <c r="F1106" s="3" t="n">
        <f aca="false">ROUND(C1106-D1106-E1106,2)</f>
        <v>132.65</v>
      </c>
    </row>
    <row r="1107" customFormat="false" ht="21" hidden="false" customHeight="true" outlineLevel="0" collapsed="false">
      <c r="A1107" s="2" t="s">
        <v>1191</v>
      </c>
      <c r="B1107" s="2" t="s">
        <v>137</v>
      </c>
      <c r="C1107" s="3" t="n">
        <v>158.66</v>
      </c>
      <c r="D1107" s="3" t="n">
        <v>25</v>
      </c>
      <c r="E1107" s="3" t="n">
        <v>0</v>
      </c>
      <c r="F1107" s="3" t="n">
        <f aca="false">ROUND(C1107-D1107-E1107,2)</f>
        <v>133.66</v>
      </c>
    </row>
    <row r="1108" customFormat="false" ht="21" hidden="false" customHeight="true" outlineLevel="0" collapsed="false">
      <c r="A1108" s="2" t="s">
        <v>1192</v>
      </c>
      <c r="B1108" s="2" t="s">
        <v>139</v>
      </c>
      <c r="C1108" s="3" t="n">
        <v>160.67</v>
      </c>
      <c r="D1108" s="3" t="n">
        <v>26</v>
      </c>
      <c r="E1108" s="3" t="n">
        <v>0</v>
      </c>
      <c r="F1108" s="3" t="n">
        <f aca="false">ROUND(C1108-D1108-E1108,2)</f>
        <v>134.67</v>
      </c>
    </row>
    <row r="1109" customFormat="false" ht="21" hidden="false" customHeight="true" outlineLevel="0" collapsed="false">
      <c r="A1109" s="2" t="s">
        <v>1193</v>
      </c>
      <c r="B1109" s="2" t="s">
        <v>141</v>
      </c>
      <c r="C1109" s="3" t="n">
        <v>162.68</v>
      </c>
      <c r="D1109" s="3" t="n">
        <v>27</v>
      </c>
      <c r="E1109" s="3" t="n">
        <v>0</v>
      </c>
      <c r="F1109" s="3" t="n">
        <f aca="false">ROUND(C1109-D1109-E1109,2)</f>
        <v>135.68</v>
      </c>
    </row>
    <row r="1110" customFormat="false" ht="21" hidden="false" customHeight="true" outlineLevel="0" collapsed="false">
      <c r="A1110" s="2" t="s">
        <v>1194</v>
      </c>
      <c r="B1110" s="2" t="s">
        <v>143</v>
      </c>
      <c r="C1110" s="3" t="n">
        <v>164.69</v>
      </c>
      <c r="D1110" s="3" t="n">
        <v>28</v>
      </c>
      <c r="E1110" s="3" t="n">
        <v>0</v>
      </c>
      <c r="F1110" s="3" t="n">
        <f aca="false">ROUND(C1110-D1110-E1110,2)</f>
        <v>136.69</v>
      </c>
    </row>
    <row r="1111" customFormat="false" ht="21" hidden="false" customHeight="true" outlineLevel="0" collapsed="false">
      <c r="A1111" s="2" t="s">
        <v>1195</v>
      </c>
      <c r="B1111" s="2" t="s">
        <v>145</v>
      </c>
      <c r="C1111" s="3" t="n">
        <v>166.7</v>
      </c>
      <c r="D1111" s="3" t="n">
        <v>29</v>
      </c>
      <c r="E1111" s="3" t="n">
        <v>0</v>
      </c>
      <c r="F1111" s="3" t="n">
        <f aca="false">ROUND(C1111-D1111-E1111,2)</f>
        <v>137.7</v>
      </c>
    </row>
    <row r="1112" customFormat="false" ht="21" hidden="false" customHeight="true" outlineLevel="0" collapsed="false">
      <c r="A1112" s="2" t="s">
        <v>1196</v>
      </c>
      <c r="B1112" s="2" t="s">
        <v>147</v>
      </c>
      <c r="C1112" s="3" t="n">
        <v>168.71</v>
      </c>
      <c r="D1112" s="3" t="n">
        <v>30</v>
      </c>
      <c r="E1112" s="3" t="n">
        <v>0</v>
      </c>
      <c r="F1112" s="3" t="n">
        <f aca="false">ROUND(C1112-D1112-E1112,2)</f>
        <v>138.71</v>
      </c>
    </row>
    <row r="1113" customFormat="false" ht="21" hidden="false" customHeight="true" outlineLevel="0" collapsed="false">
      <c r="A1113" s="2" t="s">
        <v>1197</v>
      </c>
      <c r="B1113" s="2" t="s">
        <v>149</v>
      </c>
      <c r="C1113" s="3" t="n">
        <v>159.61</v>
      </c>
      <c r="D1113" s="3" t="n">
        <v>31</v>
      </c>
      <c r="E1113" s="3" t="n">
        <v>0</v>
      </c>
      <c r="F1113" s="3" t="n">
        <f aca="false">ROUND(C1113-D1113-E1113,2)</f>
        <v>128.61</v>
      </c>
    </row>
    <row r="1114" customFormat="false" ht="21" hidden="false" customHeight="true" outlineLevel="0" collapsed="false">
      <c r="A1114" s="2" t="s">
        <v>1198</v>
      </c>
      <c r="B1114" s="2" t="s">
        <v>151</v>
      </c>
      <c r="C1114" s="3" t="n">
        <v>161.62</v>
      </c>
      <c r="D1114" s="3" t="n">
        <v>32</v>
      </c>
      <c r="E1114" s="3" t="n">
        <v>0</v>
      </c>
      <c r="F1114" s="3" t="n">
        <f aca="false">ROUND(C1114-D1114-E1114,2)</f>
        <v>129.62</v>
      </c>
    </row>
    <row r="1115" customFormat="false" ht="21" hidden="false" customHeight="true" outlineLevel="0" collapsed="false">
      <c r="A1115" s="2" t="s">
        <v>1199</v>
      </c>
      <c r="B1115" s="2" t="s">
        <v>153</v>
      </c>
      <c r="C1115" s="3" t="n">
        <v>163.63</v>
      </c>
      <c r="D1115" s="3" t="n">
        <v>33</v>
      </c>
      <c r="E1115" s="3" t="n">
        <v>0</v>
      </c>
      <c r="F1115" s="3" t="n">
        <f aca="false">ROUND(C1115-D1115-E1115,2)</f>
        <v>130.63</v>
      </c>
    </row>
    <row r="1116" customFormat="false" ht="21" hidden="false" customHeight="true" outlineLevel="0" collapsed="false">
      <c r="A1116" s="2" t="s">
        <v>1200</v>
      </c>
      <c r="B1116" s="2" t="s">
        <v>155</v>
      </c>
      <c r="C1116" s="3" t="n">
        <v>165.64</v>
      </c>
      <c r="D1116" s="3" t="n">
        <v>34</v>
      </c>
      <c r="E1116" s="3" t="n">
        <v>0</v>
      </c>
      <c r="F1116" s="3" t="n">
        <f aca="false">ROUND(C1116-D1116-E1116,2)</f>
        <v>131.64</v>
      </c>
    </row>
    <row r="1117" customFormat="false" ht="21" hidden="false" customHeight="true" outlineLevel="0" collapsed="false">
      <c r="A1117" s="2" t="s">
        <v>1201</v>
      </c>
      <c r="B1117" s="2" t="s">
        <v>157</v>
      </c>
      <c r="C1117" s="3" t="n">
        <v>167.65</v>
      </c>
      <c r="D1117" s="3" t="n">
        <v>35</v>
      </c>
      <c r="E1117" s="3" t="n">
        <v>0</v>
      </c>
      <c r="F1117" s="3" t="n">
        <f aca="false">ROUND(C1117-D1117-E1117,2)</f>
        <v>132.65</v>
      </c>
    </row>
    <row r="1118" customFormat="false" ht="21" hidden="false" customHeight="true" outlineLevel="0" collapsed="false">
      <c r="A1118" s="2" t="s">
        <v>1202</v>
      </c>
      <c r="B1118" s="2" t="s">
        <v>159</v>
      </c>
      <c r="C1118" s="3" t="n">
        <v>169.66</v>
      </c>
      <c r="D1118" s="3" t="n">
        <v>36</v>
      </c>
      <c r="E1118" s="3" t="n">
        <v>0</v>
      </c>
      <c r="F1118" s="3" t="n">
        <f aca="false">ROUND(C1118-D1118-E1118,2)</f>
        <v>133.66</v>
      </c>
    </row>
    <row r="1119" customFormat="false" ht="21" hidden="false" customHeight="true" outlineLevel="0" collapsed="false">
      <c r="A1119" s="2" t="s">
        <v>1203</v>
      </c>
      <c r="B1119" s="2" t="s">
        <v>161</v>
      </c>
      <c r="C1119" s="3" t="n">
        <v>171.67</v>
      </c>
      <c r="D1119" s="3" t="n">
        <v>37</v>
      </c>
      <c r="E1119" s="3" t="n">
        <v>0</v>
      </c>
      <c r="F1119" s="3" t="n">
        <f aca="false">ROUND(C1119-D1119-E1119,2)</f>
        <v>134.67</v>
      </c>
    </row>
    <row r="1120" customFormat="false" ht="21" hidden="false" customHeight="true" outlineLevel="0" collapsed="false">
      <c r="A1120" s="2" t="s">
        <v>1204</v>
      </c>
      <c r="B1120" s="2" t="s">
        <v>163</v>
      </c>
      <c r="C1120" s="3" t="n">
        <v>173.68</v>
      </c>
      <c r="D1120" s="3" t="n">
        <v>38</v>
      </c>
      <c r="E1120" s="3" t="n">
        <v>0</v>
      </c>
      <c r="F1120" s="3" t="n">
        <f aca="false">ROUND(C1120-D1120-E1120,2)</f>
        <v>135.68</v>
      </c>
    </row>
    <row r="1121" customFormat="false" ht="21" hidden="false" customHeight="true" outlineLevel="0" collapsed="false">
      <c r="A1121" s="2" t="s">
        <v>1205</v>
      </c>
      <c r="B1121" s="2" t="s">
        <v>165</v>
      </c>
      <c r="C1121" s="3" t="n">
        <v>175.69</v>
      </c>
      <c r="D1121" s="3" t="n">
        <v>39</v>
      </c>
      <c r="E1121" s="3" t="n">
        <v>0</v>
      </c>
      <c r="F1121" s="3" t="n">
        <f aca="false">ROUND(C1121-D1121-E1121,2)</f>
        <v>136.69</v>
      </c>
    </row>
    <row r="1122" customFormat="false" ht="21" hidden="false" customHeight="true" outlineLevel="0" collapsed="false">
      <c r="A1122" s="2" t="s">
        <v>1206</v>
      </c>
      <c r="B1122" s="2" t="s">
        <v>7</v>
      </c>
      <c r="C1122" s="3" t="n">
        <v>177.7</v>
      </c>
      <c r="D1122" s="3" t="n">
        <v>40</v>
      </c>
      <c r="E1122" s="3" t="n">
        <v>0</v>
      </c>
      <c r="F1122" s="3" t="n">
        <f aca="false">ROUND(C1122-D1122-E1122,2)</f>
        <v>137.7</v>
      </c>
    </row>
    <row r="1123" customFormat="false" ht="21" hidden="false" customHeight="true" outlineLevel="0" collapsed="false">
      <c r="A1123" s="2" t="s">
        <v>1207</v>
      </c>
      <c r="B1123" s="2" t="s">
        <v>9</v>
      </c>
      <c r="C1123" s="3" t="n">
        <v>179.71</v>
      </c>
      <c r="D1123" s="3" t="n">
        <v>41</v>
      </c>
      <c r="E1123" s="3" t="n">
        <v>0</v>
      </c>
      <c r="F1123" s="3" t="n">
        <f aca="false">ROUND(C1123-D1123-E1123,2)</f>
        <v>138.71</v>
      </c>
    </row>
    <row r="1124" customFormat="false" ht="21" hidden="false" customHeight="true" outlineLevel="0" collapsed="false">
      <c r="A1124" s="2" t="s">
        <v>1208</v>
      </c>
      <c r="B1124" s="2" t="s">
        <v>11</v>
      </c>
      <c r="C1124" s="3" t="n">
        <v>153.61</v>
      </c>
      <c r="D1124" s="3" t="n">
        <v>25</v>
      </c>
      <c r="E1124" s="3" t="n">
        <v>0</v>
      </c>
      <c r="F1124" s="3" t="n">
        <f aca="false">ROUND(C1124-D1124-E1124,2)</f>
        <v>128.61</v>
      </c>
    </row>
    <row r="1125" customFormat="false" ht="21" hidden="false" customHeight="true" outlineLevel="0" collapsed="false">
      <c r="A1125" s="2" t="s">
        <v>1209</v>
      </c>
      <c r="B1125" s="2" t="s">
        <v>13</v>
      </c>
      <c r="C1125" s="3" t="n">
        <v>155.62</v>
      </c>
      <c r="D1125" s="3" t="n">
        <v>26</v>
      </c>
      <c r="E1125" s="3" t="n">
        <v>0</v>
      </c>
      <c r="F1125" s="3" t="n">
        <f aca="false">ROUND(C1125-D1125-E1125,2)</f>
        <v>129.62</v>
      </c>
    </row>
    <row r="1126" customFormat="false" ht="21" hidden="false" customHeight="true" outlineLevel="0" collapsed="false">
      <c r="A1126" s="2" t="s">
        <v>1210</v>
      </c>
      <c r="B1126" s="2" t="s">
        <v>15</v>
      </c>
      <c r="C1126" s="3" t="n">
        <v>157.63</v>
      </c>
      <c r="D1126" s="3" t="n">
        <v>27</v>
      </c>
      <c r="E1126" s="3" t="n">
        <v>0</v>
      </c>
      <c r="F1126" s="3" t="n">
        <f aca="false">ROUND(C1126-D1126-E1126,2)</f>
        <v>130.63</v>
      </c>
    </row>
    <row r="1127" customFormat="false" ht="21" hidden="false" customHeight="true" outlineLevel="0" collapsed="false">
      <c r="A1127" s="2" t="s">
        <v>1211</v>
      </c>
      <c r="B1127" s="2" t="s">
        <v>17</v>
      </c>
      <c r="C1127" s="3" t="n">
        <v>159.64</v>
      </c>
      <c r="D1127" s="3" t="n">
        <v>28</v>
      </c>
      <c r="E1127" s="3" t="n">
        <v>0</v>
      </c>
      <c r="F1127" s="3" t="n">
        <f aca="false">ROUND(C1127-D1127-E1127,2)</f>
        <v>131.64</v>
      </c>
    </row>
    <row r="1128" customFormat="false" ht="21" hidden="false" customHeight="true" outlineLevel="0" collapsed="false">
      <c r="A1128" s="2" t="s">
        <v>1212</v>
      </c>
      <c r="B1128" s="2" t="s">
        <v>19</v>
      </c>
      <c r="C1128" s="3" t="n">
        <v>161.65</v>
      </c>
      <c r="D1128" s="3" t="n">
        <v>29</v>
      </c>
      <c r="E1128" s="3" t="n">
        <v>0</v>
      </c>
      <c r="F1128" s="3" t="n">
        <f aca="false">ROUND(C1128-D1128-E1128,2)</f>
        <v>132.65</v>
      </c>
    </row>
    <row r="1129" customFormat="false" ht="21" hidden="false" customHeight="true" outlineLevel="0" collapsed="false">
      <c r="A1129" s="2" t="s">
        <v>1213</v>
      </c>
      <c r="B1129" s="2" t="s">
        <v>21</v>
      </c>
      <c r="C1129" s="3" t="n">
        <v>163.66</v>
      </c>
      <c r="D1129" s="3" t="n">
        <v>30</v>
      </c>
      <c r="E1129" s="3" t="n">
        <v>0</v>
      </c>
      <c r="F1129" s="3" t="n">
        <f aca="false">ROUND(C1129-D1129-E1129,2)</f>
        <v>133.66</v>
      </c>
    </row>
    <row r="1130" customFormat="false" ht="21" hidden="false" customHeight="true" outlineLevel="0" collapsed="false">
      <c r="A1130" s="2" t="s">
        <v>1214</v>
      </c>
      <c r="B1130" s="2" t="s">
        <v>23</v>
      </c>
      <c r="C1130" s="3" t="n">
        <v>165.67</v>
      </c>
      <c r="D1130" s="3" t="n">
        <v>31</v>
      </c>
      <c r="E1130" s="3" t="n">
        <v>0</v>
      </c>
      <c r="F1130" s="3" t="n">
        <f aca="false">ROUND(C1130-D1130-E1130,2)</f>
        <v>134.67</v>
      </c>
    </row>
    <row r="1131" customFormat="false" ht="21" hidden="false" customHeight="true" outlineLevel="0" collapsed="false">
      <c r="A1131" s="2" t="s">
        <v>1215</v>
      </c>
      <c r="B1131" s="2" t="s">
        <v>25</v>
      </c>
      <c r="C1131" s="3" t="n">
        <v>167.68</v>
      </c>
      <c r="D1131" s="3" t="n">
        <v>32</v>
      </c>
      <c r="E1131" s="3" t="n">
        <v>0</v>
      </c>
      <c r="F1131" s="3" t="n">
        <f aca="false">ROUND(C1131-D1131-E1131,2)</f>
        <v>135.68</v>
      </c>
    </row>
    <row r="1132" customFormat="false" ht="21" hidden="false" customHeight="true" outlineLevel="0" collapsed="false">
      <c r="A1132" s="2" t="s">
        <v>1216</v>
      </c>
      <c r="B1132" s="2" t="s">
        <v>27</v>
      </c>
      <c r="C1132" s="3" t="n">
        <v>169.69</v>
      </c>
      <c r="D1132" s="3" t="n">
        <v>33</v>
      </c>
      <c r="E1132" s="3" t="n">
        <v>0</v>
      </c>
      <c r="F1132" s="3" t="n">
        <f aca="false">ROUND(C1132-D1132-E1132,2)</f>
        <v>136.69</v>
      </c>
    </row>
    <row r="1133" customFormat="false" ht="21" hidden="false" customHeight="true" outlineLevel="0" collapsed="false">
      <c r="A1133" s="2" t="s">
        <v>1217</v>
      </c>
      <c r="B1133" s="2" t="s">
        <v>29</v>
      </c>
      <c r="C1133" s="3" t="n">
        <v>171.7</v>
      </c>
      <c r="D1133" s="3" t="n">
        <v>34</v>
      </c>
      <c r="E1133" s="3" t="n">
        <v>0</v>
      </c>
      <c r="F1133" s="3" t="n">
        <f aca="false">ROUND(C1133-D1133-E1133,2)</f>
        <v>137.7</v>
      </c>
    </row>
    <row r="1134" customFormat="false" ht="21" hidden="false" customHeight="true" outlineLevel="0" collapsed="false">
      <c r="A1134" s="2" t="s">
        <v>1218</v>
      </c>
      <c r="B1134" s="2" t="s">
        <v>31</v>
      </c>
      <c r="C1134" s="3" t="n">
        <v>173.71</v>
      </c>
      <c r="D1134" s="3" t="n">
        <v>35</v>
      </c>
      <c r="E1134" s="3" t="n">
        <v>0</v>
      </c>
      <c r="F1134" s="3" t="n">
        <f aca="false">ROUND(C1134-D1134-E1134,2)</f>
        <v>138.71</v>
      </c>
    </row>
    <row r="1135" customFormat="false" ht="21" hidden="false" customHeight="true" outlineLevel="0" collapsed="false">
      <c r="A1135" s="2" t="s">
        <v>1219</v>
      </c>
      <c r="B1135" s="2" t="s">
        <v>33</v>
      </c>
      <c r="C1135" s="3" t="n">
        <v>164.61</v>
      </c>
      <c r="D1135" s="3" t="n">
        <v>36</v>
      </c>
      <c r="E1135" s="3" t="n">
        <v>0</v>
      </c>
      <c r="F1135" s="3" t="n">
        <f aca="false">ROUND(C1135-D1135-E1135,2)</f>
        <v>128.61</v>
      </c>
    </row>
    <row r="1136" customFormat="false" ht="21" hidden="false" customHeight="true" outlineLevel="0" collapsed="false">
      <c r="A1136" s="2" t="s">
        <v>1220</v>
      </c>
      <c r="B1136" s="2" t="s">
        <v>35</v>
      </c>
      <c r="C1136" s="3" t="n">
        <v>166.62</v>
      </c>
      <c r="D1136" s="3" t="n">
        <v>37</v>
      </c>
      <c r="E1136" s="3" t="n">
        <v>0</v>
      </c>
      <c r="F1136" s="3" t="n">
        <f aca="false">ROUND(C1136-D1136-E1136,2)</f>
        <v>129.62</v>
      </c>
    </row>
    <row r="1137" customFormat="false" ht="21" hidden="false" customHeight="true" outlineLevel="0" collapsed="false">
      <c r="A1137" s="2" t="s">
        <v>1221</v>
      </c>
      <c r="B1137" s="2" t="s">
        <v>37</v>
      </c>
      <c r="C1137" s="3" t="n">
        <v>168.63</v>
      </c>
      <c r="D1137" s="3" t="n">
        <v>38</v>
      </c>
      <c r="E1137" s="3" t="n">
        <v>0</v>
      </c>
      <c r="F1137" s="3" t="n">
        <f aca="false">ROUND(C1137-D1137-E1137,2)</f>
        <v>130.63</v>
      </c>
    </row>
    <row r="1138" customFormat="false" ht="21" hidden="false" customHeight="true" outlineLevel="0" collapsed="false">
      <c r="A1138" s="2" t="s">
        <v>1222</v>
      </c>
      <c r="B1138" s="2" t="s">
        <v>39</v>
      </c>
      <c r="C1138" s="3" t="n">
        <v>170.64</v>
      </c>
      <c r="D1138" s="3" t="n">
        <v>39</v>
      </c>
      <c r="E1138" s="3" t="n">
        <v>0</v>
      </c>
      <c r="F1138" s="3" t="n">
        <f aca="false">ROUND(C1138-D1138-E1138,2)</f>
        <v>131.64</v>
      </c>
    </row>
    <row r="1139" customFormat="false" ht="21" hidden="false" customHeight="true" outlineLevel="0" collapsed="false">
      <c r="A1139" s="2" t="s">
        <v>1223</v>
      </c>
      <c r="B1139" s="2" t="s">
        <v>41</v>
      </c>
      <c r="C1139" s="3" t="n">
        <v>172.65</v>
      </c>
      <c r="D1139" s="3" t="n">
        <v>40</v>
      </c>
      <c r="E1139" s="3" t="n">
        <v>0</v>
      </c>
      <c r="F1139" s="3" t="n">
        <f aca="false">ROUND(C1139-D1139-E1139,2)</f>
        <v>132.65</v>
      </c>
    </row>
    <row r="1140" customFormat="false" ht="21" hidden="false" customHeight="true" outlineLevel="0" collapsed="false">
      <c r="A1140" s="2" t="s">
        <v>1224</v>
      </c>
      <c r="B1140" s="2" t="s">
        <v>43</v>
      </c>
      <c r="C1140" s="3" t="n">
        <v>174.66</v>
      </c>
      <c r="D1140" s="3" t="n">
        <v>41</v>
      </c>
      <c r="E1140" s="3" t="n">
        <v>0</v>
      </c>
      <c r="F1140" s="3" t="n">
        <f aca="false">ROUND(C1140-D1140-E1140,2)</f>
        <v>133.66</v>
      </c>
    </row>
    <row r="1141" customFormat="false" ht="21" hidden="false" customHeight="true" outlineLevel="0" collapsed="false">
      <c r="A1141" s="2" t="s">
        <v>1225</v>
      </c>
      <c r="B1141" s="2" t="s">
        <v>45</v>
      </c>
      <c r="C1141" s="3" t="n">
        <v>159.67</v>
      </c>
      <c r="D1141" s="3" t="n">
        <v>25</v>
      </c>
      <c r="E1141" s="3" t="n">
        <v>0</v>
      </c>
      <c r="F1141" s="3" t="n">
        <f aca="false">ROUND(C1141-D1141-E1141,2)</f>
        <v>134.67</v>
      </c>
    </row>
    <row r="1142" customFormat="false" ht="21" hidden="false" customHeight="true" outlineLevel="0" collapsed="false">
      <c r="A1142" s="2" t="s">
        <v>1226</v>
      </c>
      <c r="B1142" s="2" t="s">
        <v>47</v>
      </c>
      <c r="C1142" s="3" t="n">
        <v>161.68</v>
      </c>
      <c r="D1142" s="3" t="n">
        <v>26</v>
      </c>
      <c r="E1142" s="3" t="n">
        <v>0</v>
      </c>
      <c r="F1142" s="3" t="n">
        <f aca="false">ROUND(C1142-D1142-E1142,2)</f>
        <v>135.68</v>
      </c>
    </row>
    <row r="1143" customFormat="false" ht="21" hidden="false" customHeight="true" outlineLevel="0" collapsed="false">
      <c r="A1143" s="2" t="s">
        <v>1227</v>
      </c>
      <c r="B1143" s="2" t="s">
        <v>49</v>
      </c>
      <c r="C1143" s="3" t="n">
        <v>163.69</v>
      </c>
      <c r="D1143" s="3" t="n">
        <v>27</v>
      </c>
      <c r="E1143" s="3" t="n">
        <v>0</v>
      </c>
      <c r="F1143" s="3" t="n">
        <f aca="false">ROUND(C1143-D1143-E1143,2)</f>
        <v>136.69</v>
      </c>
    </row>
    <row r="1144" customFormat="false" ht="21" hidden="false" customHeight="true" outlineLevel="0" collapsed="false">
      <c r="A1144" s="2" t="s">
        <v>1228</v>
      </c>
      <c r="B1144" s="2" t="s">
        <v>51</v>
      </c>
      <c r="C1144" s="3" t="n">
        <v>165.7</v>
      </c>
      <c r="D1144" s="3" t="n">
        <v>28</v>
      </c>
      <c r="E1144" s="3" t="n">
        <v>0</v>
      </c>
      <c r="F1144" s="3" t="n">
        <f aca="false">ROUND(C1144-D1144-E1144,2)</f>
        <v>137.7</v>
      </c>
    </row>
    <row r="1145" customFormat="false" ht="21" hidden="false" customHeight="true" outlineLevel="0" collapsed="false">
      <c r="A1145" s="2" t="s">
        <v>1229</v>
      </c>
      <c r="B1145" s="2" t="s">
        <v>53</v>
      </c>
      <c r="C1145" s="3" t="n">
        <v>167.71</v>
      </c>
      <c r="D1145" s="3" t="n">
        <v>29</v>
      </c>
      <c r="E1145" s="3" t="n">
        <v>0</v>
      </c>
      <c r="F1145" s="3" t="n">
        <f aca="false">ROUND(C1145-D1145-E1145,2)</f>
        <v>138.71</v>
      </c>
    </row>
    <row r="1146" customFormat="false" ht="21" hidden="false" customHeight="true" outlineLevel="0" collapsed="false">
      <c r="A1146" s="2" t="s">
        <v>1230</v>
      </c>
      <c r="B1146" s="2" t="s">
        <v>55</v>
      </c>
      <c r="C1146" s="3" t="n">
        <v>158.61</v>
      </c>
      <c r="D1146" s="3" t="n">
        <v>30</v>
      </c>
      <c r="E1146" s="3" t="n">
        <v>0</v>
      </c>
      <c r="F1146" s="3" t="n">
        <f aca="false">ROUND(C1146-D1146-E1146,2)</f>
        <v>128.61</v>
      </c>
    </row>
    <row r="1147" customFormat="false" ht="21" hidden="false" customHeight="true" outlineLevel="0" collapsed="false">
      <c r="A1147" s="2" t="s">
        <v>1231</v>
      </c>
      <c r="B1147" s="2" t="s">
        <v>57</v>
      </c>
      <c r="C1147" s="3" t="n">
        <v>160.62</v>
      </c>
      <c r="D1147" s="3" t="n">
        <v>31</v>
      </c>
      <c r="E1147" s="3" t="n">
        <v>0</v>
      </c>
      <c r="F1147" s="3" t="n">
        <f aca="false">ROUND(C1147-D1147-E1147,2)</f>
        <v>129.62</v>
      </c>
    </row>
    <row r="1148" customFormat="false" ht="21" hidden="false" customHeight="true" outlineLevel="0" collapsed="false">
      <c r="A1148" s="2" t="s">
        <v>1232</v>
      </c>
      <c r="B1148" s="2" t="s">
        <v>59</v>
      </c>
      <c r="C1148" s="3" t="n">
        <v>162.63</v>
      </c>
      <c r="D1148" s="3" t="n">
        <v>32</v>
      </c>
      <c r="E1148" s="3" t="n">
        <v>0</v>
      </c>
      <c r="F1148" s="3" t="n">
        <f aca="false">ROUND(C1148-D1148-E1148,2)</f>
        <v>130.63</v>
      </c>
    </row>
    <row r="1149" customFormat="false" ht="21" hidden="false" customHeight="true" outlineLevel="0" collapsed="false">
      <c r="A1149" s="2" t="s">
        <v>1233</v>
      </c>
      <c r="B1149" s="2" t="s">
        <v>61</v>
      </c>
      <c r="C1149" s="3" t="n">
        <v>164.64</v>
      </c>
      <c r="D1149" s="3" t="n">
        <v>33</v>
      </c>
      <c r="E1149" s="3" t="n">
        <v>0</v>
      </c>
      <c r="F1149" s="3" t="n">
        <f aca="false">ROUND(C1149-D1149-E1149,2)</f>
        <v>131.64</v>
      </c>
    </row>
    <row r="1150" customFormat="false" ht="21" hidden="false" customHeight="true" outlineLevel="0" collapsed="false">
      <c r="A1150" s="2" t="s">
        <v>1234</v>
      </c>
      <c r="B1150" s="2" t="s">
        <v>63</v>
      </c>
      <c r="C1150" s="3" t="n">
        <v>166.65</v>
      </c>
      <c r="D1150" s="3" t="n">
        <v>34</v>
      </c>
      <c r="E1150" s="3" t="n">
        <v>0</v>
      </c>
      <c r="F1150" s="3" t="n">
        <f aca="false">ROUND(C1150-D1150-E1150,2)</f>
        <v>132.65</v>
      </c>
    </row>
    <row r="1151" customFormat="false" ht="21" hidden="false" customHeight="true" outlineLevel="0" collapsed="false">
      <c r="A1151" s="2" t="s">
        <v>1235</v>
      </c>
      <c r="B1151" s="2" t="s">
        <v>65</v>
      </c>
      <c r="C1151" s="3" t="n">
        <v>168.66</v>
      </c>
      <c r="D1151" s="3" t="n">
        <v>35</v>
      </c>
      <c r="E1151" s="3" t="n">
        <v>0</v>
      </c>
      <c r="F1151" s="3" t="n">
        <f aca="false">ROUND(C1151-D1151-E1151,2)</f>
        <v>133.66</v>
      </c>
    </row>
    <row r="1152" customFormat="false" ht="21" hidden="false" customHeight="true" outlineLevel="0" collapsed="false">
      <c r="A1152" s="2" t="s">
        <v>1236</v>
      </c>
      <c r="B1152" s="2" t="s">
        <v>67</v>
      </c>
      <c r="C1152" s="3" t="n">
        <v>170.67</v>
      </c>
      <c r="D1152" s="3" t="n">
        <v>36</v>
      </c>
      <c r="E1152" s="3" t="n">
        <v>0</v>
      </c>
      <c r="F1152" s="3" t="n">
        <f aca="false">ROUND(C1152-D1152-E1152,2)</f>
        <v>134.67</v>
      </c>
    </row>
    <row r="1153" customFormat="false" ht="21" hidden="false" customHeight="true" outlineLevel="0" collapsed="false">
      <c r="A1153" s="2" t="s">
        <v>1237</v>
      </c>
      <c r="B1153" s="2" t="s">
        <v>69</v>
      </c>
      <c r="C1153" s="3" t="n">
        <v>172.68</v>
      </c>
      <c r="D1153" s="3" t="n">
        <v>37</v>
      </c>
      <c r="E1153" s="3" t="n">
        <v>0</v>
      </c>
      <c r="F1153" s="3" t="n">
        <f aca="false">ROUND(C1153-D1153-E1153,2)</f>
        <v>135.68</v>
      </c>
    </row>
    <row r="1154" customFormat="false" ht="21" hidden="false" customHeight="true" outlineLevel="0" collapsed="false">
      <c r="A1154" s="2" t="s">
        <v>1238</v>
      </c>
      <c r="B1154" s="2" t="s">
        <v>71</v>
      </c>
      <c r="C1154" s="3" t="n">
        <v>174.69</v>
      </c>
      <c r="D1154" s="3" t="n">
        <v>38</v>
      </c>
      <c r="E1154" s="3" t="n">
        <v>0</v>
      </c>
      <c r="F1154" s="3" t="n">
        <f aca="false">ROUND(C1154-D1154-E1154,2)</f>
        <v>136.69</v>
      </c>
    </row>
    <row r="1155" customFormat="false" ht="21" hidden="false" customHeight="true" outlineLevel="0" collapsed="false">
      <c r="A1155" s="2" t="s">
        <v>1239</v>
      </c>
      <c r="B1155" s="2" t="s">
        <v>73</v>
      </c>
      <c r="C1155" s="3" t="n">
        <v>176.7</v>
      </c>
      <c r="D1155" s="3" t="n">
        <v>39</v>
      </c>
      <c r="E1155" s="3" t="n">
        <v>0</v>
      </c>
      <c r="F1155" s="3" t="n">
        <f aca="false">ROUND(C1155-D1155-E1155,2)</f>
        <v>137.7</v>
      </c>
    </row>
    <row r="1156" customFormat="false" ht="21" hidden="false" customHeight="true" outlineLevel="0" collapsed="false">
      <c r="A1156" s="2" t="s">
        <v>1240</v>
      </c>
      <c r="B1156" s="2" t="s">
        <v>75</v>
      </c>
      <c r="C1156" s="3" t="n">
        <v>178.71</v>
      </c>
      <c r="D1156" s="3" t="n">
        <v>40</v>
      </c>
      <c r="E1156" s="3" t="n">
        <v>0</v>
      </c>
      <c r="F1156" s="3" t="n">
        <f aca="false">ROUND(C1156-D1156-E1156,2)</f>
        <v>138.71</v>
      </c>
    </row>
    <row r="1157" customFormat="false" ht="21" hidden="false" customHeight="true" outlineLevel="0" collapsed="false">
      <c r="A1157" s="2" t="s">
        <v>1241</v>
      </c>
      <c r="B1157" s="2" t="s">
        <v>77</v>
      </c>
      <c r="C1157" s="3" t="n">
        <v>169.61</v>
      </c>
      <c r="D1157" s="3" t="n">
        <v>41</v>
      </c>
      <c r="E1157" s="3" t="n">
        <v>0</v>
      </c>
      <c r="F1157" s="3" t="n">
        <f aca="false">ROUND(C1157-D1157-E1157,2)</f>
        <v>128.61</v>
      </c>
    </row>
    <row r="1158" customFormat="false" ht="21" hidden="false" customHeight="true" outlineLevel="0" collapsed="false">
      <c r="A1158" s="2" t="s">
        <v>1242</v>
      </c>
      <c r="B1158" s="2" t="s">
        <v>79</v>
      </c>
      <c r="C1158" s="3" t="n">
        <v>154.62</v>
      </c>
      <c r="D1158" s="3" t="n">
        <v>25</v>
      </c>
      <c r="E1158" s="3" t="n">
        <v>0</v>
      </c>
      <c r="F1158" s="3" t="n">
        <f aca="false">ROUND(C1158-D1158-E1158,2)</f>
        <v>129.62</v>
      </c>
    </row>
    <row r="1159" customFormat="false" ht="21" hidden="false" customHeight="true" outlineLevel="0" collapsed="false">
      <c r="A1159" s="2" t="s">
        <v>1243</v>
      </c>
      <c r="B1159" s="2" t="s">
        <v>81</v>
      </c>
      <c r="C1159" s="3" t="n">
        <v>156.63</v>
      </c>
      <c r="D1159" s="3" t="n">
        <v>26</v>
      </c>
      <c r="E1159" s="3" t="n">
        <v>0</v>
      </c>
      <c r="F1159" s="3" t="n">
        <f aca="false">ROUND(C1159-D1159-E1159,2)</f>
        <v>130.63</v>
      </c>
    </row>
    <row r="1160" customFormat="false" ht="21" hidden="false" customHeight="true" outlineLevel="0" collapsed="false">
      <c r="A1160" s="2" t="s">
        <v>1244</v>
      </c>
      <c r="B1160" s="2" t="s">
        <v>83</v>
      </c>
      <c r="C1160" s="3" t="n">
        <v>158.64</v>
      </c>
      <c r="D1160" s="3" t="n">
        <v>27</v>
      </c>
      <c r="E1160" s="3" t="n">
        <v>0</v>
      </c>
      <c r="F1160" s="3" t="n">
        <f aca="false">ROUND(C1160-D1160-E1160,2)</f>
        <v>131.64</v>
      </c>
    </row>
    <row r="1161" customFormat="false" ht="21" hidden="false" customHeight="true" outlineLevel="0" collapsed="false">
      <c r="A1161" s="2" t="s">
        <v>1245</v>
      </c>
      <c r="B1161" s="2" t="s">
        <v>85</v>
      </c>
      <c r="C1161" s="3" t="n">
        <v>160.65</v>
      </c>
      <c r="D1161" s="3" t="n">
        <v>28</v>
      </c>
      <c r="E1161" s="3" t="n">
        <v>0</v>
      </c>
      <c r="F1161" s="3" t="n">
        <f aca="false">ROUND(C1161-D1161-E1161,2)</f>
        <v>132.65</v>
      </c>
    </row>
    <row r="1162" customFormat="false" ht="21" hidden="false" customHeight="true" outlineLevel="0" collapsed="false">
      <c r="A1162" s="2" t="s">
        <v>1246</v>
      </c>
      <c r="B1162" s="2" t="s">
        <v>87</v>
      </c>
      <c r="C1162" s="3" t="n">
        <v>162.66</v>
      </c>
      <c r="D1162" s="3" t="n">
        <v>29</v>
      </c>
      <c r="E1162" s="3" t="n">
        <v>0</v>
      </c>
      <c r="F1162" s="3" t="n">
        <f aca="false">ROUND(C1162-D1162-E1162,2)</f>
        <v>133.66</v>
      </c>
    </row>
    <row r="1163" customFormat="false" ht="21" hidden="false" customHeight="true" outlineLevel="0" collapsed="false">
      <c r="A1163" s="2" t="s">
        <v>1247</v>
      </c>
      <c r="B1163" s="2" t="s">
        <v>89</v>
      </c>
      <c r="C1163" s="3" t="n">
        <v>164.67</v>
      </c>
      <c r="D1163" s="3" t="n">
        <v>30</v>
      </c>
      <c r="E1163" s="3" t="n">
        <v>0</v>
      </c>
      <c r="F1163" s="3" t="n">
        <f aca="false">ROUND(C1163-D1163-E1163,2)</f>
        <v>134.67</v>
      </c>
    </row>
    <row r="1164" customFormat="false" ht="21" hidden="false" customHeight="true" outlineLevel="0" collapsed="false">
      <c r="A1164" s="2" t="s">
        <v>1248</v>
      </c>
      <c r="B1164" s="2" t="s">
        <v>91</v>
      </c>
      <c r="C1164" s="3" t="n">
        <v>166.68</v>
      </c>
      <c r="D1164" s="3" t="n">
        <v>31</v>
      </c>
      <c r="E1164" s="3" t="n">
        <v>0</v>
      </c>
      <c r="F1164" s="3" t="n">
        <f aca="false">ROUND(C1164-D1164-E1164,2)</f>
        <v>135.68</v>
      </c>
    </row>
    <row r="1165" customFormat="false" ht="21" hidden="false" customHeight="true" outlineLevel="0" collapsed="false">
      <c r="A1165" s="2" t="s">
        <v>1249</v>
      </c>
      <c r="B1165" s="2" t="s">
        <v>93</v>
      </c>
      <c r="C1165" s="3" t="n">
        <v>168.69</v>
      </c>
      <c r="D1165" s="3" t="n">
        <v>32</v>
      </c>
      <c r="E1165" s="3" t="n">
        <v>0</v>
      </c>
      <c r="F1165" s="3" t="n">
        <f aca="false">ROUND(C1165-D1165-E1165,2)</f>
        <v>136.69</v>
      </c>
    </row>
    <row r="1166" customFormat="false" ht="21" hidden="false" customHeight="true" outlineLevel="0" collapsed="false">
      <c r="A1166" s="2" t="s">
        <v>1250</v>
      </c>
      <c r="B1166" s="2" t="s">
        <v>95</v>
      </c>
      <c r="C1166" s="3" t="n">
        <v>170.7</v>
      </c>
      <c r="D1166" s="3" t="n">
        <v>33</v>
      </c>
      <c r="E1166" s="3" t="n">
        <v>0</v>
      </c>
      <c r="F1166" s="3" t="n">
        <f aca="false">ROUND(C1166-D1166-E1166,2)</f>
        <v>137.7</v>
      </c>
    </row>
    <row r="1167" customFormat="false" ht="21" hidden="false" customHeight="true" outlineLevel="0" collapsed="false">
      <c r="A1167" s="2" t="s">
        <v>1251</v>
      </c>
      <c r="B1167" s="2" t="s">
        <v>97</v>
      </c>
      <c r="C1167" s="3" t="n">
        <v>172.71</v>
      </c>
      <c r="D1167" s="3" t="n">
        <v>34</v>
      </c>
      <c r="E1167" s="3" t="n">
        <v>0</v>
      </c>
      <c r="F1167" s="3" t="n">
        <f aca="false">ROUND(C1167-D1167-E1167,2)</f>
        <v>138.71</v>
      </c>
    </row>
    <row r="1168" customFormat="false" ht="21" hidden="false" customHeight="true" outlineLevel="0" collapsed="false">
      <c r="A1168" s="2" t="s">
        <v>1252</v>
      </c>
      <c r="B1168" s="2" t="s">
        <v>99</v>
      </c>
      <c r="C1168" s="3" t="n">
        <v>163.61</v>
      </c>
      <c r="D1168" s="3" t="n">
        <v>35</v>
      </c>
      <c r="E1168" s="3" t="n">
        <v>0</v>
      </c>
      <c r="F1168" s="3" t="n">
        <f aca="false">ROUND(C1168-D1168-E1168,2)</f>
        <v>128.61</v>
      </c>
    </row>
    <row r="1169" customFormat="false" ht="21" hidden="false" customHeight="true" outlineLevel="0" collapsed="false">
      <c r="A1169" s="2" t="s">
        <v>1253</v>
      </c>
      <c r="B1169" s="2" t="s">
        <v>101</v>
      </c>
      <c r="C1169" s="3" t="n">
        <v>165.62</v>
      </c>
      <c r="D1169" s="3" t="n">
        <v>36</v>
      </c>
      <c r="E1169" s="3" t="n">
        <v>0</v>
      </c>
      <c r="F1169" s="3" t="n">
        <f aca="false">ROUND(C1169-D1169-E1169,2)</f>
        <v>129.62</v>
      </c>
    </row>
    <row r="1170" customFormat="false" ht="21" hidden="false" customHeight="true" outlineLevel="0" collapsed="false">
      <c r="A1170" s="2" t="s">
        <v>1254</v>
      </c>
      <c r="B1170" s="2" t="s">
        <v>103</v>
      </c>
      <c r="C1170" s="3" t="n">
        <v>167.63</v>
      </c>
      <c r="D1170" s="3" t="n">
        <v>37</v>
      </c>
      <c r="E1170" s="3" t="n">
        <v>0</v>
      </c>
      <c r="F1170" s="3" t="n">
        <f aca="false">ROUND(C1170-D1170-E1170,2)</f>
        <v>130.63</v>
      </c>
    </row>
    <row r="1171" customFormat="false" ht="21" hidden="false" customHeight="true" outlineLevel="0" collapsed="false">
      <c r="A1171" s="2" t="s">
        <v>1255</v>
      </c>
      <c r="B1171" s="2" t="s">
        <v>105</v>
      </c>
      <c r="C1171" s="3" t="n">
        <v>169.64</v>
      </c>
      <c r="D1171" s="3" t="n">
        <v>38</v>
      </c>
      <c r="E1171" s="3" t="n">
        <v>0</v>
      </c>
      <c r="F1171" s="3" t="n">
        <f aca="false">ROUND(C1171-D1171-E1171,2)</f>
        <v>131.64</v>
      </c>
    </row>
    <row r="1172" customFormat="false" ht="21" hidden="false" customHeight="true" outlineLevel="0" collapsed="false">
      <c r="A1172" s="2" t="s">
        <v>1256</v>
      </c>
      <c r="B1172" s="2" t="s">
        <v>107</v>
      </c>
      <c r="C1172" s="3" t="n">
        <v>171.65</v>
      </c>
      <c r="D1172" s="3" t="n">
        <v>39</v>
      </c>
      <c r="E1172" s="3" t="n">
        <v>0</v>
      </c>
      <c r="F1172" s="3" t="n">
        <f aca="false">ROUND(C1172-D1172-E1172,2)</f>
        <v>132.65</v>
      </c>
    </row>
    <row r="1173" customFormat="false" ht="21" hidden="false" customHeight="true" outlineLevel="0" collapsed="false">
      <c r="A1173" s="2" t="s">
        <v>1257</v>
      </c>
      <c r="B1173" s="2" t="s">
        <v>109</v>
      </c>
      <c r="C1173" s="3" t="n">
        <v>173.66</v>
      </c>
      <c r="D1173" s="3" t="n">
        <v>40</v>
      </c>
      <c r="E1173" s="3" t="n">
        <v>0</v>
      </c>
      <c r="F1173" s="3" t="n">
        <f aca="false">ROUND(C1173-D1173-E1173,2)</f>
        <v>133.66</v>
      </c>
    </row>
    <row r="1174" customFormat="false" ht="21" hidden="false" customHeight="true" outlineLevel="0" collapsed="false">
      <c r="A1174" s="2" t="s">
        <v>1258</v>
      </c>
      <c r="B1174" s="2" t="s">
        <v>111</v>
      </c>
      <c r="C1174" s="3" t="n">
        <v>175.67</v>
      </c>
      <c r="D1174" s="3" t="n">
        <v>41</v>
      </c>
      <c r="E1174" s="3" t="n">
        <v>0</v>
      </c>
      <c r="F1174" s="3" t="n">
        <f aca="false">ROUND(C1174-D1174-E1174,2)</f>
        <v>134.67</v>
      </c>
    </row>
    <row r="1175" customFormat="false" ht="21" hidden="false" customHeight="true" outlineLevel="0" collapsed="false">
      <c r="A1175" s="2" t="s">
        <v>1259</v>
      </c>
      <c r="B1175" s="2" t="s">
        <v>113</v>
      </c>
      <c r="C1175" s="3" t="n">
        <v>160.68</v>
      </c>
      <c r="D1175" s="3" t="n">
        <v>25</v>
      </c>
      <c r="E1175" s="3" t="n">
        <v>0</v>
      </c>
      <c r="F1175" s="3" t="n">
        <f aca="false">ROUND(C1175-D1175-E1175,2)</f>
        <v>135.68</v>
      </c>
    </row>
    <row r="1176" customFormat="false" ht="21" hidden="false" customHeight="true" outlineLevel="0" collapsed="false">
      <c r="A1176" s="2" t="s">
        <v>1260</v>
      </c>
      <c r="B1176" s="2" t="s">
        <v>115</v>
      </c>
      <c r="C1176" s="3" t="n">
        <v>162.69</v>
      </c>
      <c r="D1176" s="3" t="n">
        <v>26</v>
      </c>
      <c r="E1176" s="3" t="n">
        <v>0</v>
      </c>
      <c r="F1176" s="3" t="n">
        <f aca="false">ROUND(C1176-D1176-E1176,2)</f>
        <v>136.69</v>
      </c>
    </row>
    <row r="1177" customFormat="false" ht="21" hidden="false" customHeight="true" outlineLevel="0" collapsed="false">
      <c r="A1177" s="2" t="s">
        <v>1261</v>
      </c>
      <c r="B1177" s="2" t="s">
        <v>117</v>
      </c>
      <c r="C1177" s="3" t="n">
        <v>164.7</v>
      </c>
      <c r="D1177" s="3" t="n">
        <v>27</v>
      </c>
      <c r="E1177" s="3" t="n">
        <v>0</v>
      </c>
      <c r="F1177" s="3" t="n">
        <f aca="false">ROUND(C1177-D1177-E1177,2)</f>
        <v>137.7</v>
      </c>
    </row>
    <row r="1178" customFormat="false" ht="21" hidden="false" customHeight="true" outlineLevel="0" collapsed="false">
      <c r="A1178" s="2" t="s">
        <v>1262</v>
      </c>
      <c r="B1178" s="2" t="s">
        <v>119</v>
      </c>
      <c r="C1178" s="3" t="n">
        <v>166.71</v>
      </c>
      <c r="D1178" s="3" t="n">
        <v>28</v>
      </c>
      <c r="E1178" s="3" t="n">
        <v>0</v>
      </c>
      <c r="F1178" s="3" t="n">
        <f aca="false">ROUND(C1178-D1178-E1178,2)</f>
        <v>138.71</v>
      </c>
    </row>
    <row r="1179" customFormat="false" ht="21" hidden="false" customHeight="true" outlineLevel="0" collapsed="false">
      <c r="A1179" s="2" t="s">
        <v>1263</v>
      </c>
      <c r="B1179" s="2" t="s">
        <v>121</v>
      </c>
      <c r="C1179" s="3" t="n">
        <v>157.61</v>
      </c>
      <c r="D1179" s="3" t="n">
        <v>29</v>
      </c>
      <c r="E1179" s="3" t="n">
        <v>0</v>
      </c>
      <c r="F1179" s="3" t="n">
        <f aca="false">ROUND(C1179-D1179-E1179,2)</f>
        <v>128.61</v>
      </c>
    </row>
    <row r="1180" customFormat="false" ht="21" hidden="false" customHeight="true" outlineLevel="0" collapsed="false">
      <c r="A1180" s="2" t="s">
        <v>1264</v>
      </c>
      <c r="B1180" s="2" t="s">
        <v>123</v>
      </c>
      <c r="C1180" s="3" t="n">
        <v>159.62</v>
      </c>
      <c r="D1180" s="3" t="n">
        <v>30</v>
      </c>
      <c r="E1180" s="3" t="n">
        <v>0</v>
      </c>
      <c r="F1180" s="3" t="n">
        <f aca="false">ROUND(C1180-D1180-E1180,2)</f>
        <v>129.62</v>
      </c>
    </row>
    <row r="1181" customFormat="false" ht="21" hidden="false" customHeight="true" outlineLevel="0" collapsed="false">
      <c r="A1181" s="2" t="s">
        <v>1265</v>
      </c>
      <c r="B1181" s="2" t="s">
        <v>125</v>
      </c>
      <c r="C1181" s="3" t="n">
        <v>161.63</v>
      </c>
      <c r="D1181" s="3" t="n">
        <v>31</v>
      </c>
      <c r="E1181" s="3" t="n">
        <v>0</v>
      </c>
      <c r="F1181" s="3" t="n">
        <f aca="false">ROUND(C1181-D1181-E1181,2)</f>
        <v>130.63</v>
      </c>
    </row>
    <row r="1182" customFormat="false" ht="21" hidden="false" customHeight="true" outlineLevel="0" collapsed="false">
      <c r="A1182" s="2" t="s">
        <v>1266</v>
      </c>
      <c r="B1182" s="2" t="s">
        <v>127</v>
      </c>
      <c r="C1182" s="3" t="n">
        <v>163.64</v>
      </c>
      <c r="D1182" s="3" t="n">
        <v>32</v>
      </c>
      <c r="E1182" s="3" t="n">
        <v>0</v>
      </c>
      <c r="F1182" s="3" t="n">
        <f aca="false">ROUND(C1182-D1182-E1182,2)</f>
        <v>131.64</v>
      </c>
    </row>
    <row r="1183" customFormat="false" ht="21" hidden="false" customHeight="true" outlineLevel="0" collapsed="false">
      <c r="A1183" s="2" t="s">
        <v>1267</v>
      </c>
      <c r="B1183" s="2" t="s">
        <v>129</v>
      </c>
      <c r="C1183" s="3" t="n">
        <v>165.65</v>
      </c>
      <c r="D1183" s="3" t="n">
        <v>33</v>
      </c>
      <c r="E1183" s="3" t="n">
        <v>0</v>
      </c>
      <c r="F1183" s="3" t="n">
        <f aca="false">ROUND(C1183-D1183-E1183,2)</f>
        <v>132.65</v>
      </c>
    </row>
    <row r="1184" customFormat="false" ht="21" hidden="false" customHeight="true" outlineLevel="0" collapsed="false">
      <c r="A1184" s="2" t="s">
        <v>1268</v>
      </c>
      <c r="B1184" s="2" t="s">
        <v>131</v>
      </c>
      <c r="C1184" s="3" t="n">
        <v>167.66</v>
      </c>
      <c r="D1184" s="3" t="n">
        <v>34</v>
      </c>
      <c r="E1184" s="3" t="n">
        <v>0</v>
      </c>
      <c r="F1184" s="3" t="n">
        <f aca="false">ROUND(C1184-D1184-E1184,2)</f>
        <v>133.66</v>
      </c>
    </row>
    <row r="1185" customFormat="false" ht="21" hidden="false" customHeight="true" outlineLevel="0" collapsed="false">
      <c r="A1185" s="2" t="s">
        <v>1269</v>
      </c>
      <c r="B1185" s="2" t="s">
        <v>133</v>
      </c>
      <c r="C1185" s="3" t="n">
        <v>169.67</v>
      </c>
      <c r="D1185" s="3" t="n">
        <v>35</v>
      </c>
      <c r="E1185" s="3" t="n">
        <v>0</v>
      </c>
      <c r="F1185" s="3" t="n">
        <f aca="false">ROUND(C1185-D1185-E1185,2)</f>
        <v>134.67</v>
      </c>
    </row>
    <row r="1186" customFormat="false" ht="21" hidden="false" customHeight="true" outlineLevel="0" collapsed="false">
      <c r="A1186" s="2" t="s">
        <v>1270</v>
      </c>
      <c r="B1186" s="2" t="s">
        <v>135</v>
      </c>
      <c r="C1186" s="3" t="n">
        <v>171.68</v>
      </c>
      <c r="D1186" s="3" t="n">
        <v>36</v>
      </c>
      <c r="E1186" s="3" t="n">
        <v>0</v>
      </c>
      <c r="F1186" s="3" t="n">
        <f aca="false">ROUND(C1186-D1186-E1186,2)</f>
        <v>135.68</v>
      </c>
    </row>
    <row r="1187" customFormat="false" ht="21" hidden="false" customHeight="true" outlineLevel="0" collapsed="false">
      <c r="A1187" s="2" t="s">
        <v>1271</v>
      </c>
      <c r="B1187" s="2" t="s">
        <v>137</v>
      </c>
      <c r="C1187" s="3" t="n">
        <v>173.69</v>
      </c>
      <c r="D1187" s="3" t="n">
        <v>37</v>
      </c>
      <c r="E1187" s="3" t="n">
        <v>0</v>
      </c>
      <c r="F1187" s="3" t="n">
        <f aca="false">ROUND(C1187-D1187-E1187,2)</f>
        <v>136.69</v>
      </c>
    </row>
    <row r="1188" customFormat="false" ht="21" hidden="false" customHeight="true" outlineLevel="0" collapsed="false">
      <c r="A1188" s="2" t="s">
        <v>1272</v>
      </c>
      <c r="B1188" s="2" t="s">
        <v>139</v>
      </c>
      <c r="C1188" s="3" t="n">
        <v>175.7</v>
      </c>
      <c r="D1188" s="3" t="n">
        <v>38</v>
      </c>
      <c r="E1188" s="3" t="n">
        <v>0</v>
      </c>
      <c r="F1188" s="3" t="n">
        <f aca="false">ROUND(C1188-D1188-E1188,2)</f>
        <v>137.7</v>
      </c>
    </row>
    <row r="1189" customFormat="false" ht="21" hidden="false" customHeight="true" outlineLevel="0" collapsed="false">
      <c r="A1189" s="2" t="s">
        <v>1273</v>
      </c>
      <c r="B1189" s="2" t="s">
        <v>141</v>
      </c>
      <c r="C1189" s="3" t="n">
        <v>177.71</v>
      </c>
      <c r="D1189" s="3" t="n">
        <v>39</v>
      </c>
      <c r="E1189" s="3" t="n">
        <v>0</v>
      </c>
      <c r="F1189" s="3" t="n">
        <f aca="false">ROUND(C1189-D1189-E1189,2)</f>
        <v>138.71</v>
      </c>
    </row>
    <row r="1190" customFormat="false" ht="21" hidden="false" customHeight="true" outlineLevel="0" collapsed="false">
      <c r="A1190" s="2" t="s">
        <v>1274</v>
      </c>
      <c r="B1190" s="2" t="s">
        <v>143</v>
      </c>
      <c r="C1190" s="3" t="n">
        <v>168.61</v>
      </c>
      <c r="D1190" s="3" t="n">
        <v>40</v>
      </c>
      <c r="E1190" s="3" t="n">
        <v>0</v>
      </c>
      <c r="F1190" s="3" t="n">
        <f aca="false">ROUND(C1190-D1190-E1190,2)</f>
        <v>128.61</v>
      </c>
    </row>
    <row r="1191" customFormat="false" ht="21" hidden="false" customHeight="true" outlineLevel="0" collapsed="false">
      <c r="A1191" s="2" t="s">
        <v>1275</v>
      </c>
      <c r="B1191" s="2" t="s">
        <v>145</v>
      </c>
      <c r="C1191" s="3" t="n">
        <v>170.62</v>
      </c>
      <c r="D1191" s="3" t="n">
        <v>41</v>
      </c>
      <c r="E1191" s="3" t="n">
        <v>0</v>
      </c>
      <c r="F1191" s="3" t="n">
        <f aca="false">ROUND(C1191-D1191-E1191,2)</f>
        <v>129.62</v>
      </c>
    </row>
    <row r="1192" customFormat="false" ht="21" hidden="false" customHeight="true" outlineLevel="0" collapsed="false">
      <c r="A1192" s="2" t="s">
        <v>1276</v>
      </c>
      <c r="B1192" s="2" t="s">
        <v>147</v>
      </c>
      <c r="C1192" s="3" t="n">
        <v>155.63</v>
      </c>
      <c r="D1192" s="3" t="n">
        <v>25</v>
      </c>
      <c r="E1192" s="3" t="n">
        <v>0</v>
      </c>
      <c r="F1192" s="3" t="n">
        <f aca="false">ROUND(C1192-D1192-E1192,2)</f>
        <v>130.63</v>
      </c>
    </row>
    <row r="1193" customFormat="false" ht="21" hidden="false" customHeight="true" outlineLevel="0" collapsed="false">
      <c r="A1193" s="2" t="s">
        <v>1277</v>
      </c>
      <c r="B1193" s="2" t="s">
        <v>149</v>
      </c>
      <c r="C1193" s="3" t="n">
        <v>157.64</v>
      </c>
      <c r="D1193" s="3" t="n">
        <v>26</v>
      </c>
      <c r="E1193" s="3" t="n">
        <v>0</v>
      </c>
      <c r="F1193" s="3" t="n">
        <f aca="false">ROUND(C1193-D1193-E1193,2)</f>
        <v>131.64</v>
      </c>
    </row>
    <row r="1194" customFormat="false" ht="21" hidden="false" customHeight="true" outlineLevel="0" collapsed="false">
      <c r="A1194" s="2" t="s">
        <v>1278</v>
      </c>
      <c r="B1194" s="2" t="s">
        <v>151</v>
      </c>
      <c r="C1194" s="3" t="n">
        <v>159.65</v>
      </c>
      <c r="D1194" s="3" t="n">
        <v>27</v>
      </c>
      <c r="E1194" s="3" t="n">
        <v>0</v>
      </c>
      <c r="F1194" s="3" t="n">
        <f aca="false">ROUND(C1194-D1194-E1194,2)</f>
        <v>132.65</v>
      </c>
    </row>
    <row r="1195" customFormat="false" ht="21" hidden="false" customHeight="true" outlineLevel="0" collapsed="false">
      <c r="A1195" s="2" t="s">
        <v>1279</v>
      </c>
      <c r="B1195" s="2" t="s">
        <v>153</v>
      </c>
      <c r="C1195" s="3" t="n">
        <v>161.66</v>
      </c>
      <c r="D1195" s="3" t="n">
        <v>28</v>
      </c>
      <c r="E1195" s="3" t="n">
        <v>0</v>
      </c>
      <c r="F1195" s="3" t="n">
        <f aca="false">ROUND(C1195-D1195-E1195,2)</f>
        <v>133.66</v>
      </c>
    </row>
    <row r="1196" customFormat="false" ht="21" hidden="false" customHeight="true" outlineLevel="0" collapsed="false">
      <c r="A1196" s="2" t="s">
        <v>1280</v>
      </c>
      <c r="B1196" s="2" t="s">
        <v>155</v>
      </c>
      <c r="C1196" s="3" t="n">
        <v>163.67</v>
      </c>
      <c r="D1196" s="3" t="n">
        <v>29</v>
      </c>
      <c r="E1196" s="3" t="n">
        <v>0</v>
      </c>
      <c r="F1196" s="3" t="n">
        <f aca="false">ROUND(C1196-D1196-E1196,2)</f>
        <v>134.67</v>
      </c>
    </row>
    <row r="1197" customFormat="false" ht="21" hidden="false" customHeight="true" outlineLevel="0" collapsed="false">
      <c r="A1197" s="2" t="s">
        <v>1281</v>
      </c>
      <c r="B1197" s="2" t="s">
        <v>157</v>
      </c>
      <c r="C1197" s="3" t="n">
        <v>165.68</v>
      </c>
      <c r="D1197" s="3" t="n">
        <v>30</v>
      </c>
      <c r="E1197" s="3" t="n">
        <v>0</v>
      </c>
      <c r="F1197" s="3" t="n">
        <f aca="false">ROUND(C1197-D1197-E1197,2)</f>
        <v>135.68</v>
      </c>
    </row>
    <row r="1198" customFormat="false" ht="21" hidden="false" customHeight="true" outlineLevel="0" collapsed="false">
      <c r="A1198" s="2" t="s">
        <v>1282</v>
      </c>
      <c r="B1198" s="2" t="s">
        <v>159</v>
      </c>
      <c r="C1198" s="3" t="n">
        <v>167.69</v>
      </c>
      <c r="D1198" s="3" t="n">
        <v>31</v>
      </c>
      <c r="E1198" s="3" t="n">
        <v>0</v>
      </c>
      <c r="F1198" s="3" t="n">
        <f aca="false">ROUND(C1198-D1198-E1198,2)</f>
        <v>136.69</v>
      </c>
    </row>
    <row r="1199" customFormat="false" ht="21" hidden="false" customHeight="true" outlineLevel="0" collapsed="false">
      <c r="A1199" s="2" t="s">
        <v>1283</v>
      </c>
      <c r="B1199" s="2" t="s">
        <v>161</v>
      </c>
      <c r="C1199" s="3" t="n">
        <v>169.7</v>
      </c>
      <c r="D1199" s="3" t="n">
        <v>32</v>
      </c>
      <c r="E1199" s="3" t="n">
        <v>0</v>
      </c>
      <c r="F1199" s="3" t="n">
        <f aca="false">ROUND(C1199-D1199-E1199,2)</f>
        <v>137.7</v>
      </c>
    </row>
    <row r="1200" customFormat="false" ht="21" hidden="false" customHeight="true" outlineLevel="0" collapsed="false">
      <c r="A1200" s="2" t="s">
        <v>1284</v>
      </c>
      <c r="B1200" s="2" t="s">
        <v>163</v>
      </c>
      <c r="C1200" s="3" t="n">
        <v>171.71</v>
      </c>
      <c r="D1200" s="3" t="n">
        <v>33</v>
      </c>
      <c r="E1200" s="3" t="n">
        <v>0</v>
      </c>
      <c r="F1200" s="3" t="n">
        <f aca="false">ROUND(C1200-D1200-E1200,2)</f>
        <v>138.71</v>
      </c>
    </row>
    <row r="1201" customFormat="false" ht="21" hidden="false" customHeight="true" outlineLevel="0" collapsed="false">
      <c r="A1201" s="2" t="s">
        <v>1285</v>
      </c>
      <c r="B1201" s="2" t="s">
        <v>165</v>
      </c>
      <c r="C1201" s="3" t="n">
        <v>162.61</v>
      </c>
      <c r="D1201" s="3" t="n">
        <v>34</v>
      </c>
      <c r="E1201" s="3" t="n">
        <v>0</v>
      </c>
      <c r="F1201" s="3" t="n">
        <f aca="false">ROUND(C1201-D1201-E1201,2)</f>
        <v>128.61</v>
      </c>
    </row>
    <row r="1202" customFormat="false" ht="21" hidden="false" customHeight="true" outlineLevel="0" collapsed="false">
      <c r="A1202" s="2" t="s">
        <v>1286</v>
      </c>
      <c r="B1202" s="2" t="s">
        <v>7</v>
      </c>
      <c r="C1202" s="3" t="n">
        <v>164.62</v>
      </c>
      <c r="D1202" s="3" t="n">
        <v>35</v>
      </c>
      <c r="E1202" s="3" t="n">
        <v>0</v>
      </c>
      <c r="F1202" s="3" t="n">
        <f aca="false">ROUND(C1202-D1202-E1202,2)</f>
        <v>129.62</v>
      </c>
    </row>
    <row r="1203" customFormat="false" ht="21" hidden="false" customHeight="true" outlineLevel="0" collapsed="false">
      <c r="A1203" s="2" t="s">
        <v>1287</v>
      </c>
      <c r="B1203" s="2" t="s">
        <v>9</v>
      </c>
      <c r="C1203" s="3" t="n">
        <v>166.63</v>
      </c>
      <c r="D1203" s="3" t="n">
        <v>36</v>
      </c>
      <c r="E1203" s="3" t="n">
        <v>0</v>
      </c>
      <c r="F1203" s="3" t="n">
        <f aca="false">ROUND(C1203-D1203-E1203,2)</f>
        <v>130.63</v>
      </c>
    </row>
    <row r="1204" customFormat="false" ht="21" hidden="false" customHeight="true" outlineLevel="0" collapsed="false">
      <c r="A1204" s="2" t="s">
        <v>1288</v>
      </c>
      <c r="B1204" s="2" t="s">
        <v>11</v>
      </c>
      <c r="C1204" s="3" t="n">
        <v>168.64</v>
      </c>
      <c r="D1204" s="3" t="n">
        <v>37</v>
      </c>
      <c r="E1204" s="3" t="n">
        <v>0</v>
      </c>
      <c r="F1204" s="3" t="n">
        <f aca="false">ROUND(C1204-D1204-E1204,2)</f>
        <v>131.64</v>
      </c>
    </row>
    <row r="1205" customFormat="false" ht="21" hidden="false" customHeight="true" outlineLevel="0" collapsed="false">
      <c r="A1205" s="2" t="s">
        <v>1289</v>
      </c>
      <c r="B1205" s="2" t="s">
        <v>13</v>
      </c>
      <c r="C1205" s="3" t="n">
        <v>170.65</v>
      </c>
      <c r="D1205" s="3" t="n">
        <v>38</v>
      </c>
      <c r="E1205" s="3" t="n">
        <v>0</v>
      </c>
      <c r="F1205" s="3" t="n">
        <f aca="false">ROUND(C1205-D1205-E1205,2)</f>
        <v>132.65</v>
      </c>
    </row>
    <row r="1206" customFormat="false" ht="21" hidden="false" customHeight="true" outlineLevel="0" collapsed="false">
      <c r="A1206" s="2" t="s">
        <v>1290</v>
      </c>
      <c r="B1206" s="2" t="s">
        <v>15</v>
      </c>
      <c r="C1206" s="3" t="n">
        <v>172.66</v>
      </c>
      <c r="D1206" s="3" t="n">
        <v>39</v>
      </c>
      <c r="E1206" s="3" t="n">
        <v>0</v>
      </c>
      <c r="F1206" s="3" t="n">
        <f aca="false">ROUND(C1206-D1206-E1206,2)</f>
        <v>133.66</v>
      </c>
    </row>
    <row r="1207" customFormat="false" ht="21" hidden="false" customHeight="true" outlineLevel="0" collapsed="false">
      <c r="A1207" s="2" t="s">
        <v>1291</v>
      </c>
      <c r="B1207" s="2" t="s">
        <v>17</v>
      </c>
      <c r="C1207" s="3" t="n">
        <v>174.67</v>
      </c>
      <c r="D1207" s="3" t="n">
        <v>40</v>
      </c>
      <c r="E1207" s="3" t="n">
        <v>0</v>
      </c>
      <c r="F1207" s="3" t="n">
        <f aca="false">ROUND(C1207-D1207-E1207,2)</f>
        <v>134.67</v>
      </c>
    </row>
    <row r="1208" customFormat="false" ht="21" hidden="false" customHeight="true" outlineLevel="0" collapsed="false">
      <c r="A1208" s="2" t="s">
        <v>1292</v>
      </c>
      <c r="B1208" s="2" t="s">
        <v>19</v>
      </c>
      <c r="C1208" s="3" t="n">
        <v>176.68</v>
      </c>
      <c r="D1208" s="3" t="n">
        <v>41</v>
      </c>
      <c r="E1208" s="3" t="n">
        <v>0</v>
      </c>
      <c r="F1208" s="3" t="n">
        <f aca="false">ROUND(C1208-D1208-E1208,2)</f>
        <v>135.68</v>
      </c>
    </row>
    <row r="1209" customFormat="false" ht="21" hidden="false" customHeight="true" outlineLevel="0" collapsed="false">
      <c r="A1209" s="2" t="s">
        <v>1293</v>
      </c>
      <c r="B1209" s="2" t="s">
        <v>21</v>
      </c>
      <c r="C1209" s="3" t="n">
        <v>161.69</v>
      </c>
      <c r="D1209" s="3" t="n">
        <v>25</v>
      </c>
      <c r="E1209" s="3" t="n">
        <v>0</v>
      </c>
      <c r="F1209" s="3" t="n">
        <f aca="false">ROUND(C1209-D1209-E1209,2)</f>
        <v>136.69</v>
      </c>
    </row>
    <row r="1210" customFormat="false" ht="21" hidden="false" customHeight="true" outlineLevel="0" collapsed="false">
      <c r="A1210" s="2" t="s">
        <v>1294</v>
      </c>
      <c r="B1210" s="2" t="s">
        <v>23</v>
      </c>
      <c r="C1210" s="3" t="n">
        <v>163.7</v>
      </c>
      <c r="D1210" s="3" t="n">
        <v>26</v>
      </c>
      <c r="E1210" s="3" t="n">
        <v>0</v>
      </c>
      <c r="F1210" s="3" t="n">
        <f aca="false">ROUND(C1210-D1210-E1210,2)</f>
        <v>137.7</v>
      </c>
    </row>
    <row r="1211" customFormat="false" ht="21" hidden="false" customHeight="true" outlineLevel="0" collapsed="false">
      <c r="A1211" s="2" t="s">
        <v>1295</v>
      </c>
      <c r="B1211" s="2" t="s">
        <v>25</v>
      </c>
      <c r="C1211" s="3" t="n">
        <v>165.71</v>
      </c>
      <c r="D1211" s="3" t="n">
        <v>27</v>
      </c>
      <c r="E1211" s="3" t="n">
        <v>0</v>
      </c>
      <c r="F1211" s="3" t="n">
        <f aca="false">ROUND(C1211-D1211-E1211,2)</f>
        <v>138.71</v>
      </c>
    </row>
    <row r="1212" customFormat="false" ht="21" hidden="false" customHeight="true" outlineLevel="0" collapsed="false">
      <c r="A1212" s="2" t="s">
        <v>1296</v>
      </c>
      <c r="B1212" s="2" t="s">
        <v>27</v>
      </c>
      <c r="C1212" s="3" t="n">
        <v>156.61</v>
      </c>
      <c r="D1212" s="3" t="n">
        <v>28</v>
      </c>
      <c r="E1212" s="3" t="n">
        <v>0</v>
      </c>
      <c r="F1212" s="3" t="n">
        <f aca="false">ROUND(C1212-D1212-E1212,2)</f>
        <v>128.61</v>
      </c>
    </row>
    <row r="1213" customFormat="false" ht="21" hidden="false" customHeight="true" outlineLevel="0" collapsed="false">
      <c r="A1213" s="2" t="s">
        <v>1297</v>
      </c>
      <c r="B1213" s="2" t="s">
        <v>29</v>
      </c>
      <c r="C1213" s="3" t="n">
        <v>158.62</v>
      </c>
      <c r="D1213" s="3" t="n">
        <v>29</v>
      </c>
      <c r="E1213" s="3" t="n">
        <v>0</v>
      </c>
      <c r="F1213" s="3" t="n">
        <f aca="false">ROUND(C1213-D1213-E1213,2)</f>
        <v>129.62</v>
      </c>
    </row>
    <row r="1214" customFormat="false" ht="21" hidden="false" customHeight="true" outlineLevel="0" collapsed="false">
      <c r="A1214" s="2" t="s">
        <v>1298</v>
      </c>
      <c r="B1214" s="2" t="s">
        <v>31</v>
      </c>
      <c r="C1214" s="3" t="n">
        <v>160.63</v>
      </c>
      <c r="D1214" s="3" t="n">
        <v>30</v>
      </c>
      <c r="E1214" s="3" t="n">
        <v>0</v>
      </c>
      <c r="F1214" s="3" t="n">
        <f aca="false">ROUND(C1214-D1214-E1214,2)</f>
        <v>130.63</v>
      </c>
    </row>
    <row r="1215" customFormat="false" ht="21" hidden="false" customHeight="true" outlineLevel="0" collapsed="false">
      <c r="A1215" s="2" t="s">
        <v>1299</v>
      </c>
      <c r="B1215" s="2" t="s">
        <v>33</v>
      </c>
      <c r="C1215" s="3" t="n">
        <v>162.64</v>
      </c>
      <c r="D1215" s="3" t="n">
        <v>31</v>
      </c>
      <c r="E1215" s="3" t="n">
        <v>0</v>
      </c>
      <c r="F1215" s="3" t="n">
        <f aca="false">ROUND(C1215-D1215-E1215,2)</f>
        <v>131.64</v>
      </c>
    </row>
    <row r="1216" customFormat="false" ht="21" hidden="false" customHeight="true" outlineLevel="0" collapsed="false">
      <c r="A1216" s="2" t="s">
        <v>1300</v>
      </c>
      <c r="B1216" s="2" t="s">
        <v>35</v>
      </c>
      <c r="C1216" s="3" t="n">
        <v>164.65</v>
      </c>
      <c r="D1216" s="3" t="n">
        <v>32</v>
      </c>
      <c r="E1216" s="3" t="n">
        <v>0</v>
      </c>
      <c r="F1216" s="3" t="n">
        <f aca="false">ROUND(C1216-D1216-E1216,2)</f>
        <v>132.65</v>
      </c>
    </row>
    <row r="1217" customFormat="false" ht="21" hidden="false" customHeight="true" outlineLevel="0" collapsed="false">
      <c r="A1217" s="2" t="s">
        <v>1301</v>
      </c>
      <c r="B1217" s="2" t="s">
        <v>37</v>
      </c>
      <c r="C1217" s="3" t="n">
        <v>166.66</v>
      </c>
      <c r="D1217" s="3" t="n">
        <v>33</v>
      </c>
      <c r="E1217" s="3" t="n">
        <v>0</v>
      </c>
      <c r="F1217" s="3" t="n">
        <f aca="false">ROUND(C1217-D1217-E1217,2)</f>
        <v>133.66</v>
      </c>
    </row>
    <row r="1218" customFormat="false" ht="21" hidden="false" customHeight="true" outlineLevel="0" collapsed="false">
      <c r="A1218" s="2" t="s">
        <v>1302</v>
      </c>
      <c r="B1218" s="2" t="s">
        <v>39</v>
      </c>
      <c r="C1218" s="3" t="n">
        <v>168.67</v>
      </c>
      <c r="D1218" s="3" t="n">
        <v>34</v>
      </c>
      <c r="E1218" s="3" t="n">
        <v>0</v>
      </c>
      <c r="F1218" s="3" t="n">
        <f aca="false">ROUND(C1218-D1218-E1218,2)</f>
        <v>134.67</v>
      </c>
    </row>
    <row r="1219" customFormat="false" ht="21" hidden="false" customHeight="true" outlineLevel="0" collapsed="false">
      <c r="A1219" s="2" t="s">
        <v>1303</v>
      </c>
      <c r="B1219" s="2" t="s">
        <v>41</v>
      </c>
      <c r="C1219" s="3" t="n">
        <v>170.68</v>
      </c>
      <c r="D1219" s="3" t="n">
        <v>35</v>
      </c>
      <c r="E1219" s="3" t="n">
        <v>0</v>
      </c>
      <c r="F1219" s="3" t="n">
        <f aca="false">ROUND(C1219-D1219-E1219,2)</f>
        <v>135.68</v>
      </c>
    </row>
    <row r="1220" customFormat="false" ht="21" hidden="false" customHeight="true" outlineLevel="0" collapsed="false">
      <c r="A1220" s="2" t="s">
        <v>1304</v>
      </c>
      <c r="B1220" s="2" t="s">
        <v>43</v>
      </c>
      <c r="C1220" s="3" t="n">
        <v>172.69</v>
      </c>
      <c r="D1220" s="3" t="n">
        <v>36</v>
      </c>
      <c r="E1220" s="3" t="n">
        <v>0</v>
      </c>
      <c r="F1220" s="3" t="n">
        <f aca="false">ROUND(C1220-D1220-E1220,2)</f>
        <v>136.69</v>
      </c>
    </row>
    <row r="1221" customFormat="false" ht="21" hidden="false" customHeight="true" outlineLevel="0" collapsed="false">
      <c r="A1221" s="2" t="s">
        <v>1305</v>
      </c>
      <c r="B1221" s="2" t="s">
        <v>45</v>
      </c>
      <c r="C1221" s="3" t="n">
        <v>174.7</v>
      </c>
      <c r="D1221" s="3" t="n">
        <v>37</v>
      </c>
      <c r="E1221" s="3" t="n">
        <v>0</v>
      </c>
      <c r="F1221" s="3" t="n">
        <f aca="false">ROUND(C1221-D1221-E1221,2)</f>
        <v>137.7</v>
      </c>
    </row>
    <row r="1222" customFormat="false" ht="21" hidden="false" customHeight="true" outlineLevel="0" collapsed="false">
      <c r="A1222" s="2" t="s">
        <v>1306</v>
      </c>
      <c r="B1222" s="2" t="s">
        <v>47</v>
      </c>
      <c r="C1222" s="3" t="n">
        <v>176.71</v>
      </c>
      <c r="D1222" s="3" t="n">
        <v>38</v>
      </c>
      <c r="E1222" s="3" t="n">
        <v>0</v>
      </c>
      <c r="F1222" s="3" t="n">
        <f aca="false">ROUND(C1222-D1222-E1222,2)</f>
        <v>138.71</v>
      </c>
    </row>
    <row r="1223" customFormat="false" ht="21" hidden="false" customHeight="true" outlineLevel="0" collapsed="false">
      <c r="A1223" s="2" t="s">
        <v>1307</v>
      </c>
      <c r="B1223" s="2" t="s">
        <v>49</v>
      </c>
      <c r="C1223" s="3" t="n">
        <v>167.61</v>
      </c>
      <c r="D1223" s="3" t="n">
        <v>39</v>
      </c>
      <c r="E1223" s="3" t="n">
        <v>0</v>
      </c>
      <c r="F1223" s="3" t="n">
        <f aca="false">ROUND(C1223-D1223-E1223,2)</f>
        <v>128.61</v>
      </c>
    </row>
    <row r="1224" customFormat="false" ht="21" hidden="false" customHeight="true" outlineLevel="0" collapsed="false">
      <c r="A1224" s="2" t="s">
        <v>1308</v>
      </c>
      <c r="B1224" s="2" t="s">
        <v>51</v>
      </c>
      <c r="C1224" s="3" t="n">
        <v>169.62</v>
      </c>
      <c r="D1224" s="3" t="n">
        <v>40</v>
      </c>
      <c r="E1224" s="3" t="n">
        <v>0</v>
      </c>
      <c r="F1224" s="3" t="n">
        <f aca="false">ROUND(C1224-D1224-E1224,2)</f>
        <v>129.62</v>
      </c>
    </row>
    <row r="1225" customFormat="false" ht="21" hidden="false" customHeight="true" outlineLevel="0" collapsed="false">
      <c r="A1225" s="2" t="s">
        <v>1309</v>
      </c>
      <c r="B1225" s="2" t="s">
        <v>53</v>
      </c>
      <c r="C1225" s="3" t="n">
        <v>171.63</v>
      </c>
      <c r="D1225" s="3" t="n">
        <v>41</v>
      </c>
      <c r="E1225" s="3" t="n">
        <v>0</v>
      </c>
      <c r="F1225" s="3" t="n">
        <f aca="false">ROUND(C1225-D1225-E1225,2)</f>
        <v>130.63</v>
      </c>
    </row>
    <row r="1226" customFormat="false" ht="21" hidden="false" customHeight="true" outlineLevel="0" collapsed="false">
      <c r="A1226" s="2" t="s">
        <v>1310</v>
      </c>
      <c r="B1226" s="2" t="s">
        <v>55</v>
      </c>
      <c r="C1226" s="3" t="n">
        <v>156.64</v>
      </c>
      <c r="D1226" s="3" t="n">
        <v>25</v>
      </c>
      <c r="E1226" s="3" t="n">
        <v>0</v>
      </c>
      <c r="F1226" s="3" t="n">
        <f aca="false">ROUND(C1226-D1226-E1226,2)</f>
        <v>131.64</v>
      </c>
    </row>
    <row r="1227" customFormat="false" ht="21" hidden="false" customHeight="true" outlineLevel="0" collapsed="false">
      <c r="A1227" s="2" t="s">
        <v>1311</v>
      </c>
      <c r="B1227" s="2" t="s">
        <v>57</v>
      </c>
      <c r="C1227" s="3" t="n">
        <v>158.65</v>
      </c>
      <c r="D1227" s="3" t="n">
        <v>26</v>
      </c>
      <c r="E1227" s="3" t="n">
        <v>0</v>
      </c>
      <c r="F1227" s="3" t="n">
        <f aca="false">ROUND(C1227-D1227-E1227,2)</f>
        <v>132.65</v>
      </c>
    </row>
    <row r="1228" customFormat="false" ht="21" hidden="false" customHeight="true" outlineLevel="0" collapsed="false">
      <c r="A1228" s="2" t="s">
        <v>1312</v>
      </c>
      <c r="B1228" s="2" t="s">
        <v>59</v>
      </c>
      <c r="C1228" s="3" t="n">
        <v>160.66</v>
      </c>
      <c r="D1228" s="3" t="n">
        <v>27</v>
      </c>
      <c r="E1228" s="3" t="n">
        <v>0</v>
      </c>
      <c r="F1228" s="3" t="n">
        <f aca="false">ROUND(C1228-D1228-E1228,2)</f>
        <v>133.66</v>
      </c>
    </row>
    <row r="1229" customFormat="false" ht="21" hidden="false" customHeight="true" outlineLevel="0" collapsed="false">
      <c r="A1229" s="2" t="s">
        <v>1313</v>
      </c>
      <c r="B1229" s="2" t="s">
        <v>61</v>
      </c>
      <c r="C1229" s="3" t="n">
        <v>162.67</v>
      </c>
      <c r="D1229" s="3" t="n">
        <v>28</v>
      </c>
      <c r="E1229" s="3" t="n">
        <v>0</v>
      </c>
      <c r="F1229" s="3" t="n">
        <f aca="false">ROUND(C1229-D1229-E1229,2)</f>
        <v>134.67</v>
      </c>
    </row>
    <row r="1230" customFormat="false" ht="21" hidden="false" customHeight="true" outlineLevel="0" collapsed="false">
      <c r="A1230" s="2" t="s">
        <v>1314</v>
      </c>
      <c r="B1230" s="2" t="s">
        <v>63</v>
      </c>
      <c r="C1230" s="3" t="n">
        <v>164.68</v>
      </c>
      <c r="D1230" s="3" t="n">
        <v>29</v>
      </c>
      <c r="E1230" s="3" t="n">
        <v>0</v>
      </c>
      <c r="F1230" s="3" t="n">
        <f aca="false">ROUND(C1230-D1230-E1230,2)</f>
        <v>135.68</v>
      </c>
    </row>
    <row r="1231" customFormat="false" ht="21" hidden="false" customHeight="true" outlineLevel="0" collapsed="false">
      <c r="A1231" s="2" t="s">
        <v>1315</v>
      </c>
      <c r="B1231" s="2" t="s">
        <v>65</v>
      </c>
      <c r="C1231" s="3" t="n">
        <v>166.69</v>
      </c>
      <c r="D1231" s="3" t="n">
        <v>30</v>
      </c>
      <c r="E1231" s="3" t="n">
        <v>0</v>
      </c>
      <c r="F1231" s="3" t="n">
        <f aca="false">ROUND(C1231-D1231-E1231,2)</f>
        <v>136.69</v>
      </c>
    </row>
    <row r="1232" customFormat="false" ht="21" hidden="false" customHeight="true" outlineLevel="0" collapsed="false">
      <c r="A1232" s="2" t="s">
        <v>1316</v>
      </c>
      <c r="B1232" s="2" t="s">
        <v>67</v>
      </c>
      <c r="C1232" s="3" t="n">
        <v>168.7</v>
      </c>
      <c r="D1232" s="3" t="n">
        <v>31</v>
      </c>
      <c r="E1232" s="3" t="n">
        <v>0</v>
      </c>
      <c r="F1232" s="3" t="n">
        <f aca="false">ROUND(C1232-D1232-E1232,2)</f>
        <v>137.7</v>
      </c>
    </row>
    <row r="1233" customFormat="false" ht="21" hidden="false" customHeight="true" outlineLevel="0" collapsed="false">
      <c r="A1233" s="2" t="s">
        <v>1317</v>
      </c>
      <c r="B1233" s="2" t="s">
        <v>69</v>
      </c>
      <c r="C1233" s="3" t="n">
        <v>170.71</v>
      </c>
      <c r="D1233" s="3" t="n">
        <v>32</v>
      </c>
      <c r="E1233" s="3" t="n">
        <v>0</v>
      </c>
      <c r="F1233" s="3" t="n">
        <f aca="false">ROUND(C1233-D1233-E1233,2)</f>
        <v>138.71</v>
      </c>
    </row>
    <row r="1234" customFormat="false" ht="21" hidden="false" customHeight="true" outlineLevel="0" collapsed="false">
      <c r="A1234" s="2" t="s">
        <v>1318</v>
      </c>
      <c r="B1234" s="2" t="s">
        <v>71</v>
      </c>
      <c r="C1234" s="3" t="n">
        <v>161.61</v>
      </c>
      <c r="D1234" s="3" t="n">
        <v>33</v>
      </c>
      <c r="E1234" s="3" t="n">
        <v>0</v>
      </c>
      <c r="F1234" s="3" t="n">
        <f aca="false">ROUND(C1234-D1234-E1234,2)</f>
        <v>128.61</v>
      </c>
    </row>
    <row r="1235" customFormat="false" ht="21" hidden="false" customHeight="true" outlineLevel="0" collapsed="false">
      <c r="A1235" s="2" t="s">
        <v>1319</v>
      </c>
      <c r="B1235" s="2" t="s">
        <v>73</v>
      </c>
      <c r="C1235" s="3" t="n">
        <v>163.62</v>
      </c>
      <c r="D1235" s="3" t="n">
        <v>34</v>
      </c>
      <c r="E1235" s="3" t="n">
        <v>0</v>
      </c>
      <c r="F1235" s="3" t="n">
        <f aca="false">ROUND(C1235-D1235-E1235,2)</f>
        <v>129.62</v>
      </c>
    </row>
    <row r="1236" customFormat="false" ht="21" hidden="false" customHeight="true" outlineLevel="0" collapsed="false">
      <c r="A1236" s="2" t="s">
        <v>1320</v>
      </c>
      <c r="B1236" s="2" t="s">
        <v>75</v>
      </c>
      <c r="C1236" s="3" t="n">
        <v>165.63</v>
      </c>
      <c r="D1236" s="3" t="n">
        <v>35</v>
      </c>
      <c r="E1236" s="3" t="n">
        <v>0</v>
      </c>
      <c r="F1236" s="3" t="n">
        <f aca="false">ROUND(C1236-D1236-E1236,2)</f>
        <v>130.63</v>
      </c>
    </row>
    <row r="1237" customFormat="false" ht="21" hidden="false" customHeight="true" outlineLevel="0" collapsed="false">
      <c r="A1237" s="2" t="s">
        <v>1321</v>
      </c>
      <c r="B1237" s="2" t="s">
        <v>77</v>
      </c>
      <c r="C1237" s="3" t="n">
        <v>167.64</v>
      </c>
      <c r="D1237" s="3" t="n">
        <v>36</v>
      </c>
      <c r="E1237" s="3" t="n">
        <v>0</v>
      </c>
      <c r="F1237" s="3" t="n">
        <f aca="false">ROUND(C1237-D1237-E1237,2)</f>
        <v>131.64</v>
      </c>
    </row>
    <row r="1238" customFormat="false" ht="21" hidden="false" customHeight="true" outlineLevel="0" collapsed="false">
      <c r="A1238" s="2" t="s">
        <v>1322</v>
      </c>
      <c r="B1238" s="2" t="s">
        <v>79</v>
      </c>
      <c r="C1238" s="3" t="n">
        <v>169.65</v>
      </c>
      <c r="D1238" s="3" t="n">
        <v>37</v>
      </c>
      <c r="E1238" s="3" t="n">
        <v>0</v>
      </c>
      <c r="F1238" s="3" t="n">
        <f aca="false">ROUND(C1238-D1238-E1238,2)</f>
        <v>132.65</v>
      </c>
    </row>
    <row r="1239" customFormat="false" ht="21" hidden="false" customHeight="true" outlineLevel="0" collapsed="false">
      <c r="A1239" s="2" t="s">
        <v>1323</v>
      </c>
      <c r="B1239" s="2" t="s">
        <v>81</v>
      </c>
      <c r="C1239" s="3" t="n">
        <v>171.66</v>
      </c>
      <c r="D1239" s="3" t="n">
        <v>38</v>
      </c>
      <c r="E1239" s="3" t="n">
        <v>0</v>
      </c>
      <c r="F1239" s="3" t="n">
        <f aca="false">ROUND(C1239-D1239-E1239,2)</f>
        <v>133.66</v>
      </c>
    </row>
    <row r="1240" customFormat="false" ht="21" hidden="false" customHeight="true" outlineLevel="0" collapsed="false">
      <c r="A1240" s="2" t="s">
        <v>1324</v>
      </c>
      <c r="B1240" s="2" t="s">
        <v>83</v>
      </c>
      <c r="C1240" s="3" t="n">
        <v>173.67</v>
      </c>
      <c r="D1240" s="3" t="n">
        <v>39</v>
      </c>
      <c r="E1240" s="3" t="n">
        <v>0</v>
      </c>
      <c r="F1240" s="3" t="n">
        <f aca="false">ROUND(C1240-D1240-E1240,2)</f>
        <v>134.67</v>
      </c>
    </row>
    <row r="1241" customFormat="false" ht="21" hidden="false" customHeight="true" outlineLevel="0" collapsed="false">
      <c r="A1241" s="2" t="s">
        <v>1325</v>
      </c>
      <c r="B1241" s="2" t="s">
        <v>85</v>
      </c>
      <c r="C1241" s="3" t="n">
        <v>175.68</v>
      </c>
      <c r="D1241" s="3" t="n">
        <v>40</v>
      </c>
      <c r="E1241" s="3" t="n">
        <v>0</v>
      </c>
      <c r="F1241" s="3" t="n">
        <f aca="false">ROUND(C1241-D1241-E1241,2)</f>
        <v>135.68</v>
      </c>
    </row>
    <row r="1242" customFormat="false" ht="21" hidden="false" customHeight="true" outlineLevel="0" collapsed="false">
      <c r="A1242" s="2" t="s">
        <v>1326</v>
      </c>
      <c r="B1242" s="2" t="s">
        <v>87</v>
      </c>
      <c r="C1242" s="3" t="n">
        <v>177.69</v>
      </c>
      <c r="D1242" s="3" t="n">
        <v>41</v>
      </c>
      <c r="E1242" s="3" t="n">
        <v>0</v>
      </c>
      <c r="F1242" s="3" t="n">
        <f aca="false">ROUND(C1242-D1242-E1242,2)</f>
        <v>136.69</v>
      </c>
    </row>
    <row r="1243" customFormat="false" ht="21" hidden="false" customHeight="true" outlineLevel="0" collapsed="false">
      <c r="A1243" s="2" t="s">
        <v>1327</v>
      </c>
      <c r="B1243" s="2" t="s">
        <v>89</v>
      </c>
      <c r="C1243" s="3" t="n">
        <v>162.7</v>
      </c>
      <c r="D1243" s="3" t="n">
        <v>25</v>
      </c>
      <c r="E1243" s="3" t="n">
        <v>0</v>
      </c>
      <c r="F1243" s="3" t="n">
        <f aca="false">ROUND(C1243-D1243-E1243,2)</f>
        <v>137.7</v>
      </c>
    </row>
    <row r="1244" customFormat="false" ht="21" hidden="false" customHeight="true" outlineLevel="0" collapsed="false">
      <c r="A1244" s="2" t="s">
        <v>1328</v>
      </c>
      <c r="B1244" s="2" t="s">
        <v>91</v>
      </c>
      <c r="C1244" s="3" t="n">
        <v>164.71</v>
      </c>
      <c r="D1244" s="3" t="n">
        <v>26</v>
      </c>
      <c r="E1244" s="3" t="n">
        <v>0</v>
      </c>
      <c r="F1244" s="3" t="n">
        <f aca="false">ROUND(C1244-D1244-E1244,2)</f>
        <v>138.71</v>
      </c>
    </row>
    <row r="1245" customFormat="false" ht="21" hidden="false" customHeight="true" outlineLevel="0" collapsed="false">
      <c r="A1245" s="2" t="s">
        <v>1329</v>
      </c>
      <c r="B1245" s="2" t="s">
        <v>93</v>
      </c>
      <c r="C1245" s="3" t="n">
        <v>155.61</v>
      </c>
      <c r="D1245" s="3" t="n">
        <v>27</v>
      </c>
      <c r="E1245" s="3" t="n">
        <v>0</v>
      </c>
      <c r="F1245" s="3" t="n">
        <f aca="false">ROUND(C1245-D1245-E1245,2)</f>
        <v>128.61</v>
      </c>
    </row>
    <row r="1246" customFormat="false" ht="21" hidden="false" customHeight="true" outlineLevel="0" collapsed="false">
      <c r="A1246" s="2" t="s">
        <v>1330</v>
      </c>
      <c r="B1246" s="2" t="s">
        <v>95</v>
      </c>
      <c r="C1246" s="3" t="n">
        <v>157.62</v>
      </c>
      <c r="D1246" s="3" t="n">
        <v>28</v>
      </c>
      <c r="E1246" s="3" t="n">
        <v>0</v>
      </c>
      <c r="F1246" s="3" t="n">
        <f aca="false">ROUND(C1246-D1246-E1246,2)</f>
        <v>129.62</v>
      </c>
    </row>
    <row r="1247" customFormat="false" ht="21" hidden="false" customHeight="true" outlineLevel="0" collapsed="false">
      <c r="A1247" s="2" t="s">
        <v>1331</v>
      </c>
      <c r="B1247" s="2" t="s">
        <v>97</v>
      </c>
      <c r="C1247" s="3" t="n">
        <v>159.63</v>
      </c>
      <c r="D1247" s="3" t="n">
        <v>29</v>
      </c>
      <c r="E1247" s="3" t="n">
        <v>0</v>
      </c>
      <c r="F1247" s="3" t="n">
        <f aca="false">ROUND(C1247-D1247-E1247,2)</f>
        <v>130.63</v>
      </c>
    </row>
    <row r="1248" customFormat="false" ht="21" hidden="false" customHeight="true" outlineLevel="0" collapsed="false">
      <c r="A1248" s="2" t="s">
        <v>1332</v>
      </c>
      <c r="B1248" s="2" t="s">
        <v>99</v>
      </c>
      <c r="C1248" s="3" t="n">
        <v>161.64</v>
      </c>
      <c r="D1248" s="3" t="n">
        <v>30</v>
      </c>
      <c r="E1248" s="3" t="n">
        <v>0</v>
      </c>
      <c r="F1248" s="3" t="n">
        <f aca="false">ROUND(C1248-D1248-E1248,2)</f>
        <v>131.64</v>
      </c>
    </row>
    <row r="1249" customFormat="false" ht="21" hidden="false" customHeight="true" outlineLevel="0" collapsed="false">
      <c r="A1249" s="2" t="s">
        <v>1333</v>
      </c>
      <c r="B1249" s="2" t="s">
        <v>101</v>
      </c>
      <c r="C1249" s="3" t="n">
        <v>163.65</v>
      </c>
      <c r="D1249" s="3" t="n">
        <v>31</v>
      </c>
      <c r="E1249" s="3" t="n">
        <v>0</v>
      </c>
      <c r="F1249" s="3" t="n">
        <f aca="false">ROUND(C1249-D1249-E1249,2)</f>
        <v>132.65</v>
      </c>
    </row>
    <row r="1250" customFormat="false" ht="21" hidden="false" customHeight="true" outlineLevel="0" collapsed="false">
      <c r="A1250" s="2" t="s">
        <v>1334</v>
      </c>
      <c r="B1250" s="2" t="s">
        <v>103</v>
      </c>
      <c r="C1250" s="3" t="n">
        <v>165.66</v>
      </c>
      <c r="D1250" s="3" t="n">
        <v>32</v>
      </c>
      <c r="E1250" s="3" t="n">
        <v>0</v>
      </c>
      <c r="F1250" s="3" t="n">
        <f aca="false">ROUND(C1250-D1250-E1250,2)</f>
        <v>133.66</v>
      </c>
    </row>
    <row r="1251" customFormat="false" ht="21" hidden="false" customHeight="true" outlineLevel="0" collapsed="false">
      <c r="A1251" s="2" t="s">
        <v>1335</v>
      </c>
      <c r="B1251" s="2" t="s">
        <v>105</v>
      </c>
      <c r="C1251" s="3" t="n">
        <v>167.67</v>
      </c>
      <c r="D1251" s="3" t="n">
        <v>33</v>
      </c>
      <c r="E1251" s="3" t="n">
        <v>0</v>
      </c>
      <c r="F1251" s="3" t="n">
        <f aca="false">ROUND(C1251-D1251-E1251,2)</f>
        <v>134.67</v>
      </c>
    </row>
    <row r="1252" customFormat="false" ht="21" hidden="false" customHeight="true" outlineLevel="0" collapsed="false">
      <c r="A1252" s="2" t="s">
        <v>1336</v>
      </c>
      <c r="B1252" s="2" t="s">
        <v>107</v>
      </c>
      <c r="C1252" s="3" t="n">
        <v>169.68</v>
      </c>
      <c r="D1252" s="3" t="n">
        <v>34</v>
      </c>
      <c r="E1252" s="3" t="n">
        <v>0</v>
      </c>
      <c r="F1252" s="3" t="n">
        <f aca="false">ROUND(C1252-D1252-E1252,2)</f>
        <v>135.68</v>
      </c>
    </row>
    <row r="1253" customFormat="false" ht="21" hidden="false" customHeight="true" outlineLevel="0" collapsed="false">
      <c r="A1253" s="2" t="s">
        <v>1337</v>
      </c>
      <c r="B1253" s="2" t="s">
        <v>109</v>
      </c>
      <c r="C1253" s="3" t="n">
        <v>171.69</v>
      </c>
      <c r="D1253" s="3" t="n">
        <v>35</v>
      </c>
      <c r="E1253" s="3" t="n">
        <v>0</v>
      </c>
      <c r="F1253" s="3" t="n">
        <f aca="false">ROUND(C1253-D1253-E1253,2)</f>
        <v>136.69</v>
      </c>
    </row>
    <row r="1254" customFormat="false" ht="21" hidden="false" customHeight="true" outlineLevel="0" collapsed="false">
      <c r="A1254" s="2" t="s">
        <v>1338</v>
      </c>
      <c r="B1254" s="2" t="s">
        <v>111</v>
      </c>
      <c r="C1254" s="3" t="n">
        <v>173.7</v>
      </c>
      <c r="D1254" s="3" t="n">
        <v>36</v>
      </c>
      <c r="E1254" s="3" t="n">
        <v>0</v>
      </c>
      <c r="F1254" s="3" t="n">
        <f aca="false">ROUND(C1254-D1254-E1254,2)</f>
        <v>137.7</v>
      </c>
    </row>
    <row r="1255" customFormat="false" ht="21" hidden="false" customHeight="true" outlineLevel="0" collapsed="false">
      <c r="A1255" s="2" t="s">
        <v>1339</v>
      </c>
      <c r="B1255" s="2" t="s">
        <v>113</v>
      </c>
      <c r="C1255" s="3" t="n">
        <v>175.71</v>
      </c>
      <c r="D1255" s="3" t="n">
        <v>37</v>
      </c>
      <c r="E1255" s="3" t="n">
        <v>0</v>
      </c>
      <c r="F1255" s="3" t="n">
        <f aca="false">ROUND(C1255-D1255-E1255,2)</f>
        <v>138.71</v>
      </c>
    </row>
    <row r="1256" customFormat="false" ht="21" hidden="false" customHeight="true" outlineLevel="0" collapsed="false">
      <c r="A1256" s="2" t="s">
        <v>1340</v>
      </c>
      <c r="B1256" s="2" t="s">
        <v>115</v>
      </c>
      <c r="C1256" s="3" t="n">
        <v>166.61</v>
      </c>
      <c r="D1256" s="3" t="n">
        <v>38</v>
      </c>
      <c r="E1256" s="3" t="n">
        <v>0</v>
      </c>
      <c r="F1256" s="3" t="n">
        <f aca="false">ROUND(C1256-D1256-E1256,2)</f>
        <v>128.61</v>
      </c>
    </row>
    <row r="1257" customFormat="false" ht="21" hidden="false" customHeight="true" outlineLevel="0" collapsed="false">
      <c r="A1257" s="2" t="s">
        <v>1341</v>
      </c>
      <c r="B1257" s="2" t="s">
        <v>117</v>
      </c>
      <c r="C1257" s="3" t="n">
        <v>168.62</v>
      </c>
      <c r="D1257" s="3" t="n">
        <v>39</v>
      </c>
      <c r="E1257" s="3" t="n">
        <v>0</v>
      </c>
      <c r="F1257" s="3" t="n">
        <f aca="false">ROUND(C1257-D1257-E1257,2)</f>
        <v>129.62</v>
      </c>
    </row>
    <row r="1258" customFormat="false" ht="21" hidden="false" customHeight="true" outlineLevel="0" collapsed="false">
      <c r="A1258" s="2" t="s">
        <v>1342</v>
      </c>
      <c r="B1258" s="2" t="s">
        <v>119</v>
      </c>
      <c r="C1258" s="3" t="n">
        <v>170.63</v>
      </c>
      <c r="D1258" s="3" t="n">
        <v>40</v>
      </c>
      <c r="E1258" s="3" t="n">
        <v>0</v>
      </c>
      <c r="F1258" s="3" t="n">
        <f aca="false">ROUND(C1258-D1258-E1258,2)</f>
        <v>130.63</v>
      </c>
    </row>
    <row r="1259" customFormat="false" ht="21" hidden="false" customHeight="true" outlineLevel="0" collapsed="false">
      <c r="A1259" s="2" t="s">
        <v>1343</v>
      </c>
      <c r="B1259" s="2" t="s">
        <v>121</v>
      </c>
      <c r="C1259" s="3" t="n">
        <v>172.64</v>
      </c>
      <c r="D1259" s="3" t="n">
        <v>41</v>
      </c>
      <c r="E1259" s="3" t="n">
        <v>0</v>
      </c>
      <c r="F1259" s="3" t="n">
        <f aca="false">ROUND(C1259-D1259-E1259,2)</f>
        <v>131.64</v>
      </c>
    </row>
    <row r="1260" customFormat="false" ht="21" hidden="false" customHeight="true" outlineLevel="0" collapsed="false">
      <c r="A1260" s="2" t="s">
        <v>1344</v>
      </c>
      <c r="B1260" s="2" t="s">
        <v>123</v>
      </c>
      <c r="C1260" s="3" t="n">
        <v>157.65</v>
      </c>
      <c r="D1260" s="3" t="n">
        <v>25</v>
      </c>
      <c r="E1260" s="3" t="n">
        <v>0</v>
      </c>
      <c r="F1260" s="3" t="n">
        <f aca="false">ROUND(C1260-D1260-E1260,2)</f>
        <v>132.65</v>
      </c>
    </row>
    <row r="1261" customFormat="false" ht="21" hidden="false" customHeight="true" outlineLevel="0" collapsed="false">
      <c r="A1261" s="2" t="s">
        <v>1345</v>
      </c>
      <c r="B1261" s="2" t="s">
        <v>125</v>
      </c>
      <c r="C1261" s="3" t="n">
        <v>159.66</v>
      </c>
      <c r="D1261" s="3" t="n">
        <v>26</v>
      </c>
      <c r="E1261" s="3" t="n">
        <v>0</v>
      </c>
      <c r="F1261" s="3" t="n">
        <f aca="false">ROUND(C1261-D1261-E1261,2)</f>
        <v>133.66</v>
      </c>
    </row>
    <row r="1262" customFormat="false" ht="21" hidden="false" customHeight="true" outlineLevel="0" collapsed="false">
      <c r="A1262" s="2" t="s">
        <v>1346</v>
      </c>
      <c r="B1262" s="2" t="s">
        <v>127</v>
      </c>
      <c r="C1262" s="3" t="n">
        <v>161.67</v>
      </c>
      <c r="D1262" s="3" t="n">
        <v>27</v>
      </c>
      <c r="E1262" s="3" t="n">
        <v>0</v>
      </c>
      <c r="F1262" s="3" t="n">
        <f aca="false">ROUND(C1262-D1262-E1262,2)</f>
        <v>134.67</v>
      </c>
    </row>
    <row r="1263" customFormat="false" ht="21" hidden="false" customHeight="true" outlineLevel="0" collapsed="false">
      <c r="A1263" s="2" t="s">
        <v>1347</v>
      </c>
      <c r="B1263" s="2" t="s">
        <v>129</v>
      </c>
      <c r="C1263" s="3" t="n">
        <v>163.68</v>
      </c>
      <c r="D1263" s="3" t="n">
        <v>28</v>
      </c>
      <c r="E1263" s="3" t="n">
        <v>0</v>
      </c>
      <c r="F1263" s="3" t="n">
        <f aca="false">ROUND(C1263-D1263-E1263,2)</f>
        <v>135.68</v>
      </c>
    </row>
    <row r="1264" customFormat="false" ht="21" hidden="false" customHeight="true" outlineLevel="0" collapsed="false">
      <c r="A1264" s="2" t="s">
        <v>1348</v>
      </c>
      <c r="B1264" s="2" t="s">
        <v>131</v>
      </c>
      <c r="C1264" s="3" t="n">
        <v>165.69</v>
      </c>
      <c r="D1264" s="3" t="n">
        <v>29</v>
      </c>
      <c r="E1264" s="3" t="n">
        <v>0</v>
      </c>
      <c r="F1264" s="3" t="n">
        <f aca="false">ROUND(C1264-D1264-E1264,2)</f>
        <v>136.69</v>
      </c>
    </row>
    <row r="1265" customFormat="false" ht="21" hidden="false" customHeight="true" outlineLevel="0" collapsed="false">
      <c r="A1265" s="2" t="s">
        <v>1349</v>
      </c>
      <c r="B1265" s="2" t="s">
        <v>133</v>
      </c>
      <c r="C1265" s="3" t="n">
        <v>167.7</v>
      </c>
      <c r="D1265" s="3" t="n">
        <v>30</v>
      </c>
      <c r="E1265" s="3" t="n">
        <v>0</v>
      </c>
      <c r="F1265" s="3" t="n">
        <f aca="false">ROUND(C1265-D1265-E1265,2)</f>
        <v>137.7</v>
      </c>
    </row>
    <row r="1266" customFormat="false" ht="21" hidden="false" customHeight="true" outlineLevel="0" collapsed="false">
      <c r="A1266" s="2" t="s">
        <v>1350</v>
      </c>
      <c r="B1266" s="2" t="s">
        <v>135</v>
      </c>
      <c r="C1266" s="3" t="n">
        <v>169.71</v>
      </c>
      <c r="D1266" s="3" t="n">
        <v>31</v>
      </c>
      <c r="E1266" s="3" t="n">
        <v>0</v>
      </c>
      <c r="F1266" s="3" t="n">
        <f aca="false">ROUND(C1266-D1266-E1266,2)</f>
        <v>138.71</v>
      </c>
    </row>
    <row r="1267" customFormat="false" ht="21" hidden="false" customHeight="true" outlineLevel="0" collapsed="false">
      <c r="A1267" s="2" t="s">
        <v>1351</v>
      </c>
      <c r="B1267" s="2" t="s">
        <v>137</v>
      </c>
      <c r="C1267" s="3" t="n">
        <v>160.61</v>
      </c>
      <c r="D1267" s="3" t="n">
        <v>32</v>
      </c>
      <c r="E1267" s="3" t="n">
        <v>0</v>
      </c>
      <c r="F1267" s="3" t="n">
        <f aca="false">ROUND(C1267-D1267-E1267,2)</f>
        <v>128.61</v>
      </c>
    </row>
    <row r="1268" customFormat="false" ht="21" hidden="false" customHeight="true" outlineLevel="0" collapsed="false">
      <c r="A1268" s="2" t="s">
        <v>1352</v>
      </c>
      <c r="B1268" s="2" t="s">
        <v>139</v>
      </c>
      <c r="C1268" s="3" t="n">
        <v>162.62</v>
      </c>
      <c r="D1268" s="3" t="n">
        <v>33</v>
      </c>
      <c r="E1268" s="3" t="n">
        <v>0</v>
      </c>
      <c r="F1268" s="3" t="n">
        <f aca="false">ROUND(C1268-D1268-E1268,2)</f>
        <v>129.62</v>
      </c>
    </row>
    <row r="1269" customFormat="false" ht="21" hidden="false" customHeight="true" outlineLevel="0" collapsed="false">
      <c r="A1269" s="2" t="s">
        <v>1353</v>
      </c>
      <c r="B1269" s="2" t="s">
        <v>141</v>
      </c>
      <c r="C1269" s="3" t="n">
        <v>164.63</v>
      </c>
      <c r="D1269" s="3" t="n">
        <v>34</v>
      </c>
      <c r="E1269" s="3" t="n">
        <v>0</v>
      </c>
      <c r="F1269" s="3" t="n">
        <f aca="false">ROUND(C1269-D1269-E1269,2)</f>
        <v>130.63</v>
      </c>
    </row>
    <row r="1270" customFormat="false" ht="21" hidden="false" customHeight="true" outlineLevel="0" collapsed="false">
      <c r="A1270" s="2" t="s">
        <v>1354</v>
      </c>
      <c r="B1270" s="2" t="s">
        <v>143</v>
      </c>
      <c r="C1270" s="3" t="n">
        <v>166.64</v>
      </c>
      <c r="D1270" s="3" t="n">
        <v>35</v>
      </c>
      <c r="E1270" s="3" t="n">
        <v>0</v>
      </c>
      <c r="F1270" s="3" t="n">
        <f aca="false">ROUND(C1270-D1270-E1270,2)</f>
        <v>131.64</v>
      </c>
    </row>
    <row r="1271" customFormat="false" ht="21" hidden="false" customHeight="true" outlineLevel="0" collapsed="false">
      <c r="A1271" s="2" t="s">
        <v>1355</v>
      </c>
      <c r="B1271" s="2" t="s">
        <v>145</v>
      </c>
      <c r="C1271" s="3" t="n">
        <v>168.65</v>
      </c>
      <c r="D1271" s="3" t="n">
        <v>36</v>
      </c>
      <c r="E1271" s="3" t="n">
        <v>0</v>
      </c>
      <c r="F1271" s="3" t="n">
        <f aca="false">ROUND(C1271-D1271-E1271,2)</f>
        <v>132.65</v>
      </c>
    </row>
    <row r="1272" customFormat="false" ht="21" hidden="false" customHeight="true" outlineLevel="0" collapsed="false">
      <c r="A1272" s="2" t="s">
        <v>1356</v>
      </c>
      <c r="B1272" s="2" t="s">
        <v>147</v>
      </c>
      <c r="C1272" s="3" t="n">
        <v>170.66</v>
      </c>
      <c r="D1272" s="3" t="n">
        <v>37</v>
      </c>
      <c r="E1272" s="3" t="n">
        <v>0</v>
      </c>
      <c r="F1272" s="3" t="n">
        <f aca="false">ROUND(C1272-D1272-E1272,2)</f>
        <v>133.66</v>
      </c>
    </row>
    <row r="1273" customFormat="false" ht="21" hidden="false" customHeight="true" outlineLevel="0" collapsed="false">
      <c r="A1273" s="2" t="s">
        <v>1357</v>
      </c>
      <c r="B1273" s="2" t="s">
        <v>149</v>
      </c>
      <c r="C1273" s="3" t="n">
        <v>172.67</v>
      </c>
      <c r="D1273" s="3" t="n">
        <v>38</v>
      </c>
      <c r="E1273" s="3" t="n">
        <v>0</v>
      </c>
      <c r="F1273" s="3" t="n">
        <f aca="false">ROUND(C1273-D1273-E1273,2)</f>
        <v>134.67</v>
      </c>
    </row>
    <row r="1274" customFormat="false" ht="21" hidden="false" customHeight="true" outlineLevel="0" collapsed="false">
      <c r="A1274" s="2" t="s">
        <v>1358</v>
      </c>
      <c r="B1274" s="2" t="s">
        <v>151</v>
      </c>
      <c r="C1274" s="3" t="n">
        <v>174.68</v>
      </c>
      <c r="D1274" s="3" t="n">
        <v>39</v>
      </c>
      <c r="E1274" s="3" t="n">
        <v>0</v>
      </c>
      <c r="F1274" s="3" t="n">
        <f aca="false">ROUND(C1274-D1274-E1274,2)</f>
        <v>135.68</v>
      </c>
    </row>
    <row r="1275" customFormat="false" ht="21" hidden="false" customHeight="true" outlineLevel="0" collapsed="false">
      <c r="A1275" s="2" t="s">
        <v>1359</v>
      </c>
      <c r="B1275" s="2" t="s">
        <v>153</v>
      </c>
      <c r="C1275" s="3" t="n">
        <v>176.69</v>
      </c>
      <c r="D1275" s="3" t="n">
        <v>40</v>
      </c>
      <c r="E1275" s="3" t="n">
        <v>0</v>
      </c>
      <c r="F1275" s="3" t="n">
        <f aca="false">ROUND(C1275-D1275-E1275,2)</f>
        <v>136.69</v>
      </c>
    </row>
    <row r="1276" customFormat="false" ht="21" hidden="false" customHeight="true" outlineLevel="0" collapsed="false">
      <c r="A1276" s="2" t="s">
        <v>1360</v>
      </c>
      <c r="B1276" s="2" t="s">
        <v>155</v>
      </c>
      <c r="C1276" s="3" t="n">
        <v>178.7</v>
      </c>
      <c r="D1276" s="3" t="n">
        <v>41</v>
      </c>
      <c r="E1276" s="3" t="n">
        <v>0</v>
      </c>
      <c r="F1276" s="3" t="n">
        <f aca="false">ROUND(C1276-D1276-E1276,2)</f>
        <v>137.7</v>
      </c>
    </row>
    <row r="1277" customFormat="false" ht="21" hidden="false" customHeight="true" outlineLevel="0" collapsed="false">
      <c r="A1277" s="2" t="s">
        <v>1361</v>
      </c>
      <c r="B1277" s="2" t="s">
        <v>157</v>
      </c>
      <c r="C1277" s="3" t="n">
        <v>163.71</v>
      </c>
      <c r="D1277" s="3" t="n">
        <v>25</v>
      </c>
      <c r="E1277" s="3" t="n">
        <v>0</v>
      </c>
      <c r="F1277" s="3" t="n">
        <f aca="false">ROUND(C1277-D1277-E1277,2)</f>
        <v>138.71</v>
      </c>
    </row>
    <row r="1278" customFormat="false" ht="21" hidden="false" customHeight="true" outlineLevel="0" collapsed="false">
      <c r="A1278" s="2" t="s">
        <v>1362</v>
      </c>
      <c r="B1278" s="2" t="s">
        <v>159</v>
      </c>
      <c r="C1278" s="3" t="n">
        <v>154.61</v>
      </c>
      <c r="D1278" s="3" t="n">
        <v>26</v>
      </c>
      <c r="E1278" s="3" t="n">
        <v>0</v>
      </c>
      <c r="F1278" s="3" t="n">
        <f aca="false">ROUND(C1278-D1278-E1278,2)</f>
        <v>128.61</v>
      </c>
    </row>
    <row r="1279" customFormat="false" ht="21" hidden="false" customHeight="true" outlineLevel="0" collapsed="false">
      <c r="A1279" s="2" t="s">
        <v>1363</v>
      </c>
      <c r="B1279" s="2" t="s">
        <v>161</v>
      </c>
      <c r="C1279" s="3" t="n">
        <v>156.62</v>
      </c>
      <c r="D1279" s="3" t="n">
        <v>27</v>
      </c>
      <c r="E1279" s="3" t="n">
        <v>0</v>
      </c>
      <c r="F1279" s="3" t="n">
        <f aca="false">ROUND(C1279-D1279-E1279,2)</f>
        <v>129.62</v>
      </c>
    </row>
    <row r="1280" customFormat="false" ht="21" hidden="false" customHeight="true" outlineLevel="0" collapsed="false">
      <c r="A1280" s="2" t="s">
        <v>1364</v>
      </c>
      <c r="B1280" s="2" t="s">
        <v>163</v>
      </c>
      <c r="C1280" s="3" t="n">
        <v>158.63</v>
      </c>
      <c r="D1280" s="3" t="n">
        <v>28</v>
      </c>
      <c r="E1280" s="3" t="n">
        <v>0</v>
      </c>
      <c r="F1280" s="3" t="n">
        <f aca="false">ROUND(C1280-D1280-E1280,2)</f>
        <v>130.63</v>
      </c>
    </row>
    <row r="1281" customFormat="false" ht="21" hidden="false" customHeight="true" outlineLevel="0" collapsed="false">
      <c r="A1281" s="2" t="s">
        <v>1365</v>
      </c>
      <c r="B1281" s="2" t="s">
        <v>165</v>
      </c>
      <c r="C1281" s="3" t="n">
        <v>160.64</v>
      </c>
      <c r="D1281" s="3" t="n">
        <v>29</v>
      </c>
      <c r="E1281" s="3" t="n">
        <v>0</v>
      </c>
      <c r="F1281" s="3" t="n">
        <f aca="false">ROUND(C1281-D1281-E1281,2)</f>
        <v>131.64</v>
      </c>
    </row>
    <row r="1282" customFormat="false" ht="21" hidden="false" customHeight="true" outlineLevel="0" collapsed="false">
      <c r="A1282" s="2" t="s">
        <v>1366</v>
      </c>
      <c r="B1282" s="2" t="s">
        <v>7</v>
      </c>
      <c r="C1282" s="3" t="n">
        <v>162.65</v>
      </c>
      <c r="D1282" s="3" t="n">
        <v>30</v>
      </c>
      <c r="E1282" s="3" t="n">
        <v>0</v>
      </c>
      <c r="F1282" s="3" t="n">
        <f aca="false">ROUND(C1282-D1282-E1282,2)</f>
        <v>132.65</v>
      </c>
    </row>
    <row r="1283" customFormat="false" ht="21" hidden="false" customHeight="true" outlineLevel="0" collapsed="false">
      <c r="A1283" s="2" t="s">
        <v>1367</v>
      </c>
      <c r="B1283" s="2" t="s">
        <v>9</v>
      </c>
      <c r="C1283" s="3" t="n">
        <v>164.66</v>
      </c>
      <c r="D1283" s="3" t="n">
        <v>31</v>
      </c>
      <c r="E1283" s="3" t="n">
        <v>0</v>
      </c>
      <c r="F1283" s="3" t="n">
        <f aca="false">ROUND(C1283-D1283-E1283,2)</f>
        <v>133.66</v>
      </c>
    </row>
    <row r="1284" customFormat="false" ht="21" hidden="false" customHeight="true" outlineLevel="0" collapsed="false">
      <c r="A1284" s="2" t="s">
        <v>1368</v>
      </c>
      <c r="B1284" s="2" t="s">
        <v>11</v>
      </c>
      <c r="C1284" s="3" t="n">
        <v>166.67</v>
      </c>
      <c r="D1284" s="3" t="n">
        <v>32</v>
      </c>
      <c r="E1284" s="3" t="n">
        <v>0</v>
      </c>
      <c r="F1284" s="3" t="n">
        <f aca="false">ROUND(C1284-D1284-E1284,2)</f>
        <v>134.67</v>
      </c>
    </row>
    <row r="1285" customFormat="false" ht="21" hidden="false" customHeight="true" outlineLevel="0" collapsed="false">
      <c r="A1285" s="2" t="s">
        <v>1369</v>
      </c>
      <c r="B1285" s="2" t="s">
        <v>13</v>
      </c>
      <c r="C1285" s="3" t="n">
        <v>168.68</v>
      </c>
      <c r="D1285" s="3" t="n">
        <v>33</v>
      </c>
      <c r="E1285" s="3" t="n">
        <v>0</v>
      </c>
      <c r="F1285" s="3" t="n">
        <f aca="false">ROUND(C1285-D1285-E1285,2)</f>
        <v>135.68</v>
      </c>
    </row>
    <row r="1286" customFormat="false" ht="21" hidden="false" customHeight="true" outlineLevel="0" collapsed="false">
      <c r="A1286" s="2" t="s">
        <v>1370</v>
      </c>
      <c r="B1286" s="2" t="s">
        <v>15</v>
      </c>
      <c r="C1286" s="3" t="n">
        <v>170.69</v>
      </c>
      <c r="D1286" s="3" t="n">
        <v>34</v>
      </c>
      <c r="E1286" s="3" t="n">
        <v>0</v>
      </c>
      <c r="F1286" s="3" t="n">
        <f aca="false">ROUND(C1286-D1286-E1286,2)</f>
        <v>136.69</v>
      </c>
    </row>
    <row r="1287" customFormat="false" ht="21" hidden="false" customHeight="true" outlineLevel="0" collapsed="false">
      <c r="A1287" s="2" t="s">
        <v>1371</v>
      </c>
      <c r="B1287" s="2" t="s">
        <v>17</v>
      </c>
      <c r="C1287" s="3" t="n">
        <v>172.7</v>
      </c>
      <c r="D1287" s="3" t="n">
        <v>35</v>
      </c>
      <c r="E1287" s="3" t="n">
        <v>0</v>
      </c>
      <c r="F1287" s="3" t="n">
        <f aca="false">ROUND(C1287-D1287-E1287,2)</f>
        <v>137.7</v>
      </c>
    </row>
    <row r="1288" customFormat="false" ht="21" hidden="false" customHeight="true" outlineLevel="0" collapsed="false">
      <c r="A1288" s="2" t="s">
        <v>1372</v>
      </c>
      <c r="B1288" s="2" t="s">
        <v>19</v>
      </c>
      <c r="C1288" s="3" t="n">
        <v>174.71</v>
      </c>
      <c r="D1288" s="3" t="n">
        <v>36</v>
      </c>
      <c r="E1288" s="3" t="n">
        <v>0</v>
      </c>
      <c r="F1288" s="3" t="n">
        <f aca="false">ROUND(C1288-D1288-E1288,2)</f>
        <v>138.71</v>
      </c>
    </row>
    <row r="1289" customFormat="false" ht="21" hidden="false" customHeight="true" outlineLevel="0" collapsed="false">
      <c r="A1289" s="2" t="s">
        <v>1373</v>
      </c>
      <c r="B1289" s="2" t="s">
        <v>21</v>
      </c>
      <c r="C1289" s="3" t="n">
        <v>165.61</v>
      </c>
      <c r="D1289" s="3" t="n">
        <v>37</v>
      </c>
      <c r="E1289" s="3" t="n">
        <v>0</v>
      </c>
      <c r="F1289" s="3" t="n">
        <f aca="false">ROUND(C1289-D1289-E1289,2)</f>
        <v>128.61</v>
      </c>
    </row>
    <row r="1290" customFormat="false" ht="21" hidden="false" customHeight="true" outlineLevel="0" collapsed="false">
      <c r="A1290" s="2" t="s">
        <v>1374</v>
      </c>
      <c r="B1290" s="2" t="s">
        <v>23</v>
      </c>
      <c r="C1290" s="3" t="n">
        <v>167.62</v>
      </c>
      <c r="D1290" s="3" t="n">
        <v>38</v>
      </c>
      <c r="E1290" s="3" t="n">
        <v>0</v>
      </c>
      <c r="F1290" s="3" t="n">
        <f aca="false">ROUND(C1290-D1290-E1290,2)</f>
        <v>129.62</v>
      </c>
    </row>
    <row r="1291" customFormat="false" ht="21" hidden="false" customHeight="true" outlineLevel="0" collapsed="false">
      <c r="A1291" s="2" t="s">
        <v>1375</v>
      </c>
      <c r="B1291" s="2" t="s">
        <v>25</v>
      </c>
      <c r="C1291" s="3" t="n">
        <v>169.63</v>
      </c>
      <c r="D1291" s="3" t="n">
        <v>39</v>
      </c>
      <c r="E1291" s="3" t="n">
        <v>0</v>
      </c>
      <c r="F1291" s="3" t="n">
        <f aca="false">ROUND(C1291-D1291-E1291,2)</f>
        <v>130.63</v>
      </c>
    </row>
    <row r="1292" customFormat="false" ht="21" hidden="false" customHeight="true" outlineLevel="0" collapsed="false">
      <c r="A1292" s="2" t="s">
        <v>1376</v>
      </c>
      <c r="B1292" s="2" t="s">
        <v>27</v>
      </c>
      <c r="C1292" s="3" t="n">
        <v>171.64</v>
      </c>
      <c r="D1292" s="3" t="n">
        <v>40</v>
      </c>
      <c r="E1292" s="3" t="n">
        <v>0</v>
      </c>
      <c r="F1292" s="3" t="n">
        <f aca="false">ROUND(C1292-D1292-E1292,2)</f>
        <v>131.64</v>
      </c>
    </row>
    <row r="1293" customFormat="false" ht="21" hidden="false" customHeight="true" outlineLevel="0" collapsed="false">
      <c r="A1293" s="2" t="s">
        <v>1377</v>
      </c>
      <c r="B1293" s="2" t="s">
        <v>29</v>
      </c>
      <c r="C1293" s="3" t="n">
        <v>173.65</v>
      </c>
      <c r="D1293" s="3" t="n">
        <v>41</v>
      </c>
      <c r="E1293" s="3" t="n">
        <v>0</v>
      </c>
      <c r="F1293" s="3" t="n">
        <f aca="false">ROUND(C1293-D1293-E1293,2)</f>
        <v>132.65</v>
      </c>
    </row>
    <row r="1294" customFormat="false" ht="21" hidden="false" customHeight="true" outlineLevel="0" collapsed="false">
      <c r="A1294" s="2" t="s">
        <v>1378</v>
      </c>
      <c r="B1294" s="2" t="s">
        <v>31</v>
      </c>
      <c r="C1294" s="3" t="n">
        <v>158.66</v>
      </c>
      <c r="D1294" s="3" t="n">
        <v>25</v>
      </c>
      <c r="E1294" s="3" t="n">
        <v>0</v>
      </c>
      <c r="F1294" s="3" t="n">
        <f aca="false">ROUND(C1294-D1294-E1294,2)</f>
        <v>133.66</v>
      </c>
    </row>
    <row r="1295" customFormat="false" ht="21" hidden="false" customHeight="true" outlineLevel="0" collapsed="false">
      <c r="A1295" s="2" t="s">
        <v>1379</v>
      </c>
      <c r="B1295" s="2" t="s">
        <v>33</v>
      </c>
      <c r="C1295" s="3" t="n">
        <v>160.67</v>
      </c>
      <c r="D1295" s="3" t="n">
        <v>26</v>
      </c>
      <c r="E1295" s="3" t="n">
        <v>0</v>
      </c>
      <c r="F1295" s="3" t="n">
        <f aca="false">ROUND(C1295-D1295-E1295,2)</f>
        <v>134.67</v>
      </c>
    </row>
    <row r="1296" customFormat="false" ht="21" hidden="false" customHeight="true" outlineLevel="0" collapsed="false">
      <c r="A1296" s="2" t="s">
        <v>1380</v>
      </c>
      <c r="B1296" s="2" t="s">
        <v>35</v>
      </c>
      <c r="C1296" s="3" t="n">
        <v>162.68</v>
      </c>
      <c r="D1296" s="3" t="n">
        <v>27</v>
      </c>
      <c r="E1296" s="3" t="n">
        <v>0</v>
      </c>
      <c r="F1296" s="3" t="n">
        <f aca="false">ROUND(C1296-D1296-E1296,2)</f>
        <v>135.68</v>
      </c>
    </row>
    <row r="1297" customFormat="false" ht="21" hidden="false" customHeight="true" outlineLevel="0" collapsed="false">
      <c r="A1297" s="2" t="s">
        <v>1381</v>
      </c>
      <c r="B1297" s="2" t="s">
        <v>37</v>
      </c>
      <c r="C1297" s="3" t="n">
        <v>164.69</v>
      </c>
      <c r="D1297" s="3" t="n">
        <v>28</v>
      </c>
      <c r="E1297" s="3" t="n">
        <v>0</v>
      </c>
      <c r="F1297" s="3" t="n">
        <f aca="false">ROUND(C1297-D1297-E1297,2)</f>
        <v>136.69</v>
      </c>
    </row>
    <row r="1298" customFormat="false" ht="21" hidden="false" customHeight="true" outlineLevel="0" collapsed="false">
      <c r="A1298" s="2" t="s">
        <v>1382</v>
      </c>
      <c r="B1298" s="2" t="s">
        <v>39</v>
      </c>
      <c r="C1298" s="3" t="n">
        <v>166.7</v>
      </c>
      <c r="D1298" s="3" t="n">
        <v>29</v>
      </c>
      <c r="E1298" s="3" t="n">
        <v>0</v>
      </c>
      <c r="F1298" s="3" t="n">
        <f aca="false">ROUND(C1298-D1298-E1298,2)</f>
        <v>137.7</v>
      </c>
    </row>
    <row r="1299" customFormat="false" ht="21" hidden="false" customHeight="true" outlineLevel="0" collapsed="false">
      <c r="A1299" s="2" t="s">
        <v>1383</v>
      </c>
      <c r="B1299" s="2" t="s">
        <v>41</v>
      </c>
      <c r="C1299" s="3" t="n">
        <v>168.71</v>
      </c>
      <c r="D1299" s="3" t="n">
        <v>30</v>
      </c>
      <c r="E1299" s="3" t="n">
        <v>0</v>
      </c>
      <c r="F1299" s="3" t="n">
        <f aca="false">ROUND(C1299-D1299-E1299,2)</f>
        <v>138.71</v>
      </c>
    </row>
    <row r="1300" customFormat="false" ht="21" hidden="false" customHeight="true" outlineLevel="0" collapsed="false">
      <c r="A1300" s="2" t="s">
        <v>1384</v>
      </c>
      <c r="B1300" s="2" t="s">
        <v>43</v>
      </c>
      <c r="C1300" s="3" t="n">
        <v>159.61</v>
      </c>
      <c r="D1300" s="3" t="n">
        <v>31</v>
      </c>
      <c r="E1300" s="3" t="n">
        <v>0</v>
      </c>
      <c r="F1300" s="3" t="n">
        <f aca="false">ROUND(C1300-D1300-E1300,2)</f>
        <v>128.61</v>
      </c>
    </row>
    <row r="1301" customFormat="false" ht="21" hidden="false" customHeight="true" outlineLevel="0" collapsed="false">
      <c r="A1301" s="2" t="s">
        <v>1385</v>
      </c>
      <c r="B1301" s="2" t="s">
        <v>45</v>
      </c>
      <c r="C1301" s="3" t="n">
        <v>161.62</v>
      </c>
      <c r="D1301" s="3" t="n">
        <v>32</v>
      </c>
      <c r="E1301" s="3" t="n">
        <v>0</v>
      </c>
      <c r="F1301" s="3" t="n">
        <f aca="false">ROUND(C1301-D1301-E1301,2)</f>
        <v>129.62</v>
      </c>
    </row>
    <row r="1302" customFormat="false" ht="21" hidden="false" customHeight="true" outlineLevel="0" collapsed="false">
      <c r="A1302" s="2" t="s">
        <v>1386</v>
      </c>
      <c r="B1302" s="2" t="s">
        <v>47</v>
      </c>
      <c r="C1302" s="3" t="n">
        <v>163.63</v>
      </c>
      <c r="D1302" s="3" t="n">
        <v>33</v>
      </c>
      <c r="E1302" s="3" t="n">
        <v>0</v>
      </c>
      <c r="F1302" s="3" t="n">
        <f aca="false">ROUND(C1302-D1302-E1302,2)</f>
        <v>130.63</v>
      </c>
    </row>
    <row r="1303" customFormat="false" ht="21" hidden="false" customHeight="true" outlineLevel="0" collapsed="false">
      <c r="A1303" s="2" t="s">
        <v>1387</v>
      </c>
      <c r="B1303" s="2" t="s">
        <v>49</v>
      </c>
      <c r="C1303" s="3" t="n">
        <v>165.64</v>
      </c>
      <c r="D1303" s="3" t="n">
        <v>34</v>
      </c>
      <c r="E1303" s="3" t="n">
        <v>0</v>
      </c>
      <c r="F1303" s="3" t="n">
        <f aca="false">ROUND(C1303-D1303-E1303,2)</f>
        <v>131.64</v>
      </c>
    </row>
    <row r="1304" customFormat="false" ht="21" hidden="false" customHeight="true" outlineLevel="0" collapsed="false">
      <c r="A1304" s="2" t="s">
        <v>1388</v>
      </c>
      <c r="B1304" s="2" t="s">
        <v>51</v>
      </c>
      <c r="C1304" s="3" t="n">
        <v>167.65</v>
      </c>
      <c r="D1304" s="3" t="n">
        <v>35</v>
      </c>
      <c r="E1304" s="3" t="n">
        <v>0</v>
      </c>
      <c r="F1304" s="3" t="n">
        <f aca="false">ROUND(C1304-D1304-E1304,2)</f>
        <v>132.65</v>
      </c>
    </row>
    <row r="1305" customFormat="false" ht="21" hidden="false" customHeight="true" outlineLevel="0" collapsed="false">
      <c r="A1305" s="2" t="s">
        <v>1389</v>
      </c>
      <c r="B1305" s="2" t="s">
        <v>53</v>
      </c>
      <c r="C1305" s="3" t="n">
        <v>169.66</v>
      </c>
      <c r="D1305" s="3" t="n">
        <v>36</v>
      </c>
      <c r="E1305" s="3" t="n">
        <v>0</v>
      </c>
      <c r="F1305" s="3" t="n">
        <f aca="false">ROUND(C1305-D1305-E1305,2)</f>
        <v>133.66</v>
      </c>
    </row>
    <row r="1306" customFormat="false" ht="21" hidden="false" customHeight="true" outlineLevel="0" collapsed="false">
      <c r="A1306" s="2" t="s">
        <v>1390</v>
      </c>
      <c r="B1306" s="2" t="s">
        <v>55</v>
      </c>
      <c r="C1306" s="3" t="n">
        <v>171.67</v>
      </c>
      <c r="D1306" s="3" t="n">
        <v>37</v>
      </c>
      <c r="E1306" s="3" t="n">
        <v>0</v>
      </c>
      <c r="F1306" s="3" t="n">
        <f aca="false">ROUND(C1306-D1306-E1306,2)</f>
        <v>134.67</v>
      </c>
    </row>
    <row r="1307" customFormat="false" ht="21" hidden="false" customHeight="true" outlineLevel="0" collapsed="false">
      <c r="A1307" s="2" t="s">
        <v>1391</v>
      </c>
      <c r="B1307" s="2" t="s">
        <v>57</v>
      </c>
      <c r="C1307" s="3" t="n">
        <v>173.68</v>
      </c>
      <c r="D1307" s="3" t="n">
        <v>38</v>
      </c>
      <c r="E1307" s="3" t="n">
        <v>0</v>
      </c>
      <c r="F1307" s="3" t="n">
        <f aca="false">ROUND(C1307-D1307-E1307,2)</f>
        <v>135.68</v>
      </c>
    </row>
    <row r="1308" customFormat="false" ht="21" hidden="false" customHeight="true" outlineLevel="0" collapsed="false">
      <c r="A1308" s="2" t="s">
        <v>1392</v>
      </c>
      <c r="B1308" s="2" t="s">
        <v>59</v>
      </c>
      <c r="C1308" s="3" t="n">
        <v>175.69</v>
      </c>
      <c r="D1308" s="3" t="n">
        <v>39</v>
      </c>
      <c r="E1308" s="3" t="n">
        <v>0</v>
      </c>
      <c r="F1308" s="3" t="n">
        <f aca="false">ROUND(C1308-D1308-E1308,2)</f>
        <v>136.69</v>
      </c>
    </row>
    <row r="1309" customFormat="false" ht="21" hidden="false" customHeight="true" outlineLevel="0" collapsed="false">
      <c r="A1309" s="2" t="s">
        <v>1393</v>
      </c>
      <c r="B1309" s="2" t="s">
        <v>61</v>
      </c>
      <c r="C1309" s="3" t="n">
        <v>177.7</v>
      </c>
      <c r="D1309" s="3" t="n">
        <v>40</v>
      </c>
      <c r="E1309" s="3" t="n">
        <v>0</v>
      </c>
      <c r="F1309" s="3" t="n">
        <f aca="false">ROUND(C1309-D1309-E1309,2)</f>
        <v>137.7</v>
      </c>
    </row>
    <row r="1310" customFormat="false" ht="21" hidden="false" customHeight="true" outlineLevel="0" collapsed="false">
      <c r="A1310" s="2" t="s">
        <v>1394</v>
      </c>
      <c r="B1310" s="2" t="s">
        <v>63</v>
      </c>
      <c r="C1310" s="3" t="n">
        <v>179.71</v>
      </c>
      <c r="D1310" s="3" t="n">
        <v>41</v>
      </c>
      <c r="E1310" s="3" t="n">
        <v>0</v>
      </c>
      <c r="F1310" s="3" t="n">
        <f aca="false">ROUND(C1310-D1310-E1310,2)</f>
        <v>138.71</v>
      </c>
    </row>
    <row r="1311" customFormat="false" ht="21" hidden="false" customHeight="true" outlineLevel="0" collapsed="false">
      <c r="A1311" s="2" t="s">
        <v>1395</v>
      </c>
      <c r="B1311" s="2" t="s">
        <v>65</v>
      </c>
      <c r="C1311" s="3" t="n">
        <v>153.61</v>
      </c>
      <c r="D1311" s="3" t="n">
        <v>25</v>
      </c>
      <c r="E1311" s="3" t="n">
        <v>0</v>
      </c>
      <c r="F1311" s="3" t="n">
        <f aca="false">ROUND(C1311-D1311-E1311,2)</f>
        <v>128.61</v>
      </c>
    </row>
    <row r="1312" customFormat="false" ht="21" hidden="false" customHeight="true" outlineLevel="0" collapsed="false">
      <c r="A1312" s="2" t="s">
        <v>1396</v>
      </c>
      <c r="B1312" s="2" t="s">
        <v>67</v>
      </c>
      <c r="C1312" s="3" t="n">
        <v>155.62</v>
      </c>
      <c r="D1312" s="3" t="n">
        <v>26</v>
      </c>
      <c r="E1312" s="3" t="n">
        <v>0</v>
      </c>
      <c r="F1312" s="3" t="n">
        <f aca="false">ROUND(C1312-D1312-E1312,2)</f>
        <v>129.62</v>
      </c>
    </row>
    <row r="1313" customFormat="false" ht="21" hidden="false" customHeight="true" outlineLevel="0" collapsed="false">
      <c r="A1313" s="2" t="s">
        <v>1397</v>
      </c>
      <c r="B1313" s="2" t="s">
        <v>69</v>
      </c>
      <c r="C1313" s="3" t="n">
        <v>157.63</v>
      </c>
      <c r="D1313" s="3" t="n">
        <v>27</v>
      </c>
      <c r="E1313" s="3" t="n">
        <v>0</v>
      </c>
      <c r="F1313" s="3" t="n">
        <f aca="false">ROUND(C1313-D1313-E1313,2)</f>
        <v>130.63</v>
      </c>
    </row>
    <row r="1314" customFormat="false" ht="21" hidden="false" customHeight="true" outlineLevel="0" collapsed="false">
      <c r="A1314" s="2" t="s">
        <v>1398</v>
      </c>
      <c r="B1314" s="2" t="s">
        <v>71</v>
      </c>
      <c r="C1314" s="3" t="n">
        <v>159.64</v>
      </c>
      <c r="D1314" s="3" t="n">
        <v>28</v>
      </c>
      <c r="E1314" s="3" t="n">
        <v>0</v>
      </c>
      <c r="F1314" s="3" t="n">
        <f aca="false">ROUND(C1314-D1314-E1314,2)</f>
        <v>131.64</v>
      </c>
    </row>
    <row r="1315" customFormat="false" ht="21" hidden="false" customHeight="true" outlineLevel="0" collapsed="false">
      <c r="A1315" s="2" t="s">
        <v>1399</v>
      </c>
      <c r="B1315" s="2" t="s">
        <v>73</v>
      </c>
      <c r="C1315" s="3" t="n">
        <v>161.65</v>
      </c>
      <c r="D1315" s="3" t="n">
        <v>29</v>
      </c>
      <c r="E1315" s="3" t="n">
        <v>0</v>
      </c>
      <c r="F1315" s="3" t="n">
        <f aca="false">ROUND(C1315-D1315-E1315,2)</f>
        <v>132.65</v>
      </c>
    </row>
    <row r="1316" customFormat="false" ht="21" hidden="false" customHeight="true" outlineLevel="0" collapsed="false">
      <c r="A1316" s="2" t="s">
        <v>1400</v>
      </c>
      <c r="B1316" s="2" t="s">
        <v>75</v>
      </c>
      <c r="C1316" s="3" t="n">
        <v>163.66</v>
      </c>
      <c r="D1316" s="3" t="n">
        <v>30</v>
      </c>
      <c r="E1316" s="3" t="n">
        <v>0</v>
      </c>
      <c r="F1316" s="3" t="n">
        <f aca="false">ROUND(C1316-D1316-E1316,2)</f>
        <v>133.66</v>
      </c>
    </row>
    <row r="1317" customFormat="false" ht="21" hidden="false" customHeight="true" outlineLevel="0" collapsed="false">
      <c r="A1317" s="2" t="s">
        <v>1401</v>
      </c>
      <c r="B1317" s="2" t="s">
        <v>77</v>
      </c>
      <c r="C1317" s="3" t="n">
        <v>165.67</v>
      </c>
      <c r="D1317" s="3" t="n">
        <v>31</v>
      </c>
      <c r="E1317" s="3" t="n">
        <v>0</v>
      </c>
      <c r="F1317" s="3" t="n">
        <f aca="false">ROUND(C1317-D1317-E1317,2)</f>
        <v>134.67</v>
      </c>
    </row>
    <row r="1318" customFormat="false" ht="21" hidden="false" customHeight="true" outlineLevel="0" collapsed="false">
      <c r="A1318" s="2" t="s">
        <v>1402</v>
      </c>
      <c r="B1318" s="2" t="s">
        <v>79</v>
      </c>
      <c r="C1318" s="3" t="n">
        <v>167.68</v>
      </c>
      <c r="D1318" s="3" t="n">
        <v>32</v>
      </c>
      <c r="E1318" s="3" t="n">
        <v>0</v>
      </c>
      <c r="F1318" s="3" t="n">
        <f aca="false">ROUND(C1318-D1318-E1318,2)</f>
        <v>135.68</v>
      </c>
    </row>
    <row r="1319" customFormat="false" ht="21" hidden="false" customHeight="true" outlineLevel="0" collapsed="false">
      <c r="A1319" s="2" t="s">
        <v>1403</v>
      </c>
      <c r="B1319" s="2" t="s">
        <v>81</v>
      </c>
      <c r="C1319" s="3" t="n">
        <v>169.69</v>
      </c>
      <c r="D1319" s="3" t="n">
        <v>33</v>
      </c>
      <c r="E1319" s="3" t="n">
        <v>0</v>
      </c>
      <c r="F1319" s="3" t="n">
        <f aca="false">ROUND(C1319-D1319-E1319,2)</f>
        <v>136.69</v>
      </c>
    </row>
    <row r="1320" customFormat="false" ht="21" hidden="false" customHeight="true" outlineLevel="0" collapsed="false">
      <c r="A1320" s="2" t="s">
        <v>1404</v>
      </c>
      <c r="B1320" s="2" t="s">
        <v>83</v>
      </c>
      <c r="C1320" s="3" t="n">
        <v>171.7</v>
      </c>
      <c r="D1320" s="3" t="n">
        <v>34</v>
      </c>
      <c r="E1320" s="3" t="n">
        <v>0</v>
      </c>
      <c r="F1320" s="3" t="n">
        <f aca="false">ROUND(C1320-D1320-E1320,2)</f>
        <v>137.7</v>
      </c>
    </row>
    <row r="1321" customFormat="false" ht="21" hidden="false" customHeight="true" outlineLevel="0" collapsed="false">
      <c r="A1321" s="2" t="s">
        <v>1405</v>
      </c>
      <c r="B1321" s="2" t="s">
        <v>85</v>
      </c>
      <c r="C1321" s="3" t="n">
        <v>173.71</v>
      </c>
      <c r="D1321" s="3" t="n">
        <v>35</v>
      </c>
      <c r="E1321" s="3" t="n">
        <v>0</v>
      </c>
      <c r="F1321" s="3" t="n">
        <f aca="false">ROUND(C1321-D1321-E1321,2)</f>
        <v>138.71</v>
      </c>
    </row>
    <row r="1322" customFormat="false" ht="21" hidden="false" customHeight="true" outlineLevel="0" collapsed="false">
      <c r="A1322" s="2" t="s">
        <v>1406</v>
      </c>
      <c r="B1322" s="2" t="s">
        <v>87</v>
      </c>
      <c r="C1322" s="3" t="n">
        <v>164.61</v>
      </c>
      <c r="D1322" s="3" t="n">
        <v>36</v>
      </c>
      <c r="E1322" s="3" t="n">
        <v>0</v>
      </c>
      <c r="F1322" s="3" t="n">
        <f aca="false">ROUND(C1322-D1322-E1322,2)</f>
        <v>128.61</v>
      </c>
    </row>
    <row r="1323" customFormat="false" ht="21" hidden="false" customHeight="true" outlineLevel="0" collapsed="false">
      <c r="A1323" s="2" t="s">
        <v>1407</v>
      </c>
      <c r="B1323" s="2" t="s">
        <v>89</v>
      </c>
      <c r="C1323" s="3" t="n">
        <v>166.62</v>
      </c>
      <c r="D1323" s="3" t="n">
        <v>37</v>
      </c>
      <c r="E1323" s="3" t="n">
        <v>0</v>
      </c>
      <c r="F1323" s="3" t="n">
        <f aca="false">ROUND(C1323-D1323-E1323,2)</f>
        <v>129.62</v>
      </c>
    </row>
    <row r="1324" customFormat="false" ht="21" hidden="false" customHeight="true" outlineLevel="0" collapsed="false">
      <c r="A1324" s="2" t="s">
        <v>1408</v>
      </c>
      <c r="B1324" s="2" t="s">
        <v>91</v>
      </c>
      <c r="C1324" s="3" t="n">
        <v>168.63</v>
      </c>
      <c r="D1324" s="3" t="n">
        <v>38</v>
      </c>
      <c r="E1324" s="3" t="n">
        <v>0</v>
      </c>
      <c r="F1324" s="3" t="n">
        <f aca="false">ROUND(C1324-D1324-E1324,2)</f>
        <v>130.63</v>
      </c>
    </row>
    <row r="1325" customFormat="false" ht="21" hidden="false" customHeight="true" outlineLevel="0" collapsed="false">
      <c r="A1325" s="2" t="s">
        <v>1409</v>
      </c>
      <c r="B1325" s="2" t="s">
        <v>93</v>
      </c>
      <c r="C1325" s="3" t="n">
        <v>170.64</v>
      </c>
      <c r="D1325" s="3" t="n">
        <v>39</v>
      </c>
      <c r="E1325" s="3" t="n">
        <v>0</v>
      </c>
      <c r="F1325" s="3" t="n">
        <f aca="false">ROUND(C1325-D1325-E1325,2)</f>
        <v>131.64</v>
      </c>
    </row>
    <row r="1326" customFormat="false" ht="21" hidden="false" customHeight="true" outlineLevel="0" collapsed="false">
      <c r="A1326" s="2" t="s">
        <v>1410</v>
      </c>
      <c r="B1326" s="2" t="s">
        <v>95</v>
      </c>
      <c r="C1326" s="3" t="n">
        <v>172.65</v>
      </c>
      <c r="D1326" s="3" t="n">
        <v>40</v>
      </c>
      <c r="E1326" s="3" t="n">
        <v>0</v>
      </c>
      <c r="F1326" s="3" t="n">
        <f aca="false">ROUND(C1326-D1326-E1326,2)</f>
        <v>132.65</v>
      </c>
    </row>
    <row r="1327" customFormat="false" ht="21" hidden="false" customHeight="true" outlineLevel="0" collapsed="false">
      <c r="A1327" s="2" t="s">
        <v>1411</v>
      </c>
      <c r="B1327" s="2" t="s">
        <v>97</v>
      </c>
      <c r="C1327" s="3" t="n">
        <v>174.66</v>
      </c>
      <c r="D1327" s="3" t="n">
        <v>41</v>
      </c>
      <c r="E1327" s="3" t="n">
        <v>0</v>
      </c>
      <c r="F1327" s="3" t="n">
        <f aca="false">ROUND(C1327-D1327-E1327,2)</f>
        <v>133.66</v>
      </c>
    </row>
    <row r="1328" customFormat="false" ht="21" hidden="false" customHeight="true" outlineLevel="0" collapsed="false">
      <c r="A1328" s="2" t="s">
        <v>1412</v>
      </c>
      <c r="B1328" s="2" t="s">
        <v>99</v>
      </c>
      <c r="C1328" s="3" t="n">
        <v>159.67</v>
      </c>
      <c r="D1328" s="3" t="n">
        <v>25</v>
      </c>
      <c r="E1328" s="3" t="n">
        <v>0</v>
      </c>
      <c r="F1328" s="3" t="n">
        <f aca="false">ROUND(C1328-D1328-E1328,2)</f>
        <v>134.67</v>
      </c>
    </row>
    <row r="1329" customFormat="false" ht="21" hidden="false" customHeight="true" outlineLevel="0" collapsed="false">
      <c r="A1329" s="2" t="s">
        <v>1413</v>
      </c>
      <c r="B1329" s="2" t="s">
        <v>101</v>
      </c>
      <c r="C1329" s="3" t="n">
        <v>161.68</v>
      </c>
      <c r="D1329" s="3" t="n">
        <v>26</v>
      </c>
      <c r="E1329" s="3" t="n">
        <v>0</v>
      </c>
      <c r="F1329" s="3" t="n">
        <f aca="false">ROUND(C1329-D1329-E1329,2)</f>
        <v>135.68</v>
      </c>
    </row>
    <row r="1330" customFormat="false" ht="21" hidden="false" customHeight="true" outlineLevel="0" collapsed="false">
      <c r="A1330" s="2" t="s">
        <v>1414</v>
      </c>
      <c r="B1330" s="2" t="s">
        <v>103</v>
      </c>
      <c r="C1330" s="3" t="n">
        <v>163.69</v>
      </c>
      <c r="D1330" s="3" t="n">
        <v>27</v>
      </c>
      <c r="E1330" s="3" t="n">
        <v>0</v>
      </c>
      <c r="F1330" s="3" t="n">
        <f aca="false">ROUND(C1330-D1330-E1330,2)</f>
        <v>136.69</v>
      </c>
    </row>
    <row r="1331" customFormat="false" ht="21" hidden="false" customHeight="true" outlineLevel="0" collapsed="false">
      <c r="A1331" s="2" t="s">
        <v>1415</v>
      </c>
      <c r="B1331" s="2" t="s">
        <v>105</v>
      </c>
      <c r="C1331" s="3" t="n">
        <v>165.7</v>
      </c>
      <c r="D1331" s="3" t="n">
        <v>28</v>
      </c>
      <c r="E1331" s="3" t="n">
        <v>0</v>
      </c>
      <c r="F1331" s="3" t="n">
        <f aca="false">ROUND(C1331-D1331-E1331,2)</f>
        <v>137.7</v>
      </c>
    </row>
    <row r="1332" customFormat="false" ht="21" hidden="false" customHeight="true" outlineLevel="0" collapsed="false">
      <c r="A1332" s="2" t="s">
        <v>1416</v>
      </c>
      <c r="B1332" s="2" t="s">
        <v>107</v>
      </c>
      <c r="C1332" s="3" t="n">
        <v>167.71</v>
      </c>
      <c r="D1332" s="3" t="n">
        <v>29</v>
      </c>
      <c r="E1332" s="3" t="n">
        <v>0</v>
      </c>
      <c r="F1332" s="3" t="n">
        <f aca="false">ROUND(C1332-D1332-E1332,2)</f>
        <v>138.71</v>
      </c>
    </row>
    <row r="1333" customFormat="false" ht="21" hidden="false" customHeight="true" outlineLevel="0" collapsed="false">
      <c r="A1333" s="2" t="s">
        <v>1417</v>
      </c>
      <c r="B1333" s="2" t="s">
        <v>109</v>
      </c>
      <c r="C1333" s="3" t="n">
        <v>158.61</v>
      </c>
      <c r="D1333" s="3" t="n">
        <v>30</v>
      </c>
      <c r="E1333" s="3" t="n">
        <v>0</v>
      </c>
      <c r="F1333" s="3" t="n">
        <f aca="false">ROUND(C1333-D1333-E1333,2)</f>
        <v>128.61</v>
      </c>
    </row>
    <row r="1334" customFormat="false" ht="21" hidden="false" customHeight="true" outlineLevel="0" collapsed="false">
      <c r="A1334" s="2" t="s">
        <v>1418</v>
      </c>
      <c r="B1334" s="2" t="s">
        <v>111</v>
      </c>
      <c r="C1334" s="3" t="n">
        <v>160.62</v>
      </c>
      <c r="D1334" s="3" t="n">
        <v>31</v>
      </c>
      <c r="E1334" s="3" t="n">
        <v>0</v>
      </c>
      <c r="F1334" s="3" t="n">
        <f aca="false">ROUND(C1334-D1334-E1334,2)</f>
        <v>129.62</v>
      </c>
    </row>
    <row r="1335" customFormat="false" ht="21" hidden="false" customHeight="true" outlineLevel="0" collapsed="false">
      <c r="A1335" s="2" t="s">
        <v>1419</v>
      </c>
      <c r="B1335" s="2" t="s">
        <v>113</v>
      </c>
      <c r="C1335" s="3" t="n">
        <v>162.63</v>
      </c>
      <c r="D1335" s="3" t="n">
        <v>32</v>
      </c>
      <c r="E1335" s="3" t="n">
        <v>0</v>
      </c>
      <c r="F1335" s="3" t="n">
        <f aca="false">ROUND(C1335-D1335-E1335,2)</f>
        <v>130.63</v>
      </c>
    </row>
    <row r="1336" customFormat="false" ht="21" hidden="false" customHeight="true" outlineLevel="0" collapsed="false">
      <c r="A1336" s="2" t="s">
        <v>1420</v>
      </c>
      <c r="B1336" s="2" t="s">
        <v>115</v>
      </c>
      <c r="C1336" s="3" t="n">
        <v>164.64</v>
      </c>
      <c r="D1336" s="3" t="n">
        <v>33</v>
      </c>
      <c r="E1336" s="3" t="n">
        <v>0</v>
      </c>
      <c r="F1336" s="3" t="n">
        <f aca="false">ROUND(C1336-D1336-E1336,2)</f>
        <v>131.64</v>
      </c>
    </row>
    <row r="1337" customFormat="false" ht="21" hidden="false" customHeight="true" outlineLevel="0" collapsed="false">
      <c r="A1337" s="2" t="s">
        <v>1421</v>
      </c>
      <c r="B1337" s="2" t="s">
        <v>117</v>
      </c>
      <c r="C1337" s="3" t="n">
        <v>166.65</v>
      </c>
      <c r="D1337" s="3" t="n">
        <v>34</v>
      </c>
      <c r="E1337" s="3" t="n">
        <v>0</v>
      </c>
      <c r="F1337" s="3" t="n">
        <f aca="false">ROUND(C1337-D1337-E1337,2)</f>
        <v>132.65</v>
      </c>
    </row>
    <row r="1338" customFormat="false" ht="21" hidden="false" customHeight="true" outlineLevel="0" collapsed="false">
      <c r="A1338" s="2" t="s">
        <v>1422</v>
      </c>
      <c r="B1338" s="2" t="s">
        <v>119</v>
      </c>
      <c r="C1338" s="3" t="n">
        <v>168.66</v>
      </c>
      <c r="D1338" s="3" t="n">
        <v>35</v>
      </c>
      <c r="E1338" s="3" t="n">
        <v>0</v>
      </c>
      <c r="F1338" s="3" t="n">
        <f aca="false">ROUND(C1338-D1338-E1338,2)</f>
        <v>133.66</v>
      </c>
    </row>
    <row r="1339" customFormat="false" ht="21" hidden="false" customHeight="true" outlineLevel="0" collapsed="false">
      <c r="A1339" s="2" t="s">
        <v>1423</v>
      </c>
      <c r="B1339" s="2" t="s">
        <v>121</v>
      </c>
      <c r="C1339" s="3" t="n">
        <v>170.67</v>
      </c>
      <c r="D1339" s="3" t="n">
        <v>36</v>
      </c>
      <c r="E1339" s="3" t="n">
        <v>0</v>
      </c>
      <c r="F1339" s="3" t="n">
        <f aca="false">ROUND(C1339-D1339-E1339,2)</f>
        <v>134.67</v>
      </c>
    </row>
    <row r="1340" customFormat="false" ht="21" hidden="false" customHeight="true" outlineLevel="0" collapsed="false">
      <c r="A1340" s="2" t="s">
        <v>1424</v>
      </c>
      <c r="B1340" s="2" t="s">
        <v>123</v>
      </c>
      <c r="C1340" s="3" t="n">
        <v>172.68</v>
      </c>
      <c r="D1340" s="3" t="n">
        <v>37</v>
      </c>
      <c r="E1340" s="3" t="n">
        <v>0</v>
      </c>
      <c r="F1340" s="3" t="n">
        <f aca="false">ROUND(C1340-D1340-E1340,2)</f>
        <v>135.68</v>
      </c>
    </row>
    <row r="1341" customFormat="false" ht="21" hidden="false" customHeight="true" outlineLevel="0" collapsed="false">
      <c r="A1341" s="2" t="s">
        <v>1425</v>
      </c>
      <c r="B1341" s="2" t="s">
        <v>125</v>
      </c>
      <c r="C1341" s="3" t="n">
        <v>174.69</v>
      </c>
      <c r="D1341" s="3" t="n">
        <v>38</v>
      </c>
      <c r="E1341" s="3" t="n">
        <v>0</v>
      </c>
      <c r="F1341" s="3" t="n">
        <f aca="false">ROUND(C1341-D1341-E1341,2)</f>
        <v>136.69</v>
      </c>
    </row>
    <row r="1342" customFormat="false" ht="21" hidden="false" customHeight="true" outlineLevel="0" collapsed="false">
      <c r="A1342" s="2" t="s">
        <v>1426</v>
      </c>
      <c r="B1342" s="2" t="s">
        <v>127</v>
      </c>
      <c r="C1342" s="3" t="n">
        <v>176.7</v>
      </c>
      <c r="D1342" s="3" t="n">
        <v>39</v>
      </c>
      <c r="E1342" s="3" t="n">
        <v>0</v>
      </c>
      <c r="F1342" s="3" t="n">
        <f aca="false">ROUND(C1342-D1342-E1342,2)</f>
        <v>137.7</v>
      </c>
    </row>
    <row r="1343" customFormat="false" ht="21" hidden="false" customHeight="true" outlineLevel="0" collapsed="false">
      <c r="A1343" s="2" t="s">
        <v>1427</v>
      </c>
      <c r="B1343" s="2" t="s">
        <v>129</v>
      </c>
      <c r="C1343" s="3" t="n">
        <v>178.71</v>
      </c>
      <c r="D1343" s="3" t="n">
        <v>40</v>
      </c>
      <c r="E1343" s="3" t="n">
        <v>0</v>
      </c>
      <c r="F1343" s="3" t="n">
        <f aca="false">ROUND(C1343-D1343-E1343,2)</f>
        <v>138.71</v>
      </c>
    </row>
    <row r="1344" customFormat="false" ht="21" hidden="false" customHeight="true" outlineLevel="0" collapsed="false">
      <c r="A1344" s="2" t="s">
        <v>1428</v>
      </c>
      <c r="B1344" s="2" t="s">
        <v>131</v>
      </c>
      <c r="C1344" s="3" t="n">
        <v>169.61</v>
      </c>
      <c r="D1344" s="3" t="n">
        <v>41</v>
      </c>
      <c r="E1344" s="3" t="n">
        <v>0</v>
      </c>
      <c r="F1344" s="3" t="n">
        <f aca="false">ROUND(C1344-D1344-E1344,2)</f>
        <v>128.61</v>
      </c>
    </row>
    <row r="1345" customFormat="false" ht="21" hidden="false" customHeight="true" outlineLevel="0" collapsed="false">
      <c r="A1345" s="2" t="s">
        <v>1429</v>
      </c>
      <c r="B1345" s="2" t="s">
        <v>133</v>
      </c>
      <c r="C1345" s="3" t="n">
        <v>154.62</v>
      </c>
      <c r="D1345" s="3" t="n">
        <v>25</v>
      </c>
      <c r="E1345" s="3" t="n">
        <v>0</v>
      </c>
      <c r="F1345" s="3" t="n">
        <f aca="false">ROUND(C1345-D1345-E1345,2)</f>
        <v>129.62</v>
      </c>
    </row>
    <row r="1346" customFormat="false" ht="21" hidden="false" customHeight="true" outlineLevel="0" collapsed="false">
      <c r="A1346" s="2" t="s">
        <v>1430</v>
      </c>
      <c r="B1346" s="2" t="s">
        <v>135</v>
      </c>
      <c r="C1346" s="3" t="n">
        <v>156.63</v>
      </c>
      <c r="D1346" s="3" t="n">
        <v>26</v>
      </c>
      <c r="E1346" s="3" t="n">
        <v>0</v>
      </c>
      <c r="F1346" s="3" t="n">
        <f aca="false">ROUND(C1346-D1346-E1346,2)</f>
        <v>130.63</v>
      </c>
    </row>
    <row r="1347" customFormat="false" ht="21" hidden="false" customHeight="true" outlineLevel="0" collapsed="false">
      <c r="A1347" s="2" t="s">
        <v>1431</v>
      </c>
      <c r="B1347" s="2" t="s">
        <v>137</v>
      </c>
      <c r="C1347" s="3" t="n">
        <v>158.64</v>
      </c>
      <c r="D1347" s="3" t="n">
        <v>27</v>
      </c>
      <c r="E1347" s="3" t="n">
        <v>0</v>
      </c>
      <c r="F1347" s="3" t="n">
        <f aca="false">ROUND(C1347-D1347-E1347,2)</f>
        <v>131.64</v>
      </c>
    </row>
    <row r="1348" customFormat="false" ht="21" hidden="false" customHeight="true" outlineLevel="0" collapsed="false">
      <c r="A1348" s="2" t="s">
        <v>1432</v>
      </c>
      <c r="B1348" s="2" t="s">
        <v>139</v>
      </c>
      <c r="C1348" s="3" t="n">
        <v>160.65</v>
      </c>
      <c r="D1348" s="3" t="n">
        <v>28</v>
      </c>
      <c r="E1348" s="3" t="n">
        <v>0</v>
      </c>
      <c r="F1348" s="3" t="n">
        <f aca="false">ROUND(C1348-D1348-E1348,2)</f>
        <v>132.65</v>
      </c>
    </row>
    <row r="1349" customFormat="false" ht="21" hidden="false" customHeight="true" outlineLevel="0" collapsed="false">
      <c r="A1349" s="2" t="s">
        <v>1433</v>
      </c>
      <c r="B1349" s="2" t="s">
        <v>141</v>
      </c>
      <c r="C1349" s="3" t="n">
        <v>162.66</v>
      </c>
      <c r="D1349" s="3" t="n">
        <v>29</v>
      </c>
      <c r="E1349" s="3" t="n">
        <v>0</v>
      </c>
      <c r="F1349" s="3" t="n">
        <f aca="false">ROUND(C1349-D1349-E1349,2)</f>
        <v>133.66</v>
      </c>
    </row>
    <row r="1350" customFormat="false" ht="21" hidden="false" customHeight="true" outlineLevel="0" collapsed="false">
      <c r="A1350" s="2" t="s">
        <v>1434</v>
      </c>
      <c r="B1350" s="2" t="s">
        <v>143</v>
      </c>
      <c r="C1350" s="3" t="n">
        <v>164.67</v>
      </c>
      <c r="D1350" s="3" t="n">
        <v>30</v>
      </c>
      <c r="E1350" s="3" t="n">
        <v>0</v>
      </c>
      <c r="F1350" s="3" t="n">
        <f aca="false">ROUND(C1350-D1350-E1350,2)</f>
        <v>134.67</v>
      </c>
    </row>
    <row r="1351" customFormat="false" ht="21" hidden="false" customHeight="true" outlineLevel="0" collapsed="false">
      <c r="A1351" s="2" t="s">
        <v>1435</v>
      </c>
      <c r="B1351" s="2" t="s">
        <v>145</v>
      </c>
      <c r="C1351" s="3" t="n">
        <v>166.68</v>
      </c>
      <c r="D1351" s="3" t="n">
        <v>31</v>
      </c>
      <c r="E1351" s="3" t="n">
        <v>0</v>
      </c>
      <c r="F1351" s="3" t="n">
        <f aca="false">ROUND(C1351-D1351-E1351,2)</f>
        <v>135.68</v>
      </c>
    </row>
    <row r="1352" customFormat="false" ht="21" hidden="false" customHeight="true" outlineLevel="0" collapsed="false">
      <c r="A1352" s="2" t="s">
        <v>1436</v>
      </c>
      <c r="B1352" s="2" t="s">
        <v>147</v>
      </c>
      <c r="C1352" s="3" t="n">
        <v>168.69</v>
      </c>
      <c r="D1352" s="3" t="n">
        <v>32</v>
      </c>
      <c r="E1352" s="3" t="n">
        <v>0</v>
      </c>
      <c r="F1352" s="3" t="n">
        <f aca="false">ROUND(C1352-D1352-E1352,2)</f>
        <v>136.69</v>
      </c>
    </row>
    <row r="1353" customFormat="false" ht="21" hidden="false" customHeight="true" outlineLevel="0" collapsed="false">
      <c r="A1353" s="2" t="s">
        <v>1437</v>
      </c>
      <c r="B1353" s="2" t="s">
        <v>149</v>
      </c>
      <c r="C1353" s="3" t="n">
        <v>170.7</v>
      </c>
      <c r="D1353" s="3" t="n">
        <v>33</v>
      </c>
      <c r="E1353" s="3" t="n">
        <v>0</v>
      </c>
      <c r="F1353" s="3" t="n">
        <f aca="false">ROUND(C1353-D1353-E1353,2)</f>
        <v>137.7</v>
      </c>
    </row>
    <row r="1354" customFormat="false" ht="21" hidden="false" customHeight="true" outlineLevel="0" collapsed="false">
      <c r="A1354" s="2" t="s">
        <v>1438</v>
      </c>
      <c r="B1354" s="2" t="s">
        <v>151</v>
      </c>
      <c r="C1354" s="3" t="n">
        <v>172.71</v>
      </c>
      <c r="D1354" s="3" t="n">
        <v>34</v>
      </c>
      <c r="E1354" s="3" t="n">
        <v>0</v>
      </c>
      <c r="F1354" s="3" t="n">
        <f aca="false">ROUND(C1354-D1354-E1354,2)</f>
        <v>138.71</v>
      </c>
    </row>
    <row r="1355" customFormat="false" ht="21" hidden="false" customHeight="true" outlineLevel="0" collapsed="false">
      <c r="A1355" s="2" t="s">
        <v>1439</v>
      </c>
      <c r="B1355" s="2" t="s">
        <v>153</v>
      </c>
      <c r="C1355" s="3" t="n">
        <v>163.61</v>
      </c>
      <c r="D1355" s="3" t="n">
        <v>35</v>
      </c>
      <c r="E1355" s="3" t="n">
        <v>0</v>
      </c>
      <c r="F1355" s="3" t="n">
        <f aca="false">ROUND(C1355-D1355-E1355,2)</f>
        <v>128.61</v>
      </c>
    </row>
    <row r="1356" customFormat="false" ht="21" hidden="false" customHeight="true" outlineLevel="0" collapsed="false">
      <c r="A1356" s="2" t="s">
        <v>1440</v>
      </c>
      <c r="B1356" s="2" t="s">
        <v>155</v>
      </c>
      <c r="C1356" s="3" t="n">
        <v>165.62</v>
      </c>
      <c r="D1356" s="3" t="n">
        <v>36</v>
      </c>
      <c r="E1356" s="3" t="n">
        <v>0</v>
      </c>
      <c r="F1356" s="3" t="n">
        <f aca="false">ROUND(C1356-D1356-E1356,2)</f>
        <v>129.62</v>
      </c>
    </row>
    <row r="1357" customFormat="false" ht="21" hidden="false" customHeight="true" outlineLevel="0" collapsed="false">
      <c r="A1357" s="2" t="s">
        <v>1441</v>
      </c>
      <c r="B1357" s="2" t="s">
        <v>157</v>
      </c>
      <c r="C1357" s="3" t="n">
        <v>167.63</v>
      </c>
      <c r="D1357" s="3" t="n">
        <v>37</v>
      </c>
      <c r="E1357" s="3" t="n">
        <v>0</v>
      </c>
      <c r="F1357" s="3" t="n">
        <f aca="false">ROUND(C1357-D1357-E1357,2)</f>
        <v>130.63</v>
      </c>
    </row>
    <row r="1358" customFormat="false" ht="21" hidden="false" customHeight="true" outlineLevel="0" collapsed="false">
      <c r="A1358" s="2" t="s">
        <v>1442</v>
      </c>
      <c r="B1358" s="2" t="s">
        <v>159</v>
      </c>
      <c r="C1358" s="3" t="n">
        <v>169.64</v>
      </c>
      <c r="D1358" s="3" t="n">
        <v>38</v>
      </c>
      <c r="E1358" s="3" t="n">
        <v>0</v>
      </c>
      <c r="F1358" s="3" t="n">
        <f aca="false">ROUND(C1358-D1358-E1358,2)</f>
        <v>131.64</v>
      </c>
    </row>
    <row r="1359" customFormat="false" ht="21" hidden="false" customHeight="true" outlineLevel="0" collapsed="false">
      <c r="A1359" s="2" t="s">
        <v>1443</v>
      </c>
      <c r="B1359" s="2" t="s">
        <v>161</v>
      </c>
      <c r="C1359" s="3" t="n">
        <v>171.65</v>
      </c>
      <c r="D1359" s="3" t="n">
        <v>39</v>
      </c>
      <c r="E1359" s="3" t="n">
        <v>0</v>
      </c>
      <c r="F1359" s="3" t="n">
        <f aca="false">ROUND(C1359-D1359-E1359,2)</f>
        <v>132.65</v>
      </c>
    </row>
    <row r="1360" customFormat="false" ht="21" hidden="false" customHeight="true" outlineLevel="0" collapsed="false">
      <c r="A1360" s="2" t="s">
        <v>1444</v>
      </c>
      <c r="B1360" s="2" t="s">
        <v>163</v>
      </c>
      <c r="C1360" s="3" t="n">
        <v>173.66</v>
      </c>
      <c r="D1360" s="3" t="n">
        <v>40</v>
      </c>
      <c r="E1360" s="3" t="n">
        <v>0</v>
      </c>
      <c r="F1360" s="3" t="n">
        <f aca="false">ROUND(C1360-D1360-E1360,2)</f>
        <v>133.66</v>
      </c>
    </row>
    <row r="1361" customFormat="false" ht="21" hidden="false" customHeight="true" outlineLevel="0" collapsed="false">
      <c r="A1361" s="2" t="s">
        <v>1445</v>
      </c>
      <c r="B1361" s="2" t="s">
        <v>165</v>
      </c>
      <c r="C1361" s="3" t="n">
        <v>175.67</v>
      </c>
      <c r="D1361" s="3" t="n">
        <v>41</v>
      </c>
      <c r="E1361" s="3" t="n">
        <v>0</v>
      </c>
      <c r="F1361" s="3" t="n">
        <f aca="false">ROUND(C1361-D1361-E1361,2)</f>
        <v>134.67</v>
      </c>
    </row>
    <row r="1362" customFormat="false" ht="21" hidden="false" customHeight="true" outlineLevel="0" collapsed="false">
      <c r="A1362" s="2" t="s">
        <v>1446</v>
      </c>
      <c r="B1362" s="2" t="s">
        <v>7</v>
      </c>
      <c r="C1362" s="3" t="n">
        <v>160.68</v>
      </c>
      <c r="D1362" s="3" t="n">
        <v>25</v>
      </c>
      <c r="E1362" s="3" t="n">
        <v>0</v>
      </c>
      <c r="F1362" s="3" t="n">
        <f aca="false">ROUND(C1362-D1362-E1362,2)</f>
        <v>135.68</v>
      </c>
    </row>
    <row r="1363" customFormat="false" ht="21" hidden="false" customHeight="true" outlineLevel="0" collapsed="false">
      <c r="A1363" s="2" t="s">
        <v>1447</v>
      </c>
      <c r="B1363" s="2" t="s">
        <v>9</v>
      </c>
      <c r="C1363" s="3" t="n">
        <v>162.69</v>
      </c>
      <c r="D1363" s="3" t="n">
        <v>26</v>
      </c>
      <c r="E1363" s="3" t="n">
        <v>0</v>
      </c>
      <c r="F1363" s="3" t="n">
        <f aca="false">ROUND(C1363-D1363-E1363,2)</f>
        <v>136.69</v>
      </c>
    </row>
    <row r="1364" customFormat="false" ht="21" hidden="false" customHeight="true" outlineLevel="0" collapsed="false">
      <c r="A1364" s="2" t="s">
        <v>1448</v>
      </c>
      <c r="B1364" s="2" t="s">
        <v>11</v>
      </c>
      <c r="C1364" s="3" t="n">
        <v>164.7</v>
      </c>
      <c r="D1364" s="3" t="n">
        <v>27</v>
      </c>
      <c r="E1364" s="3" t="n">
        <v>0</v>
      </c>
      <c r="F1364" s="3" t="n">
        <f aca="false">ROUND(C1364-D1364-E1364,2)</f>
        <v>137.7</v>
      </c>
    </row>
    <row r="1365" customFormat="false" ht="21" hidden="false" customHeight="true" outlineLevel="0" collapsed="false">
      <c r="A1365" s="2" t="s">
        <v>1449</v>
      </c>
      <c r="B1365" s="2" t="s">
        <v>13</v>
      </c>
      <c r="C1365" s="3" t="n">
        <v>166.71</v>
      </c>
      <c r="D1365" s="3" t="n">
        <v>28</v>
      </c>
      <c r="E1365" s="3" t="n">
        <v>0</v>
      </c>
      <c r="F1365" s="3" t="n">
        <f aca="false">ROUND(C1365-D1365-E1365,2)</f>
        <v>138.71</v>
      </c>
    </row>
    <row r="1366" customFormat="false" ht="21" hidden="false" customHeight="true" outlineLevel="0" collapsed="false">
      <c r="A1366" s="2" t="s">
        <v>1450</v>
      </c>
      <c r="B1366" s="2" t="s">
        <v>15</v>
      </c>
      <c r="C1366" s="3" t="n">
        <v>157.61</v>
      </c>
      <c r="D1366" s="3" t="n">
        <v>29</v>
      </c>
      <c r="E1366" s="3" t="n">
        <v>0</v>
      </c>
      <c r="F1366" s="3" t="n">
        <f aca="false">ROUND(C1366-D1366-E1366,2)</f>
        <v>128.61</v>
      </c>
    </row>
    <row r="1367" customFormat="false" ht="21" hidden="false" customHeight="true" outlineLevel="0" collapsed="false">
      <c r="A1367" s="2" t="s">
        <v>1451</v>
      </c>
      <c r="B1367" s="2" t="s">
        <v>17</v>
      </c>
      <c r="C1367" s="3" t="n">
        <v>159.62</v>
      </c>
      <c r="D1367" s="3" t="n">
        <v>30</v>
      </c>
      <c r="E1367" s="3" t="n">
        <v>0</v>
      </c>
      <c r="F1367" s="3" t="n">
        <f aca="false">ROUND(C1367-D1367-E1367,2)</f>
        <v>129.62</v>
      </c>
    </row>
    <row r="1368" customFormat="false" ht="21" hidden="false" customHeight="true" outlineLevel="0" collapsed="false">
      <c r="A1368" s="2" t="s">
        <v>1452</v>
      </c>
      <c r="B1368" s="2" t="s">
        <v>19</v>
      </c>
      <c r="C1368" s="3" t="n">
        <v>161.63</v>
      </c>
      <c r="D1368" s="3" t="n">
        <v>31</v>
      </c>
      <c r="E1368" s="3" t="n">
        <v>0</v>
      </c>
      <c r="F1368" s="3" t="n">
        <f aca="false">ROUND(C1368-D1368-E1368,2)</f>
        <v>130.63</v>
      </c>
    </row>
    <row r="1369" customFormat="false" ht="21" hidden="false" customHeight="true" outlineLevel="0" collapsed="false">
      <c r="A1369" s="2" t="s">
        <v>1453</v>
      </c>
      <c r="B1369" s="2" t="s">
        <v>21</v>
      </c>
      <c r="C1369" s="3" t="n">
        <v>163.64</v>
      </c>
      <c r="D1369" s="3" t="n">
        <v>32</v>
      </c>
      <c r="E1369" s="3" t="n">
        <v>0</v>
      </c>
      <c r="F1369" s="3" t="n">
        <f aca="false">ROUND(C1369-D1369-E1369,2)</f>
        <v>131.64</v>
      </c>
    </row>
    <row r="1370" customFormat="false" ht="21" hidden="false" customHeight="true" outlineLevel="0" collapsed="false">
      <c r="A1370" s="2" t="s">
        <v>1454</v>
      </c>
      <c r="B1370" s="2" t="s">
        <v>23</v>
      </c>
      <c r="C1370" s="3" t="n">
        <v>165.65</v>
      </c>
      <c r="D1370" s="3" t="n">
        <v>33</v>
      </c>
      <c r="E1370" s="3" t="n">
        <v>0</v>
      </c>
      <c r="F1370" s="3" t="n">
        <f aca="false">ROUND(C1370-D1370-E1370,2)</f>
        <v>132.65</v>
      </c>
    </row>
    <row r="1371" customFormat="false" ht="21" hidden="false" customHeight="true" outlineLevel="0" collapsed="false">
      <c r="A1371" s="2" t="s">
        <v>1455</v>
      </c>
      <c r="B1371" s="2" t="s">
        <v>25</v>
      </c>
      <c r="C1371" s="3" t="n">
        <v>167.66</v>
      </c>
      <c r="D1371" s="3" t="n">
        <v>34</v>
      </c>
      <c r="E1371" s="3" t="n">
        <v>0</v>
      </c>
      <c r="F1371" s="3" t="n">
        <f aca="false">ROUND(C1371-D1371-E1371,2)</f>
        <v>133.66</v>
      </c>
    </row>
    <row r="1372" customFormat="false" ht="21" hidden="false" customHeight="true" outlineLevel="0" collapsed="false">
      <c r="A1372" s="2" t="s">
        <v>1456</v>
      </c>
      <c r="B1372" s="2" t="s">
        <v>27</v>
      </c>
      <c r="C1372" s="3" t="n">
        <v>169.67</v>
      </c>
      <c r="D1372" s="3" t="n">
        <v>35</v>
      </c>
      <c r="E1372" s="3" t="n">
        <v>0</v>
      </c>
      <c r="F1372" s="3" t="n">
        <f aca="false">ROUND(C1372-D1372-E1372,2)</f>
        <v>134.67</v>
      </c>
    </row>
    <row r="1373" customFormat="false" ht="21" hidden="false" customHeight="true" outlineLevel="0" collapsed="false">
      <c r="A1373" s="2" t="s">
        <v>1457</v>
      </c>
      <c r="B1373" s="2" t="s">
        <v>29</v>
      </c>
      <c r="C1373" s="3" t="n">
        <v>171.68</v>
      </c>
      <c r="D1373" s="3" t="n">
        <v>36</v>
      </c>
      <c r="E1373" s="3" t="n">
        <v>0</v>
      </c>
      <c r="F1373" s="3" t="n">
        <f aca="false">ROUND(C1373-D1373-E1373,2)</f>
        <v>135.68</v>
      </c>
    </row>
    <row r="1374" customFormat="false" ht="21" hidden="false" customHeight="true" outlineLevel="0" collapsed="false">
      <c r="A1374" s="2" t="s">
        <v>1458</v>
      </c>
      <c r="B1374" s="2" t="s">
        <v>31</v>
      </c>
      <c r="C1374" s="3" t="n">
        <v>173.69</v>
      </c>
      <c r="D1374" s="3" t="n">
        <v>37</v>
      </c>
      <c r="E1374" s="3" t="n">
        <v>0</v>
      </c>
      <c r="F1374" s="3" t="n">
        <f aca="false">ROUND(C1374-D1374-E1374,2)</f>
        <v>136.69</v>
      </c>
    </row>
    <row r="1375" customFormat="false" ht="21" hidden="false" customHeight="true" outlineLevel="0" collapsed="false">
      <c r="A1375" s="2" t="s">
        <v>1459</v>
      </c>
      <c r="B1375" s="2" t="s">
        <v>33</v>
      </c>
      <c r="C1375" s="3" t="n">
        <v>175.7</v>
      </c>
      <c r="D1375" s="3" t="n">
        <v>38</v>
      </c>
      <c r="E1375" s="3" t="n">
        <v>0</v>
      </c>
      <c r="F1375" s="3" t="n">
        <f aca="false">ROUND(C1375-D1375-E1375,2)</f>
        <v>137.7</v>
      </c>
    </row>
    <row r="1376" customFormat="false" ht="21" hidden="false" customHeight="true" outlineLevel="0" collapsed="false">
      <c r="A1376" s="2" t="s">
        <v>1460</v>
      </c>
      <c r="B1376" s="2" t="s">
        <v>35</v>
      </c>
      <c r="C1376" s="3" t="n">
        <v>177.71</v>
      </c>
      <c r="D1376" s="3" t="n">
        <v>39</v>
      </c>
      <c r="E1376" s="3" t="n">
        <v>0</v>
      </c>
      <c r="F1376" s="3" t="n">
        <f aca="false">ROUND(C1376-D1376-E1376,2)</f>
        <v>138.71</v>
      </c>
    </row>
    <row r="1377" customFormat="false" ht="21" hidden="false" customHeight="true" outlineLevel="0" collapsed="false">
      <c r="A1377" s="2" t="s">
        <v>1461</v>
      </c>
      <c r="B1377" s="2" t="s">
        <v>37</v>
      </c>
      <c r="C1377" s="3" t="n">
        <v>168.61</v>
      </c>
      <c r="D1377" s="3" t="n">
        <v>40</v>
      </c>
      <c r="E1377" s="3" t="n">
        <v>0</v>
      </c>
      <c r="F1377" s="3" t="n">
        <f aca="false">ROUND(C1377-D1377-E1377,2)</f>
        <v>128.61</v>
      </c>
    </row>
    <row r="1378" customFormat="false" ht="21" hidden="false" customHeight="true" outlineLevel="0" collapsed="false">
      <c r="A1378" s="2" t="s">
        <v>1462</v>
      </c>
      <c r="B1378" s="2" t="s">
        <v>39</v>
      </c>
      <c r="C1378" s="3" t="n">
        <v>170.62</v>
      </c>
      <c r="D1378" s="3" t="n">
        <v>41</v>
      </c>
      <c r="E1378" s="3" t="n">
        <v>0</v>
      </c>
      <c r="F1378" s="3" t="n">
        <f aca="false">ROUND(C1378-D1378-E1378,2)</f>
        <v>129.62</v>
      </c>
    </row>
    <row r="1379" customFormat="false" ht="21" hidden="false" customHeight="true" outlineLevel="0" collapsed="false">
      <c r="A1379" s="2" t="s">
        <v>1463</v>
      </c>
      <c r="B1379" s="2" t="s">
        <v>41</v>
      </c>
      <c r="C1379" s="3" t="n">
        <v>155.63</v>
      </c>
      <c r="D1379" s="3" t="n">
        <v>25</v>
      </c>
      <c r="E1379" s="3" t="n">
        <v>0</v>
      </c>
      <c r="F1379" s="3" t="n">
        <f aca="false">ROUND(C1379-D1379-E1379,2)</f>
        <v>130.63</v>
      </c>
    </row>
    <row r="1380" customFormat="false" ht="21" hidden="false" customHeight="true" outlineLevel="0" collapsed="false">
      <c r="A1380" s="2" t="s">
        <v>1464</v>
      </c>
      <c r="B1380" s="2" t="s">
        <v>43</v>
      </c>
      <c r="C1380" s="3" t="n">
        <v>157.64</v>
      </c>
      <c r="D1380" s="3" t="n">
        <v>26</v>
      </c>
      <c r="E1380" s="3" t="n">
        <v>0</v>
      </c>
      <c r="F1380" s="3" t="n">
        <f aca="false">ROUND(C1380-D1380-E1380,2)</f>
        <v>131.64</v>
      </c>
    </row>
    <row r="1381" customFormat="false" ht="21" hidden="false" customHeight="true" outlineLevel="0" collapsed="false">
      <c r="A1381" s="2" t="s">
        <v>1465</v>
      </c>
      <c r="B1381" s="2" t="s">
        <v>45</v>
      </c>
      <c r="C1381" s="3" t="n">
        <v>159.65</v>
      </c>
      <c r="D1381" s="3" t="n">
        <v>27</v>
      </c>
      <c r="E1381" s="3" t="n">
        <v>0</v>
      </c>
      <c r="F1381" s="3" t="n">
        <f aca="false">ROUND(C1381-D1381-E1381,2)</f>
        <v>132.65</v>
      </c>
    </row>
    <row r="1382" customFormat="false" ht="21" hidden="false" customHeight="true" outlineLevel="0" collapsed="false">
      <c r="A1382" s="2" t="s">
        <v>1466</v>
      </c>
      <c r="B1382" s="2" t="s">
        <v>47</v>
      </c>
      <c r="C1382" s="3" t="n">
        <v>161.66</v>
      </c>
      <c r="D1382" s="3" t="n">
        <v>28</v>
      </c>
      <c r="E1382" s="3" t="n">
        <v>0</v>
      </c>
      <c r="F1382" s="3" t="n">
        <f aca="false">ROUND(C1382-D1382-E1382,2)</f>
        <v>133.66</v>
      </c>
    </row>
    <row r="1383" customFormat="false" ht="21" hidden="false" customHeight="true" outlineLevel="0" collapsed="false">
      <c r="A1383" s="2" t="s">
        <v>1467</v>
      </c>
      <c r="B1383" s="2" t="s">
        <v>49</v>
      </c>
      <c r="C1383" s="3" t="n">
        <v>163.67</v>
      </c>
      <c r="D1383" s="3" t="n">
        <v>29</v>
      </c>
      <c r="E1383" s="3" t="n">
        <v>0</v>
      </c>
      <c r="F1383" s="3" t="n">
        <f aca="false">ROUND(C1383-D1383-E1383,2)</f>
        <v>134.67</v>
      </c>
    </row>
    <row r="1384" customFormat="false" ht="21" hidden="false" customHeight="true" outlineLevel="0" collapsed="false">
      <c r="A1384" s="2" t="s">
        <v>1468</v>
      </c>
      <c r="B1384" s="2" t="s">
        <v>51</v>
      </c>
      <c r="C1384" s="3" t="n">
        <v>165.68</v>
      </c>
      <c r="D1384" s="3" t="n">
        <v>30</v>
      </c>
      <c r="E1384" s="3" t="n">
        <v>0</v>
      </c>
      <c r="F1384" s="3" t="n">
        <f aca="false">ROUND(C1384-D1384-E1384,2)</f>
        <v>135.68</v>
      </c>
    </row>
    <row r="1385" customFormat="false" ht="21" hidden="false" customHeight="true" outlineLevel="0" collapsed="false">
      <c r="A1385" s="2" t="s">
        <v>1469</v>
      </c>
      <c r="B1385" s="2" t="s">
        <v>53</v>
      </c>
      <c r="C1385" s="3" t="n">
        <v>167.69</v>
      </c>
      <c r="D1385" s="3" t="n">
        <v>31</v>
      </c>
      <c r="E1385" s="3" t="n">
        <v>0</v>
      </c>
      <c r="F1385" s="3" t="n">
        <f aca="false">ROUND(C1385-D1385-E1385,2)</f>
        <v>136.69</v>
      </c>
    </row>
    <row r="1386" customFormat="false" ht="21" hidden="false" customHeight="true" outlineLevel="0" collapsed="false">
      <c r="A1386" s="2" t="s">
        <v>1470</v>
      </c>
      <c r="B1386" s="2" t="s">
        <v>55</v>
      </c>
      <c r="C1386" s="3" t="n">
        <v>169.7</v>
      </c>
      <c r="D1386" s="3" t="n">
        <v>32</v>
      </c>
      <c r="E1386" s="3" t="n">
        <v>0</v>
      </c>
      <c r="F1386" s="3" t="n">
        <f aca="false">ROUND(C1386-D1386-E1386,2)</f>
        <v>137.7</v>
      </c>
    </row>
    <row r="1387" customFormat="false" ht="21" hidden="false" customHeight="true" outlineLevel="0" collapsed="false">
      <c r="A1387" s="2" t="s">
        <v>1471</v>
      </c>
      <c r="B1387" s="2" t="s">
        <v>57</v>
      </c>
      <c r="C1387" s="3" t="n">
        <v>171.71</v>
      </c>
      <c r="D1387" s="3" t="n">
        <v>33</v>
      </c>
      <c r="E1387" s="3" t="n">
        <v>0</v>
      </c>
      <c r="F1387" s="3" t="n">
        <f aca="false">ROUND(C1387-D1387-E1387,2)</f>
        <v>138.71</v>
      </c>
    </row>
    <row r="1388" customFormat="false" ht="21" hidden="false" customHeight="true" outlineLevel="0" collapsed="false">
      <c r="A1388" s="2" t="s">
        <v>1472</v>
      </c>
      <c r="B1388" s="2" t="s">
        <v>59</v>
      </c>
      <c r="C1388" s="3" t="n">
        <v>162.61</v>
      </c>
      <c r="D1388" s="3" t="n">
        <v>34</v>
      </c>
      <c r="E1388" s="3" t="n">
        <v>0</v>
      </c>
      <c r="F1388" s="3" t="n">
        <f aca="false">ROUND(C1388-D1388-E1388,2)</f>
        <v>128.61</v>
      </c>
    </row>
    <row r="1389" customFormat="false" ht="21" hidden="false" customHeight="true" outlineLevel="0" collapsed="false">
      <c r="A1389" s="2" t="s">
        <v>1473</v>
      </c>
      <c r="B1389" s="2" t="s">
        <v>61</v>
      </c>
      <c r="C1389" s="3" t="n">
        <v>164.62</v>
      </c>
      <c r="D1389" s="3" t="n">
        <v>35</v>
      </c>
      <c r="E1389" s="3" t="n">
        <v>0</v>
      </c>
      <c r="F1389" s="3" t="n">
        <f aca="false">ROUND(C1389-D1389-E1389,2)</f>
        <v>129.62</v>
      </c>
    </row>
    <row r="1390" customFormat="false" ht="21" hidden="false" customHeight="true" outlineLevel="0" collapsed="false">
      <c r="A1390" s="2" t="s">
        <v>1474</v>
      </c>
      <c r="B1390" s="2" t="s">
        <v>63</v>
      </c>
      <c r="C1390" s="3" t="n">
        <v>166.63</v>
      </c>
      <c r="D1390" s="3" t="n">
        <v>36</v>
      </c>
      <c r="E1390" s="3" t="n">
        <v>0</v>
      </c>
      <c r="F1390" s="3" t="n">
        <f aca="false">ROUND(C1390-D1390-E1390,2)</f>
        <v>130.63</v>
      </c>
    </row>
    <row r="1391" customFormat="false" ht="21" hidden="false" customHeight="true" outlineLevel="0" collapsed="false">
      <c r="A1391" s="2" t="s">
        <v>1475</v>
      </c>
      <c r="B1391" s="2" t="s">
        <v>65</v>
      </c>
      <c r="C1391" s="3" t="n">
        <v>168.64</v>
      </c>
      <c r="D1391" s="3" t="n">
        <v>37</v>
      </c>
      <c r="E1391" s="3" t="n">
        <v>0</v>
      </c>
      <c r="F1391" s="3" t="n">
        <f aca="false">ROUND(C1391-D1391-E1391,2)</f>
        <v>131.64</v>
      </c>
    </row>
    <row r="1392" customFormat="false" ht="21" hidden="false" customHeight="true" outlineLevel="0" collapsed="false">
      <c r="A1392" s="2" t="s">
        <v>1476</v>
      </c>
      <c r="B1392" s="2" t="s">
        <v>67</v>
      </c>
      <c r="C1392" s="3" t="n">
        <v>170.65</v>
      </c>
      <c r="D1392" s="3" t="n">
        <v>38</v>
      </c>
      <c r="E1392" s="3" t="n">
        <v>0</v>
      </c>
      <c r="F1392" s="3" t="n">
        <f aca="false">ROUND(C1392-D1392-E1392,2)</f>
        <v>132.65</v>
      </c>
    </row>
    <row r="1393" customFormat="false" ht="21" hidden="false" customHeight="true" outlineLevel="0" collapsed="false">
      <c r="A1393" s="2" t="s">
        <v>1477</v>
      </c>
      <c r="B1393" s="2" t="s">
        <v>69</v>
      </c>
      <c r="C1393" s="3" t="n">
        <v>172.66</v>
      </c>
      <c r="D1393" s="3" t="n">
        <v>39</v>
      </c>
      <c r="E1393" s="3" t="n">
        <v>0</v>
      </c>
      <c r="F1393" s="3" t="n">
        <f aca="false">ROUND(C1393-D1393-E1393,2)</f>
        <v>133.66</v>
      </c>
    </row>
    <row r="1394" customFormat="false" ht="21" hidden="false" customHeight="true" outlineLevel="0" collapsed="false">
      <c r="A1394" s="2" t="s">
        <v>1478</v>
      </c>
      <c r="B1394" s="2" t="s">
        <v>71</v>
      </c>
      <c r="C1394" s="3" t="n">
        <v>174.67</v>
      </c>
      <c r="D1394" s="3" t="n">
        <v>40</v>
      </c>
      <c r="E1394" s="3" t="n">
        <v>0</v>
      </c>
      <c r="F1394" s="3" t="n">
        <f aca="false">ROUND(C1394-D1394-E1394,2)</f>
        <v>134.67</v>
      </c>
    </row>
    <row r="1395" customFormat="false" ht="21" hidden="false" customHeight="true" outlineLevel="0" collapsed="false">
      <c r="A1395" s="2" t="s">
        <v>1479</v>
      </c>
      <c r="B1395" s="2" t="s">
        <v>73</v>
      </c>
      <c r="C1395" s="3" t="n">
        <v>176.68</v>
      </c>
      <c r="D1395" s="3" t="n">
        <v>41</v>
      </c>
      <c r="E1395" s="3" t="n">
        <v>0</v>
      </c>
      <c r="F1395" s="3" t="n">
        <f aca="false">ROUND(C1395-D1395-E1395,2)</f>
        <v>135.68</v>
      </c>
    </row>
    <row r="1396" customFormat="false" ht="21" hidden="false" customHeight="true" outlineLevel="0" collapsed="false">
      <c r="A1396" s="2" t="s">
        <v>1480</v>
      </c>
      <c r="B1396" s="2" t="s">
        <v>75</v>
      </c>
      <c r="C1396" s="3" t="n">
        <v>161.69</v>
      </c>
      <c r="D1396" s="3" t="n">
        <v>25</v>
      </c>
      <c r="E1396" s="3" t="n">
        <v>0</v>
      </c>
      <c r="F1396" s="3" t="n">
        <f aca="false">ROUND(C1396-D1396-E1396,2)</f>
        <v>136.69</v>
      </c>
    </row>
    <row r="1397" customFormat="false" ht="21" hidden="false" customHeight="true" outlineLevel="0" collapsed="false">
      <c r="A1397" s="2" t="s">
        <v>1481</v>
      </c>
      <c r="B1397" s="2" t="s">
        <v>77</v>
      </c>
      <c r="C1397" s="3" t="n">
        <v>163.7</v>
      </c>
      <c r="D1397" s="3" t="n">
        <v>26</v>
      </c>
      <c r="E1397" s="3" t="n">
        <v>0</v>
      </c>
      <c r="F1397" s="3" t="n">
        <f aca="false">ROUND(C1397-D1397-E1397,2)</f>
        <v>137.7</v>
      </c>
    </row>
    <row r="1398" customFormat="false" ht="21" hidden="false" customHeight="true" outlineLevel="0" collapsed="false">
      <c r="A1398" s="2" t="s">
        <v>1482</v>
      </c>
      <c r="B1398" s="2" t="s">
        <v>79</v>
      </c>
      <c r="C1398" s="3" t="n">
        <v>165.71</v>
      </c>
      <c r="D1398" s="3" t="n">
        <v>27</v>
      </c>
      <c r="E1398" s="3" t="n">
        <v>0</v>
      </c>
      <c r="F1398" s="3" t="n">
        <f aca="false">ROUND(C1398-D1398-E1398,2)</f>
        <v>138.71</v>
      </c>
    </row>
    <row r="1399" customFormat="false" ht="21" hidden="false" customHeight="true" outlineLevel="0" collapsed="false">
      <c r="A1399" s="2" t="s">
        <v>1483</v>
      </c>
      <c r="B1399" s="2" t="s">
        <v>81</v>
      </c>
      <c r="C1399" s="3" t="n">
        <v>156.61</v>
      </c>
      <c r="D1399" s="3" t="n">
        <v>28</v>
      </c>
      <c r="E1399" s="3" t="n">
        <v>0</v>
      </c>
      <c r="F1399" s="3" t="n">
        <f aca="false">ROUND(C1399-D1399-E1399,2)</f>
        <v>128.61</v>
      </c>
    </row>
    <row r="1400" customFormat="false" ht="21" hidden="false" customHeight="true" outlineLevel="0" collapsed="false">
      <c r="A1400" s="2" t="s">
        <v>1484</v>
      </c>
      <c r="B1400" s="2" t="s">
        <v>83</v>
      </c>
      <c r="C1400" s="3" t="n">
        <v>158.62</v>
      </c>
      <c r="D1400" s="3" t="n">
        <v>29</v>
      </c>
      <c r="E1400" s="3" t="n">
        <v>0</v>
      </c>
      <c r="F1400" s="3" t="n">
        <f aca="false">ROUND(C1400-D1400-E1400,2)</f>
        <v>129.62</v>
      </c>
    </row>
    <row r="1401" customFormat="false" ht="21" hidden="false" customHeight="true" outlineLevel="0" collapsed="false">
      <c r="A1401" s="2" t="s">
        <v>1485</v>
      </c>
      <c r="B1401" s="2" t="s">
        <v>85</v>
      </c>
      <c r="C1401" s="3" t="n">
        <v>160.63</v>
      </c>
      <c r="D1401" s="3" t="n">
        <v>30</v>
      </c>
      <c r="E1401" s="3" t="n">
        <v>0</v>
      </c>
      <c r="F1401" s="3" t="n">
        <f aca="false">ROUND(C1401-D1401-E1401,2)</f>
        <v>130.63</v>
      </c>
    </row>
    <row r="1402" customFormat="false" ht="21" hidden="false" customHeight="true" outlineLevel="0" collapsed="false">
      <c r="A1402" s="2" t="s">
        <v>1486</v>
      </c>
      <c r="B1402" s="2" t="s">
        <v>87</v>
      </c>
      <c r="C1402" s="3" t="n">
        <v>162.64</v>
      </c>
      <c r="D1402" s="3" t="n">
        <v>31</v>
      </c>
      <c r="E1402" s="3" t="n">
        <v>0</v>
      </c>
      <c r="F1402" s="3" t="n">
        <f aca="false">ROUND(C1402-D1402-E1402,2)</f>
        <v>131.64</v>
      </c>
    </row>
    <row r="1403" customFormat="false" ht="21" hidden="false" customHeight="true" outlineLevel="0" collapsed="false">
      <c r="A1403" s="2" t="s">
        <v>1487</v>
      </c>
      <c r="B1403" s="2" t="s">
        <v>89</v>
      </c>
      <c r="C1403" s="3" t="n">
        <v>164.65</v>
      </c>
      <c r="D1403" s="3" t="n">
        <v>32</v>
      </c>
      <c r="E1403" s="3" t="n">
        <v>0</v>
      </c>
      <c r="F1403" s="3" t="n">
        <f aca="false">ROUND(C1403-D1403-E1403,2)</f>
        <v>132.65</v>
      </c>
    </row>
    <row r="1404" customFormat="false" ht="21" hidden="false" customHeight="true" outlineLevel="0" collapsed="false">
      <c r="A1404" s="2" t="s">
        <v>1488</v>
      </c>
      <c r="B1404" s="2" t="s">
        <v>91</v>
      </c>
      <c r="C1404" s="3" t="n">
        <v>166.66</v>
      </c>
      <c r="D1404" s="3" t="n">
        <v>33</v>
      </c>
      <c r="E1404" s="3" t="n">
        <v>0</v>
      </c>
      <c r="F1404" s="3" t="n">
        <f aca="false">ROUND(C1404-D1404-E1404,2)</f>
        <v>133.66</v>
      </c>
    </row>
    <row r="1405" customFormat="false" ht="21" hidden="false" customHeight="true" outlineLevel="0" collapsed="false">
      <c r="A1405" s="2" t="s">
        <v>1489</v>
      </c>
      <c r="B1405" s="2" t="s">
        <v>93</v>
      </c>
      <c r="C1405" s="3" t="n">
        <v>168.67</v>
      </c>
      <c r="D1405" s="3" t="n">
        <v>34</v>
      </c>
      <c r="E1405" s="3" t="n">
        <v>0</v>
      </c>
      <c r="F1405" s="3" t="n">
        <f aca="false">ROUND(C1405-D1405-E1405,2)</f>
        <v>134.67</v>
      </c>
    </row>
    <row r="1406" customFormat="false" ht="21" hidden="false" customHeight="true" outlineLevel="0" collapsed="false">
      <c r="A1406" s="2" t="s">
        <v>1490</v>
      </c>
      <c r="B1406" s="2" t="s">
        <v>95</v>
      </c>
      <c r="C1406" s="3" t="n">
        <v>170.68</v>
      </c>
      <c r="D1406" s="3" t="n">
        <v>35</v>
      </c>
      <c r="E1406" s="3" t="n">
        <v>0</v>
      </c>
      <c r="F1406" s="3" t="n">
        <f aca="false">ROUND(C1406-D1406-E1406,2)</f>
        <v>135.68</v>
      </c>
    </row>
    <row r="1407" customFormat="false" ht="21" hidden="false" customHeight="true" outlineLevel="0" collapsed="false">
      <c r="A1407" s="2" t="s">
        <v>1491</v>
      </c>
      <c r="B1407" s="2" t="s">
        <v>97</v>
      </c>
      <c r="C1407" s="3" t="n">
        <v>172.69</v>
      </c>
      <c r="D1407" s="3" t="n">
        <v>36</v>
      </c>
      <c r="E1407" s="3" t="n">
        <v>0</v>
      </c>
      <c r="F1407" s="3" t="n">
        <f aca="false">ROUND(C1407-D1407-E1407,2)</f>
        <v>136.69</v>
      </c>
    </row>
    <row r="1408" customFormat="false" ht="21" hidden="false" customHeight="true" outlineLevel="0" collapsed="false">
      <c r="A1408" s="2" t="s">
        <v>1492</v>
      </c>
      <c r="B1408" s="2" t="s">
        <v>99</v>
      </c>
      <c r="C1408" s="3" t="n">
        <v>174.7</v>
      </c>
      <c r="D1408" s="3" t="n">
        <v>37</v>
      </c>
      <c r="E1408" s="3" t="n">
        <v>0</v>
      </c>
      <c r="F1408" s="3" t="n">
        <f aca="false">ROUND(C1408-D1408-E1408,2)</f>
        <v>137.7</v>
      </c>
    </row>
    <row r="1409" customFormat="false" ht="21" hidden="false" customHeight="true" outlineLevel="0" collapsed="false">
      <c r="A1409" s="2" t="s">
        <v>1493</v>
      </c>
      <c r="B1409" s="2" t="s">
        <v>101</v>
      </c>
      <c r="C1409" s="3" t="n">
        <v>176.71</v>
      </c>
      <c r="D1409" s="3" t="n">
        <v>38</v>
      </c>
      <c r="E1409" s="3" t="n">
        <v>0</v>
      </c>
      <c r="F1409" s="3" t="n">
        <f aca="false">ROUND(C1409-D1409-E1409,2)</f>
        <v>138.71</v>
      </c>
    </row>
    <row r="1410" customFormat="false" ht="21" hidden="false" customHeight="true" outlineLevel="0" collapsed="false">
      <c r="A1410" s="2" t="s">
        <v>1494</v>
      </c>
      <c r="B1410" s="2" t="s">
        <v>103</v>
      </c>
      <c r="C1410" s="3" t="n">
        <v>167.61</v>
      </c>
      <c r="D1410" s="3" t="n">
        <v>39</v>
      </c>
      <c r="E1410" s="3" t="n">
        <v>0</v>
      </c>
      <c r="F1410" s="3" t="n">
        <f aca="false">ROUND(C1410-D1410-E1410,2)</f>
        <v>128.61</v>
      </c>
    </row>
    <row r="1411" customFormat="false" ht="21" hidden="false" customHeight="true" outlineLevel="0" collapsed="false">
      <c r="A1411" s="2" t="s">
        <v>1495</v>
      </c>
      <c r="B1411" s="2" t="s">
        <v>105</v>
      </c>
      <c r="C1411" s="3" t="n">
        <v>169.62</v>
      </c>
      <c r="D1411" s="3" t="n">
        <v>40</v>
      </c>
      <c r="E1411" s="3" t="n">
        <v>0</v>
      </c>
      <c r="F1411" s="3" t="n">
        <f aca="false">ROUND(C1411-D1411-E1411,2)</f>
        <v>129.62</v>
      </c>
    </row>
    <row r="1412" customFormat="false" ht="21" hidden="false" customHeight="true" outlineLevel="0" collapsed="false">
      <c r="A1412" s="2" t="s">
        <v>1496</v>
      </c>
      <c r="B1412" s="2" t="s">
        <v>107</v>
      </c>
      <c r="C1412" s="3" t="n">
        <v>171.63</v>
      </c>
      <c r="D1412" s="3" t="n">
        <v>41</v>
      </c>
      <c r="E1412" s="3" t="n">
        <v>0</v>
      </c>
      <c r="F1412" s="3" t="n">
        <f aca="false">ROUND(C1412-D1412-E1412,2)</f>
        <v>130.63</v>
      </c>
    </row>
    <row r="1413" customFormat="false" ht="21" hidden="false" customHeight="true" outlineLevel="0" collapsed="false">
      <c r="A1413" s="2" t="s">
        <v>1497</v>
      </c>
      <c r="B1413" s="2" t="s">
        <v>109</v>
      </c>
      <c r="C1413" s="3" t="n">
        <v>156.64</v>
      </c>
      <c r="D1413" s="3" t="n">
        <v>25</v>
      </c>
      <c r="E1413" s="3" t="n">
        <v>0</v>
      </c>
      <c r="F1413" s="3" t="n">
        <f aca="false">ROUND(C1413-D1413-E1413,2)</f>
        <v>131.64</v>
      </c>
    </row>
    <row r="1414" customFormat="false" ht="21" hidden="false" customHeight="true" outlineLevel="0" collapsed="false">
      <c r="A1414" s="2" t="s">
        <v>1498</v>
      </c>
      <c r="B1414" s="2" t="s">
        <v>111</v>
      </c>
      <c r="C1414" s="3" t="n">
        <v>158.65</v>
      </c>
      <c r="D1414" s="3" t="n">
        <v>26</v>
      </c>
      <c r="E1414" s="3" t="n">
        <v>0</v>
      </c>
      <c r="F1414" s="3" t="n">
        <f aca="false">ROUND(C1414-D1414-E1414,2)</f>
        <v>132.65</v>
      </c>
    </row>
    <row r="1415" customFormat="false" ht="21" hidden="false" customHeight="true" outlineLevel="0" collapsed="false">
      <c r="A1415" s="2" t="s">
        <v>1499</v>
      </c>
      <c r="B1415" s="2" t="s">
        <v>113</v>
      </c>
      <c r="C1415" s="3" t="n">
        <v>160.66</v>
      </c>
      <c r="D1415" s="3" t="n">
        <v>27</v>
      </c>
      <c r="E1415" s="3" t="n">
        <v>0</v>
      </c>
      <c r="F1415" s="3" t="n">
        <f aca="false">ROUND(C1415-D1415-E1415,2)</f>
        <v>133.66</v>
      </c>
    </row>
    <row r="1416" customFormat="false" ht="21" hidden="false" customHeight="true" outlineLevel="0" collapsed="false">
      <c r="A1416" s="2" t="s">
        <v>1500</v>
      </c>
      <c r="B1416" s="2" t="s">
        <v>115</v>
      </c>
      <c r="C1416" s="3" t="n">
        <v>162.67</v>
      </c>
      <c r="D1416" s="3" t="n">
        <v>28</v>
      </c>
      <c r="E1416" s="3" t="n">
        <v>0</v>
      </c>
      <c r="F1416" s="3" t="n">
        <f aca="false">ROUND(C1416-D1416-E1416,2)</f>
        <v>134.67</v>
      </c>
    </row>
    <row r="1417" customFormat="false" ht="21" hidden="false" customHeight="true" outlineLevel="0" collapsed="false">
      <c r="A1417" s="2" t="s">
        <v>1501</v>
      </c>
      <c r="B1417" s="2" t="s">
        <v>117</v>
      </c>
      <c r="C1417" s="3" t="n">
        <v>164.68</v>
      </c>
      <c r="D1417" s="3" t="n">
        <v>29</v>
      </c>
      <c r="E1417" s="3" t="n">
        <v>0</v>
      </c>
      <c r="F1417" s="3" t="n">
        <f aca="false">ROUND(C1417-D1417-E1417,2)</f>
        <v>135.68</v>
      </c>
    </row>
    <row r="1418" customFormat="false" ht="21" hidden="false" customHeight="true" outlineLevel="0" collapsed="false">
      <c r="A1418" s="2" t="s">
        <v>1502</v>
      </c>
      <c r="B1418" s="2" t="s">
        <v>119</v>
      </c>
      <c r="C1418" s="3" t="n">
        <v>166.69</v>
      </c>
      <c r="D1418" s="3" t="n">
        <v>30</v>
      </c>
      <c r="E1418" s="3" t="n">
        <v>0</v>
      </c>
      <c r="F1418" s="3" t="n">
        <f aca="false">ROUND(C1418-D1418-E1418,2)</f>
        <v>136.69</v>
      </c>
    </row>
    <row r="1419" customFormat="false" ht="21" hidden="false" customHeight="true" outlineLevel="0" collapsed="false">
      <c r="A1419" s="2" t="s">
        <v>1503</v>
      </c>
      <c r="B1419" s="2" t="s">
        <v>121</v>
      </c>
      <c r="C1419" s="3" t="n">
        <v>168.7</v>
      </c>
      <c r="D1419" s="3" t="n">
        <v>31</v>
      </c>
      <c r="E1419" s="3" t="n">
        <v>0</v>
      </c>
      <c r="F1419" s="3" t="n">
        <f aca="false">ROUND(C1419-D1419-E1419,2)</f>
        <v>137.7</v>
      </c>
    </row>
    <row r="1420" customFormat="false" ht="21" hidden="false" customHeight="true" outlineLevel="0" collapsed="false">
      <c r="A1420" s="2" t="s">
        <v>1504</v>
      </c>
      <c r="B1420" s="2" t="s">
        <v>123</v>
      </c>
      <c r="C1420" s="3" t="n">
        <v>170.71</v>
      </c>
      <c r="D1420" s="3" t="n">
        <v>32</v>
      </c>
      <c r="E1420" s="3" t="n">
        <v>0</v>
      </c>
      <c r="F1420" s="3" t="n">
        <f aca="false">ROUND(C1420-D1420-E1420,2)</f>
        <v>138.71</v>
      </c>
    </row>
    <row r="1421" customFormat="false" ht="21" hidden="false" customHeight="true" outlineLevel="0" collapsed="false">
      <c r="A1421" s="2" t="s">
        <v>1505</v>
      </c>
      <c r="B1421" s="2" t="s">
        <v>125</v>
      </c>
      <c r="C1421" s="3" t="n">
        <v>161.61</v>
      </c>
      <c r="D1421" s="3" t="n">
        <v>33</v>
      </c>
      <c r="E1421" s="3" t="n">
        <v>0</v>
      </c>
      <c r="F1421" s="3" t="n">
        <f aca="false">ROUND(C1421-D1421-E1421,2)</f>
        <v>128.61</v>
      </c>
    </row>
    <row r="1422" customFormat="false" ht="21" hidden="false" customHeight="true" outlineLevel="0" collapsed="false">
      <c r="A1422" s="2" t="s">
        <v>1506</v>
      </c>
      <c r="B1422" s="2" t="s">
        <v>127</v>
      </c>
      <c r="C1422" s="3" t="n">
        <v>163.62</v>
      </c>
      <c r="D1422" s="3" t="n">
        <v>34</v>
      </c>
      <c r="E1422" s="3" t="n">
        <v>0</v>
      </c>
      <c r="F1422" s="3" t="n">
        <f aca="false">ROUND(C1422-D1422-E1422,2)</f>
        <v>129.62</v>
      </c>
    </row>
    <row r="1423" customFormat="false" ht="21" hidden="false" customHeight="true" outlineLevel="0" collapsed="false">
      <c r="A1423" s="2" t="s">
        <v>1507</v>
      </c>
      <c r="B1423" s="2" t="s">
        <v>129</v>
      </c>
      <c r="C1423" s="3" t="n">
        <v>165.63</v>
      </c>
      <c r="D1423" s="3" t="n">
        <v>35</v>
      </c>
      <c r="E1423" s="3" t="n">
        <v>0</v>
      </c>
      <c r="F1423" s="3" t="n">
        <f aca="false">ROUND(C1423-D1423-E1423,2)</f>
        <v>130.63</v>
      </c>
    </row>
    <row r="1424" customFormat="false" ht="21" hidden="false" customHeight="true" outlineLevel="0" collapsed="false">
      <c r="A1424" s="2" t="s">
        <v>1508</v>
      </c>
      <c r="B1424" s="2" t="s">
        <v>131</v>
      </c>
      <c r="C1424" s="3" t="n">
        <v>167.64</v>
      </c>
      <c r="D1424" s="3" t="n">
        <v>36</v>
      </c>
      <c r="E1424" s="3" t="n">
        <v>0</v>
      </c>
      <c r="F1424" s="3" t="n">
        <f aca="false">ROUND(C1424-D1424-E1424,2)</f>
        <v>131.64</v>
      </c>
    </row>
    <row r="1425" customFormat="false" ht="21" hidden="false" customHeight="true" outlineLevel="0" collapsed="false">
      <c r="A1425" s="2" t="s">
        <v>1509</v>
      </c>
      <c r="B1425" s="2" t="s">
        <v>133</v>
      </c>
      <c r="C1425" s="3" t="n">
        <v>169.65</v>
      </c>
      <c r="D1425" s="3" t="n">
        <v>37</v>
      </c>
      <c r="E1425" s="3" t="n">
        <v>0</v>
      </c>
      <c r="F1425" s="3" t="n">
        <f aca="false">ROUND(C1425-D1425-E1425,2)</f>
        <v>132.65</v>
      </c>
    </row>
    <row r="1426" customFormat="false" ht="21" hidden="false" customHeight="true" outlineLevel="0" collapsed="false">
      <c r="A1426" s="2" t="s">
        <v>1510</v>
      </c>
      <c r="B1426" s="2" t="s">
        <v>135</v>
      </c>
      <c r="C1426" s="3" t="n">
        <v>171.66</v>
      </c>
      <c r="D1426" s="3" t="n">
        <v>38</v>
      </c>
      <c r="E1426" s="3" t="n">
        <v>0</v>
      </c>
      <c r="F1426" s="3" t="n">
        <f aca="false">ROUND(C1426-D1426-E1426,2)</f>
        <v>133.66</v>
      </c>
    </row>
    <row r="1427" customFormat="false" ht="21" hidden="false" customHeight="true" outlineLevel="0" collapsed="false">
      <c r="A1427" s="2" t="s">
        <v>1511</v>
      </c>
      <c r="B1427" s="2" t="s">
        <v>137</v>
      </c>
      <c r="C1427" s="3" t="n">
        <v>173.67</v>
      </c>
      <c r="D1427" s="3" t="n">
        <v>39</v>
      </c>
      <c r="E1427" s="3" t="n">
        <v>0</v>
      </c>
      <c r="F1427" s="3" t="n">
        <f aca="false">ROUND(C1427-D1427-E1427,2)</f>
        <v>134.67</v>
      </c>
    </row>
    <row r="1428" customFormat="false" ht="21" hidden="false" customHeight="true" outlineLevel="0" collapsed="false">
      <c r="A1428" s="2" t="s">
        <v>1512</v>
      </c>
      <c r="B1428" s="2" t="s">
        <v>139</v>
      </c>
      <c r="C1428" s="3" t="n">
        <v>175.68</v>
      </c>
      <c r="D1428" s="3" t="n">
        <v>40</v>
      </c>
      <c r="E1428" s="3" t="n">
        <v>0</v>
      </c>
      <c r="F1428" s="3" t="n">
        <f aca="false">ROUND(C1428-D1428-E1428,2)</f>
        <v>135.68</v>
      </c>
    </row>
    <row r="1429" customFormat="false" ht="21" hidden="false" customHeight="true" outlineLevel="0" collapsed="false">
      <c r="A1429" s="2" t="s">
        <v>1513</v>
      </c>
      <c r="B1429" s="2" t="s">
        <v>141</v>
      </c>
      <c r="C1429" s="3" t="n">
        <v>177.69</v>
      </c>
      <c r="D1429" s="3" t="n">
        <v>41</v>
      </c>
      <c r="E1429" s="3" t="n">
        <v>0</v>
      </c>
      <c r="F1429" s="3" t="n">
        <f aca="false">ROUND(C1429-D1429-E1429,2)</f>
        <v>136.69</v>
      </c>
    </row>
    <row r="1430" customFormat="false" ht="21" hidden="false" customHeight="true" outlineLevel="0" collapsed="false">
      <c r="A1430" s="2" t="s">
        <v>1514</v>
      </c>
      <c r="B1430" s="2" t="s">
        <v>143</v>
      </c>
      <c r="C1430" s="3" t="n">
        <v>162.7</v>
      </c>
      <c r="D1430" s="3" t="n">
        <v>25</v>
      </c>
      <c r="E1430" s="3" t="n">
        <v>0</v>
      </c>
      <c r="F1430" s="3" t="n">
        <f aca="false">ROUND(C1430-D1430-E1430,2)</f>
        <v>137.7</v>
      </c>
    </row>
    <row r="1431" customFormat="false" ht="21" hidden="false" customHeight="true" outlineLevel="0" collapsed="false">
      <c r="A1431" s="2" t="s">
        <v>1515</v>
      </c>
      <c r="B1431" s="2" t="s">
        <v>145</v>
      </c>
      <c r="C1431" s="3" t="n">
        <v>164.71</v>
      </c>
      <c r="D1431" s="3" t="n">
        <v>26</v>
      </c>
      <c r="E1431" s="3" t="n">
        <v>0</v>
      </c>
      <c r="F1431" s="3" t="n">
        <f aca="false">ROUND(C1431-D1431-E1431,2)</f>
        <v>138.71</v>
      </c>
    </row>
    <row r="1432" customFormat="false" ht="21" hidden="false" customHeight="true" outlineLevel="0" collapsed="false">
      <c r="A1432" s="2" t="s">
        <v>1516</v>
      </c>
      <c r="B1432" s="2" t="s">
        <v>147</v>
      </c>
      <c r="C1432" s="3" t="n">
        <v>155.61</v>
      </c>
      <c r="D1432" s="3" t="n">
        <v>27</v>
      </c>
      <c r="E1432" s="3" t="n">
        <v>0</v>
      </c>
      <c r="F1432" s="3" t="n">
        <f aca="false">ROUND(C1432-D1432-E1432,2)</f>
        <v>128.61</v>
      </c>
    </row>
    <row r="1433" customFormat="false" ht="21" hidden="false" customHeight="true" outlineLevel="0" collapsed="false">
      <c r="A1433" s="2" t="s">
        <v>1517</v>
      </c>
      <c r="B1433" s="2" t="s">
        <v>149</v>
      </c>
      <c r="C1433" s="3" t="n">
        <v>157.62</v>
      </c>
      <c r="D1433" s="3" t="n">
        <v>28</v>
      </c>
      <c r="E1433" s="3" t="n">
        <v>0</v>
      </c>
      <c r="F1433" s="3" t="n">
        <f aca="false">ROUND(C1433-D1433-E1433,2)</f>
        <v>129.62</v>
      </c>
    </row>
    <row r="1434" customFormat="false" ht="21" hidden="false" customHeight="true" outlineLevel="0" collapsed="false">
      <c r="A1434" s="2" t="s">
        <v>1518</v>
      </c>
      <c r="B1434" s="2" t="s">
        <v>151</v>
      </c>
      <c r="C1434" s="3" t="n">
        <v>159.63</v>
      </c>
      <c r="D1434" s="3" t="n">
        <v>29</v>
      </c>
      <c r="E1434" s="3" t="n">
        <v>0</v>
      </c>
      <c r="F1434" s="3" t="n">
        <f aca="false">ROUND(C1434-D1434-E1434,2)</f>
        <v>130.63</v>
      </c>
    </row>
    <row r="1435" customFormat="false" ht="21" hidden="false" customHeight="true" outlineLevel="0" collapsed="false">
      <c r="A1435" s="2" t="s">
        <v>1519</v>
      </c>
      <c r="B1435" s="2" t="s">
        <v>153</v>
      </c>
      <c r="C1435" s="3" t="n">
        <v>161.64</v>
      </c>
      <c r="D1435" s="3" t="n">
        <v>30</v>
      </c>
      <c r="E1435" s="3" t="n">
        <v>0</v>
      </c>
      <c r="F1435" s="3" t="n">
        <f aca="false">ROUND(C1435-D1435-E1435,2)</f>
        <v>131.64</v>
      </c>
    </row>
    <row r="1436" customFormat="false" ht="21" hidden="false" customHeight="true" outlineLevel="0" collapsed="false">
      <c r="A1436" s="2" t="s">
        <v>1520</v>
      </c>
      <c r="B1436" s="2" t="s">
        <v>155</v>
      </c>
      <c r="C1436" s="3" t="n">
        <v>163.65</v>
      </c>
      <c r="D1436" s="3" t="n">
        <v>31</v>
      </c>
      <c r="E1436" s="3" t="n">
        <v>0</v>
      </c>
      <c r="F1436" s="3" t="n">
        <f aca="false">ROUND(C1436-D1436-E1436,2)</f>
        <v>132.65</v>
      </c>
    </row>
    <row r="1437" customFormat="false" ht="21" hidden="false" customHeight="true" outlineLevel="0" collapsed="false">
      <c r="A1437" s="2" t="s">
        <v>1521</v>
      </c>
      <c r="B1437" s="2" t="s">
        <v>157</v>
      </c>
      <c r="C1437" s="3" t="n">
        <v>165.66</v>
      </c>
      <c r="D1437" s="3" t="n">
        <v>32</v>
      </c>
      <c r="E1437" s="3" t="n">
        <v>0</v>
      </c>
      <c r="F1437" s="3" t="n">
        <f aca="false">ROUND(C1437-D1437-E1437,2)</f>
        <v>133.66</v>
      </c>
    </row>
    <row r="1438" customFormat="false" ht="21" hidden="false" customHeight="true" outlineLevel="0" collapsed="false">
      <c r="A1438" s="2" t="s">
        <v>1522</v>
      </c>
      <c r="B1438" s="2" t="s">
        <v>159</v>
      </c>
      <c r="C1438" s="3" t="n">
        <v>167.67</v>
      </c>
      <c r="D1438" s="3" t="n">
        <v>33</v>
      </c>
      <c r="E1438" s="3" t="n">
        <v>0</v>
      </c>
      <c r="F1438" s="3" t="n">
        <f aca="false">ROUND(C1438-D1438-E1438,2)</f>
        <v>134.67</v>
      </c>
    </row>
    <row r="1439" customFormat="false" ht="21" hidden="false" customHeight="true" outlineLevel="0" collapsed="false">
      <c r="A1439" s="2" t="s">
        <v>1523</v>
      </c>
      <c r="B1439" s="2" t="s">
        <v>161</v>
      </c>
      <c r="C1439" s="3" t="n">
        <v>169.68</v>
      </c>
      <c r="D1439" s="3" t="n">
        <v>34</v>
      </c>
      <c r="E1439" s="3" t="n">
        <v>0</v>
      </c>
      <c r="F1439" s="3" t="n">
        <f aca="false">ROUND(C1439-D1439-E1439,2)</f>
        <v>135.68</v>
      </c>
    </row>
    <row r="1440" customFormat="false" ht="21" hidden="false" customHeight="true" outlineLevel="0" collapsed="false">
      <c r="A1440" s="2" t="s">
        <v>1524</v>
      </c>
      <c r="B1440" s="2" t="s">
        <v>163</v>
      </c>
      <c r="C1440" s="3" t="n">
        <v>171.69</v>
      </c>
      <c r="D1440" s="3" t="n">
        <v>35</v>
      </c>
      <c r="E1440" s="3" t="n">
        <v>0</v>
      </c>
      <c r="F1440" s="3" t="n">
        <f aca="false">ROUND(C1440-D1440-E1440,2)</f>
        <v>136.69</v>
      </c>
    </row>
    <row r="1441" customFormat="false" ht="21" hidden="false" customHeight="true" outlineLevel="0" collapsed="false">
      <c r="A1441" s="2" t="s">
        <v>1525</v>
      </c>
      <c r="B1441" s="2" t="s">
        <v>165</v>
      </c>
      <c r="C1441" s="3" t="n">
        <v>173.7</v>
      </c>
      <c r="D1441" s="3" t="n">
        <v>36</v>
      </c>
      <c r="E1441" s="3" t="n">
        <v>0</v>
      </c>
      <c r="F1441" s="3" t="n">
        <f aca="false">ROUND(C1441-D1441-E1441,2)</f>
        <v>137.7</v>
      </c>
    </row>
    <row r="1442" customFormat="false" ht="21" hidden="false" customHeight="true" outlineLevel="0" collapsed="false">
      <c r="A1442" s="2" t="s">
        <v>1526</v>
      </c>
      <c r="B1442" s="2" t="s">
        <v>7</v>
      </c>
      <c r="C1442" s="3" t="n">
        <v>175.71</v>
      </c>
      <c r="D1442" s="3" t="n">
        <v>37</v>
      </c>
      <c r="E1442" s="3" t="n">
        <v>0</v>
      </c>
      <c r="F1442" s="3" t="n">
        <f aca="false">ROUND(C1442-D1442-E1442,2)</f>
        <v>138.71</v>
      </c>
    </row>
    <row r="1443" customFormat="false" ht="21" hidden="false" customHeight="true" outlineLevel="0" collapsed="false">
      <c r="A1443" s="2" t="s">
        <v>1527</v>
      </c>
      <c r="B1443" s="2" t="s">
        <v>9</v>
      </c>
      <c r="C1443" s="3" t="n">
        <v>166.61</v>
      </c>
      <c r="D1443" s="3" t="n">
        <v>38</v>
      </c>
      <c r="E1443" s="3" t="n">
        <v>0</v>
      </c>
      <c r="F1443" s="3" t="n">
        <f aca="false">ROUND(C1443-D1443-E1443,2)</f>
        <v>128.61</v>
      </c>
    </row>
    <row r="1444" customFormat="false" ht="21" hidden="false" customHeight="true" outlineLevel="0" collapsed="false">
      <c r="A1444" s="2" t="s">
        <v>1528</v>
      </c>
      <c r="B1444" s="2" t="s">
        <v>11</v>
      </c>
      <c r="C1444" s="3" t="n">
        <v>168.62</v>
      </c>
      <c r="D1444" s="3" t="n">
        <v>39</v>
      </c>
      <c r="E1444" s="3" t="n">
        <v>0</v>
      </c>
      <c r="F1444" s="3" t="n">
        <f aca="false">ROUND(C1444-D1444-E1444,2)</f>
        <v>129.62</v>
      </c>
    </row>
    <row r="1445" customFormat="false" ht="21" hidden="false" customHeight="true" outlineLevel="0" collapsed="false">
      <c r="A1445" s="2" t="s">
        <v>1529</v>
      </c>
      <c r="B1445" s="2" t="s">
        <v>13</v>
      </c>
      <c r="C1445" s="3" t="n">
        <v>170.63</v>
      </c>
      <c r="D1445" s="3" t="n">
        <v>40</v>
      </c>
      <c r="E1445" s="3" t="n">
        <v>0</v>
      </c>
      <c r="F1445" s="3" t="n">
        <f aca="false">ROUND(C1445-D1445-E1445,2)</f>
        <v>130.63</v>
      </c>
    </row>
    <row r="1446" customFormat="false" ht="21" hidden="false" customHeight="true" outlineLevel="0" collapsed="false">
      <c r="A1446" s="2" t="s">
        <v>1530</v>
      </c>
      <c r="B1446" s="2" t="s">
        <v>15</v>
      </c>
      <c r="C1446" s="3" t="n">
        <v>172.64</v>
      </c>
      <c r="D1446" s="3" t="n">
        <v>41</v>
      </c>
      <c r="E1446" s="3" t="n">
        <v>0</v>
      </c>
      <c r="F1446" s="3" t="n">
        <f aca="false">ROUND(C1446-D1446-E1446,2)</f>
        <v>131.64</v>
      </c>
    </row>
    <row r="1447" customFormat="false" ht="21" hidden="false" customHeight="true" outlineLevel="0" collapsed="false">
      <c r="A1447" s="2" t="s">
        <v>1531</v>
      </c>
      <c r="B1447" s="2" t="s">
        <v>17</v>
      </c>
      <c r="C1447" s="3" t="n">
        <v>157.65</v>
      </c>
      <c r="D1447" s="3" t="n">
        <v>25</v>
      </c>
      <c r="E1447" s="3" t="n">
        <v>0</v>
      </c>
      <c r="F1447" s="3" t="n">
        <f aca="false">ROUND(C1447-D1447-E1447,2)</f>
        <v>132.65</v>
      </c>
    </row>
    <row r="1448" customFormat="false" ht="21" hidden="false" customHeight="true" outlineLevel="0" collapsed="false">
      <c r="A1448" s="2" t="s">
        <v>1532</v>
      </c>
      <c r="B1448" s="2" t="s">
        <v>19</v>
      </c>
      <c r="C1448" s="3" t="n">
        <v>159.66</v>
      </c>
      <c r="D1448" s="3" t="n">
        <v>26</v>
      </c>
      <c r="E1448" s="3" t="n">
        <v>0</v>
      </c>
      <c r="F1448" s="3" t="n">
        <f aca="false">ROUND(C1448-D1448-E1448,2)</f>
        <v>133.66</v>
      </c>
    </row>
    <row r="1449" customFormat="false" ht="21" hidden="false" customHeight="true" outlineLevel="0" collapsed="false">
      <c r="A1449" s="2" t="s">
        <v>1533</v>
      </c>
      <c r="B1449" s="2" t="s">
        <v>21</v>
      </c>
      <c r="C1449" s="3" t="n">
        <v>161.67</v>
      </c>
      <c r="D1449" s="3" t="n">
        <v>27</v>
      </c>
      <c r="E1449" s="3" t="n">
        <v>0</v>
      </c>
      <c r="F1449" s="3" t="n">
        <f aca="false">ROUND(C1449-D1449-E1449,2)</f>
        <v>134.67</v>
      </c>
    </row>
    <row r="1450" customFormat="false" ht="21" hidden="false" customHeight="true" outlineLevel="0" collapsed="false">
      <c r="A1450" s="2" t="s">
        <v>1534</v>
      </c>
      <c r="B1450" s="2" t="s">
        <v>23</v>
      </c>
      <c r="C1450" s="3" t="n">
        <v>163.68</v>
      </c>
      <c r="D1450" s="3" t="n">
        <v>28</v>
      </c>
      <c r="E1450" s="3" t="n">
        <v>0</v>
      </c>
      <c r="F1450" s="3" t="n">
        <f aca="false">ROUND(C1450-D1450-E1450,2)</f>
        <v>135.68</v>
      </c>
    </row>
    <row r="1451" customFormat="false" ht="21" hidden="false" customHeight="true" outlineLevel="0" collapsed="false">
      <c r="A1451" s="2" t="s">
        <v>1535</v>
      </c>
      <c r="B1451" s="2" t="s">
        <v>25</v>
      </c>
      <c r="C1451" s="3" t="n">
        <v>165.69</v>
      </c>
      <c r="D1451" s="3" t="n">
        <v>29</v>
      </c>
      <c r="E1451" s="3" t="n">
        <v>0</v>
      </c>
      <c r="F1451" s="3" t="n">
        <f aca="false">ROUND(C1451-D1451-E1451,2)</f>
        <v>136.69</v>
      </c>
    </row>
    <row r="1452" customFormat="false" ht="21" hidden="false" customHeight="true" outlineLevel="0" collapsed="false">
      <c r="A1452" s="2" t="s">
        <v>1536</v>
      </c>
      <c r="B1452" s="2" t="s">
        <v>27</v>
      </c>
      <c r="C1452" s="3" t="n">
        <v>167.7</v>
      </c>
      <c r="D1452" s="3" t="n">
        <v>30</v>
      </c>
      <c r="E1452" s="3" t="n">
        <v>0</v>
      </c>
      <c r="F1452" s="3" t="n">
        <f aca="false">ROUND(C1452-D1452-E1452,2)</f>
        <v>137.7</v>
      </c>
    </row>
    <row r="1453" customFormat="false" ht="21" hidden="false" customHeight="true" outlineLevel="0" collapsed="false">
      <c r="A1453" s="2" t="s">
        <v>1537</v>
      </c>
      <c r="B1453" s="2" t="s">
        <v>29</v>
      </c>
      <c r="C1453" s="3" t="n">
        <v>169.71</v>
      </c>
      <c r="D1453" s="3" t="n">
        <v>31</v>
      </c>
      <c r="E1453" s="3" t="n">
        <v>0</v>
      </c>
      <c r="F1453" s="3" t="n">
        <f aca="false">ROUND(C1453-D1453-E1453,2)</f>
        <v>138.71</v>
      </c>
    </row>
    <row r="1454" customFormat="false" ht="21" hidden="false" customHeight="true" outlineLevel="0" collapsed="false">
      <c r="A1454" s="2" t="s">
        <v>1538</v>
      </c>
      <c r="B1454" s="2" t="s">
        <v>31</v>
      </c>
      <c r="C1454" s="3" t="n">
        <v>160.61</v>
      </c>
      <c r="D1454" s="3" t="n">
        <v>32</v>
      </c>
      <c r="E1454" s="3" t="n">
        <v>0</v>
      </c>
      <c r="F1454" s="3" t="n">
        <f aca="false">ROUND(C1454-D1454-E1454,2)</f>
        <v>128.61</v>
      </c>
    </row>
    <row r="1455" customFormat="false" ht="21" hidden="false" customHeight="true" outlineLevel="0" collapsed="false">
      <c r="A1455" s="2" t="s">
        <v>1539</v>
      </c>
      <c r="B1455" s="2" t="s">
        <v>33</v>
      </c>
      <c r="C1455" s="3" t="n">
        <v>162.62</v>
      </c>
      <c r="D1455" s="3" t="n">
        <v>33</v>
      </c>
      <c r="E1455" s="3" t="n">
        <v>0</v>
      </c>
      <c r="F1455" s="3" t="n">
        <f aca="false">ROUND(C1455-D1455-E1455,2)</f>
        <v>129.62</v>
      </c>
    </row>
    <row r="1456" customFormat="false" ht="21" hidden="false" customHeight="true" outlineLevel="0" collapsed="false">
      <c r="A1456" s="2" t="s">
        <v>1540</v>
      </c>
      <c r="B1456" s="2" t="s">
        <v>35</v>
      </c>
      <c r="C1456" s="3" t="n">
        <v>164.63</v>
      </c>
      <c r="D1456" s="3" t="n">
        <v>34</v>
      </c>
      <c r="E1456" s="3" t="n">
        <v>0</v>
      </c>
      <c r="F1456" s="3" t="n">
        <f aca="false">ROUND(C1456-D1456-E1456,2)</f>
        <v>130.63</v>
      </c>
    </row>
    <row r="1457" customFormat="false" ht="21" hidden="false" customHeight="true" outlineLevel="0" collapsed="false">
      <c r="A1457" s="2" t="s">
        <v>1541</v>
      </c>
      <c r="B1457" s="2" t="s">
        <v>37</v>
      </c>
      <c r="C1457" s="3" t="n">
        <v>166.64</v>
      </c>
      <c r="D1457" s="3" t="n">
        <v>35</v>
      </c>
      <c r="E1457" s="3" t="n">
        <v>0</v>
      </c>
      <c r="F1457" s="3" t="n">
        <f aca="false">ROUND(C1457-D1457-E1457,2)</f>
        <v>131.64</v>
      </c>
    </row>
    <row r="1458" customFormat="false" ht="21" hidden="false" customHeight="true" outlineLevel="0" collapsed="false">
      <c r="A1458" s="2" t="s">
        <v>1542</v>
      </c>
      <c r="B1458" s="2" t="s">
        <v>39</v>
      </c>
      <c r="C1458" s="3" t="n">
        <v>168.65</v>
      </c>
      <c r="D1458" s="3" t="n">
        <v>36</v>
      </c>
      <c r="E1458" s="3" t="n">
        <v>0</v>
      </c>
      <c r="F1458" s="3" t="n">
        <f aca="false">ROUND(C1458-D1458-E1458,2)</f>
        <v>132.65</v>
      </c>
    </row>
    <row r="1459" customFormat="false" ht="21" hidden="false" customHeight="true" outlineLevel="0" collapsed="false">
      <c r="A1459" s="2" t="s">
        <v>1543</v>
      </c>
      <c r="B1459" s="2" t="s">
        <v>41</v>
      </c>
      <c r="C1459" s="3" t="n">
        <v>170.66</v>
      </c>
      <c r="D1459" s="3" t="n">
        <v>37</v>
      </c>
      <c r="E1459" s="3" t="n">
        <v>0</v>
      </c>
      <c r="F1459" s="3" t="n">
        <f aca="false">ROUND(C1459-D1459-E1459,2)</f>
        <v>133.66</v>
      </c>
    </row>
    <row r="1460" customFormat="false" ht="21" hidden="false" customHeight="true" outlineLevel="0" collapsed="false">
      <c r="A1460" s="2" t="s">
        <v>1544</v>
      </c>
      <c r="B1460" s="2" t="s">
        <v>43</v>
      </c>
      <c r="C1460" s="3" t="n">
        <v>172.67</v>
      </c>
      <c r="D1460" s="3" t="n">
        <v>38</v>
      </c>
      <c r="E1460" s="3" t="n">
        <v>0</v>
      </c>
      <c r="F1460" s="3" t="n">
        <f aca="false">ROUND(C1460-D1460-E1460,2)</f>
        <v>134.67</v>
      </c>
    </row>
    <row r="1461" customFormat="false" ht="21" hidden="false" customHeight="true" outlineLevel="0" collapsed="false">
      <c r="A1461" s="2" t="s">
        <v>1545</v>
      </c>
      <c r="B1461" s="2" t="s">
        <v>45</v>
      </c>
      <c r="C1461" s="3" t="n">
        <v>174.68</v>
      </c>
      <c r="D1461" s="3" t="n">
        <v>39</v>
      </c>
      <c r="E1461" s="3" t="n">
        <v>0</v>
      </c>
      <c r="F1461" s="3" t="n">
        <f aca="false">ROUND(C1461-D1461-E1461,2)</f>
        <v>135.68</v>
      </c>
    </row>
    <row r="1462" customFormat="false" ht="21" hidden="false" customHeight="true" outlineLevel="0" collapsed="false">
      <c r="A1462" s="2" t="s">
        <v>1546</v>
      </c>
      <c r="B1462" s="2" t="s">
        <v>47</v>
      </c>
      <c r="C1462" s="3" t="n">
        <v>176.69</v>
      </c>
      <c r="D1462" s="3" t="n">
        <v>40</v>
      </c>
      <c r="E1462" s="3" t="n">
        <v>0</v>
      </c>
      <c r="F1462" s="3" t="n">
        <f aca="false">ROUND(C1462-D1462-E1462,2)</f>
        <v>136.69</v>
      </c>
    </row>
    <row r="1463" customFormat="false" ht="21" hidden="false" customHeight="true" outlineLevel="0" collapsed="false">
      <c r="A1463" s="2" t="s">
        <v>1547</v>
      </c>
      <c r="B1463" s="2" t="s">
        <v>49</v>
      </c>
      <c r="C1463" s="3" t="n">
        <v>178.7</v>
      </c>
      <c r="D1463" s="3" t="n">
        <v>41</v>
      </c>
      <c r="E1463" s="3" t="n">
        <v>0</v>
      </c>
      <c r="F1463" s="3" t="n">
        <f aca="false">ROUND(C1463-D1463-E1463,2)</f>
        <v>137.7</v>
      </c>
    </row>
    <row r="1464" customFormat="false" ht="21" hidden="false" customHeight="true" outlineLevel="0" collapsed="false">
      <c r="A1464" s="2" t="s">
        <v>1548</v>
      </c>
      <c r="B1464" s="2" t="s">
        <v>51</v>
      </c>
      <c r="C1464" s="3" t="n">
        <v>163.71</v>
      </c>
      <c r="D1464" s="3" t="n">
        <v>25</v>
      </c>
      <c r="E1464" s="3" t="n">
        <v>0</v>
      </c>
      <c r="F1464" s="3" t="n">
        <f aca="false">ROUND(C1464-D1464-E1464,2)</f>
        <v>138.71</v>
      </c>
    </row>
    <row r="1465" customFormat="false" ht="21" hidden="false" customHeight="true" outlineLevel="0" collapsed="false">
      <c r="A1465" s="2" t="s">
        <v>1549</v>
      </c>
      <c r="B1465" s="2" t="s">
        <v>53</v>
      </c>
      <c r="C1465" s="3" t="n">
        <v>154.61</v>
      </c>
      <c r="D1465" s="3" t="n">
        <v>26</v>
      </c>
      <c r="E1465" s="3" t="n">
        <v>0</v>
      </c>
      <c r="F1465" s="3" t="n">
        <f aca="false">ROUND(C1465-D1465-E1465,2)</f>
        <v>128.61</v>
      </c>
    </row>
    <row r="1466" customFormat="false" ht="21" hidden="false" customHeight="true" outlineLevel="0" collapsed="false">
      <c r="A1466" s="2" t="s">
        <v>1550</v>
      </c>
      <c r="B1466" s="2" t="s">
        <v>55</v>
      </c>
      <c r="C1466" s="3" t="n">
        <v>156.62</v>
      </c>
      <c r="D1466" s="3" t="n">
        <v>27</v>
      </c>
      <c r="E1466" s="3" t="n">
        <v>0</v>
      </c>
      <c r="F1466" s="3" t="n">
        <f aca="false">ROUND(C1466-D1466-E1466,2)</f>
        <v>129.62</v>
      </c>
    </row>
    <row r="1467" customFormat="false" ht="21" hidden="false" customHeight="true" outlineLevel="0" collapsed="false">
      <c r="A1467" s="2" t="s">
        <v>1551</v>
      </c>
      <c r="B1467" s="2" t="s">
        <v>57</v>
      </c>
      <c r="C1467" s="3" t="n">
        <v>158.63</v>
      </c>
      <c r="D1467" s="3" t="n">
        <v>28</v>
      </c>
      <c r="E1467" s="3" t="n">
        <v>0</v>
      </c>
      <c r="F1467" s="3" t="n">
        <f aca="false">ROUND(C1467-D1467-E1467,2)</f>
        <v>130.63</v>
      </c>
    </row>
    <row r="1468" customFormat="false" ht="21" hidden="false" customHeight="true" outlineLevel="0" collapsed="false">
      <c r="A1468" s="2" t="s">
        <v>1552</v>
      </c>
      <c r="B1468" s="2" t="s">
        <v>59</v>
      </c>
      <c r="C1468" s="3" t="n">
        <v>160.64</v>
      </c>
      <c r="D1468" s="3" t="n">
        <v>29</v>
      </c>
      <c r="E1468" s="3" t="n">
        <v>0</v>
      </c>
      <c r="F1468" s="3" t="n">
        <f aca="false">ROUND(C1468-D1468-E1468,2)</f>
        <v>131.64</v>
      </c>
    </row>
    <row r="1469" customFormat="false" ht="21" hidden="false" customHeight="true" outlineLevel="0" collapsed="false">
      <c r="A1469" s="2" t="s">
        <v>1553</v>
      </c>
      <c r="B1469" s="2" t="s">
        <v>61</v>
      </c>
      <c r="C1469" s="3" t="n">
        <v>162.65</v>
      </c>
      <c r="D1469" s="3" t="n">
        <v>30</v>
      </c>
      <c r="E1469" s="3" t="n">
        <v>0</v>
      </c>
      <c r="F1469" s="3" t="n">
        <f aca="false">ROUND(C1469-D1469-E1469,2)</f>
        <v>132.65</v>
      </c>
    </row>
    <row r="1470" customFormat="false" ht="21" hidden="false" customHeight="true" outlineLevel="0" collapsed="false">
      <c r="A1470" s="2" t="s">
        <v>1554</v>
      </c>
      <c r="B1470" s="2" t="s">
        <v>63</v>
      </c>
      <c r="C1470" s="3" t="n">
        <v>164.66</v>
      </c>
      <c r="D1470" s="3" t="n">
        <v>31</v>
      </c>
      <c r="E1470" s="3" t="n">
        <v>0</v>
      </c>
      <c r="F1470" s="3" t="n">
        <f aca="false">ROUND(C1470-D1470-E1470,2)</f>
        <v>133.66</v>
      </c>
    </row>
    <row r="1471" customFormat="false" ht="21" hidden="false" customHeight="true" outlineLevel="0" collapsed="false">
      <c r="A1471" s="2" t="s">
        <v>1555</v>
      </c>
      <c r="B1471" s="2" t="s">
        <v>65</v>
      </c>
      <c r="C1471" s="3" t="n">
        <v>166.67</v>
      </c>
      <c r="D1471" s="3" t="n">
        <v>32</v>
      </c>
      <c r="E1471" s="3" t="n">
        <v>0</v>
      </c>
      <c r="F1471" s="3" t="n">
        <f aca="false">ROUND(C1471-D1471-E1471,2)</f>
        <v>134.67</v>
      </c>
    </row>
    <row r="1472" customFormat="false" ht="21" hidden="false" customHeight="true" outlineLevel="0" collapsed="false">
      <c r="A1472" s="2" t="s">
        <v>1556</v>
      </c>
      <c r="B1472" s="2" t="s">
        <v>67</v>
      </c>
      <c r="C1472" s="3" t="n">
        <v>168.68</v>
      </c>
      <c r="D1472" s="3" t="n">
        <v>33</v>
      </c>
      <c r="E1472" s="3" t="n">
        <v>0</v>
      </c>
      <c r="F1472" s="3" t="n">
        <f aca="false">ROUND(C1472-D1472-E1472,2)</f>
        <v>135.68</v>
      </c>
    </row>
    <row r="1473" customFormat="false" ht="21" hidden="false" customHeight="true" outlineLevel="0" collapsed="false">
      <c r="A1473" s="2" t="s">
        <v>1557</v>
      </c>
      <c r="B1473" s="2" t="s">
        <v>69</v>
      </c>
      <c r="C1473" s="3" t="n">
        <v>170.69</v>
      </c>
      <c r="D1473" s="3" t="n">
        <v>34</v>
      </c>
      <c r="E1473" s="3" t="n">
        <v>0</v>
      </c>
      <c r="F1473" s="3" t="n">
        <f aca="false">ROUND(C1473-D1473-E1473,2)</f>
        <v>136.69</v>
      </c>
    </row>
    <row r="1474" customFormat="false" ht="21" hidden="false" customHeight="true" outlineLevel="0" collapsed="false">
      <c r="A1474" s="2" t="s">
        <v>1558</v>
      </c>
      <c r="B1474" s="2" t="s">
        <v>71</v>
      </c>
      <c r="C1474" s="3" t="n">
        <v>172.7</v>
      </c>
      <c r="D1474" s="3" t="n">
        <v>35</v>
      </c>
      <c r="E1474" s="3" t="n">
        <v>0</v>
      </c>
      <c r="F1474" s="3" t="n">
        <f aca="false">ROUND(C1474-D1474-E1474,2)</f>
        <v>137.7</v>
      </c>
    </row>
    <row r="1475" customFormat="false" ht="21" hidden="false" customHeight="true" outlineLevel="0" collapsed="false">
      <c r="A1475" s="2" t="s">
        <v>1559</v>
      </c>
      <c r="B1475" s="2" t="s">
        <v>73</v>
      </c>
      <c r="C1475" s="3" t="n">
        <v>174.71</v>
      </c>
      <c r="D1475" s="3" t="n">
        <v>36</v>
      </c>
      <c r="E1475" s="3" t="n">
        <v>0</v>
      </c>
      <c r="F1475" s="3" t="n">
        <f aca="false">ROUND(C1475-D1475-E1475,2)</f>
        <v>138.71</v>
      </c>
    </row>
    <row r="1476" customFormat="false" ht="21" hidden="false" customHeight="true" outlineLevel="0" collapsed="false">
      <c r="A1476" s="2" t="s">
        <v>1560</v>
      </c>
      <c r="B1476" s="2" t="s">
        <v>75</v>
      </c>
      <c r="C1476" s="3" t="n">
        <v>165.61</v>
      </c>
      <c r="D1476" s="3" t="n">
        <v>37</v>
      </c>
      <c r="E1476" s="3" t="n">
        <v>0</v>
      </c>
      <c r="F1476" s="3" t="n">
        <f aca="false">ROUND(C1476-D1476-E1476,2)</f>
        <v>128.61</v>
      </c>
    </row>
    <row r="1477" customFormat="false" ht="21" hidden="false" customHeight="true" outlineLevel="0" collapsed="false">
      <c r="A1477" s="2" t="s">
        <v>1561</v>
      </c>
      <c r="B1477" s="2" t="s">
        <v>77</v>
      </c>
      <c r="C1477" s="3" t="n">
        <v>167.62</v>
      </c>
      <c r="D1477" s="3" t="n">
        <v>38</v>
      </c>
      <c r="E1477" s="3" t="n">
        <v>0</v>
      </c>
      <c r="F1477" s="3" t="n">
        <f aca="false">ROUND(C1477-D1477-E1477,2)</f>
        <v>129.62</v>
      </c>
    </row>
    <row r="1478" customFormat="false" ht="21" hidden="false" customHeight="true" outlineLevel="0" collapsed="false">
      <c r="A1478" s="2" t="s">
        <v>1562</v>
      </c>
      <c r="B1478" s="2" t="s">
        <v>79</v>
      </c>
      <c r="C1478" s="3" t="n">
        <v>169.63</v>
      </c>
      <c r="D1478" s="3" t="n">
        <v>39</v>
      </c>
      <c r="E1478" s="3" t="n">
        <v>0</v>
      </c>
      <c r="F1478" s="3" t="n">
        <f aca="false">ROUND(C1478-D1478-E1478,2)</f>
        <v>130.63</v>
      </c>
    </row>
    <row r="1479" customFormat="false" ht="21" hidden="false" customHeight="true" outlineLevel="0" collapsed="false">
      <c r="A1479" s="2" t="s">
        <v>1563</v>
      </c>
      <c r="B1479" s="2" t="s">
        <v>81</v>
      </c>
      <c r="C1479" s="3" t="n">
        <v>171.64</v>
      </c>
      <c r="D1479" s="3" t="n">
        <v>40</v>
      </c>
      <c r="E1479" s="3" t="n">
        <v>0</v>
      </c>
      <c r="F1479" s="3" t="n">
        <f aca="false">ROUND(C1479-D1479-E1479,2)</f>
        <v>131.64</v>
      </c>
    </row>
    <row r="1480" customFormat="false" ht="21" hidden="false" customHeight="true" outlineLevel="0" collapsed="false">
      <c r="A1480" s="2" t="s">
        <v>1564</v>
      </c>
      <c r="B1480" s="2" t="s">
        <v>83</v>
      </c>
      <c r="C1480" s="3" t="n">
        <v>173.65</v>
      </c>
      <c r="D1480" s="3" t="n">
        <v>41</v>
      </c>
      <c r="E1480" s="3" t="n">
        <v>0</v>
      </c>
      <c r="F1480" s="3" t="n">
        <f aca="false">ROUND(C1480-D1480-E1480,2)</f>
        <v>132.65</v>
      </c>
    </row>
    <row r="1481" customFormat="false" ht="21" hidden="false" customHeight="true" outlineLevel="0" collapsed="false">
      <c r="A1481" s="2" t="s">
        <v>1565</v>
      </c>
      <c r="B1481" s="2" t="s">
        <v>85</v>
      </c>
      <c r="C1481" s="3" t="n">
        <v>158.66</v>
      </c>
      <c r="D1481" s="3" t="n">
        <v>25</v>
      </c>
      <c r="E1481" s="3" t="n">
        <v>0</v>
      </c>
      <c r="F1481" s="3" t="n">
        <f aca="false">ROUND(C1481-D1481-E1481,2)</f>
        <v>133.66</v>
      </c>
    </row>
    <row r="1482" customFormat="false" ht="21" hidden="false" customHeight="true" outlineLevel="0" collapsed="false">
      <c r="A1482" s="2" t="s">
        <v>1566</v>
      </c>
      <c r="B1482" s="2" t="s">
        <v>87</v>
      </c>
      <c r="C1482" s="3" t="n">
        <v>160.67</v>
      </c>
      <c r="D1482" s="3" t="n">
        <v>26</v>
      </c>
      <c r="E1482" s="3" t="n">
        <v>0</v>
      </c>
      <c r="F1482" s="3" t="n">
        <f aca="false">ROUND(C1482-D1482-E1482,2)</f>
        <v>134.67</v>
      </c>
    </row>
    <row r="1483" customFormat="false" ht="21" hidden="false" customHeight="true" outlineLevel="0" collapsed="false">
      <c r="A1483" s="2" t="s">
        <v>1567</v>
      </c>
      <c r="B1483" s="2" t="s">
        <v>89</v>
      </c>
      <c r="C1483" s="3" t="n">
        <v>162.68</v>
      </c>
      <c r="D1483" s="3" t="n">
        <v>27</v>
      </c>
      <c r="E1483" s="3" t="n">
        <v>0</v>
      </c>
      <c r="F1483" s="3" t="n">
        <f aca="false">ROUND(C1483-D1483-E1483,2)</f>
        <v>135.68</v>
      </c>
    </row>
    <row r="1484" customFormat="false" ht="21" hidden="false" customHeight="true" outlineLevel="0" collapsed="false">
      <c r="A1484" s="2" t="s">
        <v>1568</v>
      </c>
      <c r="B1484" s="2" t="s">
        <v>91</v>
      </c>
      <c r="C1484" s="3" t="n">
        <v>164.69</v>
      </c>
      <c r="D1484" s="3" t="n">
        <v>28</v>
      </c>
      <c r="E1484" s="3" t="n">
        <v>0</v>
      </c>
      <c r="F1484" s="3" t="n">
        <f aca="false">ROUND(C1484-D1484-E1484,2)</f>
        <v>136.69</v>
      </c>
    </row>
    <row r="1485" customFormat="false" ht="21" hidden="false" customHeight="true" outlineLevel="0" collapsed="false">
      <c r="A1485" s="2" t="s">
        <v>1569</v>
      </c>
      <c r="B1485" s="2" t="s">
        <v>93</v>
      </c>
      <c r="C1485" s="3" t="n">
        <v>166.7</v>
      </c>
      <c r="D1485" s="3" t="n">
        <v>29</v>
      </c>
      <c r="E1485" s="3" t="n">
        <v>0</v>
      </c>
      <c r="F1485" s="3" t="n">
        <f aca="false">ROUND(C1485-D1485-E1485,2)</f>
        <v>137.7</v>
      </c>
    </row>
    <row r="1486" customFormat="false" ht="21" hidden="false" customHeight="true" outlineLevel="0" collapsed="false">
      <c r="A1486" s="2" t="s">
        <v>1570</v>
      </c>
      <c r="B1486" s="2" t="s">
        <v>95</v>
      </c>
      <c r="C1486" s="3" t="n">
        <v>168.71</v>
      </c>
      <c r="D1486" s="3" t="n">
        <v>30</v>
      </c>
      <c r="E1486" s="3" t="n">
        <v>0</v>
      </c>
      <c r="F1486" s="3" t="n">
        <f aca="false">ROUND(C1486-D1486-E1486,2)</f>
        <v>138.71</v>
      </c>
    </row>
    <row r="1487" customFormat="false" ht="21" hidden="false" customHeight="true" outlineLevel="0" collapsed="false">
      <c r="A1487" s="2" t="s">
        <v>1571</v>
      </c>
      <c r="B1487" s="2" t="s">
        <v>97</v>
      </c>
      <c r="C1487" s="3" t="n">
        <v>159.61</v>
      </c>
      <c r="D1487" s="3" t="n">
        <v>31</v>
      </c>
      <c r="E1487" s="3" t="n">
        <v>0</v>
      </c>
      <c r="F1487" s="3" t="n">
        <f aca="false">ROUND(C1487-D1487-E1487,2)</f>
        <v>128.61</v>
      </c>
    </row>
    <row r="1488" customFormat="false" ht="21" hidden="false" customHeight="true" outlineLevel="0" collapsed="false">
      <c r="A1488" s="2" t="s">
        <v>1572</v>
      </c>
      <c r="B1488" s="2" t="s">
        <v>99</v>
      </c>
      <c r="C1488" s="3" t="n">
        <v>161.62</v>
      </c>
      <c r="D1488" s="3" t="n">
        <v>32</v>
      </c>
      <c r="E1488" s="3" t="n">
        <v>0</v>
      </c>
      <c r="F1488" s="3" t="n">
        <f aca="false">ROUND(C1488-D1488-E1488,2)</f>
        <v>129.62</v>
      </c>
    </row>
    <row r="1489" customFormat="false" ht="21" hidden="false" customHeight="true" outlineLevel="0" collapsed="false">
      <c r="A1489" s="2" t="s">
        <v>1573</v>
      </c>
      <c r="B1489" s="2" t="s">
        <v>101</v>
      </c>
      <c r="C1489" s="3" t="n">
        <v>163.63</v>
      </c>
      <c r="D1489" s="3" t="n">
        <v>33</v>
      </c>
      <c r="E1489" s="3" t="n">
        <v>0</v>
      </c>
      <c r="F1489" s="3" t="n">
        <f aca="false">ROUND(C1489-D1489-E1489,2)</f>
        <v>130.63</v>
      </c>
    </row>
    <row r="1490" customFormat="false" ht="21" hidden="false" customHeight="true" outlineLevel="0" collapsed="false">
      <c r="A1490" s="2" t="s">
        <v>1574</v>
      </c>
      <c r="B1490" s="2" t="s">
        <v>103</v>
      </c>
      <c r="C1490" s="3" t="n">
        <v>165.64</v>
      </c>
      <c r="D1490" s="3" t="n">
        <v>34</v>
      </c>
      <c r="E1490" s="3" t="n">
        <v>0</v>
      </c>
      <c r="F1490" s="3" t="n">
        <f aca="false">ROUND(C1490-D1490-E1490,2)</f>
        <v>131.64</v>
      </c>
    </row>
    <row r="1491" customFormat="false" ht="21" hidden="false" customHeight="true" outlineLevel="0" collapsed="false">
      <c r="A1491" s="2" t="s">
        <v>1575</v>
      </c>
      <c r="B1491" s="2" t="s">
        <v>105</v>
      </c>
      <c r="C1491" s="3" t="n">
        <v>167.65</v>
      </c>
      <c r="D1491" s="3" t="n">
        <v>35</v>
      </c>
      <c r="E1491" s="3" t="n">
        <v>0</v>
      </c>
      <c r="F1491" s="3" t="n">
        <f aca="false">ROUND(C1491-D1491-E1491,2)</f>
        <v>132.65</v>
      </c>
    </row>
    <row r="1492" customFormat="false" ht="21" hidden="false" customHeight="true" outlineLevel="0" collapsed="false">
      <c r="A1492" s="2" t="s">
        <v>1576</v>
      </c>
      <c r="B1492" s="2" t="s">
        <v>107</v>
      </c>
      <c r="C1492" s="3" t="n">
        <v>169.66</v>
      </c>
      <c r="D1492" s="3" t="n">
        <v>36</v>
      </c>
      <c r="E1492" s="3" t="n">
        <v>0</v>
      </c>
      <c r="F1492" s="3" t="n">
        <f aca="false">ROUND(C1492-D1492-E1492,2)</f>
        <v>133.66</v>
      </c>
    </row>
    <row r="1493" customFormat="false" ht="21" hidden="false" customHeight="true" outlineLevel="0" collapsed="false">
      <c r="A1493" s="2" t="s">
        <v>1577</v>
      </c>
      <c r="B1493" s="2" t="s">
        <v>109</v>
      </c>
      <c r="C1493" s="3" t="n">
        <v>171.67</v>
      </c>
      <c r="D1493" s="3" t="n">
        <v>37</v>
      </c>
      <c r="E1493" s="3" t="n">
        <v>0</v>
      </c>
      <c r="F1493" s="3" t="n">
        <f aca="false">ROUND(C1493-D1493-E1493,2)</f>
        <v>134.67</v>
      </c>
    </row>
    <row r="1494" customFormat="false" ht="21" hidden="false" customHeight="true" outlineLevel="0" collapsed="false">
      <c r="A1494" s="2" t="s">
        <v>1578</v>
      </c>
      <c r="B1494" s="2" t="s">
        <v>111</v>
      </c>
      <c r="C1494" s="3" t="n">
        <v>173.68</v>
      </c>
      <c r="D1494" s="3" t="n">
        <v>38</v>
      </c>
      <c r="E1494" s="3" t="n">
        <v>0</v>
      </c>
      <c r="F1494" s="3" t="n">
        <f aca="false">ROUND(C1494-D1494-E1494,2)</f>
        <v>135.68</v>
      </c>
    </row>
    <row r="1495" customFormat="false" ht="21" hidden="false" customHeight="true" outlineLevel="0" collapsed="false">
      <c r="A1495" s="2" t="s">
        <v>1579</v>
      </c>
      <c r="B1495" s="2" t="s">
        <v>113</v>
      </c>
      <c r="C1495" s="3" t="n">
        <v>175.69</v>
      </c>
      <c r="D1495" s="3" t="n">
        <v>39</v>
      </c>
      <c r="E1495" s="3" t="n">
        <v>0</v>
      </c>
      <c r="F1495" s="3" t="n">
        <f aca="false">ROUND(C1495-D1495-E1495,2)</f>
        <v>136.69</v>
      </c>
    </row>
    <row r="1496" customFormat="false" ht="21" hidden="false" customHeight="true" outlineLevel="0" collapsed="false">
      <c r="A1496" s="2" t="s">
        <v>1580</v>
      </c>
      <c r="B1496" s="2" t="s">
        <v>115</v>
      </c>
      <c r="C1496" s="3" t="n">
        <v>177.7</v>
      </c>
      <c r="D1496" s="3" t="n">
        <v>40</v>
      </c>
      <c r="E1496" s="3" t="n">
        <v>0</v>
      </c>
      <c r="F1496" s="3" t="n">
        <f aca="false">ROUND(C1496-D1496-E1496,2)</f>
        <v>137.7</v>
      </c>
    </row>
    <row r="1497" customFormat="false" ht="21" hidden="false" customHeight="true" outlineLevel="0" collapsed="false">
      <c r="A1497" s="2" t="s">
        <v>1581</v>
      </c>
      <c r="B1497" s="2" t="s">
        <v>117</v>
      </c>
      <c r="C1497" s="3" t="n">
        <v>179.71</v>
      </c>
      <c r="D1497" s="3" t="n">
        <v>41</v>
      </c>
      <c r="E1497" s="3" t="n">
        <v>0</v>
      </c>
      <c r="F1497" s="3" t="n">
        <f aca="false">ROUND(C1497-D1497-E1497,2)</f>
        <v>138.71</v>
      </c>
    </row>
    <row r="1498" customFormat="false" ht="21" hidden="false" customHeight="true" outlineLevel="0" collapsed="false">
      <c r="A1498" s="2" t="s">
        <v>1582</v>
      </c>
      <c r="B1498" s="2" t="s">
        <v>119</v>
      </c>
      <c r="C1498" s="3" t="n">
        <v>153.61</v>
      </c>
      <c r="D1498" s="3" t="n">
        <v>25</v>
      </c>
      <c r="E1498" s="3" t="n">
        <v>0</v>
      </c>
      <c r="F1498" s="3" t="n">
        <f aca="false">ROUND(C1498-D1498-E1498,2)</f>
        <v>128.61</v>
      </c>
    </row>
    <row r="1499" customFormat="false" ht="21" hidden="false" customHeight="true" outlineLevel="0" collapsed="false">
      <c r="A1499" s="2" t="s">
        <v>1583</v>
      </c>
      <c r="B1499" s="2" t="s">
        <v>121</v>
      </c>
      <c r="C1499" s="3" t="n">
        <v>155.62</v>
      </c>
      <c r="D1499" s="3" t="n">
        <v>26</v>
      </c>
      <c r="E1499" s="3" t="n">
        <v>0</v>
      </c>
      <c r="F1499" s="3" t="n">
        <f aca="false">ROUND(C1499-D1499-E1499,2)</f>
        <v>129.62</v>
      </c>
    </row>
    <row r="1500" customFormat="false" ht="21" hidden="false" customHeight="true" outlineLevel="0" collapsed="false">
      <c r="A1500" s="2" t="s">
        <v>1584</v>
      </c>
      <c r="B1500" s="2" t="s">
        <v>123</v>
      </c>
      <c r="C1500" s="3" t="n">
        <v>157.63</v>
      </c>
      <c r="D1500" s="3" t="n">
        <v>27</v>
      </c>
      <c r="E1500" s="3" t="n">
        <v>0</v>
      </c>
      <c r="F1500" s="3" t="n">
        <f aca="false">ROUND(C1500-D1500-E1500,2)</f>
        <v>130.63</v>
      </c>
    </row>
    <row r="1501" customFormat="false" ht="21" hidden="false" customHeight="true" outlineLevel="0" collapsed="false">
      <c r="A1501" s="2" t="s">
        <v>1585</v>
      </c>
      <c r="B1501" s="2" t="s">
        <v>125</v>
      </c>
      <c r="C1501" s="3" t="n">
        <v>159.64</v>
      </c>
      <c r="D1501" s="3" t="n">
        <v>28</v>
      </c>
      <c r="E1501" s="3" t="n">
        <v>0</v>
      </c>
      <c r="F1501" s="3" t="n">
        <f aca="false">ROUND(C1501-D1501-E1501,2)</f>
        <v>131.64</v>
      </c>
    </row>
    <row r="1502" customFormat="false" ht="21" hidden="false" customHeight="true" outlineLevel="0" collapsed="false">
      <c r="A1502" s="2" t="s">
        <v>1586</v>
      </c>
      <c r="B1502" s="2" t="s">
        <v>127</v>
      </c>
      <c r="C1502" s="3" t="n">
        <v>161.65</v>
      </c>
      <c r="D1502" s="3" t="n">
        <v>29</v>
      </c>
      <c r="E1502" s="3" t="n">
        <v>0</v>
      </c>
      <c r="F1502" s="3" t="n">
        <f aca="false">ROUND(C1502-D1502-E1502,2)</f>
        <v>132.65</v>
      </c>
    </row>
    <row r="1503" customFormat="false" ht="21" hidden="false" customHeight="true" outlineLevel="0" collapsed="false">
      <c r="A1503" s="2" t="s">
        <v>1587</v>
      </c>
      <c r="B1503" s="2" t="s">
        <v>129</v>
      </c>
      <c r="C1503" s="3" t="n">
        <v>163.66</v>
      </c>
      <c r="D1503" s="3" t="n">
        <v>30</v>
      </c>
      <c r="E1503" s="3" t="n">
        <v>0</v>
      </c>
      <c r="F1503" s="3" t="n">
        <f aca="false">ROUND(C1503-D1503-E1503,2)</f>
        <v>133.66</v>
      </c>
    </row>
    <row r="1504" customFormat="false" ht="21" hidden="false" customHeight="true" outlineLevel="0" collapsed="false">
      <c r="A1504" s="2" t="s">
        <v>1588</v>
      </c>
      <c r="B1504" s="2" t="s">
        <v>131</v>
      </c>
      <c r="C1504" s="3" t="n">
        <v>165.67</v>
      </c>
      <c r="D1504" s="3" t="n">
        <v>31</v>
      </c>
      <c r="E1504" s="3" t="n">
        <v>0</v>
      </c>
      <c r="F1504" s="3" t="n">
        <f aca="false">ROUND(C1504-D1504-E1504,2)</f>
        <v>134.67</v>
      </c>
    </row>
    <row r="1505" customFormat="false" ht="21" hidden="false" customHeight="true" outlineLevel="0" collapsed="false">
      <c r="A1505" s="2" t="s">
        <v>1589</v>
      </c>
      <c r="B1505" s="2" t="s">
        <v>133</v>
      </c>
      <c r="C1505" s="3" t="n">
        <v>167.68</v>
      </c>
      <c r="D1505" s="3" t="n">
        <v>32</v>
      </c>
      <c r="E1505" s="3" t="n">
        <v>0</v>
      </c>
      <c r="F1505" s="3" t="n">
        <f aca="false">ROUND(C1505-D1505-E1505,2)</f>
        <v>135.68</v>
      </c>
    </row>
    <row r="1506" customFormat="false" ht="21" hidden="false" customHeight="true" outlineLevel="0" collapsed="false">
      <c r="A1506" s="2" t="s">
        <v>1590</v>
      </c>
      <c r="B1506" s="2" t="s">
        <v>135</v>
      </c>
      <c r="C1506" s="3" t="n">
        <v>169.69</v>
      </c>
      <c r="D1506" s="3" t="n">
        <v>33</v>
      </c>
      <c r="E1506" s="3" t="n">
        <v>0</v>
      </c>
      <c r="F1506" s="3" t="n">
        <f aca="false">ROUND(C1506-D1506-E1506,2)</f>
        <v>136.69</v>
      </c>
    </row>
    <row r="1507" customFormat="false" ht="21" hidden="false" customHeight="true" outlineLevel="0" collapsed="false">
      <c r="A1507" s="2" t="s">
        <v>1591</v>
      </c>
      <c r="B1507" s="2" t="s">
        <v>137</v>
      </c>
      <c r="C1507" s="3" t="n">
        <v>171.7</v>
      </c>
      <c r="D1507" s="3" t="n">
        <v>34</v>
      </c>
      <c r="E1507" s="3" t="n">
        <v>0</v>
      </c>
      <c r="F1507" s="3" t="n">
        <f aca="false">ROUND(C1507-D1507-E1507,2)</f>
        <v>137.7</v>
      </c>
    </row>
    <row r="1508" customFormat="false" ht="21" hidden="false" customHeight="true" outlineLevel="0" collapsed="false">
      <c r="A1508" s="2" t="s">
        <v>1592</v>
      </c>
      <c r="B1508" s="2" t="s">
        <v>139</v>
      </c>
      <c r="C1508" s="3" t="n">
        <v>173.71</v>
      </c>
      <c r="D1508" s="3" t="n">
        <v>35</v>
      </c>
      <c r="E1508" s="3" t="n">
        <v>0</v>
      </c>
      <c r="F1508" s="3" t="n">
        <f aca="false">ROUND(C1508-D1508-E1508,2)</f>
        <v>138.71</v>
      </c>
    </row>
    <row r="1509" customFormat="false" ht="21" hidden="false" customHeight="true" outlineLevel="0" collapsed="false">
      <c r="A1509" s="2" t="s">
        <v>1593</v>
      </c>
      <c r="B1509" s="2" t="s">
        <v>141</v>
      </c>
      <c r="C1509" s="3" t="n">
        <v>164.61</v>
      </c>
      <c r="D1509" s="3" t="n">
        <v>36</v>
      </c>
      <c r="E1509" s="3" t="n">
        <v>0</v>
      </c>
      <c r="F1509" s="3" t="n">
        <f aca="false">ROUND(C1509-D1509-E1509,2)</f>
        <v>128.61</v>
      </c>
    </row>
    <row r="1510" customFormat="false" ht="21" hidden="false" customHeight="true" outlineLevel="0" collapsed="false">
      <c r="A1510" s="2" t="s">
        <v>1594</v>
      </c>
      <c r="B1510" s="2" t="s">
        <v>143</v>
      </c>
      <c r="C1510" s="3" t="n">
        <v>166.62</v>
      </c>
      <c r="D1510" s="3" t="n">
        <v>37</v>
      </c>
      <c r="E1510" s="3" t="n">
        <v>0</v>
      </c>
      <c r="F1510" s="3" t="n">
        <f aca="false">ROUND(C1510-D1510-E1510,2)</f>
        <v>129.62</v>
      </c>
    </row>
    <row r="1511" customFormat="false" ht="21" hidden="false" customHeight="true" outlineLevel="0" collapsed="false">
      <c r="A1511" s="2" t="s">
        <v>1595</v>
      </c>
      <c r="B1511" s="2" t="s">
        <v>145</v>
      </c>
      <c r="C1511" s="3" t="n">
        <v>168.63</v>
      </c>
      <c r="D1511" s="3" t="n">
        <v>38</v>
      </c>
      <c r="E1511" s="3" t="n">
        <v>0</v>
      </c>
      <c r="F1511" s="3" t="n">
        <f aca="false">ROUND(C1511-D1511-E1511,2)</f>
        <v>130.63</v>
      </c>
    </row>
    <row r="1512" customFormat="false" ht="21" hidden="false" customHeight="true" outlineLevel="0" collapsed="false">
      <c r="A1512" s="2" t="s">
        <v>1596</v>
      </c>
      <c r="B1512" s="2" t="s">
        <v>147</v>
      </c>
      <c r="C1512" s="3" t="n">
        <v>170.64</v>
      </c>
      <c r="D1512" s="3" t="n">
        <v>39</v>
      </c>
      <c r="E1512" s="3" t="n">
        <v>0</v>
      </c>
      <c r="F1512" s="3" t="n">
        <f aca="false">ROUND(C1512-D1512-E1512,2)</f>
        <v>131.64</v>
      </c>
    </row>
    <row r="1513" customFormat="false" ht="21" hidden="false" customHeight="true" outlineLevel="0" collapsed="false">
      <c r="A1513" s="2" t="s">
        <v>1597</v>
      </c>
      <c r="B1513" s="2" t="s">
        <v>149</v>
      </c>
      <c r="C1513" s="3" t="n">
        <v>172.65</v>
      </c>
      <c r="D1513" s="3" t="n">
        <v>40</v>
      </c>
      <c r="E1513" s="3" t="n">
        <v>0</v>
      </c>
      <c r="F1513" s="3" t="n">
        <f aca="false">ROUND(C1513-D1513-E1513,2)</f>
        <v>132.65</v>
      </c>
    </row>
    <row r="1514" customFormat="false" ht="21" hidden="false" customHeight="true" outlineLevel="0" collapsed="false">
      <c r="A1514" s="2" t="s">
        <v>1598</v>
      </c>
      <c r="B1514" s="2" t="s">
        <v>151</v>
      </c>
      <c r="C1514" s="3" t="n">
        <v>174.66</v>
      </c>
      <c r="D1514" s="3" t="n">
        <v>41</v>
      </c>
      <c r="E1514" s="3" t="n">
        <v>0</v>
      </c>
      <c r="F1514" s="3" t="n">
        <f aca="false">ROUND(C1514-D1514-E1514,2)</f>
        <v>133.66</v>
      </c>
    </row>
    <row r="1515" customFormat="false" ht="21" hidden="false" customHeight="true" outlineLevel="0" collapsed="false">
      <c r="A1515" s="2" t="s">
        <v>1599</v>
      </c>
      <c r="B1515" s="2" t="s">
        <v>153</v>
      </c>
      <c r="C1515" s="3" t="n">
        <v>159.67</v>
      </c>
      <c r="D1515" s="3" t="n">
        <v>25</v>
      </c>
      <c r="E1515" s="3" t="n">
        <v>0</v>
      </c>
      <c r="F1515" s="3" t="n">
        <f aca="false">ROUND(C1515-D1515-E1515,2)</f>
        <v>134.67</v>
      </c>
    </row>
    <row r="1516" customFormat="false" ht="21" hidden="false" customHeight="true" outlineLevel="0" collapsed="false">
      <c r="A1516" s="2" t="s">
        <v>1600</v>
      </c>
      <c r="B1516" s="2" t="s">
        <v>155</v>
      </c>
      <c r="C1516" s="3" t="n">
        <v>161.68</v>
      </c>
      <c r="D1516" s="3" t="n">
        <v>26</v>
      </c>
      <c r="E1516" s="3" t="n">
        <v>0</v>
      </c>
      <c r="F1516" s="3" t="n">
        <f aca="false">ROUND(C1516-D1516-E1516,2)</f>
        <v>135.68</v>
      </c>
    </row>
    <row r="1517" customFormat="false" ht="21" hidden="false" customHeight="true" outlineLevel="0" collapsed="false">
      <c r="A1517" s="2" t="s">
        <v>1601</v>
      </c>
      <c r="B1517" s="2" t="s">
        <v>157</v>
      </c>
      <c r="C1517" s="3" t="n">
        <v>163.69</v>
      </c>
      <c r="D1517" s="3" t="n">
        <v>27</v>
      </c>
      <c r="E1517" s="3" t="n">
        <v>0</v>
      </c>
      <c r="F1517" s="3" t="n">
        <f aca="false">ROUND(C1517-D1517-E1517,2)</f>
        <v>136.69</v>
      </c>
    </row>
    <row r="1518" customFormat="false" ht="21" hidden="false" customHeight="true" outlineLevel="0" collapsed="false">
      <c r="A1518" s="2" t="s">
        <v>1602</v>
      </c>
      <c r="B1518" s="2" t="s">
        <v>159</v>
      </c>
      <c r="C1518" s="3" t="n">
        <v>165.7</v>
      </c>
      <c r="D1518" s="3" t="n">
        <v>28</v>
      </c>
      <c r="E1518" s="3" t="n">
        <v>0</v>
      </c>
      <c r="F1518" s="3" t="n">
        <f aca="false">ROUND(C1518-D1518-E1518,2)</f>
        <v>137.7</v>
      </c>
    </row>
    <row r="1519" customFormat="false" ht="21" hidden="false" customHeight="true" outlineLevel="0" collapsed="false">
      <c r="A1519" s="2" t="s">
        <v>1603</v>
      </c>
      <c r="B1519" s="2" t="s">
        <v>161</v>
      </c>
      <c r="C1519" s="3" t="n">
        <v>167.71</v>
      </c>
      <c r="D1519" s="3" t="n">
        <v>29</v>
      </c>
      <c r="E1519" s="3" t="n">
        <v>0</v>
      </c>
      <c r="F1519" s="3" t="n">
        <f aca="false">ROUND(C1519-D1519-E1519,2)</f>
        <v>138.71</v>
      </c>
    </row>
    <row r="1520" customFormat="false" ht="21" hidden="false" customHeight="true" outlineLevel="0" collapsed="false">
      <c r="A1520" s="2" t="s">
        <v>1604</v>
      </c>
      <c r="B1520" s="2" t="s">
        <v>163</v>
      </c>
      <c r="C1520" s="3" t="n">
        <v>158.61</v>
      </c>
      <c r="D1520" s="3" t="n">
        <v>30</v>
      </c>
      <c r="E1520" s="3" t="n">
        <v>0</v>
      </c>
      <c r="F1520" s="3" t="n">
        <f aca="false">ROUND(C1520-D1520-E1520,2)</f>
        <v>128.61</v>
      </c>
    </row>
    <row r="1521" customFormat="false" ht="21" hidden="false" customHeight="true" outlineLevel="0" collapsed="false">
      <c r="A1521" s="2" t="s">
        <v>1605</v>
      </c>
      <c r="B1521" s="2" t="s">
        <v>165</v>
      </c>
      <c r="C1521" s="3" t="n">
        <v>160.62</v>
      </c>
      <c r="D1521" s="3" t="n">
        <v>31</v>
      </c>
      <c r="E1521" s="3" t="n">
        <v>0</v>
      </c>
      <c r="F1521" s="3" t="n">
        <f aca="false">ROUND(C1521-D1521-E1521,2)</f>
        <v>129.62</v>
      </c>
    </row>
    <row r="1522" customFormat="false" ht="21" hidden="false" customHeight="true" outlineLevel="0" collapsed="false">
      <c r="A1522" s="2" t="s">
        <v>1606</v>
      </c>
      <c r="B1522" s="2" t="s">
        <v>7</v>
      </c>
      <c r="C1522" s="3" t="n">
        <v>162.63</v>
      </c>
      <c r="D1522" s="3" t="n">
        <v>32</v>
      </c>
      <c r="E1522" s="3" t="n">
        <v>0</v>
      </c>
      <c r="F1522" s="3" t="n">
        <f aca="false">ROUND(C1522-D1522-E1522,2)</f>
        <v>130.63</v>
      </c>
    </row>
    <row r="1523" customFormat="false" ht="21" hidden="false" customHeight="true" outlineLevel="0" collapsed="false">
      <c r="A1523" s="2" t="s">
        <v>1607</v>
      </c>
      <c r="B1523" s="2" t="s">
        <v>9</v>
      </c>
      <c r="C1523" s="3" t="n">
        <v>164.64</v>
      </c>
      <c r="D1523" s="3" t="n">
        <v>33</v>
      </c>
      <c r="E1523" s="3" t="n">
        <v>0</v>
      </c>
      <c r="F1523" s="3" t="n">
        <f aca="false">ROUND(C1523-D1523-E1523,2)</f>
        <v>131.64</v>
      </c>
    </row>
    <row r="1524" customFormat="false" ht="21" hidden="false" customHeight="true" outlineLevel="0" collapsed="false">
      <c r="A1524" s="2" t="s">
        <v>1608</v>
      </c>
      <c r="B1524" s="2" t="s">
        <v>11</v>
      </c>
      <c r="C1524" s="3" t="n">
        <v>166.65</v>
      </c>
      <c r="D1524" s="3" t="n">
        <v>34</v>
      </c>
      <c r="E1524" s="3" t="n">
        <v>0</v>
      </c>
      <c r="F1524" s="3" t="n">
        <f aca="false">ROUND(C1524-D1524-E1524,2)</f>
        <v>132.65</v>
      </c>
    </row>
    <row r="1525" customFormat="false" ht="21" hidden="false" customHeight="true" outlineLevel="0" collapsed="false">
      <c r="A1525" s="2" t="s">
        <v>1609</v>
      </c>
      <c r="B1525" s="2" t="s">
        <v>13</v>
      </c>
      <c r="C1525" s="3" t="n">
        <v>168.66</v>
      </c>
      <c r="D1525" s="3" t="n">
        <v>35</v>
      </c>
      <c r="E1525" s="3" t="n">
        <v>0</v>
      </c>
      <c r="F1525" s="3" t="n">
        <f aca="false">ROUND(C1525-D1525-E1525,2)</f>
        <v>133.66</v>
      </c>
    </row>
    <row r="1526" customFormat="false" ht="21" hidden="false" customHeight="true" outlineLevel="0" collapsed="false">
      <c r="A1526" s="2" t="s">
        <v>1610</v>
      </c>
      <c r="B1526" s="2" t="s">
        <v>15</v>
      </c>
      <c r="C1526" s="3" t="n">
        <v>170.67</v>
      </c>
      <c r="D1526" s="3" t="n">
        <v>36</v>
      </c>
      <c r="E1526" s="3" t="n">
        <v>0</v>
      </c>
      <c r="F1526" s="3" t="n">
        <f aca="false">ROUND(C1526-D1526-E1526,2)</f>
        <v>134.67</v>
      </c>
    </row>
    <row r="1527" customFormat="false" ht="21" hidden="false" customHeight="true" outlineLevel="0" collapsed="false">
      <c r="A1527" s="2" t="s">
        <v>1611</v>
      </c>
      <c r="B1527" s="2" t="s">
        <v>17</v>
      </c>
      <c r="C1527" s="3" t="n">
        <v>172.68</v>
      </c>
      <c r="D1527" s="3" t="n">
        <v>37</v>
      </c>
      <c r="E1527" s="3" t="n">
        <v>0</v>
      </c>
      <c r="F1527" s="3" t="n">
        <f aca="false">ROUND(C1527-D1527-E1527,2)</f>
        <v>135.68</v>
      </c>
    </row>
    <row r="1528" customFormat="false" ht="21" hidden="false" customHeight="true" outlineLevel="0" collapsed="false">
      <c r="A1528" s="2" t="s">
        <v>1612</v>
      </c>
      <c r="B1528" s="2" t="s">
        <v>19</v>
      </c>
      <c r="C1528" s="3" t="n">
        <v>174.69</v>
      </c>
      <c r="D1528" s="3" t="n">
        <v>38</v>
      </c>
      <c r="E1528" s="3" t="n">
        <v>0</v>
      </c>
      <c r="F1528" s="3" t="n">
        <f aca="false">ROUND(C1528-D1528-E1528,2)</f>
        <v>136.69</v>
      </c>
    </row>
    <row r="1529" customFormat="false" ht="21" hidden="false" customHeight="true" outlineLevel="0" collapsed="false">
      <c r="A1529" s="2" t="s">
        <v>1613</v>
      </c>
      <c r="B1529" s="2" t="s">
        <v>21</v>
      </c>
      <c r="C1529" s="3" t="n">
        <v>176.7</v>
      </c>
      <c r="D1529" s="3" t="n">
        <v>39</v>
      </c>
      <c r="E1529" s="3" t="n">
        <v>0</v>
      </c>
      <c r="F1529" s="3" t="n">
        <f aca="false">ROUND(C1529-D1529-E1529,2)</f>
        <v>137.7</v>
      </c>
    </row>
    <row r="1530" customFormat="false" ht="21" hidden="false" customHeight="true" outlineLevel="0" collapsed="false">
      <c r="A1530" s="2" t="s">
        <v>1614</v>
      </c>
      <c r="B1530" s="2" t="s">
        <v>23</v>
      </c>
      <c r="C1530" s="3" t="n">
        <v>178.71</v>
      </c>
      <c r="D1530" s="3" t="n">
        <v>40</v>
      </c>
      <c r="E1530" s="3" t="n">
        <v>0</v>
      </c>
      <c r="F1530" s="3" t="n">
        <f aca="false">ROUND(C1530-D1530-E1530,2)</f>
        <v>138.71</v>
      </c>
    </row>
    <row r="1531" customFormat="false" ht="21" hidden="false" customHeight="true" outlineLevel="0" collapsed="false">
      <c r="A1531" s="2" t="s">
        <v>1615</v>
      </c>
      <c r="B1531" s="2" t="s">
        <v>25</v>
      </c>
      <c r="C1531" s="3" t="n">
        <v>169.61</v>
      </c>
      <c r="D1531" s="3" t="n">
        <v>41</v>
      </c>
      <c r="E1531" s="3" t="n">
        <v>0</v>
      </c>
      <c r="F1531" s="3" t="n">
        <f aca="false">ROUND(C1531-D1531-E1531,2)</f>
        <v>128.61</v>
      </c>
    </row>
    <row r="1532" customFormat="false" ht="21" hidden="false" customHeight="true" outlineLevel="0" collapsed="false">
      <c r="A1532" s="2" t="s">
        <v>1616</v>
      </c>
      <c r="B1532" s="2" t="s">
        <v>27</v>
      </c>
      <c r="C1532" s="3" t="n">
        <v>154.62</v>
      </c>
      <c r="D1532" s="3" t="n">
        <v>25</v>
      </c>
      <c r="E1532" s="3" t="n">
        <v>0</v>
      </c>
      <c r="F1532" s="3" t="n">
        <f aca="false">ROUND(C1532-D1532-E1532,2)</f>
        <v>129.62</v>
      </c>
    </row>
    <row r="1533" customFormat="false" ht="21" hidden="false" customHeight="true" outlineLevel="0" collapsed="false">
      <c r="A1533" s="2" t="s">
        <v>1617</v>
      </c>
      <c r="B1533" s="2" t="s">
        <v>29</v>
      </c>
      <c r="C1533" s="3" t="n">
        <v>156.63</v>
      </c>
      <c r="D1533" s="3" t="n">
        <v>26</v>
      </c>
      <c r="E1533" s="3" t="n">
        <v>0</v>
      </c>
      <c r="F1533" s="3" t="n">
        <f aca="false">ROUND(C1533-D1533-E1533,2)</f>
        <v>130.63</v>
      </c>
    </row>
    <row r="1534" customFormat="false" ht="21" hidden="false" customHeight="true" outlineLevel="0" collapsed="false">
      <c r="A1534" s="2" t="s">
        <v>1618</v>
      </c>
      <c r="B1534" s="2" t="s">
        <v>31</v>
      </c>
      <c r="C1534" s="3" t="n">
        <v>158.64</v>
      </c>
      <c r="D1534" s="3" t="n">
        <v>27</v>
      </c>
      <c r="E1534" s="3" t="n">
        <v>0</v>
      </c>
      <c r="F1534" s="3" t="n">
        <f aca="false">ROUND(C1534-D1534-E1534,2)</f>
        <v>131.64</v>
      </c>
    </row>
    <row r="1535" customFormat="false" ht="21" hidden="false" customHeight="true" outlineLevel="0" collapsed="false">
      <c r="A1535" s="2" t="s">
        <v>1619</v>
      </c>
      <c r="B1535" s="2" t="s">
        <v>33</v>
      </c>
      <c r="C1535" s="3" t="n">
        <v>160.65</v>
      </c>
      <c r="D1535" s="3" t="n">
        <v>28</v>
      </c>
      <c r="E1535" s="3" t="n">
        <v>0</v>
      </c>
      <c r="F1535" s="3" t="n">
        <f aca="false">ROUND(C1535-D1535-E1535,2)</f>
        <v>132.65</v>
      </c>
    </row>
    <row r="1536" customFormat="false" ht="21" hidden="false" customHeight="true" outlineLevel="0" collapsed="false">
      <c r="A1536" s="2" t="s">
        <v>1620</v>
      </c>
      <c r="B1536" s="2" t="s">
        <v>35</v>
      </c>
      <c r="C1536" s="3" t="n">
        <v>162.66</v>
      </c>
      <c r="D1536" s="3" t="n">
        <v>29</v>
      </c>
      <c r="E1536" s="3" t="n">
        <v>0</v>
      </c>
      <c r="F1536" s="3" t="n">
        <f aca="false">ROUND(C1536-D1536-E1536,2)</f>
        <v>133.66</v>
      </c>
    </row>
    <row r="1537" customFormat="false" ht="21" hidden="false" customHeight="true" outlineLevel="0" collapsed="false">
      <c r="A1537" s="2" t="s">
        <v>1621</v>
      </c>
      <c r="B1537" s="2" t="s">
        <v>37</v>
      </c>
      <c r="C1537" s="3" t="n">
        <v>164.67</v>
      </c>
      <c r="D1537" s="3" t="n">
        <v>30</v>
      </c>
      <c r="E1537" s="3" t="n">
        <v>0</v>
      </c>
      <c r="F1537" s="3" t="n">
        <f aca="false">ROUND(C1537-D1537-E1537,2)</f>
        <v>134.67</v>
      </c>
    </row>
    <row r="1538" customFormat="false" ht="21" hidden="false" customHeight="true" outlineLevel="0" collapsed="false">
      <c r="A1538" s="2" t="s">
        <v>1622</v>
      </c>
      <c r="B1538" s="2" t="s">
        <v>39</v>
      </c>
      <c r="C1538" s="3" t="n">
        <v>166.68</v>
      </c>
      <c r="D1538" s="3" t="n">
        <v>31</v>
      </c>
      <c r="E1538" s="3" t="n">
        <v>0</v>
      </c>
      <c r="F1538" s="3" t="n">
        <f aca="false">ROUND(C1538-D1538-E1538,2)</f>
        <v>135.68</v>
      </c>
    </row>
    <row r="1539" customFormat="false" ht="21" hidden="false" customHeight="true" outlineLevel="0" collapsed="false">
      <c r="A1539" s="2" t="s">
        <v>1623</v>
      </c>
      <c r="B1539" s="2" t="s">
        <v>41</v>
      </c>
      <c r="C1539" s="3" t="n">
        <v>168.69</v>
      </c>
      <c r="D1539" s="3" t="n">
        <v>32</v>
      </c>
      <c r="E1539" s="3" t="n">
        <v>0</v>
      </c>
      <c r="F1539" s="3" t="n">
        <f aca="false">ROUND(C1539-D1539-E1539,2)</f>
        <v>136.69</v>
      </c>
    </row>
    <row r="1540" customFormat="false" ht="21" hidden="false" customHeight="true" outlineLevel="0" collapsed="false">
      <c r="A1540" s="2" t="s">
        <v>1624</v>
      </c>
      <c r="B1540" s="2" t="s">
        <v>43</v>
      </c>
      <c r="C1540" s="3" t="n">
        <v>170.7</v>
      </c>
      <c r="D1540" s="3" t="n">
        <v>33</v>
      </c>
      <c r="E1540" s="3" t="n">
        <v>0</v>
      </c>
      <c r="F1540" s="3" t="n">
        <f aca="false">ROUND(C1540-D1540-E1540,2)</f>
        <v>137.7</v>
      </c>
    </row>
    <row r="1541" customFormat="false" ht="21" hidden="false" customHeight="true" outlineLevel="0" collapsed="false">
      <c r="A1541" s="2" t="s">
        <v>1625</v>
      </c>
      <c r="B1541" s="2" t="s">
        <v>45</v>
      </c>
      <c r="C1541" s="3" t="n">
        <v>172.71</v>
      </c>
      <c r="D1541" s="3" t="n">
        <v>34</v>
      </c>
      <c r="E1541" s="3" t="n">
        <v>0</v>
      </c>
      <c r="F1541" s="3" t="n">
        <f aca="false">ROUND(C1541-D1541-E1541,2)</f>
        <v>138.71</v>
      </c>
    </row>
    <row r="1542" customFormat="false" ht="21" hidden="false" customHeight="true" outlineLevel="0" collapsed="false">
      <c r="A1542" s="2" t="s">
        <v>1626</v>
      </c>
      <c r="B1542" s="2" t="s">
        <v>47</v>
      </c>
      <c r="C1542" s="3" t="n">
        <v>163.61</v>
      </c>
      <c r="D1542" s="3" t="n">
        <v>35</v>
      </c>
      <c r="E1542" s="3" t="n">
        <v>0</v>
      </c>
      <c r="F1542" s="3" t="n">
        <f aca="false">ROUND(C1542-D1542-E1542,2)</f>
        <v>128.61</v>
      </c>
    </row>
    <row r="1543" customFormat="false" ht="21" hidden="false" customHeight="true" outlineLevel="0" collapsed="false">
      <c r="A1543" s="2" t="s">
        <v>1627</v>
      </c>
      <c r="B1543" s="2" t="s">
        <v>49</v>
      </c>
      <c r="C1543" s="3" t="n">
        <v>165.62</v>
      </c>
      <c r="D1543" s="3" t="n">
        <v>36</v>
      </c>
      <c r="E1543" s="3" t="n">
        <v>0</v>
      </c>
      <c r="F1543" s="3" t="n">
        <f aca="false">ROUND(C1543-D1543-E1543,2)</f>
        <v>129.62</v>
      </c>
    </row>
    <row r="1544" customFormat="false" ht="21" hidden="false" customHeight="true" outlineLevel="0" collapsed="false">
      <c r="A1544" s="2" t="s">
        <v>1628</v>
      </c>
      <c r="B1544" s="2" t="s">
        <v>51</v>
      </c>
      <c r="C1544" s="3" t="n">
        <v>167.63</v>
      </c>
      <c r="D1544" s="3" t="n">
        <v>37</v>
      </c>
      <c r="E1544" s="3" t="n">
        <v>0</v>
      </c>
      <c r="F1544" s="3" t="n">
        <f aca="false">ROUND(C1544-D1544-E1544,2)</f>
        <v>130.63</v>
      </c>
    </row>
    <row r="1545" customFormat="false" ht="21" hidden="false" customHeight="true" outlineLevel="0" collapsed="false">
      <c r="A1545" s="2" t="s">
        <v>1629</v>
      </c>
      <c r="B1545" s="2" t="s">
        <v>53</v>
      </c>
      <c r="C1545" s="3" t="n">
        <v>169.64</v>
      </c>
      <c r="D1545" s="3" t="n">
        <v>38</v>
      </c>
      <c r="E1545" s="3" t="n">
        <v>0</v>
      </c>
      <c r="F1545" s="3" t="n">
        <f aca="false">ROUND(C1545-D1545-E1545,2)</f>
        <v>131.64</v>
      </c>
    </row>
    <row r="1546" customFormat="false" ht="21" hidden="false" customHeight="true" outlineLevel="0" collapsed="false">
      <c r="A1546" s="2" t="s">
        <v>1630</v>
      </c>
      <c r="B1546" s="2" t="s">
        <v>55</v>
      </c>
      <c r="C1546" s="3" t="n">
        <v>171.65</v>
      </c>
      <c r="D1546" s="3" t="n">
        <v>39</v>
      </c>
      <c r="E1546" s="3" t="n">
        <v>0</v>
      </c>
      <c r="F1546" s="3" t="n">
        <f aca="false">ROUND(C1546-D1546-E1546,2)</f>
        <v>132.65</v>
      </c>
    </row>
    <row r="1547" customFormat="false" ht="21" hidden="false" customHeight="true" outlineLevel="0" collapsed="false">
      <c r="A1547" s="2" t="s">
        <v>1631</v>
      </c>
      <c r="B1547" s="2" t="s">
        <v>57</v>
      </c>
      <c r="C1547" s="3" t="n">
        <v>173.66</v>
      </c>
      <c r="D1547" s="3" t="n">
        <v>40</v>
      </c>
      <c r="E1547" s="3" t="n">
        <v>0</v>
      </c>
      <c r="F1547" s="3" t="n">
        <f aca="false">ROUND(C1547-D1547-E1547,2)</f>
        <v>133.66</v>
      </c>
    </row>
    <row r="1548" customFormat="false" ht="21" hidden="false" customHeight="true" outlineLevel="0" collapsed="false">
      <c r="A1548" s="2" t="s">
        <v>1632</v>
      </c>
      <c r="B1548" s="2" t="s">
        <v>59</v>
      </c>
      <c r="C1548" s="3" t="n">
        <v>175.67</v>
      </c>
      <c r="D1548" s="3" t="n">
        <v>41</v>
      </c>
      <c r="E1548" s="3" t="n">
        <v>0</v>
      </c>
      <c r="F1548" s="3" t="n">
        <f aca="false">ROUND(C1548-D1548-E1548,2)</f>
        <v>134.67</v>
      </c>
    </row>
    <row r="1549" customFormat="false" ht="21" hidden="false" customHeight="true" outlineLevel="0" collapsed="false">
      <c r="A1549" s="2" t="s">
        <v>1633</v>
      </c>
      <c r="B1549" s="2" t="s">
        <v>61</v>
      </c>
      <c r="C1549" s="3" t="n">
        <v>160.68</v>
      </c>
      <c r="D1549" s="3" t="n">
        <v>25</v>
      </c>
      <c r="E1549" s="3" t="n">
        <v>0</v>
      </c>
      <c r="F1549" s="3" t="n">
        <f aca="false">ROUND(C1549-D1549-E1549,2)</f>
        <v>135.68</v>
      </c>
    </row>
    <row r="1550" customFormat="false" ht="21" hidden="false" customHeight="true" outlineLevel="0" collapsed="false">
      <c r="A1550" s="2" t="s">
        <v>1634</v>
      </c>
      <c r="B1550" s="2" t="s">
        <v>63</v>
      </c>
      <c r="C1550" s="3" t="n">
        <v>162.69</v>
      </c>
      <c r="D1550" s="3" t="n">
        <v>26</v>
      </c>
      <c r="E1550" s="3" t="n">
        <v>0</v>
      </c>
      <c r="F1550" s="3" t="n">
        <f aca="false">ROUND(C1550-D1550-E1550,2)</f>
        <v>136.69</v>
      </c>
    </row>
    <row r="1551" customFormat="false" ht="21" hidden="false" customHeight="true" outlineLevel="0" collapsed="false">
      <c r="A1551" s="2" t="s">
        <v>1635</v>
      </c>
      <c r="B1551" s="2" t="s">
        <v>65</v>
      </c>
      <c r="C1551" s="3" t="n">
        <v>164.7</v>
      </c>
      <c r="D1551" s="3" t="n">
        <v>27</v>
      </c>
      <c r="E1551" s="3" t="n">
        <v>0</v>
      </c>
      <c r="F1551" s="3" t="n">
        <f aca="false">ROUND(C1551-D1551-E1551,2)</f>
        <v>137.7</v>
      </c>
    </row>
    <row r="1552" customFormat="false" ht="21" hidden="false" customHeight="true" outlineLevel="0" collapsed="false">
      <c r="A1552" s="2" t="s">
        <v>1636</v>
      </c>
      <c r="B1552" s="2" t="s">
        <v>67</v>
      </c>
      <c r="C1552" s="3" t="n">
        <v>166.71</v>
      </c>
      <c r="D1552" s="3" t="n">
        <v>28</v>
      </c>
      <c r="E1552" s="3" t="n">
        <v>0</v>
      </c>
      <c r="F1552" s="3" t="n">
        <f aca="false">ROUND(C1552-D1552-E1552,2)</f>
        <v>138.71</v>
      </c>
    </row>
    <row r="1553" customFormat="false" ht="21" hidden="false" customHeight="true" outlineLevel="0" collapsed="false">
      <c r="A1553" s="2" t="s">
        <v>1637</v>
      </c>
      <c r="B1553" s="2" t="s">
        <v>69</v>
      </c>
      <c r="C1553" s="3" t="n">
        <v>157.61</v>
      </c>
      <c r="D1553" s="3" t="n">
        <v>29</v>
      </c>
      <c r="E1553" s="3" t="n">
        <v>0</v>
      </c>
      <c r="F1553" s="3" t="n">
        <f aca="false">ROUND(C1553-D1553-E1553,2)</f>
        <v>128.61</v>
      </c>
    </row>
    <row r="1554" customFormat="false" ht="21" hidden="false" customHeight="true" outlineLevel="0" collapsed="false">
      <c r="A1554" s="2" t="s">
        <v>1638</v>
      </c>
      <c r="B1554" s="2" t="s">
        <v>71</v>
      </c>
      <c r="C1554" s="3" t="n">
        <v>159.62</v>
      </c>
      <c r="D1554" s="3" t="n">
        <v>30</v>
      </c>
      <c r="E1554" s="3" t="n">
        <v>0</v>
      </c>
      <c r="F1554" s="3" t="n">
        <f aca="false">ROUND(C1554-D1554-E1554,2)</f>
        <v>129.62</v>
      </c>
    </row>
    <row r="1555" customFormat="false" ht="21" hidden="false" customHeight="true" outlineLevel="0" collapsed="false">
      <c r="A1555" s="2" t="s">
        <v>1639</v>
      </c>
      <c r="B1555" s="2" t="s">
        <v>73</v>
      </c>
      <c r="C1555" s="3" t="n">
        <v>161.63</v>
      </c>
      <c r="D1555" s="3" t="n">
        <v>31</v>
      </c>
      <c r="E1555" s="3" t="n">
        <v>0</v>
      </c>
      <c r="F1555" s="3" t="n">
        <f aca="false">ROUND(C1555-D1555-E1555,2)</f>
        <v>130.63</v>
      </c>
    </row>
    <row r="1556" customFormat="false" ht="21" hidden="false" customHeight="true" outlineLevel="0" collapsed="false">
      <c r="A1556" s="2" t="s">
        <v>1640</v>
      </c>
      <c r="B1556" s="2" t="s">
        <v>75</v>
      </c>
      <c r="C1556" s="3" t="n">
        <v>163.64</v>
      </c>
      <c r="D1556" s="3" t="n">
        <v>32</v>
      </c>
      <c r="E1556" s="3" t="n">
        <v>0</v>
      </c>
      <c r="F1556" s="3" t="n">
        <f aca="false">ROUND(C1556-D1556-E1556,2)</f>
        <v>131.64</v>
      </c>
    </row>
    <row r="1557" customFormat="false" ht="21" hidden="false" customHeight="true" outlineLevel="0" collapsed="false">
      <c r="A1557" s="2" t="s">
        <v>1641</v>
      </c>
      <c r="B1557" s="2" t="s">
        <v>77</v>
      </c>
      <c r="C1557" s="3" t="n">
        <v>165.65</v>
      </c>
      <c r="D1557" s="3" t="n">
        <v>33</v>
      </c>
      <c r="E1557" s="3" t="n">
        <v>0</v>
      </c>
      <c r="F1557" s="3" t="n">
        <f aca="false">ROUND(C1557-D1557-E1557,2)</f>
        <v>132.65</v>
      </c>
    </row>
    <row r="1558" customFormat="false" ht="21" hidden="false" customHeight="true" outlineLevel="0" collapsed="false">
      <c r="A1558" s="2" t="s">
        <v>1642</v>
      </c>
      <c r="B1558" s="2" t="s">
        <v>79</v>
      </c>
      <c r="C1558" s="3" t="n">
        <v>167.66</v>
      </c>
      <c r="D1558" s="3" t="n">
        <v>34</v>
      </c>
      <c r="E1558" s="3" t="n">
        <v>0</v>
      </c>
      <c r="F1558" s="3" t="n">
        <f aca="false">ROUND(C1558-D1558-E1558,2)</f>
        <v>133.66</v>
      </c>
    </row>
    <row r="1559" customFormat="false" ht="21" hidden="false" customHeight="true" outlineLevel="0" collapsed="false">
      <c r="A1559" s="2" t="s">
        <v>1643</v>
      </c>
      <c r="B1559" s="2" t="s">
        <v>81</v>
      </c>
      <c r="C1559" s="3" t="n">
        <v>169.67</v>
      </c>
      <c r="D1559" s="3" t="n">
        <v>35</v>
      </c>
      <c r="E1559" s="3" t="n">
        <v>0</v>
      </c>
      <c r="F1559" s="3" t="n">
        <f aca="false">ROUND(C1559-D1559-E1559,2)</f>
        <v>134.67</v>
      </c>
    </row>
    <row r="1560" customFormat="false" ht="21" hidden="false" customHeight="true" outlineLevel="0" collapsed="false">
      <c r="A1560" s="2" t="s">
        <v>1644</v>
      </c>
      <c r="B1560" s="2" t="s">
        <v>83</v>
      </c>
      <c r="C1560" s="3" t="n">
        <v>171.68</v>
      </c>
      <c r="D1560" s="3" t="n">
        <v>36</v>
      </c>
      <c r="E1560" s="3" t="n">
        <v>0</v>
      </c>
      <c r="F1560" s="3" t="n">
        <f aca="false">ROUND(C1560-D1560-E1560,2)</f>
        <v>135.68</v>
      </c>
    </row>
    <row r="1561" customFormat="false" ht="21" hidden="false" customHeight="true" outlineLevel="0" collapsed="false">
      <c r="A1561" s="2" t="s">
        <v>1645</v>
      </c>
      <c r="B1561" s="2" t="s">
        <v>85</v>
      </c>
      <c r="C1561" s="3" t="n">
        <v>173.69</v>
      </c>
      <c r="D1561" s="3" t="n">
        <v>37</v>
      </c>
      <c r="E1561" s="3" t="n">
        <v>0</v>
      </c>
      <c r="F1561" s="3" t="n">
        <f aca="false">ROUND(C1561-D1561-E1561,2)</f>
        <v>136.69</v>
      </c>
    </row>
    <row r="1562" customFormat="false" ht="21" hidden="false" customHeight="true" outlineLevel="0" collapsed="false">
      <c r="A1562" s="2" t="s">
        <v>1646</v>
      </c>
      <c r="B1562" s="2" t="s">
        <v>87</v>
      </c>
      <c r="C1562" s="3" t="n">
        <v>175.7</v>
      </c>
      <c r="D1562" s="3" t="n">
        <v>38</v>
      </c>
      <c r="E1562" s="3" t="n">
        <v>0</v>
      </c>
      <c r="F1562" s="3" t="n">
        <f aca="false">ROUND(C1562-D1562-E1562,2)</f>
        <v>137.7</v>
      </c>
    </row>
    <row r="1563" customFormat="false" ht="21" hidden="false" customHeight="true" outlineLevel="0" collapsed="false">
      <c r="A1563" s="2" t="s">
        <v>1647</v>
      </c>
      <c r="B1563" s="2" t="s">
        <v>89</v>
      </c>
      <c r="C1563" s="3" t="n">
        <v>177.71</v>
      </c>
      <c r="D1563" s="3" t="n">
        <v>39</v>
      </c>
      <c r="E1563" s="3" t="n">
        <v>0</v>
      </c>
      <c r="F1563" s="3" t="n">
        <f aca="false">ROUND(C1563-D1563-E1563,2)</f>
        <v>138.71</v>
      </c>
    </row>
    <row r="1564" customFormat="false" ht="21" hidden="false" customHeight="true" outlineLevel="0" collapsed="false">
      <c r="A1564" s="2" t="s">
        <v>1648</v>
      </c>
      <c r="B1564" s="2" t="s">
        <v>91</v>
      </c>
      <c r="C1564" s="3" t="n">
        <v>168.61</v>
      </c>
      <c r="D1564" s="3" t="n">
        <v>40</v>
      </c>
      <c r="E1564" s="3" t="n">
        <v>0</v>
      </c>
      <c r="F1564" s="3" t="n">
        <f aca="false">ROUND(C1564-D1564-E1564,2)</f>
        <v>128.61</v>
      </c>
    </row>
    <row r="1565" customFormat="false" ht="21" hidden="false" customHeight="true" outlineLevel="0" collapsed="false">
      <c r="A1565" s="2" t="s">
        <v>1649</v>
      </c>
      <c r="B1565" s="2" t="s">
        <v>93</v>
      </c>
      <c r="C1565" s="3" t="n">
        <v>170.62</v>
      </c>
      <c r="D1565" s="3" t="n">
        <v>41</v>
      </c>
      <c r="E1565" s="3" t="n">
        <v>0</v>
      </c>
      <c r="F1565" s="3" t="n">
        <f aca="false">ROUND(C1565-D1565-E1565,2)</f>
        <v>129.62</v>
      </c>
    </row>
    <row r="1566" customFormat="false" ht="21" hidden="false" customHeight="true" outlineLevel="0" collapsed="false">
      <c r="A1566" s="2" t="s">
        <v>1650</v>
      </c>
      <c r="B1566" s="2" t="s">
        <v>95</v>
      </c>
      <c r="C1566" s="3" t="n">
        <v>155.63</v>
      </c>
      <c r="D1566" s="3" t="n">
        <v>25</v>
      </c>
      <c r="E1566" s="3" t="n">
        <v>0</v>
      </c>
      <c r="F1566" s="3" t="n">
        <f aca="false">ROUND(C1566-D1566-E1566,2)</f>
        <v>130.63</v>
      </c>
    </row>
    <row r="1567" customFormat="false" ht="21" hidden="false" customHeight="true" outlineLevel="0" collapsed="false">
      <c r="A1567" s="2" t="s">
        <v>1651</v>
      </c>
      <c r="B1567" s="2" t="s">
        <v>97</v>
      </c>
      <c r="C1567" s="3" t="n">
        <v>157.64</v>
      </c>
      <c r="D1567" s="3" t="n">
        <v>26</v>
      </c>
      <c r="E1567" s="3" t="n">
        <v>0</v>
      </c>
      <c r="F1567" s="3" t="n">
        <f aca="false">ROUND(C1567-D1567-E1567,2)</f>
        <v>131.64</v>
      </c>
    </row>
    <row r="1568" customFormat="false" ht="21" hidden="false" customHeight="true" outlineLevel="0" collapsed="false">
      <c r="A1568" s="2" t="s">
        <v>1652</v>
      </c>
      <c r="B1568" s="2" t="s">
        <v>99</v>
      </c>
      <c r="C1568" s="3" t="n">
        <v>159.65</v>
      </c>
      <c r="D1568" s="3" t="n">
        <v>27</v>
      </c>
      <c r="E1568" s="3" t="n">
        <v>0</v>
      </c>
      <c r="F1568" s="3" t="n">
        <f aca="false">ROUND(C1568-D1568-E1568,2)</f>
        <v>132.65</v>
      </c>
    </row>
    <row r="1569" customFormat="false" ht="21" hidden="false" customHeight="true" outlineLevel="0" collapsed="false">
      <c r="A1569" s="2" t="s">
        <v>1653</v>
      </c>
      <c r="B1569" s="2" t="s">
        <v>101</v>
      </c>
      <c r="C1569" s="3" t="n">
        <v>161.66</v>
      </c>
      <c r="D1569" s="3" t="n">
        <v>28</v>
      </c>
      <c r="E1569" s="3" t="n">
        <v>0</v>
      </c>
      <c r="F1569" s="3" t="n">
        <f aca="false">ROUND(C1569-D1569-E1569,2)</f>
        <v>133.66</v>
      </c>
    </row>
    <row r="1570" customFormat="false" ht="21" hidden="false" customHeight="true" outlineLevel="0" collapsed="false">
      <c r="A1570" s="2" t="s">
        <v>1654</v>
      </c>
      <c r="B1570" s="2" t="s">
        <v>103</v>
      </c>
      <c r="C1570" s="3" t="n">
        <v>163.67</v>
      </c>
      <c r="D1570" s="3" t="n">
        <v>29</v>
      </c>
      <c r="E1570" s="3" t="n">
        <v>0</v>
      </c>
      <c r="F1570" s="3" t="n">
        <f aca="false">ROUND(C1570-D1570-E1570,2)</f>
        <v>134.67</v>
      </c>
    </row>
    <row r="1571" customFormat="false" ht="21" hidden="false" customHeight="true" outlineLevel="0" collapsed="false">
      <c r="A1571" s="2" t="s">
        <v>1655</v>
      </c>
      <c r="B1571" s="2" t="s">
        <v>105</v>
      </c>
      <c r="C1571" s="3" t="n">
        <v>165.68</v>
      </c>
      <c r="D1571" s="3" t="n">
        <v>30</v>
      </c>
      <c r="E1571" s="3" t="n">
        <v>0</v>
      </c>
      <c r="F1571" s="3" t="n">
        <f aca="false">ROUND(C1571-D1571-E1571,2)</f>
        <v>135.68</v>
      </c>
    </row>
    <row r="1572" customFormat="false" ht="21" hidden="false" customHeight="true" outlineLevel="0" collapsed="false">
      <c r="A1572" s="2" t="s">
        <v>1656</v>
      </c>
      <c r="B1572" s="2" t="s">
        <v>107</v>
      </c>
      <c r="C1572" s="3" t="n">
        <v>167.69</v>
      </c>
      <c r="D1572" s="3" t="n">
        <v>31</v>
      </c>
      <c r="E1572" s="3" t="n">
        <v>0</v>
      </c>
      <c r="F1572" s="3" t="n">
        <f aca="false">ROUND(C1572-D1572-E1572,2)</f>
        <v>136.69</v>
      </c>
    </row>
    <row r="1573" customFormat="false" ht="21" hidden="false" customHeight="true" outlineLevel="0" collapsed="false">
      <c r="A1573" s="2" t="s">
        <v>1657</v>
      </c>
      <c r="B1573" s="2" t="s">
        <v>109</v>
      </c>
      <c r="C1573" s="3" t="n">
        <v>169.7</v>
      </c>
      <c r="D1573" s="3" t="n">
        <v>32</v>
      </c>
      <c r="E1573" s="3" t="n">
        <v>0</v>
      </c>
      <c r="F1573" s="3" t="n">
        <f aca="false">ROUND(C1573-D1573-E1573,2)</f>
        <v>137.7</v>
      </c>
    </row>
    <row r="1574" customFormat="false" ht="21" hidden="false" customHeight="true" outlineLevel="0" collapsed="false">
      <c r="A1574" s="2" t="s">
        <v>1658</v>
      </c>
      <c r="B1574" s="2" t="s">
        <v>111</v>
      </c>
      <c r="C1574" s="3" t="n">
        <v>171.71</v>
      </c>
      <c r="D1574" s="3" t="n">
        <v>33</v>
      </c>
      <c r="E1574" s="3" t="n">
        <v>0</v>
      </c>
      <c r="F1574" s="3" t="n">
        <f aca="false">ROUND(C1574-D1574-E1574,2)</f>
        <v>138.71</v>
      </c>
    </row>
    <row r="1575" customFormat="false" ht="21" hidden="false" customHeight="true" outlineLevel="0" collapsed="false">
      <c r="A1575" s="2" t="s">
        <v>1659</v>
      </c>
      <c r="B1575" s="2" t="s">
        <v>113</v>
      </c>
      <c r="C1575" s="3" t="n">
        <v>162.61</v>
      </c>
      <c r="D1575" s="3" t="n">
        <v>34</v>
      </c>
      <c r="E1575" s="3" t="n">
        <v>0</v>
      </c>
      <c r="F1575" s="3" t="n">
        <f aca="false">ROUND(C1575-D1575-E1575,2)</f>
        <v>128.61</v>
      </c>
    </row>
    <row r="1576" customFormat="false" ht="21" hidden="false" customHeight="true" outlineLevel="0" collapsed="false">
      <c r="A1576" s="2" t="s">
        <v>1660</v>
      </c>
      <c r="B1576" s="2" t="s">
        <v>115</v>
      </c>
      <c r="C1576" s="3" t="n">
        <v>164.62</v>
      </c>
      <c r="D1576" s="3" t="n">
        <v>35</v>
      </c>
      <c r="E1576" s="3" t="n">
        <v>0</v>
      </c>
      <c r="F1576" s="3" t="n">
        <f aca="false">ROUND(C1576-D1576-E1576,2)</f>
        <v>129.62</v>
      </c>
    </row>
    <row r="1577" customFormat="false" ht="21" hidden="false" customHeight="true" outlineLevel="0" collapsed="false">
      <c r="A1577" s="2" t="s">
        <v>1661</v>
      </c>
      <c r="B1577" s="2" t="s">
        <v>117</v>
      </c>
      <c r="C1577" s="3" t="n">
        <v>166.63</v>
      </c>
      <c r="D1577" s="3" t="n">
        <v>36</v>
      </c>
      <c r="E1577" s="3" t="n">
        <v>0</v>
      </c>
      <c r="F1577" s="3" t="n">
        <f aca="false">ROUND(C1577-D1577-E1577,2)</f>
        <v>130.63</v>
      </c>
    </row>
    <row r="1578" customFormat="false" ht="21" hidden="false" customHeight="true" outlineLevel="0" collapsed="false">
      <c r="A1578" s="2" t="s">
        <v>1662</v>
      </c>
      <c r="B1578" s="2" t="s">
        <v>119</v>
      </c>
      <c r="C1578" s="3" t="n">
        <v>168.64</v>
      </c>
      <c r="D1578" s="3" t="n">
        <v>37</v>
      </c>
      <c r="E1578" s="3" t="n">
        <v>0</v>
      </c>
      <c r="F1578" s="3" t="n">
        <f aca="false">ROUND(C1578-D1578-E1578,2)</f>
        <v>131.64</v>
      </c>
    </row>
    <row r="1579" customFormat="false" ht="21" hidden="false" customHeight="true" outlineLevel="0" collapsed="false">
      <c r="A1579" s="2" t="s">
        <v>1663</v>
      </c>
      <c r="B1579" s="2" t="s">
        <v>121</v>
      </c>
      <c r="C1579" s="3" t="n">
        <v>170.65</v>
      </c>
      <c r="D1579" s="3" t="n">
        <v>38</v>
      </c>
      <c r="E1579" s="3" t="n">
        <v>0</v>
      </c>
      <c r="F1579" s="3" t="n">
        <f aca="false">ROUND(C1579-D1579-E1579,2)</f>
        <v>132.65</v>
      </c>
    </row>
    <row r="1580" customFormat="false" ht="21" hidden="false" customHeight="true" outlineLevel="0" collapsed="false">
      <c r="A1580" s="2" t="s">
        <v>1664</v>
      </c>
      <c r="B1580" s="2" t="s">
        <v>123</v>
      </c>
      <c r="C1580" s="3" t="n">
        <v>172.66</v>
      </c>
      <c r="D1580" s="3" t="n">
        <v>39</v>
      </c>
      <c r="E1580" s="3" t="n">
        <v>0</v>
      </c>
      <c r="F1580" s="3" t="n">
        <f aca="false">ROUND(C1580-D1580-E1580,2)</f>
        <v>133.66</v>
      </c>
    </row>
    <row r="1581" customFormat="false" ht="21" hidden="false" customHeight="true" outlineLevel="0" collapsed="false">
      <c r="A1581" s="2" t="s">
        <v>1665</v>
      </c>
      <c r="B1581" s="2" t="s">
        <v>125</v>
      </c>
      <c r="C1581" s="3" t="n">
        <v>174.67</v>
      </c>
      <c r="D1581" s="3" t="n">
        <v>40</v>
      </c>
      <c r="E1581" s="3" t="n">
        <v>0</v>
      </c>
      <c r="F1581" s="3" t="n">
        <f aca="false">ROUND(C1581-D1581-E1581,2)</f>
        <v>134.67</v>
      </c>
    </row>
    <row r="1582" customFormat="false" ht="21" hidden="false" customHeight="true" outlineLevel="0" collapsed="false">
      <c r="A1582" s="2" t="s">
        <v>1666</v>
      </c>
      <c r="B1582" s="2" t="s">
        <v>127</v>
      </c>
      <c r="C1582" s="3" t="n">
        <v>176.68</v>
      </c>
      <c r="D1582" s="3" t="n">
        <v>41</v>
      </c>
      <c r="E1582" s="3" t="n">
        <v>0</v>
      </c>
      <c r="F1582" s="3" t="n">
        <f aca="false">ROUND(C1582-D1582-E1582,2)</f>
        <v>135.68</v>
      </c>
    </row>
    <row r="1583" customFormat="false" ht="21" hidden="false" customHeight="true" outlineLevel="0" collapsed="false">
      <c r="A1583" s="2" t="s">
        <v>1667</v>
      </c>
      <c r="B1583" s="2" t="s">
        <v>129</v>
      </c>
      <c r="C1583" s="3" t="n">
        <v>161.69</v>
      </c>
      <c r="D1583" s="3" t="n">
        <v>25</v>
      </c>
      <c r="E1583" s="3" t="n">
        <v>0</v>
      </c>
      <c r="F1583" s="3" t="n">
        <f aca="false">ROUND(C1583-D1583-E1583,2)</f>
        <v>136.69</v>
      </c>
    </row>
    <row r="1584" customFormat="false" ht="21" hidden="false" customHeight="true" outlineLevel="0" collapsed="false">
      <c r="A1584" s="2" t="s">
        <v>1668</v>
      </c>
      <c r="B1584" s="2" t="s">
        <v>131</v>
      </c>
      <c r="C1584" s="3" t="n">
        <v>163.7</v>
      </c>
      <c r="D1584" s="3" t="n">
        <v>26</v>
      </c>
      <c r="E1584" s="3" t="n">
        <v>0</v>
      </c>
      <c r="F1584" s="3" t="n">
        <f aca="false">ROUND(C1584-D1584-E1584,2)</f>
        <v>137.7</v>
      </c>
    </row>
    <row r="1585" customFormat="false" ht="21" hidden="false" customHeight="true" outlineLevel="0" collapsed="false">
      <c r="A1585" s="2" t="s">
        <v>1669</v>
      </c>
      <c r="B1585" s="2" t="s">
        <v>133</v>
      </c>
      <c r="C1585" s="3" t="n">
        <v>165.71</v>
      </c>
      <c r="D1585" s="3" t="n">
        <v>27</v>
      </c>
      <c r="E1585" s="3" t="n">
        <v>0</v>
      </c>
      <c r="F1585" s="3" t="n">
        <f aca="false">ROUND(C1585-D1585-E1585,2)</f>
        <v>138.71</v>
      </c>
    </row>
    <row r="1586" customFormat="false" ht="21" hidden="false" customHeight="true" outlineLevel="0" collapsed="false">
      <c r="A1586" s="2" t="s">
        <v>1670</v>
      </c>
      <c r="B1586" s="2" t="s">
        <v>135</v>
      </c>
      <c r="C1586" s="3" t="n">
        <v>156.61</v>
      </c>
      <c r="D1586" s="3" t="n">
        <v>28</v>
      </c>
      <c r="E1586" s="3" t="n">
        <v>0</v>
      </c>
      <c r="F1586" s="3" t="n">
        <f aca="false">ROUND(C1586-D1586-E1586,2)</f>
        <v>128.61</v>
      </c>
    </row>
    <row r="1587" customFormat="false" ht="21" hidden="false" customHeight="true" outlineLevel="0" collapsed="false">
      <c r="A1587" s="2" t="s">
        <v>1671</v>
      </c>
      <c r="B1587" s="2" t="s">
        <v>137</v>
      </c>
      <c r="C1587" s="3" t="n">
        <v>158.62</v>
      </c>
      <c r="D1587" s="3" t="n">
        <v>29</v>
      </c>
      <c r="E1587" s="3" t="n">
        <v>0</v>
      </c>
      <c r="F1587" s="3" t="n">
        <f aca="false">ROUND(C1587-D1587-E1587,2)</f>
        <v>129.62</v>
      </c>
    </row>
    <row r="1588" customFormat="false" ht="21" hidden="false" customHeight="true" outlineLevel="0" collapsed="false">
      <c r="A1588" s="2" t="s">
        <v>1672</v>
      </c>
      <c r="B1588" s="2" t="s">
        <v>139</v>
      </c>
      <c r="C1588" s="3" t="n">
        <v>160.63</v>
      </c>
      <c r="D1588" s="3" t="n">
        <v>30</v>
      </c>
      <c r="E1588" s="3" t="n">
        <v>0</v>
      </c>
      <c r="F1588" s="3" t="n">
        <f aca="false">ROUND(C1588-D1588-E1588,2)</f>
        <v>130.63</v>
      </c>
    </row>
    <row r="1589" customFormat="false" ht="21" hidden="false" customHeight="true" outlineLevel="0" collapsed="false">
      <c r="A1589" s="2" t="s">
        <v>1673</v>
      </c>
      <c r="B1589" s="2" t="s">
        <v>141</v>
      </c>
      <c r="C1589" s="3" t="n">
        <v>162.64</v>
      </c>
      <c r="D1589" s="3" t="n">
        <v>31</v>
      </c>
      <c r="E1589" s="3" t="n">
        <v>0</v>
      </c>
      <c r="F1589" s="3" t="n">
        <f aca="false">ROUND(C1589-D1589-E1589,2)</f>
        <v>131.64</v>
      </c>
    </row>
    <row r="1590" customFormat="false" ht="21" hidden="false" customHeight="true" outlineLevel="0" collapsed="false">
      <c r="A1590" s="2" t="s">
        <v>1674</v>
      </c>
      <c r="B1590" s="2" t="s">
        <v>143</v>
      </c>
      <c r="C1590" s="3" t="n">
        <v>164.65</v>
      </c>
      <c r="D1590" s="3" t="n">
        <v>32</v>
      </c>
      <c r="E1590" s="3" t="n">
        <v>0</v>
      </c>
      <c r="F1590" s="3" t="n">
        <f aca="false">ROUND(C1590-D1590-E1590,2)</f>
        <v>132.65</v>
      </c>
    </row>
    <row r="1591" customFormat="false" ht="21" hidden="false" customHeight="true" outlineLevel="0" collapsed="false">
      <c r="A1591" s="2" t="s">
        <v>1675</v>
      </c>
      <c r="B1591" s="2" t="s">
        <v>145</v>
      </c>
      <c r="C1591" s="3" t="n">
        <v>166.66</v>
      </c>
      <c r="D1591" s="3" t="n">
        <v>33</v>
      </c>
      <c r="E1591" s="3" t="n">
        <v>0</v>
      </c>
      <c r="F1591" s="3" t="n">
        <f aca="false">ROUND(C1591-D1591-E1591,2)</f>
        <v>133.66</v>
      </c>
    </row>
    <row r="1592" customFormat="false" ht="21" hidden="false" customHeight="true" outlineLevel="0" collapsed="false">
      <c r="A1592" s="2" t="s">
        <v>1676</v>
      </c>
      <c r="B1592" s="2" t="s">
        <v>147</v>
      </c>
      <c r="C1592" s="3" t="n">
        <v>168.67</v>
      </c>
      <c r="D1592" s="3" t="n">
        <v>34</v>
      </c>
      <c r="E1592" s="3" t="n">
        <v>0</v>
      </c>
      <c r="F1592" s="3" t="n">
        <f aca="false">ROUND(C1592-D1592-E1592,2)</f>
        <v>134.67</v>
      </c>
    </row>
    <row r="1593" customFormat="false" ht="21" hidden="false" customHeight="true" outlineLevel="0" collapsed="false">
      <c r="A1593" s="2" t="s">
        <v>1677</v>
      </c>
      <c r="B1593" s="2" t="s">
        <v>149</v>
      </c>
      <c r="C1593" s="3" t="n">
        <v>170.68</v>
      </c>
      <c r="D1593" s="3" t="n">
        <v>35</v>
      </c>
      <c r="E1593" s="3" t="n">
        <v>0</v>
      </c>
      <c r="F1593" s="3" t="n">
        <f aca="false">ROUND(C1593-D1593-E1593,2)</f>
        <v>135.68</v>
      </c>
    </row>
    <row r="1594" customFormat="false" ht="21" hidden="false" customHeight="true" outlineLevel="0" collapsed="false">
      <c r="A1594" s="2" t="s">
        <v>1678</v>
      </c>
      <c r="B1594" s="2" t="s">
        <v>151</v>
      </c>
      <c r="C1594" s="3" t="n">
        <v>172.69</v>
      </c>
      <c r="D1594" s="3" t="n">
        <v>36</v>
      </c>
      <c r="E1594" s="3" t="n">
        <v>0</v>
      </c>
      <c r="F1594" s="3" t="n">
        <f aca="false">ROUND(C1594-D1594-E1594,2)</f>
        <v>136.69</v>
      </c>
    </row>
    <row r="1595" customFormat="false" ht="21" hidden="false" customHeight="true" outlineLevel="0" collapsed="false">
      <c r="A1595" s="2" t="s">
        <v>1679</v>
      </c>
      <c r="B1595" s="2" t="s">
        <v>153</v>
      </c>
      <c r="C1595" s="3" t="n">
        <v>174.7</v>
      </c>
      <c r="D1595" s="3" t="n">
        <v>37</v>
      </c>
      <c r="E1595" s="3" t="n">
        <v>0</v>
      </c>
      <c r="F1595" s="3" t="n">
        <f aca="false">ROUND(C1595-D1595-E1595,2)</f>
        <v>137.7</v>
      </c>
    </row>
    <row r="1596" customFormat="false" ht="21" hidden="false" customHeight="true" outlineLevel="0" collapsed="false">
      <c r="A1596" s="2" t="s">
        <v>1680</v>
      </c>
      <c r="B1596" s="2" t="s">
        <v>155</v>
      </c>
      <c r="C1596" s="3" t="n">
        <v>176.71</v>
      </c>
      <c r="D1596" s="3" t="n">
        <v>38</v>
      </c>
      <c r="E1596" s="3" t="n">
        <v>0</v>
      </c>
      <c r="F1596" s="3" t="n">
        <f aca="false">ROUND(C1596-D1596-E1596,2)</f>
        <v>138.71</v>
      </c>
    </row>
    <row r="1597" customFormat="false" ht="21" hidden="false" customHeight="true" outlineLevel="0" collapsed="false">
      <c r="A1597" s="2" t="s">
        <v>1681</v>
      </c>
      <c r="B1597" s="2" t="s">
        <v>157</v>
      </c>
      <c r="C1597" s="3" t="n">
        <v>167.61</v>
      </c>
      <c r="D1597" s="3" t="n">
        <v>39</v>
      </c>
      <c r="E1597" s="3" t="n">
        <v>0</v>
      </c>
      <c r="F1597" s="3" t="n">
        <f aca="false">ROUND(C1597-D1597-E1597,2)</f>
        <v>128.61</v>
      </c>
    </row>
    <row r="1598" customFormat="false" ht="21" hidden="false" customHeight="true" outlineLevel="0" collapsed="false">
      <c r="A1598" s="2" t="s">
        <v>1682</v>
      </c>
      <c r="B1598" s="2" t="s">
        <v>159</v>
      </c>
      <c r="C1598" s="3" t="n">
        <v>169.62</v>
      </c>
      <c r="D1598" s="3" t="n">
        <v>40</v>
      </c>
      <c r="E1598" s="3" t="n">
        <v>0</v>
      </c>
      <c r="F1598" s="3" t="n">
        <f aca="false">ROUND(C1598-D1598-E1598,2)</f>
        <v>129.62</v>
      </c>
    </row>
    <row r="1599" customFormat="false" ht="21" hidden="false" customHeight="true" outlineLevel="0" collapsed="false">
      <c r="A1599" s="2" t="s">
        <v>1683</v>
      </c>
      <c r="B1599" s="2" t="s">
        <v>161</v>
      </c>
      <c r="C1599" s="3" t="n">
        <v>171.63</v>
      </c>
      <c r="D1599" s="3" t="n">
        <v>41</v>
      </c>
      <c r="E1599" s="3" t="n">
        <v>0</v>
      </c>
      <c r="F1599" s="3" t="n">
        <f aca="false">ROUND(C1599-D1599-E1599,2)</f>
        <v>130.63</v>
      </c>
    </row>
    <row r="1600" customFormat="false" ht="21" hidden="false" customHeight="true" outlineLevel="0" collapsed="false">
      <c r="A1600" s="2" t="s">
        <v>1684</v>
      </c>
      <c r="B1600" s="2" t="s">
        <v>163</v>
      </c>
      <c r="C1600" s="3" t="n">
        <v>156.64</v>
      </c>
      <c r="D1600" s="3" t="n">
        <v>25</v>
      </c>
      <c r="E1600" s="3" t="n">
        <v>0</v>
      </c>
      <c r="F1600" s="3" t="n">
        <f aca="false">ROUND(C1600-D1600-E1600,2)</f>
        <v>131.64</v>
      </c>
    </row>
    <row r="1601" customFormat="false" ht="21" hidden="false" customHeight="true" outlineLevel="0" collapsed="false">
      <c r="A1601" s="2" t="s">
        <v>1685</v>
      </c>
      <c r="B1601" s="2" t="s">
        <v>165</v>
      </c>
      <c r="C1601" s="3" t="n">
        <v>158.65</v>
      </c>
      <c r="D1601" s="3" t="n">
        <v>26</v>
      </c>
      <c r="E1601" s="3" t="n">
        <v>0</v>
      </c>
      <c r="F1601" s="3" t="n">
        <f aca="false">ROUND(C1601-D1601-E1601,2)</f>
        <v>132.65</v>
      </c>
    </row>
    <row r="1602" customFormat="false" ht="21" hidden="false" customHeight="true" outlineLevel="0" collapsed="false">
      <c r="A1602" s="2" t="s">
        <v>1686</v>
      </c>
      <c r="B1602" s="2" t="s">
        <v>7</v>
      </c>
      <c r="C1602" s="3" t="n">
        <v>160.66</v>
      </c>
      <c r="D1602" s="3" t="n">
        <v>27</v>
      </c>
      <c r="E1602" s="3" t="n">
        <v>0</v>
      </c>
      <c r="F1602" s="3" t="n">
        <f aca="false">ROUND(C1602-D1602-E1602,2)</f>
        <v>133.66</v>
      </c>
    </row>
    <row r="1603" customFormat="false" ht="21" hidden="false" customHeight="true" outlineLevel="0" collapsed="false">
      <c r="A1603" s="2" t="s">
        <v>1687</v>
      </c>
      <c r="B1603" s="2" t="s">
        <v>9</v>
      </c>
      <c r="C1603" s="3" t="n">
        <v>162.67</v>
      </c>
      <c r="D1603" s="3" t="n">
        <v>28</v>
      </c>
      <c r="E1603" s="3" t="n">
        <v>0</v>
      </c>
      <c r="F1603" s="3" t="n">
        <f aca="false">ROUND(C1603-D1603-E1603,2)</f>
        <v>134.67</v>
      </c>
    </row>
    <row r="1604" customFormat="false" ht="21" hidden="false" customHeight="true" outlineLevel="0" collapsed="false">
      <c r="A1604" s="2" t="s">
        <v>1688</v>
      </c>
      <c r="B1604" s="2" t="s">
        <v>11</v>
      </c>
      <c r="C1604" s="3" t="n">
        <v>164.68</v>
      </c>
      <c r="D1604" s="3" t="n">
        <v>29</v>
      </c>
      <c r="E1604" s="3" t="n">
        <v>0</v>
      </c>
      <c r="F1604" s="3" t="n">
        <f aca="false">ROUND(C1604-D1604-E1604,2)</f>
        <v>135.68</v>
      </c>
    </row>
    <row r="1605" customFormat="false" ht="21" hidden="false" customHeight="true" outlineLevel="0" collapsed="false">
      <c r="A1605" s="2" t="s">
        <v>1689</v>
      </c>
      <c r="B1605" s="2" t="s">
        <v>13</v>
      </c>
      <c r="C1605" s="3" t="n">
        <v>166.69</v>
      </c>
      <c r="D1605" s="3" t="n">
        <v>30</v>
      </c>
      <c r="E1605" s="3" t="n">
        <v>0</v>
      </c>
      <c r="F1605" s="3" t="n">
        <f aca="false">ROUND(C1605-D1605-E1605,2)</f>
        <v>136.69</v>
      </c>
    </row>
    <row r="1606" customFormat="false" ht="21" hidden="false" customHeight="true" outlineLevel="0" collapsed="false">
      <c r="A1606" s="2" t="s">
        <v>1690</v>
      </c>
      <c r="B1606" s="2" t="s">
        <v>15</v>
      </c>
      <c r="C1606" s="3" t="n">
        <v>168.7</v>
      </c>
      <c r="D1606" s="3" t="n">
        <v>31</v>
      </c>
      <c r="E1606" s="3" t="n">
        <v>0</v>
      </c>
      <c r="F1606" s="3" t="n">
        <f aca="false">ROUND(C1606-D1606-E1606,2)</f>
        <v>137.7</v>
      </c>
    </row>
    <row r="1607" customFormat="false" ht="21" hidden="false" customHeight="true" outlineLevel="0" collapsed="false">
      <c r="A1607" s="2" t="s">
        <v>1691</v>
      </c>
      <c r="B1607" s="2" t="s">
        <v>17</v>
      </c>
      <c r="C1607" s="3" t="n">
        <v>170.71</v>
      </c>
      <c r="D1607" s="3" t="n">
        <v>32</v>
      </c>
      <c r="E1607" s="3" t="n">
        <v>0</v>
      </c>
      <c r="F1607" s="3" t="n">
        <f aca="false">ROUND(C1607-D1607-E1607,2)</f>
        <v>138.71</v>
      </c>
    </row>
    <row r="1608" customFormat="false" ht="21" hidden="false" customHeight="true" outlineLevel="0" collapsed="false">
      <c r="A1608" s="2" t="s">
        <v>1692</v>
      </c>
      <c r="B1608" s="2" t="s">
        <v>19</v>
      </c>
      <c r="C1608" s="3" t="n">
        <v>161.61</v>
      </c>
      <c r="D1608" s="3" t="n">
        <v>33</v>
      </c>
      <c r="E1608" s="3" t="n">
        <v>0</v>
      </c>
      <c r="F1608" s="3" t="n">
        <f aca="false">ROUND(C1608-D1608-E1608,2)</f>
        <v>128.61</v>
      </c>
    </row>
    <row r="1609" customFormat="false" ht="21" hidden="false" customHeight="true" outlineLevel="0" collapsed="false">
      <c r="A1609" s="2" t="s">
        <v>1693</v>
      </c>
      <c r="B1609" s="2" t="s">
        <v>21</v>
      </c>
      <c r="C1609" s="3" t="n">
        <v>163.62</v>
      </c>
      <c r="D1609" s="3" t="n">
        <v>34</v>
      </c>
      <c r="E1609" s="3" t="n">
        <v>0</v>
      </c>
      <c r="F1609" s="3" t="n">
        <f aca="false">ROUND(C1609-D1609-E1609,2)</f>
        <v>129.62</v>
      </c>
    </row>
    <row r="1610" customFormat="false" ht="21" hidden="false" customHeight="true" outlineLevel="0" collapsed="false">
      <c r="A1610" s="2" t="s">
        <v>1694</v>
      </c>
      <c r="B1610" s="2" t="s">
        <v>23</v>
      </c>
      <c r="C1610" s="3" t="n">
        <v>165.63</v>
      </c>
      <c r="D1610" s="3" t="n">
        <v>35</v>
      </c>
      <c r="E1610" s="3" t="n">
        <v>0</v>
      </c>
      <c r="F1610" s="3" t="n">
        <f aca="false">ROUND(C1610-D1610-E1610,2)</f>
        <v>130.63</v>
      </c>
    </row>
    <row r="1611" customFormat="false" ht="21" hidden="false" customHeight="true" outlineLevel="0" collapsed="false">
      <c r="A1611" s="2" t="s">
        <v>1695</v>
      </c>
      <c r="B1611" s="2" t="s">
        <v>25</v>
      </c>
      <c r="C1611" s="3" t="n">
        <v>167.64</v>
      </c>
      <c r="D1611" s="3" t="n">
        <v>36</v>
      </c>
      <c r="E1611" s="3" t="n">
        <v>0</v>
      </c>
      <c r="F1611" s="3" t="n">
        <f aca="false">ROUND(C1611-D1611-E1611,2)</f>
        <v>131.64</v>
      </c>
    </row>
    <row r="1612" customFormat="false" ht="21" hidden="false" customHeight="true" outlineLevel="0" collapsed="false">
      <c r="A1612" s="2" t="s">
        <v>1696</v>
      </c>
      <c r="B1612" s="2" t="s">
        <v>27</v>
      </c>
      <c r="C1612" s="3" t="n">
        <v>169.65</v>
      </c>
      <c r="D1612" s="3" t="n">
        <v>37</v>
      </c>
      <c r="E1612" s="3" t="n">
        <v>0</v>
      </c>
      <c r="F1612" s="3" t="n">
        <f aca="false">ROUND(C1612-D1612-E1612,2)</f>
        <v>132.65</v>
      </c>
    </row>
    <row r="1613" customFormat="false" ht="21" hidden="false" customHeight="true" outlineLevel="0" collapsed="false">
      <c r="A1613" s="2" t="s">
        <v>1697</v>
      </c>
      <c r="B1613" s="2" t="s">
        <v>29</v>
      </c>
      <c r="C1613" s="3" t="n">
        <v>171.66</v>
      </c>
      <c r="D1613" s="3" t="n">
        <v>38</v>
      </c>
      <c r="E1613" s="3" t="n">
        <v>0</v>
      </c>
      <c r="F1613" s="3" t="n">
        <f aca="false">ROUND(C1613-D1613-E1613,2)</f>
        <v>133.66</v>
      </c>
    </row>
    <row r="1614" customFormat="false" ht="21" hidden="false" customHeight="true" outlineLevel="0" collapsed="false">
      <c r="A1614" s="2" t="s">
        <v>1698</v>
      </c>
      <c r="B1614" s="2" t="s">
        <v>31</v>
      </c>
      <c r="C1614" s="3" t="n">
        <v>173.67</v>
      </c>
      <c r="D1614" s="3" t="n">
        <v>39</v>
      </c>
      <c r="E1614" s="3" t="n">
        <v>0</v>
      </c>
      <c r="F1614" s="3" t="n">
        <f aca="false">ROUND(C1614-D1614-E1614,2)</f>
        <v>134.67</v>
      </c>
    </row>
    <row r="1615" customFormat="false" ht="21" hidden="false" customHeight="true" outlineLevel="0" collapsed="false">
      <c r="A1615" s="2" t="s">
        <v>1699</v>
      </c>
      <c r="B1615" s="2" t="s">
        <v>33</v>
      </c>
      <c r="C1615" s="3" t="n">
        <v>175.68</v>
      </c>
      <c r="D1615" s="3" t="n">
        <v>40</v>
      </c>
      <c r="E1615" s="3" t="n">
        <v>0</v>
      </c>
      <c r="F1615" s="3" t="n">
        <f aca="false">ROUND(C1615-D1615-E1615,2)</f>
        <v>135.68</v>
      </c>
    </row>
    <row r="1616" customFormat="false" ht="21" hidden="false" customHeight="true" outlineLevel="0" collapsed="false">
      <c r="A1616" s="2" t="s">
        <v>1700</v>
      </c>
      <c r="B1616" s="2" t="s">
        <v>35</v>
      </c>
      <c r="C1616" s="3" t="n">
        <v>177.69</v>
      </c>
      <c r="D1616" s="3" t="n">
        <v>41</v>
      </c>
      <c r="E1616" s="3" t="n">
        <v>0</v>
      </c>
      <c r="F1616" s="3" t="n">
        <f aca="false">ROUND(C1616-D1616-E1616,2)</f>
        <v>136.69</v>
      </c>
    </row>
    <row r="1617" customFormat="false" ht="21" hidden="false" customHeight="true" outlineLevel="0" collapsed="false">
      <c r="A1617" s="2" t="s">
        <v>1701</v>
      </c>
      <c r="B1617" s="2" t="s">
        <v>37</v>
      </c>
      <c r="C1617" s="3" t="n">
        <v>162.7</v>
      </c>
      <c r="D1617" s="3" t="n">
        <v>25</v>
      </c>
      <c r="E1617" s="3" t="n">
        <v>0</v>
      </c>
      <c r="F1617" s="3" t="n">
        <f aca="false">ROUND(C1617-D1617-E1617,2)</f>
        <v>137.7</v>
      </c>
    </row>
    <row r="1618" customFormat="false" ht="21" hidden="false" customHeight="true" outlineLevel="0" collapsed="false">
      <c r="A1618" s="2" t="s">
        <v>1702</v>
      </c>
      <c r="B1618" s="2" t="s">
        <v>39</v>
      </c>
      <c r="C1618" s="3" t="n">
        <v>164.71</v>
      </c>
      <c r="D1618" s="3" t="n">
        <v>26</v>
      </c>
      <c r="E1618" s="3" t="n">
        <v>0</v>
      </c>
      <c r="F1618" s="3" t="n">
        <f aca="false">ROUND(C1618-D1618-E1618,2)</f>
        <v>138.71</v>
      </c>
    </row>
    <row r="1619" customFormat="false" ht="21" hidden="false" customHeight="true" outlineLevel="0" collapsed="false">
      <c r="A1619" s="2" t="s">
        <v>1703</v>
      </c>
      <c r="B1619" s="2" t="s">
        <v>41</v>
      </c>
      <c r="C1619" s="3" t="n">
        <v>155.61</v>
      </c>
      <c r="D1619" s="3" t="n">
        <v>27</v>
      </c>
      <c r="E1619" s="3" t="n">
        <v>0</v>
      </c>
      <c r="F1619" s="3" t="n">
        <f aca="false">ROUND(C1619-D1619-E1619,2)</f>
        <v>128.61</v>
      </c>
    </row>
    <row r="1620" customFormat="false" ht="21" hidden="false" customHeight="true" outlineLevel="0" collapsed="false">
      <c r="A1620" s="2" t="s">
        <v>1704</v>
      </c>
      <c r="B1620" s="2" t="s">
        <v>43</v>
      </c>
      <c r="C1620" s="3" t="n">
        <v>157.62</v>
      </c>
      <c r="D1620" s="3" t="n">
        <v>28</v>
      </c>
      <c r="E1620" s="3" t="n">
        <v>0</v>
      </c>
      <c r="F1620" s="3" t="n">
        <f aca="false">ROUND(C1620-D1620-E1620,2)</f>
        <v>129.62</v>
      </c>
    </row>
    <row r="1621" customFormat="false" ht="21" hidden="false" customHeight="true" outlineLevel="0" collapsed="false">
      <c r="A1621" s="2" t="s">
        <v>1705</v>
      </c>
      <c r="B1621" s="2" t="s">
        <v>45</v>
      </c>
      <c r="C1621" s="3" t="n">
        <v>159.63</v>
      </c>
      <c r="D1621" s="3" t="n">
        <v>29</v>
      </c>
      <c r="E1621" s="3" t="n">
        <v>0</v>
      </c>
      <c r="F1621" s="3" t="n">
        <f aca="false">ROUND(C1621-D1621-E1621,2)</f>
        <v>130.63</v>
      </c>
    </row>
    <row r="1622" customFormat="false" ht="21" hidden="false" customHeight="true" outlineLevel="0" collapsed="false">
      <c r="A1622" s="2" t="s">
        <v>1706</v>
      </c>
      <c r="B1622" s="2" t="s">
        <v>47</v>
      </c>
      <c r="C1622" s="3" t="n">
        <v>161.64</v>
      </c>
      <c r="D1622" s="3" t="n">
        <v>30</v>
      </c>
      <c r="E1622" s="3" t="n">
        <v>0</v>
      </c>
      <c r="F1622" s="3" t="n">
        <f aca="false">ROUND(C1622-D1622-E1622,2)</f>
        <v>131.64</v>
      </c>
    </row>
    <row r="1623" customFormat="false" ht="21" hidden="false" customHeight="true" outlineLevel="0" collapsed="false">
      <c r="A1623" s="2" t="s">
        <v>1707</v>
      </c>
      <c r="B1623" s="2" t="s">
        <v>49</v>
      </c>
      <c r="C1623" s="3" t="n">
        <v>163.65</v>
      </c>
      <c r="D1623" s="3" t="n">
        <v>31</v>
      </c>
      <c r="E1623" s="3" t="n">
        <v>0</v>
      </c>
      <c r="F1623" s="3" t="n">
        <f aca="false">ROUND(C1623-D1623-E1623,2)</f>
        <v>132.65</v>
      </c>
    </row>
    <row r="1624" customFormat="false" ht="21" hidden="false" customHeight="true" outlineLevel="0" collapsed="false">
      <c r="A1624" s="2" t="s">
        <v>1708</v>
      </c>
      <c r="B1624" s="2" t="s">
        <v>51</v>
      </c>
      <c r="C1624" s="3" t="n">
        <v>165.66</v>
      </c>
      <c r="D1624" s="3" t="n">
        <v>32</v>
      </c>
      <c r="E1624" s="3" t="n">
        <v>0</v>
      </c>
      <c r="F1624" s="3" t="n">
        <f aca="false">ROUND(C1624-D1624-E1624,2)</f>
        <v>133.66</v>
      </c>
    </row>
    <row r="1625" customFormat="false" ht="21" hidden="false" customHeight="true" outlineLevel="0" collapsed="false">
      <c r="A1625" s="2" t="s">
        <v>1709</v>
      </c>
      <c r="B1625" s="2" t="s">
        <v>53</v>
      </c>
      <c r="C1625" s="3" t="n">
        <v>167.67</v>
      </c>
      <c r="D1625" s="3" t="n">
        <v>33</v>
      </c>
      <c r="E1625" s="3" t="n">
        <v>0</v>
      </c>
      <c r="F1625" s="3" t="n">
        <f aca="false">ROUND(C1625-D1625-E1625,2)</f>
        <v>134.67</v>
      </c>
    </row>
    <row r="1626" customFormat="false" ht="21" hidden="false" customHeight="true" outlineLevel="0" collapsed="false">
      <c r="A1626" s="2" t="s">
        <v>1710</v>
      </c>
      <c r="B1626" s="2" t="s">
        <v>55</v>
      </c>
      <c r="C1626" s="3" t="n">
        <v>169.68</v>
      </c>
      <c r="D1626" s="3" t="n">
        <v>34</v>
      </c>
      <c r="E1626" s="3" t="n">
        <v>0</v>
      </c>
      <c r="F1626" s="3" t="n">
        <f aca="false">ROUND(C1626-D1626-E1626,2)</f>
        <v>135.68</v>
      </c>
    </row>
    <row r="1627" customFormat="false" ht="21" hidden="false" customHeight="true" outlineLevel="0" collapsed="false">
      <c r="A1627" s="2" t="s">
        <v>1711</v>
      </c>
      <c r="B1627" s="2" t="s">
        <v>57</v>
      </c>
      <c r="C1627" s="3" t="n">
        <v>171.69</v>
      </c>
      <c r="D1627" s="3" t="n">
        <v>35</v>
      </c>
      <c r="E1627" s="3" t="n">
        <v>0</v>
      </c>
      <c r="F1627" s="3" t="n">
        <f aca="false">ROUND(C1627-D1627-E1627,2)</f>
        <v>136.69</v>
      </c>
    </row>
    <row r="1628" customFormat="false" ht="21" hidden="false" customHeight="true" outlineLevel="0" collapsed="false">
      <c r="A1628" s="2" t="s">
        <v>1712</v>
      </c>
      <c r="B1628" s="2" t="s">
        <v>59</v>
      </c>
      <c r="C1628" s="3" t="n">
        <v>173.7</v>
      </c>
      <c r="D1628" s="3" t="n">
        <v>36</v>
      </c>
      <c r="E1628" s="3" t="n">
        <v>0</v>
      </c>
      <c r="F1628" s="3" t="n">
        <f aca="false">ROUND(C1628-D1628-E1628,2)</f>
        <v>137.7</v>
      </c>
    </row>
    <row r="1629" customFormat="false" ht="21" hidden="false" customHeight="true" outlineLevel="0" collapsed="false">
      <c r="A1629" s="2" t="s">
        <v>1713</v>
      </c>
      <c r="B1629" s="2" t="s">
        <v>61</v>
      </c>
      <c r="C1629" s="3" t="n">
        <v>175.71</v>
      </c>
      <c r="D1629" s="3" t="n">
        <v>37</v>
      </c>
      <c r="E1629" s="3" t="n">
        <v>0</v>
      </c>
      <c r="F1629" s="3" t="n">
        <f aca="false">ROUND(C1629-D1629-E1629,2)</f>
        <v>138.71</v>
      </c>
    </row>
    <row r="1630" customFormat="false" ht="21" hidden="false" customHeight="true" outlineLevel="0" collapsed="false">
      <c r="A1630" s="2" t="s">
        <v>1714</v>
      </c>
      <c r="B1630" s="2" t="s">
        <v>63</v>
      </c>
      <c r="C1630" s="3" t="n">
        <v>166.61</v>
      </c>
      <c r="D1630" s="3" t="n">
        <v>38</v>
      </c>
      <c r="E1630" s="3" t="n">
        <v>0</v>
      </c>
      <c r="F1630" s="3" t="n">
        <f aca="false">ROUND(C1630-D1630-E1630,2)</f>
        <v>128.61</v>
      </c>
    </row>
    <row r="1631" customFormat="false" ht="21" hidden="false" customHeight="true" outlineLevel="0" collapsed="false">
      <c r="A1631" s="2" t="s">
        <v>1715</v>
      </c>
      <c r="B1631" s="2" t="s">
        <v>65</v>
      </c>
      <c r="C1631" s="3" t="n">
        <v>168.62</v>
      </c>
      <c r="D1631" s="3" t="n">
        <v>39</v>
      </c>
      <c r="E1631" s="3" t="n">
        <v>0</v>
      </c>
      <c r="F1631" s="3" t="n">
        <f aca="false">ROUND(C1631-D1631-E1631,2)</f>
        <v>129.62</v>
      </c>
    </row>
    <row r="1632" customFormat="false" ht="21" hidden="false" customHeight="true" outlineLevel="0" collapsed="false">
      <c r="A1632" s="2" t="s">
        <v>1716</v>
      </c>
      <c r="B1632" s="2" t="s">
        <v>67</v>
      </c>
      <c r="C1632" s="3" t="n">
        <v>170.63</v>
      </c>
      <c r="D1632" s="3" t="n">
        <v>40</v>
      </c>
      <c r="E1632" s="3" t="n">
        <v>0</v>
      </c>
      <c r="F1632" s="3" t="n">
        <f aca="false">ROUND(C1632-D1632-E1632,2)</f>
        <v>130.63</v>
      </c>
    </row>
    <row r="1633" customFormat="false" ht="21" hidden="false" customHeight="true" outlineLevel="0" collapsed="false">
      <c r="A1633" s="2" t="s">
        <v>1717</v>
      </c>
      <c r="B1633" s="2" t="s">
        <v>69</v>
      </c>
      <c r="C1633" s="3" t="n">
        <v>172.64</v>
      </c>
      <c r="D1633" s="3" t="n">
        <v>41</v>
      </c>
      <c r="E1633" s="3" t="n">
        <v>0</v>
      </c>
      <c r="F1633" s="3" t="n">
        <f aca="false">ROUND(C1633-D1633-E1633,2)</f>
        <v>131.64</v>
      </c>
    </row>
    <row r="1634" customFormat="false" ht="21" hidden="false" customHeight="true" outlineLevel="0" collapsed="false">
      <c r="A1634" s="2" t="s">
        <v>1718</v>
      </c>
      <c r="B1634" s="2" t="s">
        <v>71</v>
      </c>
      <c r="C1634" s="3" t="n">
        <v>157.65</v>
      </c>
      <c r="D1634" s="3" t="n">
        <v>25</v>
      </c>
      <c r="E1634" s="3" t="n">
        <v>0</v>
      </c>
      <c r="F1634" s="3" t="n">
        <f aca="false">ROUND(C1634-D1634-E1634,2)</f>
        <v>132.65</v>
      </c>
    </row>
    <row r="1635" customFormat="false" ht="21" hidden="false" customHeight="true" outlineLevel="0" collapsed="false">
      <c r="A1635" s="2" t="s">
        <v>1719</v>
      </c>
      <c r="B1635" s="2" t="s">
        <v>73</v>
      </c>
      <c r="C1635" s="3" t="n">
        <v>159.66</v>
      </c>
      <c r="D1635" s="3" t="n">
        <v>26</v>
      </c>
      <c r="E1635" s="3" t="n">
        <v>0</v>
      </c>
      <c r="F1635" s="3" t="n">
        <f aca="false">ROUND(C1635-D1635-E1635,2)</f>
        <v>133.66</v>
      </c>
    </row>
    <row r="1636" customFormat="false" ht="21" hidden="false" customHeight="true" outlineLevel="0" collapsed="false">
      <c r="A1636" s="2" t="s">
        <v>1720</v>
      </c>
      <c r="B1636" s="2" t="s">
        <v>75</v>
      </c>
      <c r="C1636" s="3" t="n">
        <v>161.67</v>
      </c>
      <c r="D1636" s="3" t="n">
        <v>27</v>
      </c>
      <c r="E1636" s="3" t="n">
        <v>0</v>
      </c>
      <c r="F1636" s="3" t="n">
        <f aca="false">ROUND(C1636-D1636-E1636,2)</f>
        <v>134.67</v>
      </c>
    </row>
    <row r="1637" customFormat="false" ht="21" hidden="false" customHeight="true" outlineLevel="0" collapsed="false">
      <c r="A1637" s="2" t="s">
        <v>1721</v>
      </c>
      <c r="B1637" s="2" t="s">
        <v>77</v>
      </c>
      <c r="C1637" s="3" t="n">
        <v>163.68</v>
      </c>
      <c r="D1637" s="3" t="n">
        <v>28</v>
      </c>
      <c r="E1637" s="3" t="n">
        <v>0</v>
      </c>
      <c r="F1637" s="3" t="n">
        <f aca="false">ROUND(C1637-D1637-E1637,2)</f>
        <v>135.68</v>
      </c>
    </row>
    <row r="1638" customFormat="false" ht="21" hidden="false" customHeight="true" outlineLevel="0" collapsed="false">
      <c r="A1638" s="2" t="s">
        <v>1722</v>
      </c>
      <c r="B1638" s="2" t="s">
        <v>79</v>
      </c>
      <c r="C1638" s="3" t="n">
        <v>165.69</v>
      </c>
      <c r="D1638" s="3" t="n">
        <v>29</v>
      </c>
      <c r="E1638" s="3" t="n">
        <v>0</v>
      </c>
      <c r="F1638" s="3" t="n">
        <f aca="false">ROUND(C1638-D1638-E1638,2)</f>
        <v>136.69</v>
      </c>
    </row>
    <row r="1639" customFormat="false" ht="21" hidden="false" customHeight="true" outlineLevel="0" collapsed="false">
      <c r="A1639" s="2" t="s">
        <v>1723</v>
      </c>
      <c r="B1639" s="2" t="s">
        <v>81</v>
      </c>
      <c r="C1639" s="3" t="n">
        <v>167.7</v>
      </c>
      <c r="D1639" s="3" t="n">
        <v>30</v>
      </c>
      <c r="E1639" s="3" t="n">
        <v>0</v>
      </c>
      <c r="F1639" s="3" t="n">
        <f aca="false">ROUND(C1639-D1639-E1639,2)</f>
        <v>137.7</v>
      </c>
    </row>
    <row r="1640" customFormat="false" ht="21" hidden="false" customHeight="true" outlineLevel="0" collapsed="false">
      <c r="A1640" s="2" t="s">
        <v>1724</v>
      </c>
      <c r="B1640" s="2" t="s">
        <v>83</v>
      </c>
      <c r="C1640" s="3" t="n">
        <v>169.71</v>
      </c>
      <c r="D1640" s="3" t="n">
        <v>31</v>
      </c>
      <c r="E1640" s="3" t="n">
        <v>0</v>
      </c>
      <c r="F1640" s="3" t="n">
        <f aca="false">ROUND(C1640-D1640-E1640,2)</f>
        <v>138.71</v>
      </c>
    </row>
    <row r="1641" customFormat="false" ht="21" hidden="false" customHeight="true" outlineLevel="0" collapsed="false">
      <c r="A1641" s="2" t="s">
        <v>1725</v>
      </c>
      <c r="B1641" s="2" t="s">
        <v>85</v>
      </c>
      <c r="C1641" s="3" t="n">
        <v>160.61</v>
      </c>
      <c r="D1641" s="3" t="n">
        <v>32</v>
      </c>
      <c r="E1641" s="3" t="n">
        <v>0</v>
      </c>
      <c r="F1641" s="3" t="n">
        <f aca="false">ROUND(C1641-D1641-E1641,2)</f>
        <v>128.61</v>
      </c>
    </row>
    <row r="1642" customFormat="false" ht="21" hidden="false" customHeight="true" outlineLevel="0" collapsed="false">
      <c r="A1642" s="2" t="s">
        <v>1726</v>
      </c>
      <c r="B1642" s="2" t="s">
        <v>87</v>
      </c>
      <c r="C1642" s="3" t="n">
        <v>162.62</v>
      </c>
      <c r="D1642" s="3" t="n">
        <v>33</v>
      </c>
      <c r="E1642" s="3" t="n">
        <v>0</v>
      </c>
      <c r="F1642" s="3" t="n">
        <f aca="false">ROUND(C1642-D1642-E1642,2)</f>
        <v>129.62</v>
      </c>
    </row>
    <row r="1643" customFormat="false" ht="21" hidden="false" customHeight="true" outlineLevel="0" collapsed="false">
      <c r="A1643" s="2" t="s">
        <v>1727</v>
      </c>
      <c r="B1643" s="2" t="s">
        <v>89</v>
      </c>
      <c r="C1643" s="3" t="n">
        <v>164.63</v>
      </c>
      <c r="D1643" s="3" t="n">
        <v>34</v>
      </c>
      <c r="E1643" s="3" t="n">
        <v>0</v>
      </c>
      <c r="F1643" s="3" t="n">
        <f aca="false">ROUND(C1643-D1643-E1643,2)</f>
        <v>130.63</v>
      </c>
    </row>
    <row r="1644" customFormat="false" ht="21" hidden="false" customHeight="true" outlineLevel="0" collapsed="false">
      <c r="A1644" s="2" t="s">
        <v>1728</v>
      </c>
      <c r="B1644" s="2" t="s">
        <v>91</v>
      </c>
      <c r="C1644" s="3" t="n">
        <v>166.64</v>
      </c>
      <c r="D1644" s="3" t="n">
        <v>35</v>
      </c>
      <c r="E1644" s="3" t="n">
        <v>0</v>
      </c>
      <c r="F1644" s="3" t="n">
        <f aca="false">ROUND(C1644-D1644-E1644,2)</f>
        <v>131.64</v>
      </c>
    </row>
    <row r="1645" customFormat="false" ht="21" hidden="false" customHeight="true" outlineLevel="0" collapsed="false">
      <c r="A1645" s="2" t="s">
        <v>1729</v>
      </c>
      <c r="B1645" s="2" t="s">
        <v>93</v>
      </c>
      <c r="C1645" s="3" t="n">
        <v>168.65</v>
      </c>
      <c r="D1645" s="3" t="n">
        <v>36</v>
      </c>
      <c r="E1645" s="3" t="n">
        <v>0</v>
      </c>
      <c r="F1645" s="3" t="n">
        <f aca="false">ROUND(C1645-D1645-E1645,2)</f>
        <v>132.65</v>
      </c>
    </row>
    <row r="1646" customFormat="false" ht="21" hidden="false" customHeight="true" outlineLevel="0" collapsed="false">
      <c r="A1646" s="2" t="s">
        <v>1730</v>
      </c>
      <c r="B1646" s="2" t="s">
        <v>95</v>
      </c>
      <c r="C1646" s="3" t="n">
        <v>170.66</v>
      </c>
      <c r="D1646" s="3" t="n">
        <v>37</v>
      </c>
      <c r="E1646" s="3" t="n">
        <v>0</v>
      </c>
      <c r="F1646" s="3" t="n">
        <f aca="false">ROUND(C1646-D1646-E1646,2)</f>
        <v>133.66</v>
      </c>
    </row>
    <row r="1647" customFormat="false" ht="21" hidden="false" customHeight="true" outlineLevel="0" collapsed="false">
      <c r="A1647" s="2" t="s">
        <v>1731</v>
      </c>
      <c r="B1647" s="2" t="s">
        <v>97</v>
      </c>
      <c r="C1647" s="3" t="n">
        <v>172.67</v>
      </c>
      <c r="D1647" s="3" t="n">
        <v>38</v>
      </c>
      <c r="E1647" s="3" t="n">
        <v>0</v>
      </c>
      <c r="F1647" s="3" t="n">
        <f aca="false">ROUND(C1647-D1647-E1647,2)</f>
        <v>134.67</v>
      </c>
    </row>
    <row r="1648" customFormat="false" ht="21" hidden="false" customHeight="true" outlineLevel="0" collapsed="false">
      <c r="A1648" s="2" t="s">
        <v>1732</v>
      </c>
      <c r="B1648" s="2" t="s">
        <v>99</v>
      </c>
      <c r="C1648" s="3" t="n">
        <v>174.68</v>
      </c>
      <c r="D1648" s="3" t="n">
        <v>39</v>
      </c>
      <c r="E1648" s="3" t="n">
        <v>0</v>
      </c>
      <c r="F1648" s="3" t="n">
        <f aca="false">ROUND(C1648-D1648-E1648,2)</f>
        <v>135.68</v>
      </c>
    </row>
    <row r="1649" customFormat="false" ht="21" hidden="false" customHeight="true" outlineLevel="0" collapsed="false">
      <c r="A1649" s="2" t="s">
        <v>1733</v>
      </c>
      <c r="B1649" s="2" t="s">
        <v>101</v>
      </c>
      <c r="C1649" s="3" t="n">
        <v>176.69</v>
      </c>
      <c r="D1649" s="3" t="n">
        <v>40</v>
      </c>
      <c r="E1649" s="3" t="n">
        <v>0</v>
      </c>
      <c r="F1649" s="3" t="n">
        <f aca="false">ROUND(C1649-D1649-E1649,2)</f>
        <v>136.69</v>
      </c>
    </row>
    <row r="1650" customFormat="false" ht="21" hidden="false" customHeight="true" outlineLevel="0" collapsed="false">
      <c r="A1650" s="2" t="s">
        <v>1734</v>
      </c>
      <c r="B1650" s="2" t="s">
        <v>103</v>
      </c>
      <c r="C1650" s="3" t="n">
        <v>178.7</v>
      </c>
      <c r="D1650" s="3" t="n">
        <v>41</v>
      </c>
      <c r="E1650" s="3" t="n">
        <v>0</v>
      </c>
      <c r="F1650" s="3" t="n">
        <f aca="false">ROUND(C1650-D1650-E1650,2)</f>
        <v>137.7</v>
      </c>
    </row>
    <row r="1651" customFormat="false" ht="21" hidden="false" customHeight="true" outlineLevel="0" collapsed="false">
      <c r="A1651" s="2" t="s">
        <v>1735</v>
      </c>
      <c r="B1651" s="2" t="s">
        <v>105</v>
      </c>
      <c r="C1651" s="3" t="n">
        <v>163.71</v>
      </c>
      <c r="D1651" s="3" t="n">
        <v>25</v>
      </c>
      <c r="E1651" s="3" t="n">
        <v>0</v>
      </c>
      <c r="F1651" s="3" t="n">
        <f aca="false">ROUND(C1651-D1651-E1651,2)</f>
        <v>138.71</v>
      </c>
    </row>
    <row r="1652" customFormat="false" ht="21" hidden="false" customHeight="true" outlineLevel="0" collapsed="false">
      <c r="A1652" s="2" t="s">
        <v>1736</v>
      </c>
      <c r="B1652" s="2" t="s">
        <v>107</v>
      </c>
      <c r="C1652" s="3" t="n">
        <v>154.61</v>
      </c>
      <c r="D1652" s="3" t="n">
        <v>26</v>
      </c>
      <c r="E1652" s="3" t="n">
        <v>0</v>
      </c>
      <c r="F1652" s="3" t="n">
        <f aca="false">ROUND(C1652-D1652-E1652,2)</f>
        <v>128.61</v>
      </c>
    </row>
    <row r="1653" customFormat="false" ht="21" hidden="false" customHeight="true" outlineLevel="0" collapsed="false">
      <c r="A1653" s="2" t="s">
        <v>1737</v>
      </c>
      <c r="B1653" s="2" t="s">
        <v>109</v>
      </c>
      <c r="C1653" s="3" t="n">
        <v>156.62</v>
      </c>
      <c r="D1653" s="3" t="n">
        <v>27</v>
      </c>
      <c r="E1653" s="3" t="n">
        <v>0</v>
      </c>
      <c r="F1653" s="3" t="n">
        <f aca="false">ROUND(C1653-D1653-E1653,2)</f>
        <v>129.62</v>
      </c>
    </row>
    <row r="1654" customFormat="false" ht="21" hidden="false" customHeight="true" outlineLevel="0" collapsed="false">
      <c r="A1654" s="2" t="s">
        <v>1738</v>
      </c>
      <c r="B1654" s="2" t="s">
        <v>111</v>
      </c>
      <c r="C1654" s="3" t="n">
        <v>158.63</v>
      </c>
      <c r="D1654" s="3" t="n">
        <v>28</v>
      </c>
      <c r="E1654" s="3" t="n">
        <v>0</v>
      </c>
      <c r="F1654" s="3" t="n">
        <f aca="false">ROUND(C1654-D1654-E1654,2)</f>
        <v>130.63</v>
      </c>
    </row>
    <row r="1655" customFormat="false" ht="21" hidden="false" customHeight="true" outlineLevel="0" collapsed="false">
      <c r="A1655" s="2" t="s">
        <v>1739</v>
      </c>
      <c r="B1655" s="2" t="s">
        <v>113</v>
      </c>
      <c r="C1655" s="3" t="n">
        <v>160.64</v>
      </c>
      <c r="D1655" s="3" t="n">
        <v>29</v>
      </c>
      <c r="E1655" s="3" t="n">
        <v>0</v>
      </c>
      <c r="F1655" s="3" t="n">
        <f aca="false">ROUND(C1655-D1655-E1655,2)</f>
        <v>131.64</v>
      </c>
    </row>
    <row r="1656" customFormat="false" ht="21" hidden="false" customHeight="true" outlineLevel="0" collapsed="false">
      <c r="A1656" s="2" t="s">
        <v>1740</v>
      </c>
      <c r="B1656" s="2" t="s">
        <v>115</v>
      </c>
      <c r="C1656" s="3" t="n">
        <v>162.65</v>
      </c>
      <c r="D1656" s="3" t="n">
        <v>30</v>
      </c>
      <c r="E1656" s="3" t="n">
        <v>0</v>
      </c>
      <c r="F1656" s="3" t="n">
        <f aca="false">ROUND(C1656-D1656-E1656,2)</f>
        <v>132.65</v>
      </c>
    </row>
    <row r="1657" customFormat="false" ht="21" hidden="false" customHeight="true" outlineLevel="0" collapsed="false">
      <c r="A1657" s="2" t="s">
        <v>1741</v>
      </c>
      <c r="B1657" s="2" t="s">
        <v>117</v>
      </c>
      <c r="C1657" s="3" t="n">
        <v>164.66</v>
      </c>
      <c r="D1657" s="3" t="n">
        <v>31</v>
      </c>
      <c r="E1657" s="3" t="n">
        <v>0</v>
      </c>
      <c r="F1657" s="3" t="n">
        <f aca="false">ROUND(C1657-D1657-E1657,2)</f>
        <v>133.66</v>
      </c>
    </row>
    <row r="1658" customFormat="false" ht="21" hidden="false" customHeight="true" outlineLevel="0" collapsed="false">
      <c r="A1658" s="2" t="s">
        <v>1742</v>
      </c>
      <c r="B1658" s="2" t="s">
        <v>119</v>
      </c>
      <c r="C1658" s="3" t="n">
        <v>166.67</v>
      </c>
      <c r="D1658" s="3" t="n">
        <v>32</v>
      </c>
      <c r="E1658" s="3" t="n">
        <v>0</v>
      </c>
      <c r="F1658" s="3" t="n">
        <f aca="false">ROUND(C1658-D1658-E1658,2)</f>
        <v>134.67</v>
      </c>
    </row>
    <row r="1659" customFormat="false" ht="21" hidden="false" customHeight="true" outlineLevel="0" collapsed="false">
      <c r="A1659" s="2" t="s">
        <v>1743</v>
      </c>
      <c r="B1659" s="2" t="s">
        <v>121</v>
      </c>
      <c r="C1659" s="3" t="n">
        <v>168.68</v>
      </c>
      <c r="D1659" s="3" t="n">
        <v>33</v>
      </c>
      <c r="E1659" s="3" t="n">
        <v>0</v>
      </c>
      <c r="F1659" s="3" t="n">
        <f aca="false">ROUND(C1659-D1659-E1659,2)</f>
        <v>135.68</v>
      </c>
    </row>
    <row r="1660" customFormat="false" ht="21" hidden="false" customHeight="true" outlineLevel="0" collapsed="false">
      <c r="A1660" s="2" t="s">
        <v>1744</v>
      </c>
      <c r="B1660" s="2" t="s">
        <v>123</v>
      </c>
      <c r="C1660" s="3" t="n">
        <v>170.69</v>
      </c>
      <c r="D1660" s="3" t="n">
        <v>34</v>
      </c>
      <c r="E1660" s="3" t="n">
        <v>0</v>
      </c>
      <c r="F1660" s="3" t="n">
        <f aca="false">ROUND(C1660-D1660-E1660,2)</f>
        <v>136.69</v>
      </c>
    </row>
    <row r="1661" customFormat="false" ht="21" hidden="false" customHeight="true" outlineLevel="0" collapsed="false">
      <c r="A1661" s="2" t="s">
        <v>1745</v>
      </c>
      <c r="B1661" s="2" t="s">
        <v>125</v>
      </c>
      <c r="C1661" s="3" t="n">
        <v>172.7</v>
      </c>
      <c r="D1661" s="3" t="n">
        <v>35</v>
      </c>
      <c r="E1661" s="3" t="n">
        <v>0</v>
      </c>
      <c r="F1661" s="3" t="n">
        <f aca="false">ROUND(C1661-D1661-E1661,2)</f>
        <v>137.7</v>
      </c>
    </row>
    <row r="1662" customFormat="false" ht="21" hidden="false" customHeight="true" outlineLevel="0" collapsed="false">
      <c r="A1662" s="2" t="s">
        <v>1746</v>
      </c>
      <c r="B1662" s="2" t="s">
        <v>127</v>
      </c>
      <c r="C1662" s="3" t="n">
        <v>174.71</v>
      </c>
      <c r="D1662" s="3" t="n">
        <v>36</v>
      </c>
      <c r="E1662" s="3" t="n">
        <v>0</v>
      </c>
      <c r="F1662" s="3" t="n">
        <f aca="false">ROUND(C1662-D1662-E1662,2)</f>
        <v>138.71</v>
      </c>
    </row>
    <row r="1663" customFormat="false" ht="21" hidden="false" customHeight="true" outlineLevel="0" collapsed="false">
      <c r="A1663" s="2" t="s">
        <v>1747</v>
      </c>
      <c r="B1663" s="2" t="s">
        <v>129</v>
      </c>
      <c r="C1663" s="3" t="n">
        <v>165.61</v>
      </c>
      <c r="D1663" s="3" t="n">
        <v>37</v>
      </c>
      <c r="E1663" s="3" t="n">
        <v>0</v>
      </c>
      <c r="F1663" s="3" t="n">
        <f aca="false">ROUND(C1663-D1663-E1663,2)</f>
        <v>128.61</v>
      </c>
    </row>
    <row r="1664" customFormat="false" ht="21" hidden="false" customHeight="true" outlineLevel="0" collapsed="false">
      <c r="A1664" s="2" t="s">
        <v>1748</v>
      </c>
      <c r="B1664" s="2" t="s">
        <v>131</v>
      </c>
      <c r="C1664" s="3" t="n">
        <v>167.62</v>
      </c>
      <c r="D1664" s="3" t="n">
        <v>38</v>
      </c>
      <c r="E1664" s="3" t="n">
        <v>0</v>
      </c>
      <c r="F1664" s="3" t="n">
        <f aca="false">ROUND(C1664-D1664-E1664,2)</f>
        <v>129.62</v>
      </c>
    </row>
    <row r="1665" customFormat="false" ht="21" hidden="false" customHeight="true" outlineLevel="0" collapsed="false">
      <c r="A1665" s="2" t="s">
        <v>1749</v>
      </c>
      <c r="B1665" s="2" t="s">
        <v>133</v>
      </c>
      <c r="C1665" s="3" t="n">
        <v>169.63</v>
      </c>
      <c r="D1665" s="3" t="n">
        <v>39</v>
      </c>
      <c r="E1665" s="3" t="n">
        <v>0</v>
      </c>
      <c r="F1665" s="3" t="n">
        <f aca="false">ROUND(C1665-D1665-E1665,2)</f>
        <v>130.63</v>
      </c>
    </row>
    <row r="1666" customFormat="false" ht="21" hidden="false" customHeight="true" outlineLevel="0" collapsed="false">
      <c r="A1666" s="2" t="s">
        <v>1750</v>
      </c>
      <c r="B1666" s="2" t="s">
        <v>135</v>
      </c>
      <c r="C1666" s="3" t="n">
        <v>171.64</v>
      </c>
      <c r="D1666" s="3" t="n">
        <v>40</v>
      </c>
      <c r="E1666" s="3" t="n">
        <v>0</v>
      </c>
      <c r="F1666" s="3" t="n">
        <f aca="false">ROUND(C1666-D1666-E1666,2)</f>
        <v>131.64</v>
      </c>
    </row>
    <row r="1667" customFormat="false" ht="21" hidden="false" customHeight="true" outlineLevel="0" collapsed="false">
      <c r="A1667" s="2" t="s">
        <v>1751</v>
      </c>
      <c r="B1667" s="2" t="s">
        <v>137</v>
      </c>
      <c r="C1667" s="3" t="n">
        <v>173.65</v>
      </c>
      <c r="D1667" s="3" t="n">
        <v>41</v>
      </c>
      <c r="E1667" s="3" t="n">
        <v>0</v>
      </c>
      <c r="F1667" s="3" t="n">
        <f aca="false">ROUND(C1667-D1667-E1667,2)</f>
        <v>132.65</v>
      </c>
    </row>
    <row r="1668" customFormat="false" ht="21" hidden="false" customHeight="true" outlineLevel="0" collapsed="false">
      <c r="A1668" s="2" t="s">
        <v>1752</v>
      </c>
      <c r="B1668" s="2" t="s">
        <v>139</v>
      </c>
      <c r="C1668" s="3" t="n">
        <v>158.66</v>
      </c>
      <c r="D1668" s="3" t="n">
        <v>25</v>
      </c>
      <c r="E1668" s="3" t="n">
        <v>0</v>
      </c>
      <c r="F1668" s="3" t="n">
        <f aca="false">ROUND(C1668-D1668-E1668,2)</f>
        <v>133.66</v>
      </c>
    </row>
    <row r="1669" customFormat="false" ht="21" hidden="false" customHeight="true" outlineLevel="0" collapsed="false">
      <c r="A1669" s="2" t="s">
        <v>1753</v>
      </c>
      <c r="B1669" s="2" t="s">
        <v>141</v>
      </c>
      <c r="C1669" s="3" t="n">
        <v>160.67</v>
      </c>
      <c r="D1669" s="3" t="n">
        <v>26</v>
      </c>
      <c r="E1669" s="3" t="n">
        <v>0</v>
      </c>
      <c r="F1669" s="3" t="n">
        <f aca="false">ROUND(C1669-D1669-E1669,2)</f>
        <v>134.67</v>
      </c>
    </row>
    <row r="1670" customFormat="false" ht="21" hidden="false" customHeight="true" outlineLevel="0" collapsed="false">
      <c r="A1670" s="2" t="s">
        <v>1754</v>
      </c>
      <c r="B1670" s="2" t="s">
        <v>143</v>
      </c>
      <c r="C1670" s="3" t="n">
        <v>162.68</v>
      </c>
      <c r="D1670" s="3" t="n">
        <v>27</v>
      </c>
      <c r="E1670" s="3" t="n">
        <v>0</v>
      </c>
      <c r="F1670" s="3" t="n">
        <f aca="false">ROUND(C1670-D1670-E1670,2)</f>
        <v>135.68</v>
      </c>
    </row>
    <row r="1671" customFormat="false" ht="21" hidden="false" customHeight="true" outlineLevel="0" collapsed="false">
      <c r="A1671" s="2" t="s">
        <v>1755</v>
      </c>
      <c r="B1671" s="2" t="s">
        <v>145</v>
      </c>
      <c r="C1671" s="3" t="n">
        <v>164.69</v>
      </c>
      <c r="D1671" s="3" t="n">
        <v>28</v>
      </c>
      <c r="E1671" s="3" t="n">
        <v>0</v>
      </c>
      <c r="F1671" s="3" t="n">
        <f aca="false">ROUND(C1671-D1671-E1671,2)</f>
        <v>136.69</v>
      </c>
    </row>
    <row r="1672" customFormat="false" ht="21" hidden="false" customHeight="true" outlineLevel="0" collapsed="false">
      <c r="A1672" s="2" t="s">
        <v>1756</v>
      </c>
      <c r="B1672" s="2" t="s">
        <v>147</v>
      </c>
      <c r="C1672" s="3" t="n">
        <v>166.7</v>
      </c>
      <c r="D1672" s="3" t="n">
        <v>29</v>
      </c>
      <c r="E1672" s="3" t="n">
        <v>0</v>
      </c>
      <c r="F1672" s="3" t="n">
        <f aca="false">ROUND(C1672-D1672-E1672,2)</f>
        <v>137.7</v>
      </c>
    </row>
    <row r="1673" customFormat="false" ht="21" hidden="false" customHeight="true" outlineLevel="0" collapsed="false">
      <c r="A1673" s="2" t="s">
        <v>1757</v>
      </c>
      <c r="B1673" s="2" t="s">
        <v>149</v>
      </c>
      <c r="C1673" s="3" t="n">
        <v>168.71</v>
      </c>
      <c r="D1673" s="3" t="n">
        <v>30</v>
      </c>
      <c r="E1673" s="3" t="n">
        <v>0</v>
      </c>
      <c r="F1673" s="3" t="n">
        <f aca="false">ROUND(C1673-D1673-E1673,2)</f>
        <v>138.71</v>
      </c>
    </row>
    <row r="1674" customFormat="false" ht="21" hidden="false" customHeight="true" outlineLevel="0" collapsed="false">
      <c r="A1674" s="2" t="s">
        <v>1758</v>
      </c>
      <c r="B1674" s="2" t="s">
        <v>151</v>
      </c>
      <c r="C1674" s="3" t="n">
        <v>159.61</v>
      </c>
      <c r="D1674" s="3" t="n">
        <v>31</v>
      </c>
      <c r="E1674" s="3" t="n">
        <v>0</v>
      </c>
      <c r="F1674" s="3" t="n">
        <f aca="false">ROUND(C1674-D1674-E1674,2)</f>
        <v>128.61</v>
      </c>
    </row>
    <row r="1675" customFormat="false" ht="21" hidden="false" customHeight="true" outlineLevel="0" collapsed="false">
      <c r="A1675" s="2" t="s">
        <v>1759</v>
      </c>
      <c r="B1675" s="2" t="s">
        <v>153</v>
      </c>
      <c r="C1675" s="3" t="n">
        <v>161.62</v>
      </c>
      <c r="D1675" s="3" t="n">
        <v>32</v>
      </c>
      <c r="E1675" s="3" t="n">
        <v>0</v>
      </c>
      <c r="F1675" s="3" t="n">
        <f aca="false">ROUND(C1675-D1675-E1675,2)</f>
        <v>129.62</v>
      </c>
    </row>
    <row r="1676" customFormat="false" ht="21" hidden="false" customHeight="true" outlineLevel="0" collapsed="false">
      <c r="A1676" s="2" t="s">
        <v>1760</v>
      </c>
      <c r="B1676" s="2" t="s">
        <v>155</v>
      </c>
      <c r="C1676" s="3" t="n">
        <v>163.63</v>
      </c>
      <c r="D1676" s="3" t="n">
        <v>33</v>
      </c>
      <c r="E1676" s="3" t="n">
        <v>0</v>
      </c>
      <c r="F1676" s="3" t="n">
        <f aca="false">ROUND(C1676-D1676-E1676,2)</f>
        <v>130.63</v>
      </c>
    </row>
    <row r="1677" customFormat="false" ht="21" hidden="false" customHeight="true" outlineLevel="0" collapsed="false">
      <c r="A1677" s="2" t="s">
        <v>1761</v>
      </c>
      <c r="B1677" s="2" t="s">
        <v>157</v>
      </c>
      <c r="C1677" s="3" t="n">
        <v>165.64</v>
      </c>
      <c r="D1677" s="3" t="n">
        <v>34</v>
      </c>
      <c r="E1677" s="3" t="n">
        <v>0</v>
      </c>
      <c r="F1677" s="3" t="n">
        <f aca="false">ROUND(C1677-D1677-E1677,2)</f>
        <v>131.64</v>
      </c>
    </row>
    <row r="1678" customFormat="false" ht="21" hidden="false" customHeight="true" outlineLevel="0" collapsed="false">
      <c r="A1678" s="2" t="s">
        <v>1762</v>
      </c>
      <c r="B1678" s="2" t="s">
        <v>159</v>
      </c>
      <c r="C1678" s="3" t="n">
        <v>167.65</v>
      </c>
      <c r="D1678" s="3" t="n">
        <v>35</v>
      </c>
      <c r="E1678" s="3" t="n">
        <v>0</v>
      </c>
      <c r="F1678" s="3" t="n">
        <f aca="false">ROUND(C1678-D1678-E1678,2)</f>
        <v>132.65</v>
      </c>
    </row>
    <row r="1679" customFormat="false" ht="21" hidden="false" customHeight="true" outlineLevel="0" collapsed="false">
      <c r="A1679" s="2" t="s">
        <v>1763</v>
      </c>
      <c r="B1679" s="2" t="s">
        <v>161</v>
      </c>
      <c r="C1679" s="3" t="n">
        <v>169.66</v>
      </c>
      <c r="D1679" s="3" t="n">
        <v>36</v>
      </c>
      <c r="E1679" s="3" t="n">
        <v>0</v>
      </c>
      <c r="F1679" s="3" t="n">
        <f aca="false">ROUND(C1679-D1679-E1679,2)</f>
        <v>133.66</v>
      </c>
    </row>
    <row r="1680" customFormat="false" ht="21" hidden="false" customHeight="true" outlineLevel="0" collapsed="false">
      <c r="A1680" s="2" t="s">
        <v>1764</v>
      </c>
      <c r="B1680" s="2" t="s">
        <v>163</v>
      </c>
      <c r="C1680" s="3" t="n">
        <v>171.67</v>
      </c>
      <c r="D1680" s="3" t="n">
        <v>37</v>
      </c>
      <c r="E1680" s="3" t="n">
        <v>0</v>
      </c>
      <c r="F1680" s="3" t="n">
        <f aca="false">ROUND(C1680-D1680-E1680,2)</f>
        <v>134.67</v>
      </c>
    </row>
    <row r="1681" customFormat="false" ht="21" hidden="false" customHeight="true" outlineLevel="0" collapsed="false">
      <c r="A1681" s="2" t="s">
        <v>1765</v>
      </c>
      <c r="B1681" s="2" t="s">
        <v>165</v>
      </c>
      <c r="C1681" s="3" t="n">
        <v>173.68</v>
      </c>
      <c r="D1681" s="3" t="n">
        <v>38</v>
      </c>
      <c r="E1681" s="3" t="n">
        <v>0</v>
      </c>
      <c r="F1681" s="3" t="n">
        <f aca="false">ROUND(C1681-D1681-E1681,2)</f>
        <v>135.68</v>
      </c>
    </row>
    <row r="1682" customFormat="false" ht="21" hidden="false" customHeight="true" outlineLevel="0" collapsed="false">
      <c r="A1682" s="2" t="s">
        <v>1766</v>
      </c>
      <c r="B1682" s="2" t="s">
        <v>7</v>
      </c>
      <c r="C1682" s="3" t="n">
        <v>175.69</v>
      </c>
      <c r="D1682" s="3" t="n">
        <v>39</v>
      </c>
      <c r="E1682" s="3" t="n">
        <v>0</v>
      </c>
      <c r="F1682" s="3" t="n">
        <f aca="false">ROUND(C1682-D1682-E1682,2)</f>
        <v>136.69</v>
      </c>
    </row>
    <row r="1683" customFormat="false" ht="21" hidden="false" customHeight="true" outlineLevel="0" collapsed="false">
      <c r="A1683" s="2" t="s">
        <v>1767</v>
      </c>
      <c r="B1683" s="2" t="s">
        <v>9</v>
      </c>
      <c r="C1683" s="3" t="n">
        <v>177.7</v>
      </c>
      <c r="D1683" s="3" t="n">
        <v>40</v>
      </c>
      <c r="E1683" s="3" t="n">
        <v>0</v>
      </c>
      <c r="F1683" s="3" t="n">
        <f aca="false">ROUND(C1683-D1683-E1683,2)</f>
        <v>137.7</v>
      </c>
    </row>
    <row r="1684" customFormat="false" ht="21" hidden="false" customHeight="true" outlineLevel="0" collapsed="false">
      <c r="A1684" s="2" t="s">
        <v>1768</v>
      </c>
      <c r="B1684" s="2" t="s">
        <v>11</v>
      </c>
      <c r="C1684" s="3" t="n">
        <v>179.71</v>
      </c>
      <c r="D1684" s="3" t="n">
        <v>41</v>
      </c>
      <c r="E1684" s="3" t="n">
        <v>0</v>
      </c>
      <c r="F1684" s="3" t="n">
        <f aca="false">ROUND(C1684-D1684-E1684,2)</f>
        <v>138.71</v>
      </c>
    </row>
    <row r="1685" customFormat="false" ht="21" hidden="false" customHeight="true" outlineLevel="0" collapsed="false">
      <c r="A1685" s="2" t="s">
        <v>1769</v>
      </c>
      <c r="B1685" s="2" t="s">
        <v>13</v>
      </c>
      <c r="C1685" s="3" t="n">
        <v>153.61</v>
      </c>
      <c r="D1685" s="3" t="n">
        <v>25</v>
      </c>
      <c r="E1685" s="3" t="n">
        <v>0</v>
      </c>
      <c r="F1685" s="3" t="n">
        <f aca="false">ROUND(C1685-D1685-E1685,2)</f>
        <v>128.61</v>
      </c>
    </row>
    <row r="1686" customFormat="false" ht="21" hidden="false" customHeight="true" outlineLevel="0" collapsed="false">
      <c r="A1686" s="2" t="s">
        <v>1770</v>
      </c>
      <c r="B1686" s="2" t="s">
        <v>15</v>
      </c>
      <c r="C1686" s="3" t="n">
        <v>155.62</v>
      </c>
      <c r="D1686" s="3" t="n">
        <v>26</v>
      </c>
      <c r="E1686" s="3" t="n">
        <v>0</v>
      </c>
      <c r="F1686" s="3" t="n">
        <f aca="false">ROUND(C1686-D1686-E1686,2)</f>
        <v>129.62</v>
      </c>
    </row>
    <row r="1687" customFormat="false" ht="21" hidden="false" customHeight="true" outlineLevel="0" collapsed="false">
      <c r="A1687" s="2" t="s">
        <v>1771</v>
      </c>
      <c r="B1687" s="2" t="s">
        <v>17</v>
      </c>
      <c r="C1687" s="3" t="n">
        <v>157.63</v>
      </c>
      <c r="D1687" s="3" t="n">
        <v>27</v>
      </c>
      <c r="E1687" s="3" t="n">
        <v>0</v>
      </c>
      <c r="F1687" s="3" t="n">
        <f aca="false">ROUND(C1687-D1687-E1687,2)</f>
        <v>130.63</v>
      </c>
    </row>
    <row r="1688" customFormat="false" ht="21" hidden="false" customHeight="true" outlineLevel="0" collapsed="false">
      <c r="A1688" s="2" t="s">
        <v>1772</v>
      </c>
      <c r="B1688" s="2" t="s">
        <v>19</v>
      </c>
      <c r="C1688" s="3" t="n">
        <v>159.64</v>
      </c>
      <c r="D1688" s="3" t="n">
        <v>28</v>
      </c>
      <c r="E1688" s="3" t="n">
        <v>0</v>
      </c>
      <c r="F1688" s="3" t="n">
        <f aca="false">ROUND(C1688-D1688-E1688,2)</f>
        <v>131.64</v>
      </c>
    </row>
    <row r="1689" customFormat="false" ht="21" hidden="false" customHeight="true" outlineLevel="0" collapsed="false">
      <c r="A1689" s="2" t="s">
        <v>1773</v>
      </c>
      <c r="B1689" s="2" t="s">
        <v>21</v>
      </c>
      <c r="C1689" s="3" t="n">
        <v>161.65</v>
      </c>
      <c r="D1689" s="3" t="n">
        <v>29</v>
      </c>
      <c r="E1689" s="3" t="n">
        <v>0</v>
      </c>
      <c r="F1689" s="3" t="n">
        <f aca="false">ROUND(C1689-D1689-E1689,2)</f>
        <v>132.65</v>
      </c>
    </row>
    <row r="1690" customFormat="false" ht="21" hidden="false" customHeight="true" outlineLevel="0" collapsed="false">
      <c r="A1690" s="2" t="s">
        <v>1774</v>
      </c>
      <c r="B1690" s="2" t="s">
        <v>23</v>
      </c>
      <c r="C1690" s="3" t="n">
        <v>163.66</v>
      </c>
      <c r="D1690" s="3" t="n">
        <v>30</v>
      </c>
      <c r="E1690" s="3" t="n">
        <v>0</v>
      </c>
      <c r="F1690" s="3" t="n">
        <f aca="false">ROUND(C1690-D1690-E1690,2)</f>
        <v>133.66</v>
      </c>
    </row>
    <row r="1691" customFormat="false" ht="21" hidden="false" customHeight="true" outlineLevel="0" collapsed="false">
      <c r="A1691" s="2" t="s">
        <v>1775</v>
      </c>
      <c r="B1691" s="2" t="s">
        <v>25</v>
      </c>
      <c r="C1691" s="3" t="n">
        <v>165.67</v>
      </c>
      <c r="D1691" s="3" t="n">
        <v>31</v>
      </c>
      <c r="E1691" s="3" t="n">
        <v>0</v>
      </c>
      <c r="F1691" s="3" t="n">
        <f aca="false">ROUND(C1691-D1691-E1691,2)</f>
        <v>134.67</v>
      </c>
    </row>
    <row r="1692" customFormat="false" ht="21" hidden="false" customHeight="true" outlineLevel="0" collapsed="false">
      <c r="A1692" s="2" t="s">
        <v>1776</v>
      </c>
      <c r="B1692" s="2" t="s">
        <v>27</v>
      </c>
      <c r="C1692" s="3" t="n">
        <v>167.68</v>
      </c>
      <c r="D1692" s="3" t="n">
        <v>32</v>
      </c>
      <c r="E1692" s="3" t="n">
        <v>0</v>
      </c>
      <c r="F1692" s="3" t="n">
        <f aca="false">ROUND(C1692-D1692-E1692,2)</f>
        <v>135.68</v>
      </c>
    </row>
    <row r="1693" customFormat="false" ht="21" hidden="false" customHeight="true" outlineLevel="0" collapsed="false">
      <c r="A1693" s="2" t="s">
        <v>1777</v>
      </c>
      <c r="B1693" s="2" t="s">
        <v>29</v>
      </c>
      <c r="C1693" s="3" t="n">
        <v>169.69</v>
      </c>
      <c r="D1693" s="3" t="n">
        <v>33</v>
      </c>
      <c r="E1693" s="3" t="n">
        <v>0</v>
      </c>
      <c r="F1693" s="3" t="n">
        <f aca="false">ROUND(C1693-D1693-E1693,2)</f>
        <v>136.69</v>
      </c>
    </row>
    <row r="1694" customFormat="false" ht="21" hidden="false" customHeight="true" outlineLevel="0" collapsed="false">
      <c r="A1694" s="2" t="s">
        <v>1778</v>
      </c>
      <c r="B1694" s="2" t="s">
        <v>31</v>
      </c>
      <c r="C1694" s="3" t="n">
        <v>171.7</v>
      </c>
      <c r="D1694" s="3" t="n">
        <v>34</v>
      </c>
      <c r="E1694" s="3" t="n">
        <v>0</v>
      </c>
      <c r="F1694" s="3" t="n">
        <f aca="false">ROUND(C1694-D1694-E1694,2)</f>
        <v>137.7</v>
      </c>
    </row>
    <row r="1695" customFormat="false" ht="21" hidden="false" customHeight="true" outlineLevel="0" collapsed="false">
      <c r="A1695" s="2" t="s">
        <v>1779</v>
      </c>
      <c r="B1695" s="2" t="s">
        <v>33</v>
      </c>
      <c r="C1695" s="3" t="n">
        <v>173.71</v>
      </c>
      <c r="D1695" s="3" t="n">
        <v>35</v>
      </c>
      <c r="E1695" s="3" t="n">
        <v>0</v>
      </c>
      <c r="F1695" s="3" t="n">
        <f aca="false">ROUND(C1695-D1695-E1695,2)</f>
        <v>138.71</v>
      </c>
    </row>
    <row r="1696" customFormat="false" ht="21" hidden="false" customHeight="true" outlineLevel="0" collapsed="false">
      <c r="A1696" s="2" t="s">
        <v>1780</v>
      </c>
      <c r="B1696" s="2" t="s">
        <v>35</v>
      </c>
      <c r="C1696" s="3" t="n">
        <v>164.61</v>
      </c>
      <c r="D1696" s="3" t="n">
        <v>36</v>
      </c>
      <c r="E1696" s="3" t="n">
        <v>0</v>
      </c>
      <c r="F1696" s="3" t="n">
        <f aca="false">ROUND(C1696-D1696-E1696,2)</f>
        <v>128.61</v>
      </c>
    </row>
    <row r="1697" customFormat="false" ht="21" hidden="false" customHeight="true" outlineLevel="0" collapsed="false">
      <c r="A1697" s="2" t="s">
        <v>1781</v>
      </c>
      <c r="B1697" s="2" t="s">
        <v>37</v>
      </c>
      <c r="C1697" s="3" t="n">
        <v>166.62</v>
      </c>
      <c r="D1697" s="3" t="n">
        <v>37</v>
      </c>
      <c r="E1697" s="3" t="n">
        <v>0</v>
      </c>
      <c r="F1697" s="3" t="n">
        <f aca="false">ROUND(C1697-D1697-E1697,2)</f>
        <v>129.62</v>
      </c>
    </row>
    <row r="1698" customFormat="false" ht="21" hidden="false" customHeight="true" outlineLevel="0" collapsed="false">
      <c r="A1698" s="2" t="s">
        <v>1782</v>
      </c>
      <c r="B1698" s="2" t="s">
        <v>39</v>
      </c>
      <c r="C1698" s="3" t="n">
        <v>168.63</v>
      </c>
      <c r="D1698" s="3" t="n">
        <v>38</v>
      </c>
      <c r="E1698" s="3" t="n">
        <v>0</v>
      </c>
      <c r="F1698" s="3" t="n">
        <f aca="false">ROUND(C1698-D1698-E1698,2)</f>
        <v>130.63</v>
      </c>
    </row>
    <row r="1699" customFormat="false" ht="21" hidden="false" customHeight="true" outlineLevel="0" collapsed="false">
      <c r="A1699" s="2" t="s">
        <v>1783</v>
      </c>
      <c r="B1699" s="2" t="s">
        <v>41</v>
      </c>
      <c r="C1699" s="3" t="n">
        <v>170.64</v>
      </c>
      <c r="D1699" s="3" t="n">
        <v>39</v>
      </c>
      <c r="E1699" s="3" t="n">
        <v>0</v>
      </c>
      <c r="F1699" s="3" t="n">
        <f aca="false">ROUND(C1699-D1699-E1699,2)</f>
        <v>131.64</v>
      </c>
    </row>
    <row r="1700" customFormat="false" ht="21" hidden="false" customHeight="true" outlineLevel="0" collapsed="false">
      <c r="A1700" s="2" t="s">
        <v>1784</v>
      </c>
      <c r="B1700" s="2" t="s">
        <v>43</v>
      </c>
      <c r="C1700" s="3" t="n">
        <v>172.65</v>
      </c>
      <c r="D1700" s="3" t="n">
        <v>40</v>
      </c>
      <c r="E1700" s="3" t="n">
        <v>0</v>
      </c>
      <c r="F1700" s="3" t="n">
        <f aca="false">ROUND(C1700-D1700-E1700,2)</f>
        <v>132.65</v>
      </c>
    </row>
    <row r="1701" customFormat="false" ht="21" hidden="false" customHeight="true" outlineLevel="0" collapsed="false">
      <c r="A1701" s="2" t="s">
        <v>1785</v>
      </c>
      <c r="B1701" s="2" t="s">
        <v>45</v>
      </c>
      <c r="C1701" s="3" t="n">
        <v>174.66</v>
      </c>
      <c r="D1701" s="3" t="n">
        <v>41</v>
      </c>
      <c r="E1701" s="3" t="n">
        <v>0</v>
      </c>
      <c r="F1701" s="3" t="n">
        <f aca="false">ROUND(C1701-D1701-E1701,2)</f>
        <v>133.66</v>
      </c>
    </row>
    <row r="1702" customFormat="false" ht="21" hidden="false" customHeight="true" outlineLevel="0" collapsed="false">
      <c r="A1702" s="2" t="s">
        <v>1786</v>
      </c>
      <c r="B1702" s="2" t="s">
        <v>47</v>
      </c>
      <c r="C1702" s="3" t="n">
        <v>159.67</v>
      </c>
      <c r="D1702" s="3" t="n">
        <v>25</v>
      </c>
      <c r="E1702" s="3" t="n">
        <v>0</v>
      </c>
      <c r="F1702" s="3" t="n">
        <f aca="false">ROUND(C1702-D1702-E1702,2)</f>
        <v>134.67</v>
      </c>
    </row>
    <row r="1703" customFormat="false" ht="21" hidden="false" customHeight="true" outlineLevel="0" collapsed="false">
      <c r="A1703" s="2" t="s">
        <v>1787</v>
      </c>
      <c r="B1703" s="2" t="s">
        <v>49</v>
      </c>
      <c r="C1703" s="3" t="n">
        <v>161.68</v>
      </c>
      <c r="D1703" s="3" t="n">
        <v>26</v>
      </c>
      <c r="E1703" s="3" t="n">
        <v>0</v>
      </c>
      <c r="F1703" s="3" t="n">
        <f aca="false">ROUND(C1703-D1703-E1703,2)</f>
        <v>135.68</v>
      </c>
    </row>
    <row r="1704" customFormat="false" ht="21" hidden="false" customHeight="true" outlineLevel="0" collapsed="false">
      <c r="A1704" s="2" t="s">
        <v>1788</v>
      </c>
      <c r="B1704" s="2" t="s">
        <v>51</v>
      </c>
      <c r="C1704" s="3" t="n">
        <v>163.69</v>
      </c>
      <c r="D1704" s="3" t="n">
        <v>27</v>
      </c>
      <c r="E1704" s="3" t="n">
        <v>0</v>
      </c>
      <c r="F1704" s="3" t="n">
        <f aca="false">ROUND(C1704-D1704-E1704,2)</f>
        <v>136.69</v>
      </c>
    </row>
    <row r="1705" customFormat="false" ht="21" hidden="false" customHeight="true" outlineLevel="0" collapsed="false">
      <c r="A1705" s="2" t="s">
        <v>1789</v>
      </c>
      <c r="B1705" s="2" t="s">
        <v>53</v>
      </c>
      <c r="C1705" s="3" t="n">
        <v>165.7</v>
      </c>
      <c r="D1705" s="3" t="n">
        <v>28</v>
      </c>
      <c r="E1705" s="3" t="n">
        <v>0</v>
      </c>
      <c r="F1705" s="3" t="n">
        <f aca="false">ROUND(C1705-D1705-E1705,2)</f>
        <v>137.7</v>
      </c>
    </row>
    <row r="1706" customFormat="false" ht="21" hidden="false" customHeight="true" outlineLevel="0" collapsed="false">
      <c r="A1706" s="2" t="s">
        <v>1790</v>
      </c>
      <c r="B1706" s="2" t="s">
        <v>55</v>
      </c>
      <c r="C1706" s="3" t="n">
        <v>167.71</v>
      </c>
      <c r="D1706" s="3" t="n">
        <v>29</v>
      </c>
      <c r="E1706" s="3" t="n">
        <v>0</v>
      </c>
      <c r="F1706" s="3" t="n">
        <f aca="false">ROUND(C1706-D1706-E1706,2)</f>
        <v>138.71</v>
      </c>
    </row>
    <row r="1707" customFormat="false" ht="21" hidden="false" customHeight="true" outlineLevel="0" collapsed="false">
      <c r="A1707" s="2" t="s">
        <v>1791</v>
      </c>
      <c r="B1707" s="2" t="s">
        <v>57</v>
      </c>
      <c r="C1707" s="3" t="n">
        <v>158.61</v>
      </c>
      <c r="D1707" s="3" t="n">
        <v>30</v>
      </c>
      <c r="E1707" s="3" t="n">
        <v>0</v>
      </c>
      <c r="F1707" s="3" t="n">
        <f aca="false">ROUND(C1707-D1707-E1707,2)</f>
        <v>128.61</v>
      </c>
    </row>
    <row r="1708" customFormat="false" ht="21" hidden="false" customHeight="true" outlineLevel="0" collapsed="false">
      <c r="A1708" s="2" t="s">
        <v>1792</v>
      </c>
      <c r="B1708" s="2" t="s">
        <v>59</v>
      </c>
      <c r="C1708" s="3" t="n">
        <v>160.62</v>
      </c>
      <c r="D1708" s="3" t="n">
        <v>31</v>
      </c>
      <c r="E1708" s="3" t="n">
        <v>0</v>
      </c>
      <c r="F1708" s="3" t="n">
        <f aca="false">ROUND(C1708-D1708-E1708,2)</f>
        <v>129.62</v>
      </c>
    </row>
    <row r="1709" customFormat="false" ht="21" hidden="false" customHeight="true" outlineLevel="0" collapsed="false">
      <c r="A1709" s="2" t="s">
        <v>1793</v>
      </c>
      <c r="B1709" s="2" t="s">
        <v>61</v>
      </c>
      <c r="C1709" s="3" t="n">
        <v>162.63</v>
      </c>
      <c r="D1709" s="3" t="n">
        <v>32</v>
      </c>
      <c r="E1709" s="3" t="n">
        <v>0</v>
      </c>
      <c r="F1709" s="3" t="n">
        <f aca="false">ROUND(C1709-D1709-E1709,2)</f>
        <v>130.63</v>
      </c>
    </row>
    <row r="1710" customFormat="false" ht="21" hidden="false" customHeight="true" outlineLevel="0" collapsed="false">
      <c r="A1710" s="2" t="s">
        <v>1794</v>
      </c>
      <c r="B1710" s="2" t="s">
        <v>63</v>
      </c>
      <c r="C1710" s="3" t="n">
        <v>164.64</v>
      </c>
      <c r="D1710" s="3" t="n">
        <v>33</v>
      </c>
      <c r="E1710" s="3" t="n">
        <v>0</v>
      </c>
      <c r="F1710" s="3" t="n">
        <f aca="false">ROUND(C1710-D1710-E1710,2)</f>
        <v>131.64</v>
      </c>
    </row>
    <row r="1711" customFormat="false" ht="21" hidden="false" customHeight="true" outlineLevel="0" collapsed="false">
      <c r="A1711" s="2" t="s">
        <v>1795</v>
      </c>
      <c r="B1711" s="2" t="s">
        <v>65</v>
      </c>
      <c r="C1711" s="3" t="n">
        <v>166.65</v>
      </c>
      <c r="D1711" s="3" t="n">
        <v>34</v>
      </c>
      <c r="E1711" s="3" t="n">
        <v>0</v>
      </c>
      <c r="F1711" s="3" t="n">
        <f aca="false">ROUND(C1711-D1711-E1711,2)</f>
        <v>132.65</v>
      </c>
    </row>
    <row r="1712" customFormat="false" ht="21" hidden="false" customHeight="true" outlineLevel="0" collapsed="false">
      <c r="A1712" s="2" t="s">
        <v>1796</v>
      </c>
      <c r="B1712" s="2" t="s">
        <v>67</v>
      </c>
      <c r="C1712" s="3" t="n">
        <v>168.66</v>
      </c>
      <c r="D1712" s="3" t="n">
        <v>35</v>
      </c>
      <c r="E1712" s="3" t="n">
        <v>0</v>
      </c>
      <c r="F1712" s="3" t="n">
        <f aca="false">ROUND(C1712-D1712-E1712,2)</f>
        <v>133.66</v>
      </c>
    </row>
    <row r="1713" customFormat="false" ht="21" hidden="false" customHeight="true" outlineLevel="0" collapsed="false">
      <c r="A1713" s="2" t="s">
        <v>1797</v>
      </c>
      <c r="B1713" s="2" t="s">
        <v>69</v>
      </c>
      <c r="C1713" s="3" t="n">
        <v>170.67</v>
      </c>
      <c r="D1713" s="3" t="n">
        <v>36</v>
      </c>
      <c r="E1713" s="3" t="n">
        <v>0</v>
      </c>
      <c r="F1713" s="3" t="n">
        <f aca="false">ROUND(C1713-D1713-E1713,2)</f>
        <v>134.67</v>
      </c>
    </row>
    <row r="1714" customFormat="false" ht="21" hidden="false" customHeight="true" outlineLevel="0" collapsed="false">
      <c r="A1714" s="2" t="s">
        <v>1798</v>
      </c>
      <c r="B1714" s="2" t="s">
        <v>71</v>
      </c>
      <c r="C1714" s="3" t="n">
        <v>172.68</v>
      </c>
      <c r="D1714" s="3" t="n">
        <v>37</v>
      </c>
      <c r="E1714" s="3" t="n">
        <v>0</v>
      </c>
      <c r="F1714" s="3" t="n">
        <f aca="false">ROUND(C1714-D1714-E1714,2)</f>
        <v>135.68</v>
      </c>
    </row>
    <row r="1715" customFormat="false" ht="21" hidden="false" customHeight="true" outlineLevel="0" collapsed="false">
      <c r="A1715" s="2" t="s">
        <v>1799</v>
      </c>
      <c r="B1715" s="2" t="s">
        <v>73</v>
      </c>
      <c r="C1715" s="3" t="n">
        <v>174.69</v>
      </c>
      <c r="D1715" s="3" t="n">
        <v>38</v>
      </c>
      <c r="E1715" s="3" t="n">
        <v>0</v>
      </c>
      <c r="F1715" s="3" t="n">
        <f aca="false">ROUND(C1715-D1715-E1715,2)</f>
        <v>136.69</v>
      </c>
    </row>
    <row r="1716" customFormat="false" ht="21" hidden="false" customHeight="true" outlineLevel="0" collapsed="false">
      <c r="A1716" s="2" t="s">
        <v>1800</v>
      </c>
      <c r="B1716" s="2" t="s">
        <v>75</v>
      </c>
      <c r="C1716" s="3" t="n">
        <v>176.7</v>
      </c>
      <c r="D1716" s="3" t="n">
        <v>39</v>
      </c>
      <c r="E1716" s="3" t="n">
        <v>0</v>
      </c>
      <c r="F1716" s="3" t="n">
        <f aca="false">ROUND(C1716-D1716-E1716,2)</f>
        <v>137.7</v>
      </c>
    </row>
    <row r="1717" customFormat="false" ht="21" hidden="false" customHeight="true" outlineLevel="0" collapsed="false">
      <c r="A1717" s="2" t="s">
        <v>1801</v>
      </c>
      <c r="B1717" s="2" t="s">
        <v>77</v>
      </c>
      <c r="C1717" s="3" t="n">
        <v>178.71</v>
      </c>
      <c r="D1717" s="3" t="n">
        <v>40</v>
      </c>
      <c r="E1717" s="3" t="n">
        <v>0</v>
      </c>
      <c r="F1717" s="3" t="n">
        <f aca="false">ROUND(C1717-D1717-E1717,2)</f>
        <v>138.71</v>
      </c>
    </row>
    <row r="1718" customFormat="false" ht="21" hidden="false" customHeight="true" outlineLevel="0" collapsed="false">
      <c r="A1718" s="2" t="s">
        <v>1802</v>
      </c>
      <c r="B1718" s="2" t="s">
        <v>79</v>
      </c>
      <c r="C1718" s="3" t="n">
        <v>169.61</v>
      </c>
      <c r="D1718" s="3" t="n">
        <v>41</v>
      </c>
      <c r="E1718" s="3" t="n">
        <v>0</v>
      </c>
      <c r="F1718" s="3" t="n">
        <f aca="false">ROUND(C1718-D1718-E1718,2)</f>
        <v>128.61</v>
      </c>
    </row>
    <row r="1719" customFormat="false" ht="21" hidden="false" customHeight="true" outlineLevel="0" collapsed="false">
      <c r="A1719" s="2" t="s">
        <v>1803</v>
      </c>
      <c r="B1719" s="2" t="s">
        <v>81</v>
      </c>
      <c r="C1719" s="3" t="n">
        <v>154.62</v>
      </c>
      <c r="D1719" s="3" t="n">
        <v>25</v>
      </c>
      <c r="E1719" s="3" t="n">
        <v>0</v>
      </c>
      <c r="F1719" s="3" t="n">
        <f aca="false">ROUND(C1719-D1719-E1719,2)</f>
        <v>129.62</v>
      </c>
    </row>
    <row r="1720" customFormat="false" ht="21" hidden="false" customHeight="true" outlineLevel="0" collapsed="false">
      <c r="A1720" s="2" t="s">
        <v>1804</v>
      </c>
      <c r="B1720" s="2" t="s">
        <v>83</v>
      </c>
      <c r="C1720" s="3" t="n">
        <v>156.63</v>
      </c>
      <c r="D1720" s="3" t="n">
        <v>26</v>
      </c>
      <c r="E1720" s="3" t="n">
        <v>0</v>
      </c>
      <c r="F1720" s="3" t="n">
        <f aca="false">ROUND(C1720-D1720-E1720,2)</f>
        <v>130.63</v>
      </c>
    </row>
    <row r="1721" customFormat="false" ht="21" hidden="false" customHeight="true" outlineLevel="0" collapsed="false">
      <c r="A1721" s="2" t="s">
        <v>1805</v>
      </c>
      <c r="B1721" s="2" t="s">
        <v>85</v>
      </c>
      <c r="C1721" s="3" t="n">
        <v>158.64</v>
      </c>
      <c r="D1721" s="3" t="n">
        <v>27</v>
      </c>
      <c r="E1721" s="3" t="n">
        <v>0</v>
      </c>
      <c r="F1721" s="3" t="n">
        <f aca="false">ROUND(C1721-D1721-E1721,2)</f>
        <v>131.64</v>
      </c>
    </row>
    <row r="1722" customFormat="false" ht="21" hidden="false" customHeight="true" outlineLevel="0" collapsed="false">
      <c r="A1722" s="2" t="s">
        <v>1806</v>
      </c>
      <c r="B1722" s="2" t="s">
        <v>87</v>
      </c>
      <c r="C1722" s="3" t="n">
        <v>160.65</v>
      </c>
      <c r="D1722" s="3" t="n">
        <v>28</v>
      </c>
      <c r="E1722" s="3" t="n">
        <v>0</v>
      </c>
      <c r="F1722" s="3" t="n">
        <f aca="false">ROUND(C1722-D1722-E1722,2)</f>
        <v>132.65</v>
      </c>
    </row>
    <row r="1723" customFormat="false" ht="21" hidden="false" customHeight="true" outlineLevel="0" collapsed="false">
      <c r="A1723" s="2" t="s">
        <v>1807</v>
      </c>
      <c r="B1723" s="2" t="s">
        <v>89</v>
      </c>
      <c r="C1723" s="3" t="n">
        <v>162.66</v>
      </c>
      <c r="D1723" s="3" t="n">
        <v>29</v>
      </c>
      <c r="E1723" s="3" t="n">
        <v>0</v>
      </c>
      <c r="F1723" s="3" t="n">
        <f aca="false">ROUND(C1723-D1723-E1723,2)</f>
        <v>133.66</v>
      </c>
    </row>
    <row r="1724" customFormat="false" ht="21" hidden="false" customHeight="true" outlineLevel="0" collapsed="false">
      <c r="A1724" s="2" t="s">
        <v>1808</v>
      </c>
      <c r="B1724" s="2" t="s">
        <v>91</v>
      </c>
      <c r="C1724" s="3" t="n">
        <v>164.67</v>
      </c>
      <c r="D1724" s="3" t="n">
        <v>30</v>
      </c>
      <c r="E1724" s="3" t="n">
        <v>0</v>
      </c>
      <c r="F1724" s="3" t="n">
        <f aca="false">ROUND(C1724-D1724-E1724,2)</f>
        <v>134.67</v>
      </c>
    </row>
    <row r="1725" customFormat="false" ht="21" hidden="false" customHeight="true" outlineLevel="0" collapsed="false">
      <c r="A1725" s="2" t="s">
        <v>1809</v>
      </c>
      <c r="B1725" s="2" t="s">
        <v>93</v>
      </c>
      <c r="C1725" s="3" t="n">
        <v>166.68</v>
      </c>
      <c r="D1725" s="3" t="n">
        <v>31</v>
      </c>
      <c r="E1725" s="3" t="n">
        <v>0</v>
      </c>
      <c r="F1725" s="3" t="n">
        <f aca="false">ROUND(C1725-D1725-E1725,2)</f>
        <v>135.68</v>
      </c>
    </row>
    <row r="1726" customFormat="false" ht="21" hidden="false" customHeight="true" outlineLevel="0" collapsed="false">
      <c r="A1726" s="2" t="s">
        <v>1810</v>
      </c>
      <c r="B1726" s="2" t="s">
        <v>95</v>
      </c>
      <c r="C1726" s="3" t="n">
        <v>168.69</v>
      </c>
      <c r="D1726" s="3" t="n">
        <v>32</v>
      </c>
      <c r="E1726" s="3" t="n">
        <v>0</v>
      </c>
      <c r="F1726" s="3" t="n">
        <f aca="false">ROUND(C1726-D1726-E1726,2)</f>
        <v>136.69</v>
      </c>
    </row>
    <row r="1727" customFormat="false" ht="21" hidden="false" customHeight="true" outlineLevel="0" collapsed="false">
      <c r="A1727" s="2" t="s">
        <v>1811</v>
      </c>
      <c r="B1727" s="2" t="s">
        <v>97</v>
      </c>
      <c r="C1727" s="3" t="n">
        <v>170.7</v>
      </c>
      <c r="D1727" s="3" t="n">
        <v>33</v>
      </c>
      <c r="E1727" s="3" t="n">
        <v>0</v>
      </c>
      <c r="F1727" s="3" t="n">
        <f aca="false">ROUND(C1727-D1727-E1727,2)</f>
        <v>137.7</v>
      </c>
    </row>
    <row r="1728" customFormat="false" ht="21" hidden="false" customHeight="true" outlineLevel="0" collapsed="false">
      <c r="A1728" s="2" t="s">
        <v>1812</v>
      </c>
      <c r="B1728" s="2" t="s">
        <v>99</v>
      </c>
      <c r="C1728" s="3" t="n">
        <v>172.71</v>
      </c>
      <c r="D1728" s="3" t="n">
        <v>34</v>
      </c>
      <c r="E1728" s="3" t="n">
        <v>0</v>
      </c>
      <c r="F1728" s="3" t="n">
        <f aca="false">ROUND(C1728-D1728-E1728,2)</f>
        <v>138.71</v>
      </c>
    </row>
    <row r="1729" customFormat="false" ht="21" hidden="false" customHeight="true" outlineLevel="0" collapsed="false">
      <c r="A1729" s="2" t="s">
        <v>1813</v>
      </c>
      <c r="B1729" s="2" t="s">
        <v>101</v>
      </c>
      <c r="C1729" s="3" t="n">
        <v>163.61</v>
      </c>
      <c r="D1729" s="3" t="n">
        <v>35</v>
      </c>
      <c r="E1729" s="3" t="n">
        <v>0</v>
      </c>
      <c r="F1729" s="3" t="n">
        <f aca="false">ROUND(C1729-D1729-E1729,2)</f>
        <v>128.61</v>
      </c>
    </row>
    <row r="1730" customFormat="false" ht="21" hidden="false" customHeight="true" outlineLevel="0" collapsed="false">
      <c r="A1730" s="2" t="s">
        <v>1814</v>
      </c>
      <c r="B1730" s="2" t="s">
        <v>103</v>
      </c>
      <c r="C1730" s="3" t="n">
        <v>165.62</v>
      </c>
      <c r="D1730" s="3" t="n">
        <v>36</v>
      </c>
      <c r="E1730" s="3" t="n">
        <v>0</v>
      </c>
      <c r="F1730" s="3" t="n">
        <f aca="false">ROUND(C1730-D1730-E1730,2)</f>
        <v>129.62</v>
      </c>
    </row>
    <row r="1731" customFormat="false" ht="21" hidden="false" customHeight="true" outlineLevel="0" collapsed="false">
      <c r="A1731" s="2" t="s">
        <v>1815</v>
      </c>
      <c r="B1731" s="2" t="s">
        <v>105</v>
      </c>
      <c r="C1731" s="3" t="n">
        <v>167.63</v>
      </c>
      <c r="D1731" s="3" t="n">
        <v>37</v>
      </c>
      <c r="E1731" s="3" t="n">
        <v>0</v>
      </c>
      <c r="F1731" s="3" t="n">
        <f aca="false">ROUND(C1731-D1731-E1731,2)</f>
        <v>130.63</v>
      </c>
    </row>
    <row r="1732" customFormat="false" ht="21" hidden="false" customHeight="true" outlineLevel="0" collapsed="false">
      <c r="A1732" s="2" t="s">
        <v>1816</v>
      </c>
      <c r="B1732" s="2" t="s">
        <v>107</v>
      </c>
      <c r="C1732" s="3" t="n">
        <v>169.64</v>
      </c>
      <c r="D1732" s="3" t="n">
        <v>38</v>
      </c>
      <c r="E1732" s="3" t="n">
        <v>0</v>
      </c>
      <c r="F1732" s="3" t="n">
        <f aca="false">ROUND(C1732-D1732-E1732,2)</f>
        <v>131.64</v>
      </c>
    </row>
    <row r="1733" customFormat="false" ht="21" hidden="false" customHeight="true" outlineLevel="0" collapsed="false">
      <c r="A1733" s="2" t="s">
        <v>1817</v>
      </c>
      <c r="B1733" s="2" t="s">
        <v>109</v>
      </c>
      <c r="C1733" s="3" t="n">
        <v>171.65</v>
      </c>
      <c r="D1733" s="3" t="n">
        <v>39</v>
      </c>
      <c r="E1733" s="3" t="n">
        <v>0</v>
      </c>
      <c r="F1733" s="3" t="n">
        <f aca="false">ROUND(C1733-D1733-E1733,2)</f>
        <v>132.65</v>
      </c>
    </row>
    <row r="1734" customFormat="false" ht="21" hidden="false" customHeight="true" outlineLevel="0" collapsed="false">
      <c r="A1734" s="2" t="s">
        <v>1818</v>
      </c>
      <c r="B1734" s="2" t="s">
        <v>111</v>
      </c>
      <c r="C1734" s="3" t="n">
        <v>173.66</v>
      </c>
      <c r="D1734" s="3" t="n">
        <v>40</v>
      </c>
      <c r="E1734" s="3" t="n">
        <v>0</v>
      </c>
      <c r="F1734" s="3" t="n">
        <f aca="false">ROUND(C1734-D1734-E1734,2)</f>
        <v>133.66</v>
      </c>
    </row>
    <row r="1735" customFormat="false" ht="21" hidden="false" customHeight="true" outlineLevel="0" collapsed="false">
      <c r="A1735" s="2" t="s">
        <v>1819</v>
      </c>
      <c r="B1735" s="2" t="s">
        <v>113</v>
      </c>
      <c r="C1735" s="3" t="n">
        <v>175.67</v>
      </c>
      <c r="D1735" s="3" t="n">
        <v>41</v>
      </c>
      <c r="E1735" s="3" t="n">
        <v>0</v>
      </c>
      <c r="F1735" s="3" t="n">
        <f aca="false">ROUND(C1735-D1735-E1735,2)</f>
        <v>134.67</v>
      </c>
    </row>
    <row r="1736" customFormat="false" ht="21" hidden="false" customHeight="true" outlineLevel="0" collapsed="false">
      <c r="A1736" s="2" t="s">
        <v>1820</v>
      </c>
      <c r="B1736" s="2" t="s">
        <v>115</v>
      </c>
      <c r="C1736" s="3" t="n">
        <v>160.68</v>
      </c>
      <c r="D1736" s="3" t="n">
        <v>25</v>
      </c>
      <c r="E1736" s="3" t="n">
        <v>0</v>
      </c>
      <c r="F1736" s="3" t="n">
        <f aca="false">ROUND(C1736-D1736-E1736,2)</f>
        <v>135.68</v>
      </c>
    </row>
    <row r="1737" customFormat="false" ht="21" hidden="false" customHeight="true" outlineLevel="0" collapsed="false">
      <c r="A1737" s="2" t="s">
        <v>1821</v>
      </c>
      <c r="B1737" s="2" t="s">
        <v>117</v>
      </c>
      <c r="C1737" s="3" t="n">
        <v>162.69</v>
      </c>
      <c r="D1737" s="3" t="n">
        <v>26</v>
      </c>
      <c r="E1737" s="3" t="n">
        <v>0</v>
      </c>
      <c r="F1737" s="3" t="n">
        <f aca="false">ROUND(C1737-D1737-E1737,2)</f>
        <v>136.69</v>
      </c>
    </row>
    <row r="1738" customFormat="false" ht="21" hidden="false" customHeight="true" outlineLevel="0" collapsed="false">
      <c r="A1738" s="2" t="s">
        <v>1822</v>
      </c>
      <c r="B1738" s="2" t="s">
        <v>119</v>
      </c>
      <c r="C1738" s="3" t="n">
        <v>164.7</v>
      </c>
      <c r="D1738" s="3" t="n">
        <v>27</v>
      </c>
      <c r="E1738" s="3" t="n">
        <v>0</v>
      </c>
      <c r="F1738" s="3" t="n">
        <f aca="false">ROUND(C1738-D1738-E1738,2)</f>
        <v>137.7</v>
      </c>
    </row>
    <row r="1739" customFormat="false" ht="21" hidden="false" customHeight="true" outlineLevel="0" collapsed="false">
      <c r="A1739" s="2" t="s">
        <v>1823</v>
      </c>
      <c r="B1739" s="2" t="s">
        <v>121</v>
      </c>
      <c r="C1739" s="3" t="n">
        <v>166.71</v>
      </c>
      <c r="D1739" s="3" t="n">
        <v>28</v>
      </c>
      <c r="E1739" s="3" t="n">
        <v>0</v>
      </c>
      <c r="F1739" s="3" t="n">
        <f aca="false">ROUND(C1739-D1739-E1739,2)</f>
        <v>138.71</v>
      </c>
    </row>
    <row r="1740" customFormat="false" ht="21" hidden="false" customHeight="true" outlineLevel="0" collapsed="false">
      <c r="A1740" s="2" t="s">
        <v>1824</v>
      </c>
      <c r="B1740" s="2" t="s">
        <v>123</v>
      </c>
      <c r="C1740" s="3" t="n">
        <v>157.61</v>
      </c>
      <c r="D1740" s="3" t="n">
        <v>29</v>
      </c>
      <c r="E1740" s="3" t="n">
        <v>0</v>
      </c>
      <c r="F1740" s="3" t="n">
        <f aca="false">ROUND(C1740-D1740-E1740,2)</f>
        <v>128.61</v>
      </c>
    </row>
    <row r="1741" customFormat="false" ht="21" hidden="false" customHeight="true" outlineLevel="0" collapsed="false">
      <c r="A1741" s="2" t="s">
        <v>1825</v>
      </c>
      <c r="B1741" s="2" t="s">
        <v>125</v>
      </c>
      <c r="C1741" s="3" t="n">
        <v>159.62</v>
      </c>
      <c r="D1741" s="3" t="n">
        <v>30</v>
      </c>
      <c r="E1741" s="3" t="n">
        <v>0</v>
      </c>
      <c r="F1741" s="3" t="n">
        <f aca="false">ROUND(C1741-D1741-E1741,2)</f>
        <v>129.62</v>
      </c>
    </row>
    <row r="1742" customFormat="false" ht="21" hidden="false" customHeight="true" outlineLevel="0" collapsed="false">
      <c r="A1742" s="2" t="s">
        <v>1826</v>
      </c>
      <c r="B1742" s="2" t="s">
        <v>127</v>
      </c>
      <c r="C1742" s="3" t="n">
        <v>161.63</v>
      </c>
      <c r="D1742" s="3" t="n">
        <v>31</v>
      </c>
      <c r="E1742" s="3" t="n">
        <v>0</v>
      </c>
      <c r="F1742" s="3" t="n">
        <f aca="false">ROUND(C1742-D1742-E1742,2)</f>
        <v>130.63</v>
      </c>
    </row>
    <row r="1743" customFormat="false" ht="21" hidden="false" customHeight="true" outlineLevel="0" collapsed="false">
      <c r="A1743" s="2" t="s">
        <v>1827</v>
      </c>
      <c r="B1743" s="2" t="s">
        <v>129</v>
      </c>
      <c r="C1743" s="3" t="n">
        <v>163.64</v>
      </c>
      <c r="D1743" s="3" t="n">
        <v>32</v>
      </c>
      <c r="E1743" s="3" t="n">
        <v>0</v>
      </c>
      <c r="F1743" s="3" t="n">
        <f aca="false">ROUND(C1743-D1743-E1743,2)</f>
        <v>131.64</v>
      </c>
    </row>
    <row r="1744" customFormat="false" ht="21" hidden="false" customHeight="true" outlineLevel="0" collapsed="false">
      <c r="A1744" s="2" t="s">
        <v>1828</v>
      </c>
      <c r="B1744" s="2" t="s">
        <v>131</v>
      </c>
      <c r="C1744" s="3" t="n">
        <v>165.65</v>
      </c>
      <c r="D1744" s="3" t="n">
        <v>33</v>
      </c>
      <c r="E1744" s="3" t="n">
        <v>0</v>
      </c>
      <c r="F1744" s="3" t="n">
        <f aca="false">ROUND(C1744-D1744-E1744,2)</f>
        <v>132.65</v>
      </c>
    </row>
    <row r="1745" customFormat="false" ht="21" hidden="false" customHeight="true" outlineLevel="0" collapsed="false">
      <c r="A1745" s="2" t="s">
        <v>1829</v>
      </c>
      <c r="B1745" s="2" t="s">
        <v>133</v>
      </c>
      <c r="C1745" s="3" t="n">
        <v>167.66</v>
      </c>
      <c r="D1745" s="3" t="n">
        <v>34</v>
      </c>
      <c r="E1745" s="3" t="n">
        <v>0</v>
      </c>
      <c r="F1745" s="3" t="n">
        <f aca="false">ROUND(C1745-D1745-E1745,2)</f>
        <v>133.66</v>
      </c>
    </row>
    <row r="1746" customFormat="false" ht="21" hidden="false" customHeight="true" outlineLevel="0" collapsed="false">
      <c r="A1746" s="2" t="s">
        <v>1830</v>
      </c>
      <c r="B1746" s="2" t="s">
        <v>135</v>
      </c>
      <c r="C1746" s="3" t="n">
        <v>169.67</v>
      </c>
      <c r="D1746" s="3" t="n">
        <v>35</v>
      </c>
      <c r="E1746" s="3" t="n">
        <v>0</v>
      </c>
      <c r="F1746" s="3" t="n">
        <f aca="false">ROUND(C1746-D1746-E1746,2)</f>
        <v>134.67</v>
      </c>
    </row>
    <row r="1747" customFormat="false" ht="21" hidden="false" customHeight="true" outlineLevel="0" collapsed="false">
      <c r="A1747" s="2" t="s">
        <v>1831</v>
      </c>
      <c r="B1747" s="2" t="s">
        <v>137</v>
      </c>
      <c r="C1747" s="3" t="n">
        <v>171.68</v>
      </c>
      <c r="D1747" s="3" t="n">
        <v>36</v>
      </c>
      <c r="E1747" s="3" t="n">
        <v>0</v>
      </c>
      <c r="F1747" s="3" t="n">
        <f aca="false">ROUND(C1747-D1747-E1747,2)</f>
        <v>135.68</v>
      </c>
    </row>
    <row r="1748" customFormat="false" ht="21" hidden="false" customHeight="true" outlineLevel="0" collapsed="false">
      <c r="A1748" s="2" t="s">
        <v>1832</v>
      </c>
      <c r="B1748" s="2" t="s">
        <v>139</v>
      </c>
      <c r="C1748" s="3" t="n">
        <v>173.69</v>
      </c>
      <c r="D1748" s="3" t="n">
        <v>37</v>
      </c>
      <c r="E1748" s="3" t="n">
        <v>0</v>
      </c>
      <c r="F1748" s="3" t="n">
        <f aca="false">ROUND(C1748-D1748-E1748,2)</f>
        <v>136.69</v>
      </c>
    </row>
    <row r="1749" customFormat="false" ht="21" hidden="false" customHeight="true" outlineLevel="0" collapsed="false">
      <c r="A1749" s="2" t="s">
        <v>1833</v>
      </c>
      <c r="B1749" s="2" t="s">
        <v>141</v>
      </c>
      <c r="C1749" s="3" t="n">
        <v>175.7</v>
      </c>
      <c r="D1749" s="3" t="n">
        <v>38</v>
      </c>
      <c r="E1749" s="3" t="n">
        <v>0</v>
      </c>
      <c r="F1749" s="3" t="n">
        <f aca="false">ROUND(C1749-D1749-E1749,2)</f>
        <v>137.7</v>
      </c>
    </row>
    <row r="1750" customFormat="false" ht="21" hidden="false" customHeight="true" outlineLevel="0" collapsed="false">
      <c r="A1750" s="2" t="s">
        <v>1834</v>
      </c>
      <c r="B1750" s="2" t="s">
        <v>143</v>
      </c>
      <c r="C1750" s="3" t="n">
        <v>177.71</v>
      </c>
      <c r="D1750" s="3" t="n">
        <v>39</v>
      </c>
      <c r="E1750" s="3" t="n">
        <v>0</v>
      </c>
      <c r="F1750" s="3" t="n">
        <f aca="false">ROUND(C1750-D1750-E1750,2)</f>
        <v>138.71</v>
      </c>
    </row>
    <row r="1751" customFormat="false" ht="21" hidden="false" customHeight="true" outlineLevel="0" collapsed="false">
      <c r="A1751" s="2" t="s">
        <v>1835</v>
      </c>
      <c r="B1751" s="2" t="s">
        <v>145</v>
      </c>
      <c r="C1751" s="3" t="n">
        <v>168.61</v>
      </c>
      <c r="D1751" s="3" t="n">
        <v>40</v>
      </c>
      <c r="E1751" s="3" t="n">
        <v>0</v>
      </c>
      <c r="F1751" s="3" t="n">
        <f aca="false">ROUND(C1751-D1751-E1751,2)</f>
        <v>128.61</v>
      </c>
    </row>
    <row r="1752" customFormat="false" ht="21" hidden="false" customHeight="true" outlineLevel="0" collapsed="false">
      <c r="A1752" s="2" t="s">
        <v>1836</v>
      </c>
      <c r="B1752" s="2" t="s">
        <v>147</v>
      </c>
      <c r="C1752" s="3" t="n">
        <v>170.62</v>
      </c>
      <c r="D1752" s="3" t="n">
        <v>41</v>
      </c>
      <c r="E1752" s="3" t="n">
        <v>0</v>
      </c>
      <c r="F1752" s="3" t="n">
        <f aca="false">ROUND(C1752-D1752-E1752,2)</f>
        <v>129.62</v>
      </c>
    </row>
    <row r="1753" customFormat="false" ht="21" hidden="false" customHeight="true" outlineLevel="0" collapsed="false">
      <c r="A1753" s="2" t="s">
        <v>1837</v>
      </c>
      <c r="B1753" s="2" t="s">
        <v>149</v>
      </c>
      <c r="C1753" s="3" t="n">
        <v>155.63</v>
      </c>
      <c r="D1753" s="3" t="n">
        <v>25</v>
      </c>
      <c r="E1753" s="3" t="n">
        <v>0</v>
      </c>
      <c r="F1753" s="3" t="n">
        <f aca="false">ROUND(C1753-D1753-E1753,2)</f>
        <v>130.63</v>
      </c>
    </row>
    <row r="1754" customFormat="false" ht="21" hidden="false" customHeight="true" outlineLevel="0" collapsed="false">
      <c r="A1754" s="2" t="s">
        <v>1838</v>
      </c>
      <c r="B1754" s="2" t="s">
        <v>151</v>
      </c>
      <c r="C1754" s="3" t="n">
        <v>157.64</v>
      </c>
      <c r="D1754" s="3" t="n">
        <v>26</v>
      </c>
      <c r="E1754" s="3" t="n">
        <v>0</v>
      </c>
      <c r="F1754" s="3" t="n">
        <f aca="false">ROUND(C1754-D1754-E1754,2)</f>
        <v>131.64</v>
      </c>
    </row>
    <row r="1755" customFormat="false" ht="21" hidden="false" customHeight="true" outlineLevel="0" collapsed="false">
      <c r="A1755" s="2" t="s">
        <v>1839</v>
      </c>
      <c r="B1755" s="2" t="s">
        <v>153</v>
      </c>
      <c r="C1755" s="3" t="n">
        <v>159.65</v>
      </c>
      <c r="D1755" s="3" t="n">
        <v>27</v>
      </c>
      <c r="E1755" s="3" t="n">
        <v>0</v>
      </c>
      <c r="F1755" s="3" t="n">
        <f aca="false">ROUND(C1755-D1755-E1755,2)</f>
        <v>132.65</v>
      </c>
    </row>
    <row r="1756" customFormat="false" ht="21" hidden="false" customHeight="true" outlineLevel="0" collapsed="false">
      <c r="A1756" s="2" t="s">
        <v>1840</v>
      </c>
      <c r="B1756" s="2" t="s">
        <v>155</v>
      </c>
      <c r="C1756" s="3" t="n">
        <v>161.66</v>
      </c>
      <c r="D1756" s="3" t="n">
        <v>28</v>
      </c>
      <c r="E1756" s="3" t="n">
        <v>0</v>
      </c>
      <c r="F1756" s="3" t="n">
        <f aca="false">ROUND(C1756-D1756-E1756,2)</f>
        <v>133.66</v>
      </c>
    </row>
    <row r="1757" customFormat="false" ht="21" hidden="false" customHeight="true" outlineLevel="0" collapsed="false">
      <c r="A1757" s="2" t="s">
        <v>1841</v>
      </c>
      <c r="B1757" s="2" t="s">
        <v>157</v>
      </c>
      <c r="C1757" s="3" t="n">
        <v>163.67</v>
      </c>
      <c r="D1757" s="3" t="n">
        <v>29</v>
      </c>
      <c r="E1757" s="3" t="n">
        <v>0</v>
      </c>
      <c r="F1757" s="3" t="n">
        <f aca="false">ROUND(C1757-D1757-E1757,2)</f>
        <v>134.67</v>
      </c>
    </row>
    <row r="1758" customFormat="false" ht="21" hidden="false" customHeight="true" outlineLevel="0" collapsed="false">
      <c r="A1758" s="2" t="s">
        <v>1842</v>
      </c>
      <c r="B1758" s="2" t="s">
        <v>159</v>
      </c>
      <c r="C1758" s="3" t="n">
        <v>165.68</v>
      </c>
      <c r="D1758" s="3" t="n">
        <v>30</v>
      </c>
      <c r="E1758" s="3" t="n">
        <v>0</v>
      </c>
      <c r="F1758" s="3" t="n">
        <f aca="false">ROUND(C1758-D1758-E1758,2)</f>
        <v>135.68</v>
      </c>
    </row>
    <row r="1759" customFormat="false" ht="21" hidden="false" customHeight="true" outlineLevel="0" collapsed="false">
      <c r="A1759" s="2" t="s">
        <v>1843</v>
      </c>
      <c r="B1759" s="2" t="s">
        <v>161</v>
      </c>
      <c r="C1759" s="3" t="n">
        <v>167.69</v>
      </c>
      <c r="D1759" s="3" t="n">
        <v>31</v>
      </c>
      <c r="E1759" s="3" t="n">
        <v>0</v>
      </c>
      <c r="F1759" s="3" t="n">
        <f aca="false">ROUND(C1759-D1759-E1759,2)</f>
        <v>136.69</v>
      </c>
    </row>
    <row r="1760" customFormat="false" ht="21" hidden="false" customHeight="true" outlineLevel="0" collapsed="false">
      <c r="A1760" s="2" t="s">
        <v>1844</v>
      </c>
      <c r="B1760" s="2" t="s">
        <v>163</v>
      </c>
      <c r="C1760" s="3" t="n">
        <v>169.7</v>
      </c>
      <c r="D1760" s="3" t="n">
        <v>32</v>
      </c>
      <c r="E1760" s="3" t="n">
        <v>0</v>
      </c>
      <c r="F1760" s="3" t="n">
        <f aca="false">ROUND(C1760-D1760-E1760,2)</f>
        <v>137.7</v>
      </c>
    </row>
    <row r="1761" customFormat="false" ht="21" hidden="false" customHeight="true" outlineLevel="0" collapsed="false">
      <c r="A1761" s="2" t="s">
        <v>1845</v>
      </c>
      <c r="B1761" s="2" t="s">
        <v>165</v>
      </c>
      <c r="C1761" s="3" t="n">
        <v>171.71</v>
      </c>
      <c r="D1761" s="3" t="n">
        <v>33</v>
      </c>
      <c r="E1761" s="3" t="n">
        <v>0</v>
      </c>
      <c r="F1761" s="3" t="n">
        <f aca="false">ROUND(C1761-D1761-E1761,2)</f>
        <v>138.71</v>
      </c>
    </row>
    <row r="1762" customFormat="false" ht="21" hidden="false" customHeight="true" outlineLevel="0" collapsed="false">
      <c r="A1762" s="2" t="s">
        <v>1846</v>
      </c>
      <c r="B1762" s="2" t="s">
        <v>7</v>
      </c>
      <c r="C1762" s="3" t="n">
        <v>162.61</v>
      </c>
      <c r="D1762" s="3" t="n">
        <v>34</v>
      </c>
      <c r="E1762" s="3" t="n">
        <v>0</v>
      </c>
      <c r="F1762" s="3" t="n">
        <f aca="false">ROUND(C1762-D1762-E1762,2)</f>
        <v>128.61</v>
      </c>
    </row>
    <row r="1763" customFormat="false" ht="21" hidden="false" customHeight="true" outlineLevel="0" collapsed="false">
      <c r="A1763" s="2" t="s">
        <v>1847</v>
      </c>
      <c r="B1763" s="2" t="s">
        <v>9</v>
      </c>
      <c r="C1763" s="3" t="n">
        <v>164.62</v>
      </c>
      <c r="D1763" s="3" t="n">
        <v>35</v>
      </c>
      <c r="E1763" s="3" t="n">
        <v>0</v>
      </c>
      <c r="F1763" s="3" t="n">
        <f aca="false">ROUND(C1763-D1763-E1763,2)</f>
        <v>129.62</v>
      </c>
    </row>
    <row r="1764" customFormat="false" ht="21" hidden="false" customHeight="true" outlineLevel="0" collapsed="false">
      <c r="A1764" s="2" t="s">
        <v>1848</v>
      </c>
      <c r="B1764" s="2" t="s">
        <v>11</v>
      </c>
      <c r="C1764" s="3" t="n">
        <v>166.63</v>
      </c>
      <c r="D1764" s="3" t="n">
        <v>36</v>
      </c>
      <c r="E1764" s="3" t="n">
        <v>0</v>
      </c>
      <c r="F1764" s="3" t="n">
        <f aca="false">ROUND(C1764-D1764-E1764,2)</f>
        <v>130.63</v>
      </c>
    </row>
    <row r="1765" customFormat="false" ht="21" hidden="false" customHeight="true" outlineLevel="0" collapsed="false">
      <c r="A1765" s="2" t="s">
        <v>1849</v>
      </c>
      <c r="B1765" s="2" t="s">
        <v>13</v>
      </c>
      <c r="C1765" s="3" t="n">
        <v>168.64</v>
      </c>
      <c r="D1765" s="3" t="n">
        <v>37</v>
      </c>
      <c r="E1765" s="3" t="n">
        <v>0</v>
      </c>
      <c r="F1765" s="3" t="n">
        <f aca="false">ROUND(C1765-D1765-E1765,2)</f>
        <v>131.64</v>
      </c>
    </row>
    <row r="1766" customFormat="false" ht="21" hidden="false" customHeight="true" outlineLevel="0" collapsed="false">
      <c r="A1766" s="2" t="s">
        <v>1850</v>
      </c>
      <c r="B1766" s="2" t="s">
        <v>15</v>
      </c>
      <c r="C1766" s="3" t="n">
        <v>170.65</v>
      </c>
      <c r="D1766" s="3" t="n">
        <v>38</v>
      </c>
      <c r="E1766" s="3" t="n">
        <v>0</v>
      </c>
      <c r="F1766" s="3" t="n">
        <f aca="false">ROUND(C1766-D1766-E1766,2)</f>
        <v>132.65</v>
      </c>
    </row>
    <row r="1767" customFormat="false" ht="21" hidden="false" customHeight="true" outlineLevel="0" collapsed="false">
      <c r="A1767" s="2" t="s">
        <v>1851</v>
      </c>
      <c r="B1767" s="2" t="s">
        <v>17</v>
      </c>
      <c r="C1767" s="3" t="n">
        <v>172.66</v>
      </c>
      <c r="D1767" s="3" t="n">
        <v>39</v>
      </c>
      <c r="E1767" s="3" t="n">
        <v>0</v>
      </c>
      <c r="F1767" s="3" t="n">
        <f aca="false">ROUND(C1767-D1767-E1767,2)</f>
        <v>133.66</v>
      </c>
    </row>
    <row r="1768" customFormat="false" ht="21" hidden="false" customHeight="true" outlineLevel="0" collapsed="false">
      <c r="A1768" s="2" t="s">
        <v>1852</v>
      </c>
      <c r="B1768" s="2" t="s">
        <v>19</v>
      </c>
      <c r="C1768" s="3" t="n">
        <v>174.67</v>
      </c>
      <c r="D1768" s="3" t="n">
        <v>40</v>
      </c>
      <c r="E1768" s="3" t="n">
        <v>0</v>
      </c>
      <c r="F1768" s="3" t="n">
        <f aca="false">ROUND(C1768-D1768-E1768,2)</f>
        <v>134.67</v>
      </c>
    </row>
    <row r="1769" customFormat="false" ht="21" hidden="false" customHeight="true" outlineLevel="0" collapsed="false">
      <c r="A1769" s="2" t="s">
        <v>1853</v>
      </c>
      <c r="B1769" s="2" t="s">
        <v>21</v>
      </c>
      <c r="C1769" s="3" t="n">
        <v>176.68</v>
      </c>
      <c r="D1769" s="3" t="n">
        <v>41</v>
      </c>
      <c r="E1769" s="3" t="n">
        <v>0</v>
      </c>
      <c r="F1769" s="3" t="n">
        <f aca="false">ROUND(C1769-D1769-E1769,2)</f>
        <v>135.68</v>
      </c>
    </row>
    <row r="1770" customFormat="false" ht="21" hidden="false" customHeight="true" outlineLevel="0" collapsed="false">
      <c r="A1770" s="2" t="s">
        <v>1854</v>
      </c>
      <c r="B1770" s="2" t="s">
        <v>23</v>
      </c>
      <c r="C1770" s="3" t="n">
        <v>161.69</v>
      </c>
      <c r="D1770" s="3" t="n">
        <v>25</v>
      </c>
      <c r="E1770" s="3" t="n">
        <v>0</v>
      </c>
      <c r="F1770" s="3" t="n">
        <f aca="false">ROUND(C1770-D1770-E1770,2)</f>
        <v>136.69</v>
      </c>
    </row>
    <row r="1771" customFormat="false" ht="21" hidden="false" customHeight="true" outlineLevel="0" collapsed="false">
      <c r="A1771" s="2" t="s">
        <v>1855</v>
      </c>
      <c r="B1771" s="2" t="s">
        <v>25</v>
      </c>
      <c r="C1771" s="3" t="n">
        <v>163.7</v>
      </c>
      <c r="D1771" s="3" t="n">
        <v>26</v>
      </c>
      <c r="E1771" s="3" t="n">
        <v>0</v>
      </c>
      <c r="F1771" s="3" t="n">
        <f aca="false">ROUND(C1771-D1771-E1771,2)</f>
        <v>137.7</v>
      </c>
    </row>
    <row r="1772" customFormat="false" ht="21" hidden="false" customHeight="true" outlineLevel="0" collapsed="false">
      <c r="A1772" s="2" t="s">
        <v>1856</v>
      </c>
      <c r="B1772" s="2" t="s">
        <v>27</v>
      </c>
      <c r="C1772" s="3" t="n">
        <v>165.71</v>
      </c>
      <c r="D1772" s="3" t="n">
        <v>27</v>
      </c>
      <c r="E1772" s="3" t="n">
        <v>0</v>
      </c>
      <c r="F1772" s="3" t="n">
        <f aca="false">ROUND(C1772-D1772-E1772,2)</f>
        <v>138.71</v>
      </c>
    </row>
    <row r="1773" customFormat="false" ht="21" hidden="false" customHeight="true" outlineLevel="0" collapsed="false">
      <c r="A1773" s="2" t="s">
        <v>1857</v>
      </c>
      <c r="B1773" s="2" t="s">
        <v>29</v>
      </c>
      <c r="C1773" s="3" t="n">
        <v>156.61</v>
      </c>
      <c r="D1773" s="3" t="n">
        <v>28</v>
      </c>
      <c r="E1773" s="3" t="n">
        <v>0</v>
      </c>
      <c r="F1773" s="3" t="n">
        <f aca="false">ROUND(C1773-D1773-E1773,2)</f>
        <v>128.61</v>
      </c>
    </row>
    <row r="1774" customFormat="false" ht="21" hidden="false" customHeight="true" outlineLevel="0" collapsed="false">
      <c r="A1774" s="2" t="s">
        <v>1858</v>
      </c>
      <c r="B1774" s="2" t="s">
        <v>31</v>
      </c>
      <c r="C1774" s="3" t="n">
        <v>158.62</v>
      </c>
      <c r="D1774" s="3" t="n">
        <v>29</v>
      </c>
      <c r="E1774" s="3" t="n">
        <v>0</v>
      </c>
      <c r="F1774" s="3" t="n">
        <f aca="false">ROUND(C1774-D1774-E1774,2)</f>
        <v>129.62</v>
      </c>
    </row>
    <row r="1775" customFormat="false" ht="21" hidden="false" customHeight="true" outlineLevel="0" collapsed="false">
      <c r="A1775" s="2" t="s">
        <v>1859</v>
      </c>
      <c r="B1775" s="2" t="s">
        <v>33</v>
      </c>
      <c r="C1775" s="3" t="n">
        <v>160.63</v>
      </c>
      <c r="D1775" s="3" t="n">
        <v>30</v>
      </c>
      <c r="E1775" s="3" t="n">
        <v>0</v>
      </c>
      <c r="F1775" s="3" t="n">
        <f aca="false">ROUND(C1775-D1775-E1775,2)</f>
        <v>130.63</v>
      </c>
    </row>
    <row r="1776" customFormat="false" ht="21" hidden="false" customHeight="true" outlineLevel="0" collapsed="false">
      <c r="A1776" s="2" t="s">
        <v>1860</v>
      </c>
      <c r="B1776" s="2" t="s">
        <v>35</v>
      </c>
      <c r="C1776" s="3" t="n">
        <v>162.64</v>
      </c>
      <c r="D1776" s="3" t="n">
        <v>31</v>
      </c>
      <c r="E1776" s="3" t="n">
        <v>0</v>
      </c>
      <c r="F1776" s="3" t="n">
        <f aca="false">ROUND(C1776-D1776-E1776,2)</f>
        <v>131.64</v>
      </c>
    </row>
    <row r="1777" customFormat="false" ht="21" hidden="false" customHeight="true" outlineLevel="0" collapsed="false">
      <c r="A1777" s="2" t="s">
        <v>1861</v>
      </c>
      <c r="B1777" s="2" t="s">
        <v>37</v>
      </c>
      <c r="C1777" s="3" t="n">
        <v>164.65</v>
      </c>
      <c r="D1777" s="3" t="n">
        <v>32</v>
      </c>
      <c r="E1777" s="3" t="n">
        <v>0</v>
      </c>
      <c r="F1777" s="3" t="n">
        <f aca="false">ROUND(C1777-D1777-E1777,2)</f>
        <v>132.65</v>
      </c>
    </row>
    <row r="1778" customFormat="false" ht="21" hidden="false" customHeight="true" outlineLevel="0" collapsed="false">
      <c r="A1778" s="2" t="s">
        <v>1862</v>
      </c>
      <c r="B1778" s="2" t="s">
        <v>39</v>
      </c>
      <c r="C1778" s="3" t="n">
        <v>166.66</v>
      </c>
      <c r="D1778" s="3" t="n">
        <v>33</v>
      </c>
      <c r="E1778" s="3" t="n">
        <v>0</v>
      </c>
      <c r="F1778" s="3" t="n">
        <f aca="false">ROUND(C1778-D1778-E1778,2)</f>
        <v>133.66</v>
      </c>
    </row>
    <row r="1779" customFormat="false" ht="21" hidden="false" customHeight="true" outlineLevel="0" collapsed="false">
      <c r="A1779" s="2" t="s">
        <v>1863</v>
      </c>
      <c r="B1779" s="2" t="s">
        <v>41</v>
      </c>
      <c r="C1779" s="3" t="n">
        <v>168.67</v>
      </c>
      <c r="D1779" s="3" t="n">
        <v>34</v>
      </c>
      <c r="E1779" s="3" t="n">
        <v>0</v>
      </c>
      <c r="F1779" s="3" t="n">
        <f aca="false">ROUND(C1779-D1779-E1779,2)</f>
        <v>134.67</v>
      </c>
    </row>
    <row r="1780" customFormat="false" ht="21" hidden="false" customHeight="true" outlineLevel="0" collapsed="false">
      <c r="A1780" s="2" t="s">
        <v>1864</v>
      </c>
      <c r="B1780" s="2" t="s">
        <v>43</v>
      </c>
      <c r="C1780" s="3" t="n">
        <v>170.68</v>
      </c>
      <c r="D1780" s="3" t="n">
        <v>35</v>
      </c>
      <c r="E1780" s="3" t="n">
        <v>0</v>
      </c>
      <c r="F1780" s="3" t="n">
        <f aca="false">ROUND(C1780-D1780-E1780,2)</f>
        <v>135.68</v>
      </c>
    </row>
    <row r="1781" customFormat="false" ht="21" hidden="false" customHeight="true" outlineLevel="0" collapsed="false">
      <c r="A1781" s="2" t="s">
        <v>1865</v>
      </c>
      <c r="B1781" s="2" t="s">
        <v>45</v>
      </c>
      <c r="C1781" s="3" t="n">
        <v>172.69</v>
      </c>
      <c r="D1781" s="3" t="n">
        <v>36</v>
      </c>
      <c r="E1781" s="3" t="n">
        <v>0</v>
      </c>
      <c r="F1781" s="3" t="n">
        <f aca="false">ROUND(C1781-D1781-E1781,2)</f>
        <v>136.69</v>
      </c>
    </row>
    <row r="1782" customFormat="false" ht="21" hidden="false" customHeight="true" outlineLevel="0" collapsed="false">
      <c r="A1782" s="2" t="s">
        <v>1866</v>
      </c>
      <c r="B1782" s="2" t="s">
        <v>47</v>
      </c>
      <c r="C1782" s="3" t="n">
        <v>174.7</v>
      </c>
      <c r="D1782" s="3" t="n">
        <v>37</v>
      </c>
      <c r="E1782" s="3" t="n">
        <v>0</v>
      </c>
      <c r="F1782" s="3" t="n">
        <f aca="false">ROUND(C1782-D1782-E1782,2)</f>
        <v>137.7</v>
      </c>
    </row>
    <row r="1783" customFormat="false" ht="21" hidden="false" customHeight="true" outlineLevel="0" collapsed="false">
      <c r="A1783" s="2" t="s">
        <v>1867</v>
      </c>
      <c r="B1783" s="2" t="s">
        <v>49</v>
      </c>
      <c r="C1783" s="3" t="n">
        <v>176.71</v>
      </c>
      <c r="D1783" s="3" t="n">
        <v>38</v>
      </c>
      <c r="E1783" s="3" t="n">
        <v>0</v>
      </c>
      <c r="F1783" s="3" t="n">
        <f aca="false">ROUND(C1783-D1783-E1783,2)</f>
        <v>138.71</v>
      </c>
    </row>
    <row r="1784" customFormat="false" ht="21" hidden="false" customHeight="true" outlineLevel="0" collapsed="false">
      <c r="A1784" s="2" t="s">
        <v>1868</v>
      </c>
      <c r="B1784" s="2" t="s">
        <v>51</v>
      </c>
      <c r="C1784" s="3" t="n">
        <v>167.61</v>
      </c>
      <c r="D1784" s="3" t="n">
        <v>39</v>
      </c>
      <c r="E1784" s="3" t="n">
        <v>0</v>
      </c>
      <c r="F1784" s="3" t="n">
        <f aca="false">ROUND(C1784-D1784-E1784,2)</f>
        <v>128.61</v>
      </c>
    </row>
    <row r="1785" customFormat="false" ht="21" hidden="false" customHeight="true" outlineLevel="0" collapsed="false">
      <c r="A1785" s="2" t="s">
        <v>1869</v>
      </c>
      <c r="B1785" s="2" t="s">
        <v>53</v>
      </c>
      <c r="C1785" s="3" t="n">
        <v>169.62</v>
      </c>
      <c r="D1785" s="3" t="n">
        <v>40</v>
      </c>
      <c r="E1785" s="3" t="n">
        <v>0</v>
      </c>
      <c r="F1785" s="3" t="n">
        <f aca="false">ROUND(C1785-D1785-E1785,2)</f>
        <v>129.62</v>
      </c>
    </row>
    <row r="1786" customFormat="false" ht="21" hidden="false" customHeight="true" outlineLevel="0" collapsed="false">
      <c r="A1786" s="2" t="s">
        <v>1870</v>
      </c>
      <c r="B1786" s="2" t="s">
        <v>55</v>
      </c>
      <c r="C1786" s="3" t="n">
        <v>171.63</v>
      </c>
      <c r="D1786" s="3" t="n">
        <v>41</v>
      </c>
      <c r="E1786" s="3" t="n">
        <v>0</v>
      </c>
      <c r="F1786" s="3" t="n">
        <f aca="false">ROUND(C1786-D1786-E1786,2)</f>
        <v>130.63</v>
      </c>
    </row>
    <row r="1787" customFormat="false" ht="21" hidden="false" customHeight="true" outlineLevel="0" collapsed="false">
      <c r="A1787" s="2" t="s">
        <v>1871</v>
      </c>
      <c r="B1787" s="2" t="s">
        <v>57</v>
      </c>
      <c r="C1787" s="3" t="n">
        <v>156.64</v>
      </c>
      <c r="D1787" s="3" t="n">
        <v>25</v>
      </c>
      <c r="E1787" s="3" t="n">
        <v>0</v>
      </c>
      <c r="F1787" s="3" t="n">
        <f aca="false">ROUND(C1787-D1787-E1787,2)</f>
        <v>131.64</v>
      </c>
    </row>
    <row r="1788" customFormat="false" ht="21" hidden="false" customHeight="true" outlineLevel="0" collapsed="false">
      <c r="A1788" s="2" t="s">
        <v>1872</v>
      </c>
      <c r="B1788" s="2" t="s">
        <v>59</v>
      </c>
      <c r="C1788" s="3" t="n">
        <v>158.65</v>
      </c>
      <c r="D1788" s="3" t="n">
        <v>26</v>
      </c>
      <c r="E1788" s="3" t="n">
        <v>0</v>
      </c>
      <c r="F1788" s="3" t="n">
        <f aca="false">ROUND(C1788-D1788-E1788,2)</f>
        <v>132.65</v>
      </c>
    </row>
    <row r="1789" customFormat="false" ht="21" hidden="false" customHeight="true" outlineLevel="0" collapsed="false">
      <c r="A1789" s="2" t="s">
        <v>1873</v>
      </c>
      <c r="B1789" s="2" t="s">
        <v>61</v>
      </c>
      <c r="C1789" s="3" t="n">
        <v>160.66</v>
      </c>
      <c r="D1789" s="3" t="n">
        <v>27</v>
      </c>
      <c r="E1789" s="3" t="n">
        <v>0</v>
      </c>
      <c r="F1789" s="3" t="n">
        <f aca="false">ROUND(C1789-D1789-E1789,2)</f>
        <v>133.66</v>
      </c>
    </row>
    <row r="1790" customFormat="false" ht="21" hidden="false" customHeight="true" outlineLevel="0" collapsed="false">
      <c r="A1790" s="2" t="s">
        <v>1874</v>
      </c>
      <c r="B1790" s="2" t="s">
        <v>63</v>
      </c>
      <c r="C1790" s="3" t="n">
        <v>162.67</v>
      </c>
      <c r="D1790" s="3" t="n">
        <v>28</v>
      </c>
      <c r="E1790" s="3" t="n">
        <v>0</v>
      </c>
      <c r="F1790" s="3" t="n">
        <f aca="false">ROUND(C1790-D1790-E1790,2)</f>
        <v>134.67</v>
      </c>
    </row>
    <row r="1791" customFormat="false" ht="21" hidden="false" customHeight="true" outlineLevel="0" collapsed="false">
      <c r="A1791" s="2" t="s">
        <v>1875</v>
      </c>
      <c r="B1791" s="2" t="s">
        <v>65</v>
      </c>
      <c r="C1791" s="3" t="n">
        <v>164.68</v>
      </c>
      <c r="D1791" s="3" t="n">
        <v>29</v>
      </c>
      <c r="E1791" s="3" t="n">
        <v>0</v>
      </c>
      <c r="F1791" s="3" t="n">
        <f aca="false">ROUND(C1791-D1791-E1791,2)</f>
        <v>135.68</v>
      </c>
    </row>
    <row r="1792" customFormat="false" ht="21" hidden="false" customHeight="true" outlineLevel="0" collapsed="false">
      <c r="A1792" s="2" t="s">
        <v>1876</v>
      </c>
      <c r="B1792" s="2" t="s">
        <v>67</v>
      </c>
      <c r="C1792" s="3" t="n">
        <v>166.69</v>
      </c>
      <c r="D1792" s="3" t="n">
        <v>30</v>
      </c>
      <c r="E1792" s="3" t="n">
        <v>0</v>
      </c>
      <c r="F1792" s="3" t="n">
        <f aca="false">ROUND(C1792-D1792-E1792,2)</f>
        <v>136.69</v>
      </c>
    </row>
    <row r="1793" customFormat="false" ht="21" hidden="false" customHeight="true" outlineLevel="0" collapsed="false">
      <c r="A1793" s="2" t="s">
        <v>1877</v>
      </c>
      <c r="B1793" s="2" t="s">
        <v>69</v>
      </c>
      <c r="C1793" s="3" t="n">
        <v>168.7</v>
      </c>
      <c r="D1793" s="3" t="n">
        <v>31</v>
      </c>
      <c r="E1793" s="3" t="n">
        <v>0</v>
      </c>
      <c r="F1793" s="3" t="n">
        <f aca="false">ROUND(C1793-D1793-E1793,2)</f>
        <v>137.7</v>
      </c>
    </row>
    <row r="1794" customFormat="false" ht="21" hidden="false" customHeight="true" outlineLevel="0" collapsed="false">
      <c r="A1794" s="2" t="s">
        <v>1878</v>
      </c>
      <c r="B1794" s="2" t="s">
        <v>71</v>
      </c>
      <c r="C1794" s="3" t="n">
        <v>170.71</v>
      </c>
      <c r="D1794" s="3" t="n">
        <v>32</v>
      </c>
      <c r="E1794" s="3" t="n">
        <v>0</v>
      </c>
      <c r="F1794" s="3" t="n">
        <f aca="false">ROUND(C1794-D1794-E1794,2)</f>
        <v>138.71</v>
      </c>
    </row>
    <row r="1795" customFormat="false" ht="21" hidden="false" customHeight="true" outlineLevel="0" collapsed="false">
      <c r="A1795" s="2" t="s">
        <v>1879</v>
      </c>
      <c r="B1795" s="2" t="s">
        <v>73</v>
      </c>
      <c r="C1795" s="3" t="n">
        <v>161.61</v>
      </c>
      <c r="D1795" s="3" t="n">
        <v>33</v>
      </c>
      <c r="E1795" s="3" t="n">
        <v>0</v>
      </c>
      <c r="F1795" s="3" t="n">
        <f aca="false">ROUND(C1795-D1795-E1795,2)</f>
        <v>128.61</v>
      </c>
    </row>
    <row r="1796" customFormat="false" ht="21" hidden="false" customHeight="true" outlineLevel="0" collapsed="false">
      <c r="A1796" s="2" t="s">
        <v>1880</v>
      </c>
      <c r="B1796" s="2" t="s">
        <v>75</v>
      </c>
      <c r="C1796" s="3" t="n">
        <v>163.62</v>
      </c>
      <c r="D1796" s="3" t="n">
        <v>34</v>
      </c>
      <c r="E1796" s="3" t="n">
        <v>0</v>
      </c>
      <c r="F1796" s="3" t="n">
        <f aca="false">ROUND(C1796-D1796-E1796,2)</f>
        <v>129.62</v>
      </c>
    </row>
    <row r="1797" customFormat="false" ht="21" hidden="false" customHeight="true" outlineLevel="0" collapsed="false">
      <c r="A1797" s="2" t="s">
        <v>1881</v>
      </c>
      <c r="B1797" s="2" t="s">
        <v>77</v>
      </c>
      <c r="C1797" s="3" t="n">
        <v>165.63</v>
      </c>
      <c r="D1797" s="3" t="n">
        <v>35</v>
      </c>
      <c r="E1797" s="3" t="n">
        <v>0</v>
      </c>
      <c r="F1797" s="3" t="n">
        <f aca="false">ROUND(C1797-D1797-E1797,2)</f>
        <v>130.63</v>
      </c>
    </row>
    <row r="1798" customFormat="false" ht="21" hidden="false" customHeight="true" outlineLevel="0" collapsed="false">
      <c r="A1798" s="2" t="s">
        <v>1882</v>
      </c>
      <c r="B1798" s="2" t="s">
        <v>79</v>
      </c>
      <c r="C1798" s="3" t="n">
        <v>167.64</v>
      </c>
      <c r="D1798" s="3" t="n">
        <v>36</v>
      </c>
      <c r="E1798" s="3" t="n">
        <v>0</v>
      </c>
      <c r="F1798" s="3" t="n">
        <f aca="false">ROUND(C1798-D1798-E1798,2)</f>
        <v>131.64</v>
      </c>
    </row>
    <row r="1799" customFormat="false" ht="21" hidden="false" customHeight="true" outlineLevel="0" collapsed="false">
      <c r="A1799" s="2" t="s">
        <v>1883</v>
      </c>
      <c r="B1799" s="2" t="s">
        <v>81</v>
      </c>
      <c r="C1799" s="3" t="n">
        <v>169.65</v>
      </c>
      <c r="D1799" s="3" t="n">
        <v>37</v>
      </c>
      <c r="E1799" s="3" t="n">
        <v>0</v>
      </c>
      <c r="F1799" s="3" t="n">
        <f aca="false">ROUND(C1799-D1799-E1799,2)</f>
        <v>132.65</v>
      </c>
    </row>
    <row r="1800" customFormat="false" ht="21" hidden="false" customHeight="true" outlineLevel="0" collapsed="false">
      <c r="A1800" s="2" t="s">
        <v>1884</v>
      </c>
      <c r="B1800" s="2" t="s">
        <v>83</v>
      </c>
      <c r="C1800" s="3" t="n">
        <v>171.66</v>
      </c>
      <c r="D1800" s="3" t="n">
        <v>38</v>
      </c>
      <c r="E1800" s="3" t="n">
        <v>0</v>
      </c>
      <c r="F1800" s="3" t="n">
        <f aca="false">ROUND(C1800-D1800-E1800,2)</f>
        <v>133.66</v>
      </c>
    </row>
    <row r="1801" customFormat="false" ht="21" hidden="false" customHeight="true" outlineLevel="0" collapsed="false">
      <c r="A1801" s="2" t="s">
        <v>1885</v>
      </c>
      <c r="B1801" s="2" t="s">
        <v>85</v>
      </c>
      <c r="C1801" s="3" t="n">
        <v>173.67</v>
      </c>
      <c r="D1801" s="3" t="n">
        <v>39</v>
      </c>
      <c r="E1801" s="3" t="n">
        <v>0</v>
      </c>
      <c r="F1801" s="3" t="n">
        <f aca="false">ROUND(C1801-D1801-E1801,2)</f>
        <v>134.67</v>
      </c>
    </row>
    <row r="1802" customFormat="false" ht="21" hidden="false" customHeight="true" outlineLevel="0" collapsed="false">
      <c r="A1802" s="2" t="s">
        <v>1886</v>
      </c>
      <c r="B1802" s="2" t="s">
        <v>87</v>
      </c>
      <c r="C1802" s="3" t="n">
        <v>175.68</v>
      </c>
      <c r="D1802" s="3" t="n">
        <v>40</v>
      </c>
      <c r="E1802" s="3" t="n">
        <v>0</v>
      </c>
      <c r="F1802" s="3" t="n">
        <f aca="false">ROUND(C1802-D1802-E1802,2)</f>
        <v>135.68</v>
      </c>
    </row>
    <row r="1803" customFormat="false" ht="21" hidden="false" customHeight="true" outlineLevel="0" collapsed="false">
      <c r="A1803" s="2" t="s">
        <v>1887</v>
      </c>
      <c r="B1803" s="2" t="s">
        <v>89</v>
      </c>
      <c r="C1803" s="3" t="n">
        <v>177.69</v>
      </c>
      <c r="D1803" s="3" t="n">
        <v>41</v>
      </c>
      <c r="E1803" s="3" t="n">
        <v>0</v>
      </c>
      <c r="F1803" s="3" t="n">
        <f aca="false">ROUND(C1803-D1803-E1803,2)</f>
        <v>136.69</v>
      </c>
    </row>
    <row r="1804" customFormat="false" ht="21" hidden="false" customHeight="true" outlineLevel="0" collapsed="false">
      <c r="A1804" s="2" t="s">
        <v>1888</v>
      </c>
      <c r="B1804" s="2" t="s">
        <v>91</v>
      </c>
      <c r="C1804" s="3" t="n">
        <v>162.7</v>
      </c>
      <c r="D1804" s="3" t="n">
        <v>25</v>
      </c>
      <c r="E1804" s="3" t="n">
        <v>0</v>
      </c>
      <c r="F1804" s="3" t="n">
        <f aca="false">ROUND(C1804-D1804-E1804,2)</f>
        <v>137.7</v>
      </c>
    </row>
    <row r="1805" customFormat="false" ht="21" hidden="false" customHeight="true" outlineLevel="0" collapsed="false">
      <c r="A1805" s="2" t="s">
        <v>1889</v>
      </c>
      <c r="B1805" s="2" t="s">
        <v>93</v>
      </c>
      <c r="C1805" s="3" t="n">
        <v>164.71</v>
      </c>
      <c r="D1805" s="3" t="n">
        <v>26</v>
      </c>
      <c r="E1805" s="3" t="n">
        <v>0</v>
      </c>
      <c r="F1805" s="3" t="n">
        <f aca="false">ROUND(C1805-D1805-E1805,2)</f>
        <v>138.71</v>
      </c>
    </row>
    <row r="1806" customFormat="false" ht="21" hidden="false" customHeight="true" outlineLevel="0" collapsed="false">
      <c r="A1806" s="2" t="s">
        <v>1890</v>
      </c>
      <c r="B1806" s="2" t="s">
        <v>95</v>
      </c>
      <c r="C1806" s="3" t="n">
        <v>155.61</v>
      </c>
      <c r="D1806" s="3" t="n">
        <v>27</v>
      </c>
      <c r="E1806" s="3" t="n">
        <v>0</v>
      </c>
      <c r="F1806" s="3" t="n">
        <f aca="false">ROUND(C1806-D1806-E1806,2)</f>
        <v>128.61</v>
      </c>
    </row>
    <row r="1807" customFormat="false" ht="21" hidden="false" customHeight="true" outlineLevel="0" collapsed="false">
      <c r="A1807" s="2" t="s">
        <v>1891</v>
      </c>
      <c r="B1807" s="2" t="s">
        <v>97</v>
      </c>
      <c r="C1807" s="3" t="n">
        <v>157.62</v>
      </c>
      <c r="D1807" s="3" t="n">
        <v>28</v>
      </c>
      <c r="E1807" s="3" t="n">
        <v>0</v>
      </c>
      <c r="F1807" s="3" t="n">
        <f aca="false">ROUND(C1807-D1807-E1807,2)</f>
        <v>129.62</v>
      </c>
    </row>
    <row r="1808" customFormat="false" ht="21" hidden="false" customHeight="true" outlineLevel="0" collapsed="false">
      <c r="A1808" s="2" t="s">
        <v>1892</v>
      </c>
      <c r="B1808" s="2" t="s">
        <v>99</v>
      </c>
      <c r="C1808" s="3" t="n">
        <v>159.63</v>
      </c>
      <c r="D1808" s="3" t="n">
        <v>29</v>
      </c>
      <c r="E1808" s="3" t="n">
        <v>0</v>
      </c>
      <c r="F1808" s="3" t="n">
        <f aca="false">ROUND(C1808-D1808-E1808,2)</f>
        <v>130.63</v>
      </c>
    </row>
    <row r="1809" customFormat="false" ht="21" hidden="false" customHeight="true" outlineLevel="0" collapsed="false">
      <c r="A1809" s="2" t="s">
        <v>1893</v>
      </c>
      <c r="B1809" s="2" t="s">
        <v>101</v>
      </c>
      <c r="C1809" s="3" t="n">
        <v>161.64</v>
      </c>
      <c r="D1809" s="3" t="n">
        <v>30</v>
      </c>
      <c r="E1809" s="3" t="n">
        <v>0</v>
      </c>
      <c r="F1809" s="3" t="n">
        <f aca="false">ROUND(C1809-D1809-E1809,2)</f>
        <v>131.64</v>
      </c>
    </row>
    <row r="1810" customFormat="false" ht="21" hidden="false" customHeight="true" outlineLevel="0" collapsed="false">
      <c r="A1810" s="2" t="s">
        <v>1894</v>
      </c>
      <c r="B1810" s="2" t="s">
        <v>103</v>
      </c>
      <c r="C1810" s="3" t="n">
        <v>163.65</v>
      </c>
      <c r="D1810" s="3" t="n">
        <v>31</v>
      </c>
      <c r="E1810" s="3" t="n">
        <v>0</v>
      </c>
      <c r="F1810" s="3" t="n">
        <f aca="false">ROUND(C1810-D1810-E1810,2)</f>
        <v>132.65</v>
      </c>
    </row>
    <row r="1811" customFormat="false" ht="21" hidden="false" customHeight="true" outlineLevel="0" collapsed="false">
      <c r="A1811" s="2" t="s">
        <v>1895</v>
      </c>
      <c r="B1811" s="2" t="s">
        <v>105</v>
      </c>
      <c r="C1811" s="3" t="n">
        <v>165.66</v>
      </c>
      <c r="D1811" s="3" t="n">
        <v>32</v>
      </c>
      <c r="E1811" s="3" t="n">
        <v>0</v>
      </c>
      <c r="F1811" s="3" t="n">
        <f aca="false">ROUND(C1811-D1811-E1811,2)</f>
        <v>133.66</v>
      </c>
    </row>
    <row r="1812" customFormat="false" ht="21" hidden="false" customHeight="true" outlineLevel="0" collapsed="false">
      <c r="A1812" s="2" t="s">
        <v>1896</v>
      </c>
      <c r="B1812" s="2" t="s">
        <v>107</v>
      </c>
      <c r="C1812" s="3" t="n">
        <v>167.67</v>
      </c>
      <c r="D1812" s="3" t="n">
        <v>33</v>
      </c>
      <c r="E1812" s="3" t="n">
        <v>0</v>
      </c>
      <c r="F1812" s="3" t="n">
        <f aca="false">ROUND(C1812-D1812-E1812,2)</f>
        <v>134.67</v>
      </c>
    </row>
    <row r="1813" customFormat="false" ht="21" hidden="false" customHeight="true" outlineLevel="0" collapsed="false">
      <c r="A1813" s="2" t="s">
        <v>1897</v>
      </c>
      <c r="B1813" s="2" t="s">
        <v>109</v>
      </c>
      <c r="C1813" s="3" t="n">
        <v>169.68</v>
      </c>
      <c r="D1813" s="3" t="n">
        <v>34</v>
      </c>
      <c r="E1813" s="3" t="n">
        <v>0</v>
      </c>
      <c r="F1813" s="3" t="n">
        <f aca="false">ROUND(C1813-D1813-E1813,2)</f>
        <v>135.68</v>
      </c>
    </row>
    <row r="1814" customFormat="false" ht="21" hidden="false" customHeight="true" outlineLevel="0" collapsed="false">
      <c r="A1814" s="2" t="s">
        <v>1898</v>
      </c>
      <c r="B1814" s="2" t="s">
        <v>111</v>
      </c>
      <c r="C1814" s="3" t="n">
        <v>171.69</v>
      </c>
      <c r="D1814" s="3" t="n">
        <v>35</v>
      </c>
      <c r="E1814" s="3" t="n">
        <v>0</v>
      </c>
      <c r="F1814" s="3" t="n">
        <f aca="false">ROUND(C1814-D1814-E1814,2)</f>
        <v>136.69</v>
      </c>
    </row>
    <row r="1815" customFormat="false" ht="21" hidden="false" customHeight="true" outlineLevel="0" collapsed="false">
      <c r="A1815" s="2" t="s">
        <v>1899</v>
      </c>
      <c r="B1815" s="2" t="s">
        <v>113</v>
      </c>
      <c r="C1815" s="3" t="n">
        <v>173.7</v>
      </c>
      <c r="D1815" s="3" t="n">
        <v>36</v>
      </c>
      <c r="E1815" s="3" t="n">
        <v>0</v>
      </c>
      <c r="F1815" s="3" t="n">
        <f aca="false">ROUND(C1815-D1815-E1815,2)</f>
        <v>137.7</v>
      </c>
    </row>
    <row r="1816" customFormat="false" ht="21" hidden="false" customHeight="true" outlineLevel="0" collapsed="false">
      <c r="A1816" s="2" t="s">
        <v>1900</v>
      </c>
      <c r="B1816" s="2" t="s">
        <v>115</v>
      </c>
      <c r="C1816" s="3" t="n">
        <v>175.71</v>
      </c>
      <c r="D1816" s="3" t="n">
        <v>37</v>
      </c>
      <c r="E1816" s="3" t="n">
        <v>0</v>
      </c>
      <c r="F1816" s="3" t="n">
        <f aca="false">ROUND(C1816-D1816-E1816,2)</f>
        <v>138.71</v>
      </c>
    </row>
    <row r="1817" customFormat="false" ht="21" hidden="false" customHeight="true" outlineLevel="0" collapsed="false">
      <c r="A1817" s="2" t="s">
        <v>1901</v>
      </c>
      <c r="B1817" s="2" t="s">
        <v>117</v>
      </c>
      <c r="C1817" s="3" t="n">
        <v>166.61</v>
      </c>
      <c r="D1817" s="3" t="n">
        <v>38</v>
      </c>
      <c r="E1817" s="3" t="n">
        <v>0</v>
      </c>
      <c r="F1817" s="3" t="n">
        <f aca="false">ROUND(C1817-D1817-E1817,2)</f>
        <v>128.61</v>
      </c>
    </row>
    <row r="1818" customFormat="false" ht="21" hidden="false" customHeight="true" outlineLevel="0" collapsed="false">
      <c r="A1818" s="2" t="s">
        <v>1902</v>
      </c>
      <c r="B1818" s="2" t="s">
        <v>119</v>
      </c>
      <c r="C1818" s="3" t="n">
        <v>168.62</v>
      </c>
      <c r="D1818" s="3" t="n">
        <v>39</v>
      </c>
      <c r="E1818" s="3" t="n">
        <v>0</v>
      </c>
      <c r="F1818" s="3" t="n">
        <f aca="false">ROUND(C1818-D1818-E1818,2)</f>
        <v>129.62</v>
      </c>
    </row>
    <row r="1819" customFormat="false" ht="21" hidden="false" customHeight="true" outlineLevel="0" collapsed="false">
      <c r="A1819" s="2" t="s">
        <v>1903</v>
      </c>
      <c r="B1819" s="2" t="s">
        <v>121</v>
      </c>
      <c r="C1819" s="3" t="n">
        <v>170.63</v>
      </c>
      <c r="D1819" s="3" t="n">
        <v>40</v>
      </c>
      <c r="E1819" s="3" t="n">
        <v>0</v>
      </c>
      <c r="F1819" s="3" t="n">
        <f aca="false">ROUND(C1819-D1819-E1819,2)</f>
        <v>130.63</v>
      </c>
    </row>
    <row r="1820" customFormat="false" ht="21" hidden="false" customHeight="true" outlineLevel="0" collapsed="false">
      <c r="A1820" s="2" t="s">
        <v>1904</v>
      </c>
      <c r="B1820" s="2" t="s">
        <v>123</v>
      </c>
      <c r="C1820" s="3" t="n">
        <v>172.64</v>
      </c>
      <c r="D1820" s="3" t="n">
        <v>41</v>
      </c>
      <c r="E1820" s="3" t="n">
        <v>0</v>
      </c>
      <c r="F1820" s="3" t="n">
        <f aca="false">ROUND(C1820-D1820-E1820,2)</f>
        <v>131.64</v>
      </c>
    </row>
    <row r="1821" customFormat="false" ht="21" hidden="false" customHeight="true" outlineLevel="0" collapsed="false">
      <c r="A1821" s="2" t="s">
        <v>1905</v>
      </c>
      <c r="B1821" s="2" t="s">
        <v>125</v>
      </c>
      <c r="C1821" s="3" t="n">
        <v>157.65</v>
      </c>
      <c r="D1821" s="3" t="n">
        <v>25</v>
      </c>
      <c r="E1821" s="3" t="n">
        <v>0</v>
      </c>
      <c r="F1821" s="3" t="n">
        <f aca="false">ROUND(C1821-D1821-E1821,2)</f>
        <v>132.65</v>
      </c>
    </row>
    <row r="1822" customFormat="false" ht="21" hidden="false" customHeight="true" outlineLevel="0" collapsed="false">
      <c r="A1822" s="2" t="s">
        <v>1906</v>
      </c>
      <c r="B1822" s="2" t="s">
        <v>127</v>
      </c>
      <c r="C1822" s="3" t="n">
        <v>159.66</v>
      </c>
      <c r="D1822" s="3" t="n">
        <v>26</v>
      </c>
      <c r="E1822" s="3" t="n">
        <v>0</v>
      </c>
      <c r="F1822" s="3" t="n">
        <f aca="false">ROUND(C1822-D1822-E1822,2)</f>
        <v>133.66</v>
      </c>
    </row>
    <row r="1823" customFormat="false" ht="21" hidden="false" customHeight="true" outlineLevel="0" collapsed="false">
      <c r="A1823" s="2" t="s">
        <v>1907</v>
      </c>
      <c r="B1823" s="2" t="s">
        <v>129</v>
      </c>
      <c r="C1823" s="3" t="n">
        <v>161.67</v>
      </c>
      <c r="D1823" s="3" t="n">
        <v>27</v>
      </c>
      <c r="E1823" s="3" t="n">
        <v>0</v>
      </c>
      <c r="F1823" s="3" t="n">
        <f aca="false">ROUND(C1823-D1823-E1823,2)</f>
        <v>134.67</v>
      </c>
    </row>
    <row r="1824" customFormat="false" ht="21" hidden="false" customHeight="true" outlineLevel="0" collapsed="false">
      <c r="A1824" s="2" t="s">
        <v>1908</v>
      </c>
      <c r="B1824" s="2" t="s">
        <v>131</v>
      </c>
      <c r="C1824" s="3" t="n">
        <v>163.68</v>
      </c>
      <c r="D1824" s="3" t="n">
        <v>28</v>
      </c>
      <c r="E1824" s="3" t="n">
        <v>0</v>
      </c>
      <c r="F1824" s="3" t="n">
        <f aca="false">ROUND(C1824-D1824-E1824,2)</f>
        <v>135.68</v>
      </c>
    </row>
    <row r="1825" customFormat="false" ht="21" hidden="false" customHeight="true" outlineLevel="0" collapsed="false">
      <c r="A1825" s="2" t="s">
        <v>1909</v>
      </c>
      <c r="B1825" s="2" t="s">
        <v>133</v>
      </c>
      <c r="C1825" s="3" t="n">
        <v>165.69</v>
      </c>
      <c r="D1825" s="3" t="n">
        <v>29</v>
      </c>
      <c r="E1825" s="3" t="n">
        <v>0</v>
      </c>
      <c r="F1825" s="3" t="n">
        <f aca="false">ROUND(C1825-D1825-E1825,2)</f>
        <v>136.69</v>
      </c>
    </row>
    <row r="1826" customFormat="false" ht="21" hidden="false" customHeight="true" outlineLevel="0" collapsed="false">
      <c r="A1826" s="2" t="s">
        <v>1910</v>
      </c>
      <c r="B1826" s="2" t="s">
        <v>135</v>
      </c>
      <c r="C1826" s="3" t="n">
        <v>167.7</v>
      </c>
      <c r="D1826" s="3" t="n">
        <v>30</v>
      </c>
      <c r="E1826" s="3" t="n">
        <v>0</v>
      </c>
      <c r="F1826" s="3" t="n">
        <f aca="false">ROUND(C1826-D1826-E1826,2)</f>
        <v>137.7</v>
      </c>
    </row>
    <row r="1827" customFormat="false" ht="21" hidden="false" customHeight="true" outlineLevel="0" collapsed="false">
      <c r="A1827" s="2" t="s">
        <v>1911</v>
      </c>
      <c r="B1827" s="2" t="s">
        <v>137</v>
      </c>
      <c r="C1827" s="3" t="n">
        <v>169.71</v>
      </c>
      <c r="D1827" s="3" t="n">
        <v>31</v>
      </c>
      <c r="E1827" s="3" t="n">
        <v>0</v>
      </c>
      <c r="F1827" s="3" t="n">
        <f aca="false">ROUND(C1827-D1827-E1827,2)</f>
        <v>138.71</v>
      </c>
    </row>
    <row r="1828" customFormat="false" ht="21" hidden="false" customHeight="true" outlineLevel="0" collapsed="false">
      <c r="A1828" s="2" t="s">
        <v>1912</v>
      </c>
      <c r="B1828" s="2" t="s">
        <v>139</v>
      </c>
      <c r="C1828" s="3" t="n">
        <v>160.61</v>
      </c>
      <c r="D1828" s="3" t="n">
        <v>32</v>
      </c>
      <c r="E1828" s="3" t="n">
        <v>0</v>
      </c>
      <c r="F1828" s="3" t="n">
        <f aca="false">ROUND(C1828-D1828-E1828,2)</f>
        <v>128.61</v>
      </c>
    </row>
    <row r="1829" customFormat="false" ht="21" hidden="false" customHeight="true" outlineLevel="0" collapsed="false">
      <c r="A1829" s="2" t="s">
        <v>1913</v>
      </c>
      <c r="B1829" s="2" t="s">
        <v>141</v>
      </c>
      <c r="C1829" s="3" t="n">
        <v>162.62</v>
      </c>
      <c r="D1829" s="3" t="n">
        <v>33</v>
      </c>
      <c r="E1829" s="3" t="n">
        <v>0</v>
      </c>
      <c r="F1829" s="3" t="n">
        <f aca="false">ROUND(C1829-D1829-E1829,2)</f>
        <v>129.62</v>
      </c>
    </row>
    <row r="1830" customFormat="false" ht="21" hidden="false" customHeight="true" outlineLevel="0" collapsed="false">
      <c r="A1830" s="2" t="s">
        <v>1914</v>
      </c>
      <c r="B1830" s="2" t="s">
        <v>143</v>
      </c>
      <c r="C1830" s="3" t="n">
        <v>164.63</v>
      </c>
      <c r="D1830" s="3" t="n">
        <v>34</v>
      </c>
      <c r="E1830" s="3" t="n">
        <v>0</v>
      </c>
      <c r="F1830" s="3" t="n">
        <f aca="false">ROUND(C1830-D1830-E1830,2)</f>
        <v>130.63</v>
      </c>
    </row>
    <row r="1831" customFormat="false" ht="21" hidden="false" customHeight="true" outlineLevel="0" collapsed="false">
      <c r="A1831" s="2" t="s">
        <v>1915</v>
      </c>
      <c r="B1831" s="2" t="s">
        <v>145</v>
      </c>
      <c r="C1831" s="3" t="n">
        <v>166.64</v>
      </c>
      <c r="D1831" s="3" t="n">
        <v>35</v>
      </c>
      <c r="E1831" s="3" t="n">
        <v>0</v>
      </c>
      <c r="F1831" s="3" t="n">
        <f aca="false">ROUND(C1831-D1831-E1831,2)</f>
        <v>131.64</v>
      </c>
    </row>
    <row r="1832" customFormat="false" ht="21" hidden="false" customHeight="true" outlineLevel="0" collapsed="false">
      <c r="A1832" s="2" t="s">
        <v>1916</v>
      </c>
      <c r="B1832" s="2" t="s">
        <v>147</v>
      </c>
      <c r="C1832" s="3" t="n">
        <v>168.65</v>
      </c>
      <c r="D1832" s="3" t="n">
        <v>36</v>
      </c>
      <c r="E1832" s="3" t="n">
        <v>0</v>
      </c>
      <c r="F1832" s="3" t="n">
        <f aca="false">ROUND(C1832-D1832-E1832,2)</f>
        <v>132.65</v>
      </c>
    </row>
    <row r="1833" customFormat="false" ht="21" hidden="false" customHeight="true" outlineLevel="0" collapsed="false">
      <c r="A1833" s="2" t="s">
        <v>1917</v>
      </c>
      <c r="B1833" s="2" t="s">
        <v>149</v>
      </c>
      <c r="C1833" s="3" t="n">
        <v>170.66</v>
      </c>
      <c r="D1833" s="3" t="n">
        <v>37</v>
      </c>
      <c r="E1833" s="3" t="n">
        <v>0</v>
      </c>
      <c r="F1833" s="3" t="n">
        <f aca="false">ROUND(C1833-D1833-E1833,2)</f>
        <v>133.66</v>
      </c>
    </row>
    <row r="1834" customFormat="false" ht="21" hidden="false" customHeight="true" outlineLevel="0" collapsed="false">
      <c r="A1834" s="2" t="s">
        <v>1918</v>
      </c>
      <c r="B1834" s="2" t="s">
        <v>151</v>
      </c>
      <c r="C1834" s="3" t="n">
        <v>172.67</v>
      </c>
      <c r="D1834" s="3" t="n">
        <v>38</v>
      </c>
      <c r="E1834" s="3" t="n">
        <v>0</v>
      </c>
      <c r="F1834" s="3" t="n">
        <f aca="false">ROUND(C1834-D1834-E1834,2)</f>
        <v>134.67</v>
      </c>
    </row>
    <row r="1835" customFormat="false" ht="21" hidden="false" customHeight="true" outlineLevel="0" collapsed="false">
      <c r="A1835" s="2" t="s">
        <v>1919</v>
      </c>
      <c r="B1835" s="2" t="s">
        <v>153</v>
      </c>
      <c r="C1835" s="3" t="n">
        <v>174.68</v>
      </c>
      <c r="D1835" s="3" t="n">
        <v>39</v>
      </c>
      <c r="E1835" s="3" t="n">
        <v>0</v>
      </c>
      <c r="F1835" s="3" t="n">
        <f aca="false">ROUND(C1835-D1835-E1835,2)</f>
        <v>135.68</v>
      </c>
    </row>
    <row r="1836" customFormat="false" ht="21" hidden="false" customHeight="true" outlineLevel="0" collapsed="false">
      <c r="A1836" s="2" t="s">
        <v>1920</v>
      </c>
      <c r="B1836" s="2" t="s">
        <v>155</v>
      </c>
      <c r="C1836" s="3" t="n">
        <v>176.69</v>
      </c>
      <c r="D1836" s="3" t="n">
        <v>40</v>
      </c>
      <c r="E1836" s="3" t="n">
        <v>0</v>
      </c>
      <c r="F1836" s="3" t="n">
        <f aca="false">ROUND(C1836-D1836-E1836,2)</f>
        <v>136.69</v>
      </c>
    </row>
    <row r="1837" customFormat="false" ht="21" hidden="false" customHeight="true" outlineLevel="0" collapsed="false">
      <c r="A1837" s="2" t="s">
        <v>1921</v>
      </c>
      <c r="B1837" s="2" t="s">
        <v>157</v>
      </c>
      <c r="C1837" s="3" t="n">
        <v>178.7</v>
      </c>
      <c r="D1837" s="3" t="n">
        <v>41</v>
      </c>
      <c r="E1837" s="3" t="n">
        <v>0</v>
      </c>
      <c r="F1837" s="3" t="n">
        <f aca="false">ROUND(C1837-D1837-E1837,2)</f>
        <v>137.7</v>
      </c>
    </row>
    <row r="1838" customFormat="false" ht="21" hidden="false" customHeight="true" outlineLevel="0" collapsed="false">
      <c r="A1838" s="2" t="s">
        <v>1922</v>
      </c>
      <c r="B1838" s="2" t="s">
        <v>159</v>
      </c>
      <c r="C1838" s="3" t="n">
        <v>163.71</v>
      </c>
      <c r="D1838" s="3" t="n">
        <v>25</v>
      </c>
      <c r="E1838" s="3" t="n">
        <v>0</v>
      </c>
      <c r="F1838" s="3" t="n">
        <f aca="false">ROUND(C1838-D1838-E1838,2)</f>
        <v>138.71</v>
      </c>
    </row>
    <row r="1839" customFormat="false" ht="21" hidden="false" customHeight="true" outlineLevel="0" collapsed="false">
      <c r="A1839" s="2" t="s">
        <v>1923</v>
      </c>
      <c r="B1839" s="2" t="s">
        <v>161</v>
      </c>
      <c r="C1839" s="3" t="n">
        <v>154.61</v>
      </c>
      <c r="D1839" s="3" t="n">
        <v>26</v>
      </c>
      <c r="E1839" s="3" t="n">
        <v>0</v>
      </c>
      <c r="F1839" s="3" t="n">
        <f aca="false">ROUND(C1839-D1839-E1839,2)</f>
        <v>128.61</v>
      </c>
    </row>
    <row r="1840" customFormat="false" ht="21" hidden="false" customHeight="true" outlineLevel="0" collapsed="false">
      <c r="A1840" s="2" t="s">
        <v>1924</v>
      </c>
      <c r="B1840" s="2" t="s">
        <v>163</v>
      </c>
      <c r="C1840" s="3" t="n">
        <v>156.62</v>
      </c>
      <c r="D1840" s="3" t="n">
        <v>27</v>
      </c>
      <c r="E1840" s="3" t="n">
        <v>0</v>
      </c>
      <c r="F1840" s="3" t="n">
        <f aca="false">ROUND(C1840-D1840-E1840,2)</f>
        <v>129.62</v>
      </c>
    </row>
    <row r="1841" customFormat="false" ht="21" hidden="false" customHeight="true" outlineLevel="0" collapsed="false">
      <c r="A1841" s="2" t="s">
        <v>1925</v>
      </c>
      <c r="B1841" s="2" t="s">
        <v>165</v>
      </c>
      <c r="C1841" s="3" t="n">
        <v>158.63</v>
      </c>
      <c r="D1841" s="3" t="n">
        <v>28</v>
      </c>
      <c r="E1841" s="3" t="n">
        <v>0</v>
      </c>
      <c r="F1841" s="3" t="n">
        <f aca="false">ROUND(C1841-D1841-E1841,2)</f>
        <v>130.63</v>
      </c>
    </row>
    <row r="1842" customFormat="false" ht="21" hidden="false" customHeight="true" outlineLevel="0" collapsed="false">
      <c r="A1842" s="2" t="s">
        <v>1926</v>
      </c>
      <c r="B1842" s="2" t="s">
        <v>7</v>
      </c>
      <c r="C1842" s="3" t="n">
        <v>160.64</v>
      </c>
      <c r="D1842" s="3" t="n">
        <v>29</v>
      </c>
      <c r="E1842" s="3" t="n">
        <v>0</v>
      </c>
      <c r="F1842" s="3" t="n">
        <f aca="false">ROUND(C1842-D1842-E1842,2)</f>
        <v>131.64</v>
      </c>
    </row>
    <row r="1843" customFormat="false" ht="21" hidden="false" customHeight="true" outlineLevel="0" collapsed="false">
      <c r="A1843" s="2" t="s">
        <v>1927</v>
      </c>
      <c r="B1843" s="2" t="s">
        <v>9</v>
      </c>
      <c r="C1843" s="3" t="n">
        <v>162.65</v>
      </c>
      <c r="D1843" s="3" t="n">
        <v>30</v>
      </c>
      <c r="E1843" s="3" t="n">
        <v>0</v>
      </c>
      <c r="F1843" s="3" t="n">
        <f aca="false">ROUND(C1843-D1843-E1843,2)</f>
        <v>132.65</v>
      </c>
    </row>
    <row r="1844" customFormat="false" ht="21" hidden="false" customHeight="true" outlineLevel="0" collapsed="false">
      <c r="A1844" s="2" t="s">
        <v>1928</v>
      </c>
      <c r="B1844" s="2" t="s">
        <v>11</v>
      </c>
      <c r="C1844" s="3" t="n">
        <v>164.66</v>
      </c>
      <c r="D1844" s="3" t="n">
        <v>31</v>
      </c>
      <c r="E1844" s="3" t="n">
        <v>0</v>
      </c>
      <c r="F1844" s="3" t="n">
        <f aca="false">ROUND(C1844-D1844-E1844,2)</f>
        <v>133.66</v>
      </c>
    </row>
    <row r="1845" customFormat="false" ht="21" hidden="false" customHeight="true" outlineLevel="0" collapsed="false">
      <c r="A1845" s="2" t="s">
        <v>1929</v>
      </c>
      <c r="B1845" s="2" t="s">
        <v>13</v>
      </c>
      <c r="C1845" s="3" t="n">
        <v>166.67</v>
      </c>
      <c r="D1845" s="3" t="n">
        <v>32</v>
      </c>
      <c r="E1845" s="3" t="n">
        <v>0</v>
      </c>
      <c r="F1845" s="3" t="n">
        <f aca="false">ROUND(C1845-D1845-E1845,2)</f>
        <v>134.67</v>
      </c>
    </row>
    <row r="1846" customFormat="false" ht="21" hidden="false" customHeight="true" outlineLevel="0" collapsed="false">
      <c r="A1846" s="2" t="s">
        <v>1930</v>
      </c>
      <c r="B1846" s="2" t="s">
        <v>15</v>
      </c>
      <c r="C1846" s="3" t="n">
        <v>168.68</v>
      </c>
      <c r="D1846" s="3" t="n">
        <v>33</v>
      </c>
      <c r="E1846" s="3" t="n">
        <v>0</v>
      </c>
      <c r="F1846" s="3" t="n">
        <f aca="false">ROUND(C1846-D1846-E1846,2)</f>
        <v>135.68</v>
      </c>
    </row>
    <row r="1847" customFormat="false" ht="21" hidden="false" customHeight="true" outlineLevel="0" collapsed="false">
      <c r="A1847" s="2" t="s">
        <v>1931</v>
      </c>
      <c r="B1847" s="2" t="s">
        <v>17</v>
      </c>
      <c r="C1847" s="3" t="n">
        <v>170.69</v>
      </c>
      <c r="D1847" s="3" t="n">
        <v>34</v>
      </c>
      <c r="E1847" s="3" t="n">
        <v>0</v>
      </c>
      <c r="F1847" s="3" t="n">
        <f aca="false">ROUND(C1847-D1847-E1847,2)</f>
        <v>136.69</v>
      </c>
    </row>
    <row r="1848" customFormat="false" ht="21" hidden="false" customHeight="true" outlineLevel="0" collapsed="false">
      <c r="A1848" s="2" t="s">
        <v>1932</v>
      </c>
      <c r="B1848" s="2" t="s">
        <v>19</v>
      </c>
      <c r="C1848" s="3" t="n">
        <v>172.7</v>
      </c>
      <c r="D1848" s="3" t="n">
        <v>35</v>
      </c>
      <c r="E1848" s="3" t="n">
        <v>0</v>
      </c>
      <c r="F1848" s="3" t="n">
        <f aca="false">ROUND(C1848-D1848-E1848,2)</f>
        <v>137.7</v>
      </c>
    </row>
    <row r="1849" customFormat="false" ht="21" hidden="false" customHeight="true" outlineLevel="0" collapsed="false">
      <c r="A1849" s="2" t="s">
        <v>1933</v>
      </c>
      <c r="B1849" s="2" t="s">
        <v>21</v>
      </c>
      <c r="C1849" s="3" t="n">
        <v>174.71</v>
      </c>
      <c r="D1849" s="3" t="n">
        <v>36</v>
      </c>
      <c r="E1849" s="3" t="n">
        <v>0</v>
      </c>
      <c r="F1849" s="3" t="n">
        <f aca="false">ROUND(C1849-D1849-E1849,2)</f>
        <v>138.71</v>
      </c>
    </row>
    <row r="1850" customFormat="false" ht="21" hidden="false" customHeight="true" outlineLevel="0" collapsed="false">
      <c r="A1850" s="2" t="s">
        <v>1934</v>
      </c>
      <c r="B1850" s="2" t="s">
        <v>23</v>
      </c>
      <c r="C1850" s="3" t="n">
        <v>165.61</v>
      </c>
      <c r="D1850" s="3" t="n">
        <v>37</v>
      </c>
      <c r="E1850" s="3" t="n">
        <v>0</v>
      </c>
      <c r="F1850" s="3" t="n">
        <f aca="false">ROUND(C1850-D1850-E1850,2)</f>
        <v>128.61</v>
      </c>
    </row>
    <row r="1851" customFormat="false" ht="21" hidden="false" customHeight="true" outlineLevel="0" collapsed="false">
      <c r="A1851" s="2" t="s">
        <v>1935</v>
      </c>
      <c r="B1851" s="2" t="s">
        <v>25</v>
      </c>
      <c r="C1851" s="3" t="n">
        <v>167.62</v>
      </c>
      <c r="D1851" s="3" t="n">
        <v>38</v>
      </c>
      <c r="E1851" s="3" t="n">
        <v>0</v>
      </c>
      <c r="F1851" s="3" t="n">
        <f aca="false">ROUND(C1851-D1851-E1851,2)</f>
        <v>129.62</v>
      </c>
    </row>
    <row r="1852" customFormat="false" ht="21" hidden="false" customHeight="true" outlineLevel="0" collapsed="false">
      <c r="A1852" s="2" t="s">
        <v>1936</v>
      </c>
      <c r="B1852" s="2" t="s">
        <v>27</v>
      </c>
      <c r="C1852" s="3" t="n">
        <v>169.63</v>
      </c>
      <c r="D1852" s="3" t="n">
        <v>39</v>
      </c>
      <c r="E1852" s="3" t="n">
        <v>0</v>
      </c>
      <c r="F1852" s="3" t="n">
        <f aca="false">ROUND(C1852-D1852-E1852,2)</f>
        <v>130.63</v>
      </c>
    </row>
    <row r="1853" customFormat="false" ht="21" hidden="false" customHeight="true" outlineLevel="0" collapsed="false">
      <c r="A1853" s="2" t="s">
        <v>1937</v>
      </c>
      <c r="B1853" s="2" t="s">
        <v>29</v>
      </c>
      <c r="C1853" s="3" t="n">
        <v>171.64</v>
      </c>
      <c r="D1853" s="3" t="n">
        <v>40</v>
      </c>
      <c r="E1853" s="3" t="n">
        <v>0</v>
      </c>
      <c r="F1853" s="3" t="n">
        <f aca="false">ROUND(C1853-D1853-E1853,2)</f>
        <v>131.64</v>
      </c>
    </row>
    <row r="1854" customFormat="false" ht="21" hidden="false" customHeight="true" outlineLevel="0" collapsed="false">
      <c r="A1854" s="2" t="s">
        <v>1938</v>
      </c>
      <c r="B1854" s="2" t="s">
        <v>31</v>
      </c>
      <c r="C1854" s="3" t="n">
        <v>173.65</v>
      </c>
      <c r="D1854" s="3" t="n">
        <v>41</v>
      </c>
      <c r="E1854" s="3" t="n">
        <v>0</v>
      </c>
      <c r="F1854" s="3" t="n">
        <f aca="false">ROUND(C1854-D1854-E1854,2)</f>
        <v>132.65</v>
      </c>
    </row>
    <row r="1855" customFormat="false" ht="21" hidden="false" customHeight="true" outlineLevel="0" collapsed="false">
      <c r="A1855" s="2" t="s">
        <v>1939</v>
      </c>
      <c r="B1855" s="2" t="s">
        <v>33</v>
      </c>
      <c r="C1855" s="3" t="n">
        <v>158.66</v>
      </c>
      <c r="D1855" s="3" t="n">
        <v>25</v>
      </c>
      <c r="E1855" s="3" t="n">
        <v>0</v>
      </c>
      <c r="F1855" s="3" t="n">
        <f aca="false">ROUND(C1855-D1855-E1855,2)</f>
        <v>133.66</v>
      </c>
    </row>
    <row r="1856" customFormat="false" ht="21" hidden="false" customHeight="true" outlineLevel="0" collapsed="false">
      <c r="A1856" s="2" t="s">
        <v>1940</v>
      </c>
      <c r="B1856" s="2" t="s">
        <v>35</v>
      </c>
      <c r="C1856" s="3" t="n">
        <v>160.67</v>
      </c>
      <c r="D1856" s="3" t="n">
        <v>26</v>
      </c>
      <c r="E1856" s="3" t="n">
        <v>0</v>
      </c>
      <c r="F1856" s="3" t="n">
        <f aca="false">ROUND(C1856-D1856-E1856,2)</f>
        <v>134.67</v>
      </c>
    </row>
    <row r="1857" customFormat="false" ht="21" hidden="false" customHeight="true" outlineLevel="0" collapsed="false">
      <c r="A1857" s="2" t="s">
        <v>1941</v>
      </c>
      <c r="B1857" s="2" t="s">
        <v>37</v>
      </c>
      <c r="C1857" s="3" t="n">
        <v>162.68</v>
      </c>
      <c r="D1857" s="3" t="n">
        <v>27</v>
      </c>
      <c r="E1857" s="3" t="n">
        <v>0</v>
      </c>
      <c r="F1857" s="3" t="n">
        <f aca="false">ROUND(C1857-D1857-E1857,2)</f>
        <v>135.68</v>
      </c>
    </row>
    <row r="1858" customFormat="false" ht="21" hidden="false" customHeight="true" outlineLevel="0" collapsed="false">
      <c r="A1858" s="2" t="s">
        <v>1942</v>
      </c>
      <c r="B1858" s="2" t="s">
        <v>39</v>
      </c>
      <c r="C1858" s="3" t="n">
        <v>164.69</v>
      </c>
      <c r="D1858" s="3" t="n">
        <v>28</v>
      </c>
      <c r="E1858" s="3" t="n">
        <v>0</v>
      </c>
      <c r="F1858" s="3" t="n">
        <f aca="false">ROUND(C1858-D1858-E1858,2)</f>
        <v>136.69</v>
      </c>
    </row>
    <row r="1859" customFormat="false" ht="21" hidden="false" customHeight="true" outlineLevel="0" collapsed="false">
      <c r="A1859" s="2" t="s">
        <v>1943</v>
      </c>
      <c r="B1859" s="2" t="s">
        <v>41</v>
      </c>
      <c r="C1859" s="3" t="n">
        <v>166.7</v>
      </c>
      <c r="D1859" s="3" t="n">
        <v>29</v>
      </c>
      <c r="E1859" s="3" t="n">
        <v>0</v>
      </c>
      <c r="F1859" s="3" t="n">
        <f aca="false">ROUND(C1859-D1859-E1859,2)</f>
        <v>137.7</v>
      </c>
    </row>
    <row r="1860" customFormat="false" ht="21" hidden="false" customHeight="true" outlineLevel="0" collapsed="false">
      <c r="A1860" s="2" t="s">
        <v>1944</v>
      </c>
      <c r="B1860" s="2" t="s">
        <v>43</v>
      </c>
      <c r="C1860" s="3" t="n">
        <v>168.71</v>
      </c>
      <c r="D1860" s="3" t="n">
        <v>30</v>
      </c>
      <c r="E1860" s="3" t="n">
        <v>0</v>
      </c>
      <c r="F1860" s="3" t="n">
        <f aca="false">ROUND(C1860-D1860-E1860,2)</f>
        <v>138.71</v>
      </c>
    </row>
    <row r="1861" customFormat="false" ht="21" hidden="false" customHeight="true" outlineLevel="0" collapsed="false">
      <c r="A1861" s="2" t="s">
        <v>1945</v>
      </c>
      <c r="B1861" s="2" t="s">
        <v>45</v>
      </c>
      <c r="C1861" s="3" t="n">
        <v>159.61</v>
      </c>
      <c r="D1861" s="3" t="n">
        <v>31</v>
      </c>
      <c r="E1861" s="3" t="n">
        <v>0</v>
      </c>
      <c r="F1861" s="3" t="n">
        <f aca="false">ROUND(C1861-D1861-E1861,2)</f>
        <v>128.61</v>
      </c>
    </row>
    <row r="1862" customFormat="false" ht="21" hidden="false" customHeight="true" outlineLevel="0" collapsed="false">
      <c r="A1862" s="2" t="s">
        <v>1946</v>
      </c>
      <c r="B1862" s="2" t="s">
        <v>47</v>
      </c>
      <c r="C1862" s="3" t="n">
        <v>161.62</v>
      </c>
      <c r="D1862" s="3" t="n">
        <v>32</v>
      </c>
      <c r="E1862" s="3" t="n">
        <v>0</v>
      </c>
      <c r="F1862" s="3" t="n">
        <f aca="false">ROUND(C1862-D1862-E1862,2)</f>
        <v>129.62</v>
      </c>
    </row>
    <row r="1863" customFormat="false" ht="21" hidden="false" customHeight="true" outlineLevel="0" collapsed="false">
      <c r="A1863" s="2" t="s">
        <v>1947</v>
      </c>
      <c r="B1863" s="2" t="s">
        <v>49</v>
      </c>
      <c r="C1863" s="3" t="n">
        <v>163.63</v>
      </c>
      <c r="D1863" s="3" t="n">
        <v>33</v>
      </c>
      <c r="E1863" s="3" t="n">
        <v>0</v>
      </c>
      <c r="F1863" s="3" t="n">
        <f aca="false">ROUND(C1863-D1863-E1863,2)</f>
        <v>130.63</v>
      </c>
    </row>
    <row r="1864" customFormat="false" ht="21" hidden="false" customHeight="true" outlineLevel="0" collapsed="false">
      <c r="A1864" s="2" t="s">
        <v>1948</v>
      </c>
      <c r="B1864" s="2" t="s">
        <v>51</v>
      </c>
      <c r="C1864" s="3" t="n">
        <v>165.64</v>
      </c>
      <c r="D1864" s="3" t="n">
        <v>34</v>
      </c>
      <c r="E1864" s="3" t="n">
        <v>0</v>
      </c>
      <c r="F1864" s="3" t="n">
        <f aca="false">ROUND(C1864-D1864-E1864,2)</f>
        <v>131.64</v>
      </c>
    </row>
    <row r="1865" customFormat="false" ht="21" hidden="false" customHeight="true" outlineLevel="0" collapsed="false">
      <c r="A1865" s="2" t="s">
        <v>1949</v>
      </c>
      <c r="B1865" s="2" t="s">
        <v>53</v>
      </c>
      <c r="C1865" s="3" t="n">
        <v>167.65</v>
      </c>
      <c r="D1865" s="3" t="n">
        <v>35</v>
      </c>
      <c r="E1865" s="3" t="n">
        <v>0</v>
      </c>
      <c r="F1865" s="3" t="n">
        <f aca="false">ROUND(C1865-D1865-E1865,2)</f>
        <v>132.65</v>
      </c>
    </row>
    <row r="1866" customFormat="false" ht="21" hidden="false" customHeight="true" outlineLevel="0" collapsed="false">
      <c r="A1866" s="2" t="s">
        <v>1950</v>
      </c>
      <c r="B1866" s="2" t="s">
        <v>55</v>
      </c>
      <c r="C1866" s="3" t="n">
        <v>169.66</v>
      </c>
      <c r="D1866" s="3" t="n">
        <v>36</v>
      </c>
      <c r="E1866" s="3" t="n">
        <v>0</v>
      </c>
      <c r="F1866" s="3" t="n">
        <f aca="false">ROUND(C1866-D1866-E1866,2)</f>
        <v>133.66</v>
      </c>
    </row>
    <row r="1867" customFormat="false" ht="21" hidden="false" customHeight="true" outlineLevel="0" collapsed="false">
      <c r="A1867" s="2" t="s">
        <v>1951</v>
      </c>
      <c r="B1867" s="2" t="s">
        <v>57</v>
      </c>
      <c r="C1867" s="3" t="n">
        <v>171.67</v>
      </c>
      <c r="D1867" s="3" t="n">
        <v>37</v>
      </c>
      <c r="E1867" s="3" t="n">
        <v>0</v>
      </c>
      <c r="F1867" s="3" t="n">
        <f aca="false">ROUND(C1867-D1867-E1867,2)</f>
        <v>134.67</v>
      </c>
    </row>
    <row r="1868" customFormat="false" ht="21" hidden="false" customHeight="true" outlineLevel="0" collapsed="false">
      <c r="A1868" s="2" t="s">
        <v>1952</v>
      </c>
      <c r="B1868" s="2" t="s">
        <v>59</v>
      </c>
      <c r="C1868" s="3" t="n">
        <v>173.68</v>
      </c>
      <c r="D1868" s="3" t="n">
        <v>38</v>
      </c>
      <c r="E1868" s="3" t="n">
        <v>0</v>
      </c>
      <c r="F1868" s="3" t="n">
        <f aca="false">ROUND(C1868-D1868-E1868,2)</f>
        <v>135.68</v>
      </c>
    </row>
    <row r="1869" customFormat="false" ht="21" hidden="false" customHeight="true" outlineLevel="0" collapsed="false">
      <c r="A1869" s="2" t="s">
        <v>1953</v>
      </c>
      <c r="B1869" s="2" t="s">
        <v>61</v>
      </c>
      <c r="C1869" s="3" t="n">
        <v>175.69</v>
      </c>
      <c r="D1869" s="3" t="n">
        <v>39</v>
      </c>
      <c r="E1869" s="3" t="n">
        <v>0</v>
      </c>
      <c r="F1869" s="3" t="n">
        <f aca="false">ROUND(C1869-D1869-E1869,2)</f>
        <v>136.69</v>
      </c>
    </row>
    <row r="1870" customFormat="false" ht="21" hidden="false" customHeight="true" outlineLevel="0" collapsed="false">
      <c r="A1870" s="2" t="s">
        <v>1954</v>
      </c>
      <c r="B1870" s="2" t="s">
        <v>63</v>
      </c>
      <c r="C1870" s="3" t="n">
        <v>177.7</v>
      </c>
      <c r="D1870" s="3" t="n">
        <v>40</v>
      </c>
      <c r="E1870" s="3" t="n">
        <v>0</v>
      </c>
      <c r="F1870" s="3" t="n">
        <f aca="false">ROUND(C1870-D1870-E1870,2)</f>
        <v>137.7</v>
      </c>
    </row>
    <row r="1871" customFormat="false" ht="21" hidden="false" customHeight="true" outlineLevel="0" collapsed="false">
      <c r="A1871" s="2" t="s">
        <v>1955</v>
      </c>
      <c r="B1871" s="2" t="s">
        <v>65</v>
      </c>
      <c r="C1871" s="3" t="n">
        <v>179.71</v>
      </c>
      <c r="D1871" s="3" t="n">
        <v>41</v>
      </c>
      <c r="E1871" s="3" t="n">
        <v>0</v>
      </c>
      <c r="F1871" s="3" t="n">
        <f aca="false">ROUND(C1871-D1871-E1871,2)</f>
        <v>138.71</v>
      </c>
    </row>
    <row r="1872" customFormat="false" ht="21" hidden="false" customHeight="true" outlineLevel="0" collapsed="false">
      <c r="A1872" s="2" t="s">
        <v>1956</v>
      </c>
      <c r="B1872" s="2" t="s">
        <v>67</v>
      </c>
      <c r="C1872" s="3" t="n">
        <v>153.61</v>
      </c>
      <c r="D1872" s="3" t="n">
        <v>25</v>
      </c>
      <c r="E1872" s="3" t="n">
        <v>0</v>
      </c>
      <c r="F1872" s="3" t="n">
        <f aca="false">ROUND(C1872-D1872-E1872,2)</f>
        <v>128.61</v>
      </c>
    </row>
    <row r="1873" customFormat="false" ht="21" hidden="false" customHeight="true" outlineLevel="0" collapsed="false">
      <c r="A1873" s="2" t="s">
        <v>1957</v>
      </c>
      <c r="B1873" s="2" t="s">
        <v>69</v>
      </c>
      <c r="C1873" s="3" t="n">
        <v>155.62</v>
      </c>
      <c r="D1873" s="3" t="n">
        <v>26</v>
      </c>
      <c r="E1873" s="3" t="n">
        <v>0</v>
      </c>
      <c r="F1873" s="3" t="n">
        <f aca="false">ROUND(C1873-D1873-E1873,2)</f>
        <v>129.62</v>
      </c>
    </row>
    <row r="1874" customFormat="false" ht="21" hidden="false" customHeight="true" outlineLevel="0" collapsed="false">
      <c r="A1874" s="2" t="s">
        <v>1958</v>
      </c>
      <c r="B1874" s="2" t="s">
        <v>71</v>
      </c>
      <c r="C1874" s="3" t="n">
        <v>157.63</v>
      </c>
      <c r="D1874" s="3" t="n">
        <v>27</v>
      </c>
      <c r="E1874" s="3" t="n">
        <v>0</v>
      </c>
      <c r="F1874" s="3" t="n">
        <f aca="false">ROUND(C1874-D1874-E1874,2)</f>
        <v>130.63</v>
      </c>
    </row>
    <row r="1875" customFormat="false" ht="21" hidden="false" customHeight="true" outlineLevel="0" collapsed="false">
      <c r="A1875" s="2" t="s">
        <v>1959</v>
      </c>
      <c r="B1875" s="2" t="s">
        <v>73</v>
      </c>
      <c r="C1875" s="3" t="n">
        <v>159.64</v>
      </c>
      <c r="D1875" s="3" t="n">
        <v>28</v>
      </c>
      <c r="E1875" s="3" t="n">
        <v>0</v>
      </c>
      <c r="F1875" s="3" t="n">
        <f aca="false">ROUND(C1875-D1875-E1875,2)</f>
        <v>131.64</v>
      </c>
    </row>
    <row r="1876" customFormat="false" ht="21" hidden="false" customHeight="true" outlineLevel="0" collapsed="false">
      <c r="A1876" s="2" t="s">
        <v>1960</v>
      </c>
      <c r="B1876" s="2" t="s">
        <v>75</v>
      </c>
      <c r="C1876" s="3" t="n">
        <v>161.65</v>
      </c>
      <c r="D1876" s="3" t="n">
        <v>29</v>
      </c>
      <c r="E1876" s="3" t="n">
        <v>0</v>
      </c>
      <c r="F1876" s="3" t="n">
        <f aca="false">ROUND(C1876-D1876-E1876,2)</f>
        <v>132.65</v>
      </c>
    </row>
    <row r="1877" customFormat="false" ht="21" hidden="false" customHeight="true" outlineLevel="0" collapsed="false">
      <c r="A1877" s="2" t="s">
        <v>1961</v>
      </c>
      <c r="B1877" s="2" t="s">
        <v>77</v>
      </c>
      <c r="C1877" s="3" t="n">
        <v>163.66</v>
      </c>
      <c r="D1877" s="3" t="n">
        <v>30</v>
      </c>
      <c r="E1877" s="3" t="n">
        <v>0</v>
      </c>
      <c r="F1877" s="3" t="n">
        <f aca="false">ROUND(C1877-D1877-E1877,2)</f>
        <v>133.66</v>
      </c>
    </row>
    <row r="1878" customFormat="false" ht="21" hidden="false" customHeight="true" outlineLevel="0" collapsed="false">
      <c r="A1878" s="2" t="s">
        <v>1962</v>
      </c>
      <c r="B1878" s="2" t="s">
        <v>79</v>
      </c>
      <c r="C1878" s="3" t="n">
        <v>165.67</v>
      </c>
      <c r="D1878" s="3" t="n">
        <v>31</v>
      </c>
      <c r="E1878" s="3" t="n">
        <v>0</v>
      </c>
      <c r="F1878" s="3" t="n">
        <f aca="false">ROUND(C1878-D1878-E1878,2)</f>
        <v>134.67</v>
      </c>
    </row>
    <row r="1879" customFormat="false" ht="21" hidden="false" customHeight="true" outlineLevel="0" collapsed="false">
      <c r="A1879" s="2" t="s">
        <v>1963</v>
      </c>
      <c r="B1879" s="2" t="s">
        <v>81</v>
      </c>
      <c r="C1879" s="3" t="n">
        <v>167.68</v>
      </c>
      <c r="D1879" s="3" t="n">
        <v>32</v>
      </c>
      <c r="E1879" s="3" t="n">
        <v>0</v>
      </c>
      <c r="F1879" s="3" t="n">
        <f aca="false">ROUND(C1879-D1879-E1879,2)</f>
        <v>135.68</v>
      </c>
    </row>
    <row r="1880" customFormat="false" ht="21" hidden="false" customHeight="true" outlineLevel="0" collapsed="false">
      <c r="A1880" s="2" t="s">
        <v>1964</v>
      </c>
      <c r="B1880" s="2" t="s">
        <v>83</v>
      </c>
      <c r="C1880" s="3" t="n">
        <v>169.69</v>
      </c>
      <c r="D1880" s="3" t="n">
        <v>33</v>
      </c>
      <c r="E1880" s="3" t="n">
        <v>0</v>
      </c>
      <c r="F1880" s="3" t="n">
        <f aca="false">ROUND(C1880-D1880-E1880,2)</f>
        <v>136.69</v>
      </c>
    </row>
    <row r="1881" customFormat="false" ht="21" hidden="false" customHeight="true" outlineLevel="0" collapsed="false">
      <c r="A1881" s="2" t="s">
        <v>1965</v>
      </c>
      <c r="B1881" s="2" t="s">
        <v>85</v>
      </c>
      <c r="C1881" s="3" t="n">
        <v>171.7</v>
      </c>
      <c r="D1881" s="3" t="n">
        <v>34</v>
      </c>
      <c r="E1881" s="3" t="n">
        <v>0</v>
      </c>
      <c r="F1881" s="3" t="n">
        <f aca="false">ROUND(C1881-D1881-E1881,2)</f>
        <v>137.7</v>
      </c>
    </row>
    <row r="1882" customFormat="false" ht="21" hidden="false" customHeight="true" outlineLevel="0" collapsed="false">
      <c r="A1882" s="2" t="s">
        <v>1966</v>
      </c>
      <c r="B1882" s="2" t="s">
        <v>87</v>
      </c>
      <c r="C1882" s="3" t="n">
        <v>173.71</v>
      </c>
      <c r="D1882" s="3" t="n">
        <v>35</v>
      </c>
      <c r="E1882" s="3" t="n">
        <v>0</v>
      </c>
      <c r="F1882" s="3" t="n">
        <f aca="false">ROUND(C1882-D1882-E1882,2)</f>
        <v>138.71</v>
      </c>
    </row>
    <row r="1883" customFormat="false" ht="21" hidden="false" customHeight="true" outlineLevel="0" collapsed="false">
      <c r="A1883" s="2" t="s">
        <v>1967</v>
      </c>
      <c r="B1883" s="2" t="s">
        <v>89</v>
      </c>
      <c r="C1883" s="3" t="n">
        <v>164.61</v>
      </c>
      <c r="D1883" s="3" t="n">
        <v>36</v>
      </c>
      <c r="E1883" s="3" t="n">
        <v>0</v>
      </c>
      <c r="F1883" s="3" t="n">
        <f aca="false">ROUND(C1883-D1883-E1883,2)</f>
        <v>128.61</v>
      </c>
    </row>
    <row r="1884" customFormat="false" ht="21" hidden="false" customHeight="true" outlineLevel="0" collapsed="false">
      <c r="A1884" s="2" t="s">
        <v>1968</v>
      </c>
      <c r="B1884" s="2" t="s">
        <v>91</v>
      </c>
      <c r="C1884" s="3" t="n">
        <v>166.62</v>
      </c>
      <c r="D1884" s="3" t="n">
        <v>37</v>
      </c>
      <c r="E1884" s="3" t="n">
        <v>0</v>
      </c>
      <c r="F1884" s="3" t="n">
        <f aca="false">ROUND(C1884-D1884-E1884,2)</f>
        <v>129.62</v>
      </c>
    </row>
    <row r="1885" customFormat="false" ht="21" hidden="false" customHeight="true" outlineLevel="0" collapsed="false">
      <c r="A1885" s="2" t="s">
        <v>1969</v>
      </c>
      <c r="B1885" s="2" t="s">
        <v>93</v>
      </c>
      <c r="C1885" s="3" t="n">
        <v>168.63</v>
      </c>
      <c r="D1885" s="3" t="n">
        <v>38</v>
      </c>
      <c r="E1885" s="3" t="n">
        <v>0</v>
      </c>
      <c r="F1885" s="3" t="n">
        <f aca="false">ROUND(C1885-D1885-E1885,2)</f>
        <v>130.63</v>
      </c>
    </row>
    <row r="1886" customFormat="false" ht="21" hidden="false" customHeight="true" outlineLevel="0" collapsed="false">
      <c r="A1886" s="2" t="s">
        <v>1970</v>
      </c>
      <c r="B1886" s="2" t="s">
        <v>95</v>
      </c>
      <c r="C1886" s="3" t="n">
        <v>170.64</v>
      </c>
      <c r="D1886" s="3" t="n">
        <v>39</v>
      </c>
      <c r="E1886" s="3" t="n">
        <v>0</v>
      </c>
      <c r="F1886" s="3" t="n">
        <f aca="false">ROUND(C1886-D1886-E1886,2)</f>
        <v>131.64</v>
      </c>
    </row>
    <row r="1887" customFormat="false" ht="21" hidden="false" customHeight="true" outlineLevel="0" collapsed="false">
      <c r="A1887" s="2" t="s">
        <v>1971</v>
      </c>
      <c r="B1887" s="2" t="s">
        <v>97</v>
      </c>
      <c r="C1887" s="3" t="n">
        <v>172.65</v>
      </c>
      <c r="D1887" s="3" t="n">
        <v>40</v>
      </c>
      <c r="E1887" s="3" t="n">
        <v>0</v>
      </c>
      <c r="F1887" s="3" t="n">
        <f aca="false">ROUND(C1887-D1887-E1887,2)</f>
        <v>132.65</v>
      </c>
    </row>
    <row r="1888" customFormat="false" ht="21" hidden="false" customHeight="true" outlineLevel="0" collapsed="false">
      <c r="A1888" s="2" t="s">
        <v>1972</v>
      </c>
      <c r="B1888" s="2" t="s">
        <v>99</v>
      </c>
      <c r="C1888" s="3" t="n">
        <v>174.66</v>
      </c>
      <c r="D1888" s="3" t="n">
        <v>41</v>
      </c>
      <c r="E1888" s="3" t="n">
        <v>0</v>
      </c>
      <c r="F1888" s="3" t="n">
        <f aca="false">ROUND(C1888-D1888-E1888,2)</f>
        <v>133.66</v>
      </c>
    </row>
    <row r="1889" customFormat="false" ht="21" hidden="false" customHeight="true" outlineLevel="0" collapsed="false">
      <c r="A1889" s="2" t="s">
        <v>1973</v>
      </c>
      <c r="B1889" s="2" t="s">
        <v>101</v>
      </c>
      <c r="C1889" s="3" t="n">
        <v>159.67</v>
      </c>
      <c r="D1889" s="3" t="n">
        <v>25</v>
      </c>
      <c r="E1889" s="3" t="n">
        <v>0</v>
      </c>
      <c r="F1889" s="3" t="n">
        <f aca="false">ROUND(C1889-D1889-E1889,2)</f>
        <v>134.67</v>
      </c>
    </row>
    <row r="1890" customFormat="false" ht="21" hidden="false" customHeight="true" outlineLevel="0" collapsed="false">
      <c r="A1890" s="2" t="s">
        <v>1974</v>
      </c>
      <c r="B1890" s="2" t="s">
        <v>103</v>
      </c>
      <c r="C1890" s="3" t="n">
        <v>161.68</v>
      </c>
      <c r="D1890" s="3" t="n">
        <v>26</v>
      </c>
      <c r="E1890" s="3" t="n">
        <v>0</v>
      </c>
      <c r="F1890" s="3" t="n">
        <f aca="false">ROUND(C1890-D1890-E1890,2)</f>
        <v>135.68</v>
      </c>
    </row>
    <row r="1891" customFormat="false" ht="21" hidden="false" customHeight="true" outlineLevel="0" collapsed="false">
      <c r="A1891" s="2" t="s">
        <v>1975</v>
      </c>
      <c r="B1891" s="2" t="s">
        <v>105</v>
      </c>
      <c r="C1891" s="3" t="n">
        <v>163.69</v>
      </c>
      <c r="D1891" s="3" t="n">
        <v>27</v>
      </c>
      <c r="E1891" s="3" t="n">
        <v>0</v>
      </c>
      <c r="F1891" s="3" t="n">
        <f aca="false">ROUND(C1891-D1891-E1891,2)</f>
        <v>136.69</v>
      </c>
    </row>
    <row r="1892" customFormat="false" ht="21" hidden="false" customHeight="true" outlineLevel="0" collapsed="false">
      <c r="A1892" s="2" t="s">
        <v>1976</v>
      </c>
      <c r="B1892" s="2" t="s">
        <v>107</v>
      </c>
      <c r="C1892" s="3" t="n">
        <v>165.7</v>
      </c>
      <c r="D1892" s="3" t="n">
        <v>28</v>
      </c>
      <c r="E1892" s="3" t="n">
        <v>0</v>
      </c>
      <c r="F1892" s="3" t="n">
        <f aca="false">ROUND(C1892-D1892-E1892,2)</f>
        <v>137.7</v>
      </c>
    </row>
    <row r="1893" customFormat="false" ht="21" hidden="false" customHeight="true" outlineLevel="0" collapsed="false">
      <c r="A1893" s="2" t="s">
        <v>1977</v>
      </c>
      <c r="B1893" s="2" t="s">
        <v>109</v>
      </c>
      <c r="C1893" s="3" t="n">
        <v>167.71</v>
      </c>
      <c r="D1893" s="3" t="n">
        <v>29</v>
      </c>
      <c r="E1893" s="3" t="n">
        <v>0</v>
      </c>
      <c r="F1893" s="3" t="n">
        <f aca="false">ROUND(C1893-D1893-E1893,2)</f>
        <v>138.71</v>
      </c>
    </row>
    <row r="1894" customFormat="false" ht="21" hidden="false" customHeight="true" outlineLevel="0" collapsed="false">
      <c r="A1894" s="2" t="s">
        <v>1978</v>
      </c>
      <c r="B1894" s="2" t="s">
        <v>111</v>
      </c>
      <c r="C1894" s="3" t="n">
        <v>158.61</v>
      </c>
      <c r="D1894" s="3" t="n">
        <v>30</v>
      </c>
      <c r="E1894" s="3" t="n">
        <v>0</v>
      </c>
      <c r="F1894" s="3" t="n">
        <f aca="false">ROUND(C1894-D1894-E1894,2)</f>
        <v>128.61</v>
      </c>
    </row>
    <row r="1895" customFormat="false" ht="21" hidden="false" customHeight="true" outlineLevel="0" collapsed="false">
      <c r="A1895" s="2" t="s">
        <v>1979</v>
      </c>
      <c r="B1895" s="2" t="s">
        <v>113</v>
      </c>
      <c r="C1895" s="3" t="n">
        <v>160.62</v>
      </c>
      <c r="D1895" s="3" t="n">
        <v>31</v>
      </c>
      <c r="E1895" s="3" t="n">
        <v>0</v>
      </c>
      <c r="F1895" s="3" t="n">
        <f aca="false">ROUND(C1895-D1895-E1895,2)</f>
        <v>129.62</v>
      </c>
    </row>
    <row r="1896" customFormat="false" ht="21" hidden="false" customHeight="true" outlineLevel="0" collapsed="false">
      <c r="A1896" s="2" t="s">
        <v>1980</v>
      </c>
      <c r="B1896" s="2" t="s">
        <v>115</v>
      </c>
      <c r="C1896" s="3" t="n">
        <v>162.63</v>
      </c>
      <c r="D1896" s="3" t="n">
        <v>32</v>
      </c>
      <c r="E1896" s="3" t="n">
        <v>0</v>
      </c>
      <c r="F1896" s="3" t="n">
        <f aca="false">ROUND(C1896-D1896-E1896,2)</f>
        <v>130.63</v>
      </c>
    </row>
    <row r="1897" customFormat="false" ht="21" hidden="false" customHeight="true" outlineLevel="0" collapsed="false">
      <c r="A1897" s="2" t="s">
        <v>1981</v>
      </c>
      <c r="B1897" s="2" t="s">
        <v>117</v>
      </c>
      <c r="C1897" s="3" t="n">
        <v>164.64</v>
      </c>
      <c r="D1897" s="3" t="n">
        <v>33</v>
      </c>
      <c r="E1897" s="3" t="n">
        <v>0</v>
      </c>
      <c r="F1897" s="3" t="n">
        <f aca="false">ROUND(C1897-D1897-E1897,2)</f>
        <v>131.64</v>
      </c>
    </row>
    <row r="1898" customFormat="false" ht="21" hidden="false" customHeight="true" outlineLevel="0" collapsed="false">
      <c r="A1898" s="2" t="s">
        <v>1982</v>
      </c>
      <c r="B1898" s="2" t="s">
        <v>119</v>
      </c>
      <c r="C1898" s="3" t="n">
        <v>166.65</v>
      </c>
      <c r="D1898" s="3" t="n">
        <v>34</v>
      </c>
      <c r="E1898" s="3" t="n">
        <v>0</v>
      </c>
      <c r="F1898" s="3" t="n">
        <f aca="false">ROUND(C1898-D1898-E1898,2)</f>
        <v>132.65</v>
      </c>
    </row>
    <row r="1899" customFormat="false" ht="21" hidden="false" customHeight="true" outlineLevel="0" collapsed="false">
      <c r="A1899" s="2" t="s">
        <v>1983</v>
      </c>
      <c r="B1899" s="2" t="s">
        <v>121</v>
      </c>
      <c r="C1899" s="3" t="n">
        <v>168.66</v>
      </c>
      <c r="D1899" s="3" t="n">
        <v>35</v>
      </c>
      <c r="E1899" s="3" t="n">
        <v>0</v>
      </c>
      <c r="F1899" s="3" t="n">
        <f aca="false">ROUND(C1899-D1899-E1899,2)</f>
        <v>133.66</v>
      </c>
    </row>
    <row r="1900" customFormat="false" ht="21" hidden="false" customHeight="true" outlineLevel="0" collapsed="false">
      <c r="A1900" s="2" t="s">
        <v>1984</v>
      </c>
      <c r="B1900" s="2" t="s">
        <v>123</v>
      </c>
      <c r="C1900" s="3" t="n">
        <v>170.67</v>
      </c>
      <c r="D1900" s="3" t="n">
        <v>36</v>
      </c>
      <c r="E1900" s="3" t="n">
        <v>0</v>
      </c>
      <c r="F1900" s="3" t="n">
        <f aca="false">ROUND(C1900-D1900-E1900,2)</f>
        <v>134.67</v>
      </c>
    </row>
    <row r="1901" customFormat="false" ht="21" hidden="false" customHeight="true" outlineLevel="0" collapsed="false">
      <c r="A1901" s="2" t="s">
        <v>1985</v>
      </c>
      <c r="B1901" s="2" t="s">
        <v>125</v>
      </c>
      <c r="C1901" s="3" t="n">
        <v>172.68</v>
      </c>
      <c r="D1901" s="3" t="n">
        <v>37</v>
      </c>
      <c r="E1901" s="3" t="n">
        <v>0</v>
      </c>
      <c r="F1901" s="3" t="n">
        <f aca="false">ROUND(C1901-D1901-E1901,2)</f>
        <v>135.68</v>
      </c>
    </row>
    <row r="1902" customFormat="false" ht="21" hidden="false" customHeight="true" outlineLevel="0" collapsed="false">
      <c r="A1902" s="2" t="s">
        <v>1986</v>
      </c>
      <c r="B1902" s="2" t="s">
        <v>127</v>
      </c>
      <c r="C1902" s="3" t="n">
        <v>174.69</v>
      </c>
      <c r="D1902" s="3" t="n">
        <v>38</v>
      </c>
      <c r="E1902" s="3" t="n">
        <v>0</v>
      </c>
      <c r="F1902" s="3" t="n">
        <f aca="false">ROUND(C1902-D1902-E1902,2)</f>
        <v>136.69</v>
      </c>
    </row>
    <row r="1903" customFormat="false" ht="21" hidden="false" customHeight="true" outlineLevel="0" collapsed="false">
      <c r="A1903" s="2" t="s">
        <v>1987</v>
      </c>
      <c r="B1903" s="2" t="s">
        <v>129</v>
      </c>
      <c r="C1903" s="3" t="n">
        <v>176.7</v>
      </c>
      <c r="D1903" s="3" t="n">
        <v>39</v>
      </c>
      <c r="E1903" s="3" t="n">
        <v>0</v>
      </c>
      <c r="F1903" s="3" t="n">
        <f aca="false">ROUND(C1903-D1903-E1903,2)</f>
        <v>137.7</v>
      </c>
    </row>
    <row r="1904" customFormat="false" ht="21" hidden="false" customHeight="true" outlineLevel="0" collapsed="false">
      <c r="A1904" s="2" t="s">
        <v>1988</v>
      </c>
      <c r="B1904" s="2" t="s">
        <v>131</v>
      </c>
      <c r="C1904" s="3" t="n">
        <v>178.71</v>
      </c>
      <c r="D1904" s="3" t="n">
        <v>40</v>
      </c>
      <c r="E1904" s="3" t="n">
        <v>0</v>
      </c>
      <c r="F1904" s="3" t="n">
        <f aca="false">ROUND(C1904-D1904-E1904,2)</f>
        <v>138.71</v>
      </c>
    </row>
    <row r="1905" customFormat="false" ht="21" hidden="false" customHeight="true" outlineLevel="0" collapsed="false">
      <c r="A1905" s="2" t="s">
        <v>1989</v>
      </c>
      <c r="B1905" s="2" t="s">
        <v>133</v>
      </c>
      <c r="C1905" s="3" t="n">
        <v>169.61</v>
      </c>
      <c r="D1905" s="3" t="n">
        <v>41</v>
      </c>
      <c r="E1905" s="3" t="n">
        <v>0</v>
      </c>
      <c r="F1905" s="3" t="n">
        <f aca="false">ROUND(C1905-D1905-E1905,2)</f>
        <v>128.61</v>
      </c>
    </row>
    <row r="1906" customFormat="false" ht="21" hidden="false" customHeight="true" outlineLevel="0" collapsed="false">
      <c r="A1906" s="2" t="s">
        <v>1990</v>
      </c>
      <c r="B1906" s="2" t="s">
        <v>135</v>
      </c>
      <c r="C1906" s="3" t="n">
        <v>154.62</v>
      </c>
      <c r="D1906" s="3" t="n">
        <v>25</v>
      </c>
      <c r="E1906" s="3" t="n">
        <v>0</v>
      </c>
      <c r="F1906" s="3" t="n">
        <f aca="false">ROUND(C1906-D1906-E1906,2)</f>
        <v>129.62</v>
      </c>
    </row>
    <row r="1907" customFormat="false" ht="21" hidden="false" customHeight="true" outlineLevel="0" collapsed="false">
      <c r="A1907" s="2" t="s">
        <v>1991</v>
      </c>
      <c r="B1907" s="2" t="s">
        <v>137</v>
      </c>
      <c r="C1907" s="3" t="n">
        <v>156.63</v>
      </c>
      <c r="D1907" s="3" t="n">
        <v>26</v>
      </c>
      <c r="E1907" s="3" t="n">
        <v>0</v>
      </c>
      <c r="F1907" s="3" t="n">
        <f aca="false">ROUND(C1907-D1907-E1907,2)</f>
        <v>130.63</v>
      </c>
    </row>
    <row r="1908" customFormat="false" ht="21" hidden="false" customHeight="true" outlineLevel="0" collapsed="false">
      <c r="A1908" s="2" t="s">
        <v>1992</v>
      </c>
      <c r="B1908" s="2" t="s">
        <v>139</v>
      </c>
      <c r="C1908" s="3" t="n">
        <v>158.64</v>
      </c>
      <c r="D1908" s="3" t="n">
        <v>27</v>
      </c>
      <c r="E1908" s="3" t="n">
        <v>0</v>
      </c>
      <c r="F1908" s="3" t="n">
        <f aca="false">ROUND(C1908-D1908-E1908,2)</f>
        <v>131.64</v>
      </c>
    </row>
    <row r="1909" customFormat="false" ht="21" hidden="false" customHeight="true" outlineLevel="0" collapsed="false">
      <c r="A1909" s="2" t="s">
        <v>1993</v>
      </c>
      <c r="B1909" s="2" t="s">
        <v>141</v>
      </c>
      <c r="C1909" s="3" t="n">
        <v>160.65</v>
      </c>
      <c r="D1909" s="3" t="n">
        <v>28</v>
      </c>
      <c r="E1909" s="3" t="n">
        <v>0</v>
      </c>
      <c r="F1909" s="3" t="n">
        <f aca="false">ROUND(C1909-D1909-E1909,2)</f>
        <v>132.65</v>
      </c>
    </row>
    <row r="1910" customFormat="false" ht="21" hidden="false" customHeight="true" outlineLevel="0" collapsed="false">
      <c r="A1910" s="2" t="s">
        <v>1994</v>
      </c>
      <c r="B1910" s="2" t="s">
        <v>143</v>
      </c>
      <c r="C1910" s="3" t="n">
        <v>162.66</v>
      </c>
      <c r="D1910" s="3" t="n">
        <v>29</v>
      </c>
      <c r="E1910" s="3" t="n">
        <v>0</v>
      </c>
      <c r="F1910" s="3" t="n">
        <f aca="false">ROUND(C1910-D1910-E1910,2)</f>
        <v>133.66</v>
      </c>
    </row>
    <row r="1911" customFormat="false" ht="21" hidden="false" customHeight="true" outlineLevel="0" collapsed="false">
      <c r="A1911" s="2" t="s">
        <v>1995</v>
      </c>
      <c r="B1911" s="2" t="s">
        <v>145</v>
      </c>
      <c r="C1911" s="3" t="n">
        <v>164.67</v>
      </c>
      <c r="D1911" s="3" t="n">
        <v>30</v>
      </c>
      <c r="E1911" s="3" t="n">
        <v>0</v>
      </c>
      <c r="F1911" s="3" t="n">
        <f aca="false">ROUND(C1911-D1911-E1911,2)</f>
        <v>134.67</v>
      </c>
    </row>
    <row r="1912" customFormat="false" ht="21" hidden="false" customHeight="true" outlineLevel="0" collapsed="false">
      <c r="A1912" s="2" t="s">
        <v>1996</v>
      </c>
      <c r="B1912" s="2" t="s">
        <v>147</v>
      </c>
      <c r="C1912" s="3" t="n">
        <v>166.68</v>
      </c>
      <c r="D1912" s="3" t="n">
        <v>31</v>
      </c>
      <c r="E1912" s="3" t="n">
        <v>0</v>
      </c>
      <c r="F1912" s="3" t="n">
        <f aca="false">ROUND(C1912-D1912-E1912,2)</f>
        <v>135.68</v>
      </c>
    </row>
    <row r="1913" customFormat="false" ht="21" hidden="false" customHeight="true" outlineLevel="0" collapsed="false">
      <c r="A1913" s="2" t="s">
        <v>1997</v>
      </c>
      <c r="B1913" s="2" t="s">
        <v>149</v>
      </c>
      <c r="C1913" s="3" t="n">
        <v>168.69</v>
      </c>
      <c r="D1913" s="3" t="n">
        <v>32</v>
      </c>
      <c r="E1913" s="3" t="n">
        <v>0</v>
      </c>
      <c r="F1913" s="3" t="n">
        <f aca="false">ROUND(C1913-D1913-E1913,2)</f>
        <v>136.69</v>
      </c>
    </row>
    <row r="1914" customFormat="false" ht="21" hidden="false" customHeight="true" outlineLevel="0" collapsed="false">
      <c r="A1914" s="2" t="s">
        <v>1998</v>
      </c>
      <c r="B1914" s="2" t="s">
        <v>151</v>
      </c>
      <c r="C1914" s="3" t="n">
        <v>170.7</v>
      </c>
      <c r="D1914" s="3" t="n">
        <v>33</v>
      </c>
      <c r="E1914" s="3" t="n">
        <v>0</v>
      </c>
      <c r="F1914" s="3" t="n">
        <f aca="false">ROUND(C1914-D1914-E1914,2)</f>
        <v>137.7</v>
      </c>
    </row>
    <row r="1915" customFormat="false" ht="21" hidden="false" customHeight="true" outlineLevel="0" collapsed="false">
      <c r="A1915" s="2" t="s">
        <v>1999</v>
      </c>
      <c r="B1915" s="2" t="s">
        <v>153</v>
      </c>
      <c r="C1915" s="3" t="n">
        <v>172.71</v>
      </c>
      <c r="D1915" s="3" t="n">
        <v>34</v>
      </c>
      <c r="E1915" s="3" t="n">
        <v>0</v>
      </c>
      <c r="F1915" s="3" t="n">
        <f aca="false">ROUND(C1915-D1915-E1915,2)</f>
        <v>138.71</v>
      </c>
    </row>
    <row r="1916" customFormat="false" ht="21" hidden="false" customHeight="true" outlineLevel="0" collapsed="false">
      <c r="A1916" s="2" t="s">
        <v>2000</v>
      </c>
      <c r="B1916" s="2" t="s">
        <v>155</v>
      </c>
      <c r="C1916" s="3" t="n">
        <v>163.61</v>
      </c>
      <c r="D1916" s="3" t="n">
        <v>35</v>
      </c>
      <c r="E1916" s="3" t="n">
        <v>0</v>
      </c>
      <c r="F1916" s="3" t="n">
        <f aca="false">ROUND(C1916-D1916-E1916,2)</f>
        <v>128.61</v>
      </c>
    </row>
    <row r="1917" customFormat="false" ht="21" hidden="false" customHeight="true" outlineLevel="0" collapsed="false">
      <c r="A1917" s="2" t="s">
        <v>2001</v>
      </c>
      <c r="B1917" s="2" t="s">
        <v>157</v>
      </c>
      <c r="C1917" s="3" t="n">
        <v>165.62</v>
      </c>
      <c r="D1917" s="3" t="n">
        <v>36</v>
      </c>
      <c r="E1917" s="3" t="n">
        <v>0</v>
      </c>
      <c r="F1917" s="3" t="n">
        <f aca="false">ROUND(C1917-D1917-E1917,2)</f>
        <v>129.62</v>
      </c>
    </row>
    <row r="1918" customFormat="false" ht="21" hidden="false" customHeight="true" outlineLevel="0" collapsed="false">
      <c r="A1918" s="2" t="s">
        <v>2002</v>
      </c>
      <c r="B1918" s="2" t="s">
        <v>159</v>
      </c>
      <c r="C1918" s="3" t="n">
        <v>167.63</v>
      </c>
      <c r="D1918" s="3" t="n">
        <v>37</v>
      </c>
      <c r="E1918" s="3" t="n">
        <v>0</v>
      </c>
      <c r="F1918" s="3" t="n">
        <f aca="false">ROUND(C1918-D1918-E1918,2)</f>
        <v>130.63</v>
      </c>
    </row>
    <row r="1919" customFormat="false" ht="21" hidden="false" customHeight="true" outlineLevel="0" collapsed="false">
      <c r="A1919" s="2" t="s">
        <v>2003</v>
      </c>
      <c r="B1919" s="2" t="s">
        <v>161</v>
      </c>
      <c r="C1919" s="3" t="n">
        <v>169.64</v>
      </c>
      <c r="D1919" s="3" t="n">
        <v>38</v>
      </c>
      <c r="E1919" s="3" t="n">
        <v>0</v>
      </c>
      <c r="F1919" s="3" t="n">
        <f aca="false">ROUND(C1919-D1919-E1919,2)</f>
        <v>131.64</v>
      </c>
    </row>
    <row r="1920" customFormat="false" ht="21" hidden="false" customHeight="true" outlineLevel="0" collapsed="false">
      <c r="A1920" s="2" t="s">
        <v>2004</v>
      </c>
      <c r="B1920" s="2" t="s">
        <v>163</v>
      </c>
      <c r="C1920" s="3" t="n">
        <v>171.65</v>
      </c>
      <c r="D1920" s="3" t="n">
        <v>39</v>
      </c>
      <c r="E1920" s="3" t="n">
        <v>0</v>
      </c>
      <c r="F1920" s="3" t="n">
        <f aca="false">ROUND(C1920-D1920-E1920,2)</f>
        <v>132.65</v>
      </c>
    </row>
    <row r="1921" customFormat="false" ht="21" hidden="false" customHeight="true" outlineLevel="0" collapsed="false">
      <c r="A1921" s="2" t="s">
        <v>2005</v>
      </c>
      <c r="B1921" s="2" t="s">
        <v>165</v>
      </c>
      <c r="C1921" s="3" t="n">
        <v>173.66</v>
      </c>
      <c r="D1921" s="3" t="n">
        <v>40</v>
      </c>
      <c r="E1921" s="3" t="n">
        <v>0</v>
      </c>
      <c r="F1921" s="3" t="n">
        <f aca="false">ROUND(C1921-D1921-E1921,2)</f>
        <v>133.66</v>
      </c>
    </row>
    <row r="1922" customFormat="false" ht="21" hidden="false" customHeight="true" outlineLevel="0" collapsed="false">
      <c r="A1922" s="2" t="s">
        <v>2006</v>
      </c>
      <c r="B1922" s="2" t="s">
        <v>7</v>
      </c>
      <c r="C1922" s="3" t="n">
        <v>175.67</v>
      </c>
      <c r="D1922" s="3" t="n">
        <v>41</v>
      </c>
      <c r="E1922" s="3" t="n">
        <v>0</v>
      </c>
      <c r="F1922" s="3" t="n">
        <f aca="false">ROUND(C1922-D1922-E1922,2)</f>
        <v>134.67</v>
      </c>
    </row>
    <row r="1923" customFormat="false" ht="21" hidden="false" customHeight="true" outlineLevel="0" collapsed="false">
      <c r="A1923" s="2" t="s">
        <v>2007</v>
      </c>
      <c r="B1923" s="2" t="s">
        <v>9</v>
      </c>
      <c r="C1923" s="3" t="n">
        <v>160.68</v>
      </c>
      <c r="D1923" s="3" t="n">
        <v>25</v>
      </c>
      <c r="E1923" s="3" t="n">
        <v>0</v>
      </c>
      <c r="F1923" s="3" t="n">
        <f aca="false">ROUND(C1923-D1923-E1923,2)</f>
        <v>135.68</v>
      </c>
    </row>
    <row r="1924" customFormat="false" ht="21" hidden="false" customHeight="true" outlineLevel="0" collapsed="false">
      <c r="A1924" s="2" t="s">
        <v>2008</v>
      </c>
      <c r="B1924" s="2" t="s">
        <v>11</v>
      </c>
      <c r="C1924" s="3" t="n">
        <v>162.69</v>
      </c>
      <c r="D1924" s="3" t="n">
        <v>26</v>
      </c>
      <c r="E1924" s="3" t="n">
        <v>0</v>
      </c>
      <c r="F1924" s="3" t="n">
        <f aca="false">ROUND(C1924-D1924-E1924,2)</f>
        <v>136.69</v>
      </c>
    </row>
    <row r="1925" customFormat="false" ht="21" hidden="false" customHeight="true" outlineLevel="0" collapsed="false">
      <c r="A1925" s="2" t="s">
        <v>2009</v>
      </c>
      <c r="B1925" s="2" t="s">
        <v>13</v>
      </c>
      <c r="C1925" s="3" t="n">
        <v>164.7</v>
      </c>
      <c r="D1925" s="3" t="n">
        <v>27</v>
      </c>
      <c r="E1925" s="3" t="n">
        <v>0</v>
      </c>
      <c r="F1925" s="3" t="n">
        <f aca="false">ROUND(C1925-D1925-E1925,2)</f>
        <v>137.7</v>
      </c>
    </row>
    <row r="1926" customFormat="false" ht="21" hidden="false" customHeight="true" outlineLevel="0" collapsed="false">
      <c r="A1926" s="2" t="s">
        <v>2010</v>
      </c>
      <c r="B1926" s="2" t="s">
        <v>15</v>
      </c>
      <c r="C1926" s="3" t="n">
        <v>166.71</v>
      </c>
      <c r="D1926" s="3" t="n">
        <v>28</v>
      </c>
      <c r="E1926" s="3" t="n">
        <v>0</v>
      </c>
      <c r="F1926" s="3" t="n">
        <f aca="false">ROUND(C1926-D1926-E1926,2)</f>
        <v>138.71</v>
      </c>
    </row>
    <row r="1927" customFormat="false" ht="21" hidden="false" customHeight="true" outlineLevel="0" collapsed="false">
      <c r="A1927" s="2" t="s">
        <v>2011</v>
      </c>
      <c r="B1927" s="2" t="s">
        <v>17</v>
      </c>
      <c r="C1927" s="3" t="n">
        <v>157.61</v>
      </c>
      <c r="D1927" s="3" t="n">
        <v>29</v>
      </c>
      <c r="E1927" s="3" t="n">
        <v>0</v>
      </c>
      <c r="F1927" s="3" t="n">
        <f aca="false">ROUND(C1927-D1927-E1927,2)</f>
        <v>128.61</v>
      </c>
    </row>
    <row r="1928" customFormat="false" ht="21" hidden="false" customHeight="true" outlineLevel="0" collapsed="false">
      <c r="A1928" s="2" t="s">
        <v>2012</v>
      </c>
      <c r="B1928" s="2" t="s">
        <v>19</v>
      </c>
      <c r="C1928" s="3" t="n">
        <v>159.62</v>
      </c>
      <c r="D1928" s="3" t="n">
        <v>30</v>
      </c>
      <c r="E1928" s="3" t="n">
        <v>0</v>
      </c>
      <c r="F1928" s="3" t="n">
        <f aca="false">ROUND(C1928-D1928-E1928,2)</f>
        <v>129.62</v>
      </c>
    </row>
    <row r="1929" customFormat="false" ht="21" hidden="false" customHeight="true" outlineLevel="0" collapsed="false">
      <c r="A1929" s="2" t="s">
        <v>2013</v>
      </c>
      <c r="B1929" s="2" t="s">
        <v>21</v>
      </c>
      <c r="C1929" s="3" t="n">
        <v>161.63</v>
      </c>
      <c r="D1929" s="3" t="n">
        <v>31</v>
      </c>
      <c r="E1929" s="3" t="n">
        <v>0</v>
      </c>
      <c r="F1929" s="3" t="n">
        <f aca="false">ROUND(C1929-D1929-E1929,2)</f>
        <v>130.63</v>
      </c>
    </row>
    <row r="1930" customFormat="false" ht="21" hidden="false" customHeight="true" outlineLevel="0" collapsed="false">
      <c r="A1930" s="2" t="s">
        <v>2014</v>
      </c>
      <c r="B1930" s="2" t="s">
        <v>23</v>
      </c>
      <c r="C1930" s="3" t="n">
        <v>163.64</v>
      </c>
      <c r="D1930" s="3" t="n">
        <v>32</v>
      </c>
      <c r="E1930" s="3" t="n">
        <v>0</v>
      </c>
      <c r="F1930" s="3" t="n">
        <f aca="false">ROUND(C1930-D1930-E1930,2)</f>
        <v>131.64</v>
      </c>
    </row>
    <row r="1931" customFormat="false" ht="21" hidden="false" customHeight="true" outlineLevel="0" collapsed="false">
      <c r="A1931" s="2" t="s">
        <v>2015</v>
      </c>
      <c r="B1931" s="2" t="s">
        <v>25</v>
      </c>
      <c r="C1931" s="3" t="n">
        <v>165.65</v>
      </c>
      <c r="D1931" s="3" t="n">
        <v>33</v>
      </c>
      <c r="E1931" s="3" t="n">
        <v>0</v>
      </c>
      <c r="F1931" s="3" t="n">
        <f aca="false">ROUND(C1931-D1931-E1931,2)</f>
        <v>132.65</v>
      </c>
    </row>
    <row r="1932" customFormat="false" ht="21" hidden="false" customHeight="true" outlineLevel="0" collapsed="false">
      <c r="A1932" s="2" t="s">
        <v>2016</v>
      </c>
      <c r="B1932" s="2" t="s">
        <v>27</v>
      </c>
      <c r="C1932" s="3" t="n">
        <v>167.66</v>
      </c>
      <c r="D1932" s="3" t="n">
        <v>34</v>
      </c>
      <c r="E1932" s="3" t="n">
        <v>0</v>
      </c>
      <c r="F1932" s="3" t="n">
        <f aca="false">ROUND(C1932-D1932-E1932,2)</f>
        <v>133.66</v>
      </c>
    </row>
    <row r="1933" customFormat="false" ht="21" hidden="false" customHeight="true" outlineLevel="0" collapsed="false">
      <c r="A1933" s="2" t="s">
        <v>2017</v>
      </c>
      <c r="B1933" s="2" t="s">
        <v>29</v>
      </c>
      <c r="C1933" s="3" t="n">
        <v>169.67</v>
      </c>
      <c r="D1933" s="3" t="n">
        <v>35</v>
      </c>
      <c r="E1933" s="3" t="n">
        <v>0</v>
      </c>
      <c r="F1933" s="3" t="n">
        <f aca="false">ROUND(C1933-D1933-E1933,2)</f>
        <v>134.67</v>
      </c>
    </row>
    <row r="1934" customFormat="false" ht="21" hidden="false" customHeight="true" outlineLevel="0" collapsed="false">
      <c r="A1934" s="2" t="s">
        <v>2018</v>
      </c>
      <c r="B1934" s="2" t="s">
        <v>31</v>
      </c>
      <c r="C1934" s="3" t="n">
        <v>171.68</v>
      </c>
      <c r="D1934" s="3" t="n">
        <v>36</v>
      </c>
      <c r="E1934" s="3" t="n">
        <v>0</v>
      </c>
      <c r="F1934" s="3" t="n">
        <f aca="false">ROUND(C1934-D1934-E1934,2)</f>
        <v>135.68</v>
      </c>
    </row>
    <row r="1935" customFormat="false" ht="21" hidden="false" customHeight="true" outlineLevel="0" collapsed="false">
      <c r="A1935" s="2" t="s">
        <v>2019</v>
      </c>
      <c r="B1935" s="2" t="s">
        <v>33</v>
      </c>
      <c r="C1935" s="3" t="n">
        <v>173.69</v>
      </c>
      <c r="D1935" s="3" t="n">
        <v>37</v>
      </c>
      <c r="E1935" s="3" t="n">
        <v>0</v>
      </c>
      <c r="F1935" s="3" t="n">
        <f aca="false">ROUND(C1935-D1935-E1935,2)</f>
        <v>136.69</v>
      </c>
    </row>
    <row r="1936" customFormat="false" ht="21" hidden="false" customHeight="true" outlineLevel="0" collapsed="false">
      <c r="A1936" s="2" t="s">
        <v>2020</v>
      </c>
      <c r="B1936" s="2" t="s">
        <v>35</v>
      </c>
      <c r="C1936" s="3" t="n">
        <v>175.7</v>
      </c>
      <c r="D1936" s="3" t="n">
        <v>38</v>
      </c>
      <c r="E1936" s="3" t="n">
        <v>0</v>
      </c>
      <c r="F1936" s="3" t="n">
        <f aca="false">ROUND(C1936-D1936-E1936,2)</f>
        <v>137.7</v>
      </c>
    </row>
    <row r="1937" customFormat="false" ht="21" hidden="false" customHeight="true" outlineLevel="0" collapsed="false">
      <c r="A1937" s="2" t="s">
        <v>2021</v>
      </c>
      <c r="B1937" s="2" t="s">
        <v>37</v>
      </c>
      <c r="C1937" s="3" t="n">
        <v>177.71</v>
      </c>
      <c r="D1937" s="3" t="n">
        <v>39</v>
      </c>
      <c r="E1937" s="3" t="n">
        <v>0</v>
      </c>
      <c r="F1937" s="3" t="n">
        <f aca="false">ROUND(C1937-D1937-E1937,2)</f>
        <v>138.71</v>
      </c>
    </row>
    <row r="1938" customFormat="false" ht="21" hidden="false" customHeight="true" outlineLevel="0" collapsed="false">
      <c r="A1938" s="2" t="s">
        <v>2022</v>
      </c>
      <c r="B1938" s="2" t="s">
        <v>39</v>
      </c>
      <c r="C1938" s="3" t="n">
        <v>168.61</v>
      </c>
      <c r="D1938" s="3" t="n">
        <v>40</v>
      </c>
      <c r="E1938" s="3" t="n">
        <v>0</v>
      </c>
      <c r="F1938" s="3" t="n">
        <f aca="false">ROUND(C1938-D1938-E1938,2)</f>
        <v>128.61</v>
      </c>
    </row>
    <row r="1939" customFormat="false" ht="21" hidden="false" customHeight="true" outlineLevel="0" collapsed="false">
      <c r="A1939" s="2" t="s">
        <v>2023</v>
      </c>
      <c r="B1939" s="2" t="s">
        <v>41</v>
      </c>
      <c r="C1939" s="3" t="n">
        <v>170.62</v>
      </c>
      <c r="D1939" s="3" t="n">
        <v>41</v>
      </c>
      <c r="E1939" s="3" t="n">
        <v>0</v>
      </c>
      <c r="F1939" s="3" t="n">
        <f aca="false">ROUND(C1939-D1939-E1939,2)</f>
        <v>129.62</v>
      </c>
    </row>
    <row r="1940" customFormat="false" ht="21" hidden="false" customHeight="true" outlineLevel="0" collapsed="false">
      <c r="A1940" s="2" t="s">
        <v>2024</v>
      </c>
      <c r="B1940" s="2" t="s">
        <v>43</v>
      </c>
      <c r="C1940" s="3" t="n">
        <v>155.63</v>
      </c>
      <c r="D1940" s="3" t="n">
        <v>25</v>
      </c>
      <c r="E1940" s="3" t="n">
        <v>0</v>
      </c>
      <c r="F1940" s="3" t="n">
        <f aca="false">ROUND(C1940-D1940-E1940,2)</f>
        <v>130.63</v>
      </c>
    </row>
    <row r="1941" customFormat="false" ht="21" hidden="false" customHeight="true" outlineLevel="0" collapsed="false">
      <c r="A1941" s="2" t="s">
        <v>2025</v>
      </c>
      <c r="B1941" s="2" t="s">
        <v>45</v>
      </c>
      <c r="C1941" s="3" t="n">
        <v>157.64</v>
      </c>
      <c r="D1941" s="3" t="n">
        <v>26</v>
      </c>
      <c r="E1941" s="3" t="n">
        <v>0</v>
      </c>
      <c r="F1941" s="3" t="n">
        <f aca="false">ROUND(C1941-D1941-E1941,2)</f>
        <v>131.64</v>
      </c>
    </row>
    <row r="1942" customFormat="false" ht="21" hidden="false" customHeight="true" outlineLevel="0" collapsed="false">
      <c r="A1942" s="2" t="s">
        <v>2026</v>
      </c>
      <c r="B1942" s="2" t="s">
        <v>47</v>
      </c>
      <c r="C1942" s="3" t="n">
        <v>159.65</v>
      </c>
      <c r="D1942" s="3" t="n">
        <v>27</v>
      </c>
      <c r="E1942" s="3" t="n">
        <v>0</v>
      </c>
      <c r="F1942" s="3" t="n">
        <f aca="false">ROUND(C1942-D1942-E1942,2)</f>
        <v>132.65</v>
      </c>
    </row>
    <row r="1943" customFormat="false" ht="21" hidden="false" customHeight="true" outlineLevel="0" collapsed="false">
      <c r="A1943" s="2" t="s">
        <v>2027</v>
      </c>
      <c r="B1943" s="2" t="s">
        <v>49</v>
      </c>
      <c r="C1943" s="3" t="n">
        <v>161.66</v>
      </c>
      <c r="D1943" s="3" t="n">
        <v>28</v>
      </c>
      <c r="E1943" s="3" t="n">
        <v>0</v>
      </c>
      <c r="F1943" s="3" t="n">
        <f aca="false">ROUND(C1943-D1943-E1943,2)</f>
        <v>133.66</v>
      </c>
    </row>
    <row r="1944" customFormat="false" ht="21" hidden="false" customHeight="true" outlineLevel="0" collapsed="false">
      <c r="A1944" s="2" t="s">
        <v>2028</v>
      </c>
      <c r="B1944" s="2" t="s">
        <v>51</v>
      </c>
      <c r="C1944" s="3" t="n">
        <v>163.67</v>
      </c>
      <c r="D1944" s="3" t="n">
        <v>29</v>
      </c>
      <c r="E1944" s="3" t="n">
        <v>0</v>
      </c>
      <c r="F1944" s="3" t="n">
        <f aca="false">ROUND(C1944-D1944-E1944,2)</f>
        <v>134.67</v>
      </c>
    </row>
    <row r="1945" customFormat="false" ht="21" hidden="false" customHeight="true" outlineLevel="0" collapsed="false">
      <c r="A1945" s="2" t="s">
        <v>2029</v>
      </c>
      <c r="B1945" s="2" t="s">
        <v>53</v>
      </c>
      <c r="C1945" s="3" t="n">
        <v>165.68</v>
      </c>
      <c r="D1945" s="3" t="n">
        <v>30</v>
      </c>
      <c r="E1945" s="3" t="n">
        <v>0</v>
      </c>
      <c r="F1945" s="3" t="n">
        <f aca="false">ROUND(C1945-D1945-E1945,2)</f>
        <v>135.68</v>
      </c>
    </row>
    <row r="1946" customFormat="false" ht="21" hidden="false" customHeight="true" outlineLevel="0" collapsed="false">
      <c r="A1946" s="2" t="s">
        <v>2030</v>
      </c>
      <c r="B1946" s="2" t="s">
        <v>55</v>
      </c>
      <c r="C1946" s="3" t="n">
        <v>167.69</v>
      </c>
      <c r="D1946" s="3" t="n">
        <v>31</v>
      </c>
      <c r="E1946" s="3" t="n">
        <v>0</v>
      </c>
      <c r="F1946" s="3" t="n">
        <f aca="false">ROUND(C1946-D1946-E1946,2)</f>
        <v>136.69</v>
      </c>
    </row>
    <row r="1947" customFormat="false" ht="21" hidden="false" customHeight="true" outlineLevel="0" collapsed="false">
      <c r="A1947" s="2" t="s">
        <v>2031</v>
      </c>
      <c r="B1947" s="2" t="s">
        <v>57</v>
      </c>
      <c r="C1947" s="3" t="n">
        <v>169.7</v>
      </c>
      <c r="D1947" s="3" t="n">
        <v>32</v>
      </c>
      <c r="E1947" s="3" t="n">
        <v>0</v>
      </c>
      <c r="F1947" s="3" t="n">
        <f aca="false">ROUND(C1947-D1947-E1947,2)</f>
        <v>137.7</v>
      </c>
    </row>
    <row r="1948" customFormat="false" ht="21" hidden="false" customHeight="true" outlineLevel="0" collapsed="false">
      <c r="A1948" s="2" t="s">
        <v>2032</v>
      </c>
      <c r="B1948" s="2" t="s">
        <v>59</v>
      </c>
      <c r="C1948" s="3" t="n">
        <v>171.71</v>
      </c>
      <c r="D1948" s="3" t="n">
        <v>33</v>
      </c>
      <c r="E1948" s="3" t="n">
        <v>0</v>
      </c>
      <c r="F1948" s="3" t="n">
        <f aca="false">ROUND(C1948-D1948-E1948,2)</f>
        <v>138.71</v>
      </c>
    </row>
    <row r="1949" customFormat="false" ht="21" hidden="false" customHeight="true" outlineLevel="0" collapsed="false">
      <c r="A1949" s="2" t="s">
        <v>2033</v>
      </c>
      <c r="B1949" s="2" t="s">
        <v>61</v>
      </c>
      <c r="C1949" s="3" t="n">
        <v>162.61</v>
      </c>
      <c r="D1949" s="3" t="n">
        <v>34</v>
      </c>
      <c r="E1949" s="3" t="n">
        <v>0</v>
      </c>
      <c r="F1949" s="3" t="n">
        <f aca="false">ROUND(C1949-D1949-E1949,2)</f>
        <v>128.61</v>
      </c>
    </row>
    <row r="1950" customFormat="false" ht="21" hidden="false" customHeight="true" outlineLevel="0" collapsed="false">
      <c r="A1950" s="2" t="s">
        <v>2034</v>
      </c>
      <c r="B1950" s="2" t="s">
        <v>63</v>
      </c>
      <c r="C1950" s="3" t="n">
        <v>164.62</v>
      </c>
      <c r="D1950" s="3" t="n">
        <v>35</v>
      </c>
      <c r="E1950" s="3" t="n">
        <v>0</v>
      </c>
      <c r="F1950" s="3" t="n">
        <f aca="false">ROUND(C1950-D1950-E1950,2)</f>
        <v>129.62</v>
      </c>
    </row>
    <row r="1951" customFormat="false" ht="21" hidden="false" customHeight="true" outlineLevel="0" collapsed="false">
      <c r="A1951" s="2" t="s">
        <v>2035</v>
      </c>
      <c r="B1951" s="2" t="s">
        <v>65</v>
      </c>
      <c r="C1951" s="3" t="n">
        <v>166.63</v>
      </c>
      <c r="D1951" s="3" t="n">
        <v>36</v>
      </c>
      <c r="E1951" s="3" t="n">
        <v>0</v>
      </c>
      <c r="F1951" s="3" t="n">
        <f aca="false">ROUND(C1951-D1951-E1951,2)</f>
        <v>130.63</v>
      </c>
    </row>
    <row r="1952" customFormat="false" ht="21" hidden="false" customHeight="true" outlineLevel="0" collapsed="false">
      <c r="A1952" s="2" t="s">
        <v>2036</v>
      </c>
      <c r="B1952" s="2" t="s">
        <v>67</v>
      </c>
      <c r="C1952" s="3" t="n">
        <v>168.64</v>
      </c>
      <c r="D1952" s="3" t="n">
        <v>37</v>
      </c>
      <c r="E1952" s="3" t="n">
        <v>0</v>
      </c>
      <c r="F1952" s="3" t="n">
        <f aca="false">ROUND(C1952-D1952-E1952,2)</f>
        <v>131.64</v>
      </c>
    </row>
    <row r="1953" customFormat="false" ht="21" hidden="false" customHeight="true" outlineLevel="0" collapsed="false">
      <c r="A1953" s="2" t="s">
        <v>2037</v>
      </c>
      <c r="B1953" s="2" t="s">
        <v>69</v>
      </c>
      <c r="C1953" s="3" t="n">
        <v>170.65</v>
      </c>
      <c r="D1953" s="3" t="n">
        <v>38</v>
      </c>
      <c r="E1953" s="3" t="n">
        <v>0</v>
      </c>
      <c r="F1953" s="3" t="n">
        <f aca="false">ROUND(C1953-D1953-E1953,2)</f>
        <v>132.65</v>
      </c>
    </row>
    <row r="1954" customFormat="false" ht="21" hidden="false" customHeight="true" outlineLevel="0" collapsed="false">
      <c r="A1954" s="2" t="s">
        <v>2038</v>
      </c>
      <c r="B1954" s="2" t="s">
        <v>71</v>
      </c>
      <c r="C1954" s="3" t="n">
        <v>172.66</v>
      </c>
      <c r="D1954" s="3" t="n">
        <v>39</v>
      </c>
      <c r="E1954" s="3" t="n">
        <v>0</v>
      </c>
      <c r="F1954" s="3" t="n">
        <f aca="false">ROUND(C1954-D1954-E1954,2)</f>
        <v>133.66</v>
      </c>
    </row>
    <row r="1955" customFormat="false" ht="21" hidden="false" customHeight="true" outlineLevel="0" collapsed="false">
      <c r="A1955" s="2" t="s">
        <v>2039</v>
      </c>
      <c r="B1955" s="2" t="s">
        <v>73</v>
      </c>
      <c r="C1955" s="3" t="n">
        <v>174.67</v>
      </c>
      <c r="D1955" s="3" t="n">
        <v>40</v>
      </c>
      <c r="E1955" s="3" t="n">
        <v>0</v>
      </c>
      <c r="F1955" s="3" t="n">
        <f aca="false">ROUND(C1955-D1955-E1955,2)</f>
        <v>134.67</v>
      </c>
    </row>
    <row r="1956" customFormat="false" ht="21" hidden="false" customHeight="true" outlineLevel="0" collapsed="false">
      <c r="A1956" s="2" t="s">
        <v>2040</v>
      </c>
      <c r="B1956" s="2" t="s">
        <v>75</v>
      </c>
      <c r="C1956" s="3" t="n">
        <v>176.68</v>
      </c>
      <c r="D1956" s="3" t="n">
        <v>41</v>
      </c>
      <c r="E1956" s="3" t="n">
        <v>0</v>
      </c>
      <c r="F1956" s="3" t="n">
        <f aca="false">ROUND(C1956-D1956-E1956,2)</f>
        <v>135.68</v>
      </c>
    </row>
    <row r="1957" customFormat="false" ht="21" hidden="false" customHeight="true" outlineLevel="0" collapsed="false">
      <c r="A1957" s="2" t="s">
        <v>2041</v>
      </c>
      <c r="B1957" s="2" t="s">
        <v>77</v>
      </c>
      <c r="C1957" s="3" t="n">
        <v>161.69</v>
      </c>
      <c r="D1957" s="3" t="n">
        <v>25</v>
      </c>
      <c r="E1957" s="3" t="n">
        <v>0</v>
      </c>
      <c r="F1957" s="3" t="n">
        <f aca="false">ROUND(C1957-D1957-E1957,2)</f>
        <v>136.69</v>
      </c>
    </row>
    <row r="1958" customFormat="false" ht="21" hidden="false" customHeight="true" outlineLevel="0" collapsed="false">
      <c r="A1958" s="2" t="s">
        <v>2042</v>
      </c>
      <c r="B1958" s="2" t="s">
        <v>79</v>
      </c>
      <c r="C1958" s="3" t="n">
        <v>163.7</v>
      </c>
      <c r="D1958" s="3" t="n">
        <v>26</v>
      </c>
      <c r="E1958" s="3" t="n">
        <v>0</v>
      </c>
      <c r="F1958" s="3" t="n">
        <f aca="false">ROUND(C1958-D1958-E1958,2)</f>
        <v>137.7</v>
      </c>
    </row>
    <row r="1959" customFormat="false" ht="21" hidden="false" customHeight="true" outlineLevel="0" collapsed="false">
      <c r="A1959" s="2" t="s">
        <v>2043</v>
      </c>
      <c r="B1959" s="2" t="s">
        <v>81</v>
      </c>
      <c r="C1959" s="3" t="n">
        <v>165.71</v>
      </c>
      <c r="D1959" s="3" t="n">
        <v>27</v>
      </c>
      <c r="E1959" s="3" t="n">
        <v>0</v>
      </c>
      <c r="F1959" s="3" t="n">
        <f aca="false">ROUND(C1959-D1959-E1959,2)</f>
        <v>138.71</v>
      </c>
    </row>
    <row r="1960" customFormat="false" ht="21" hidden="false" customHeight="true" outlineLevel="0" collapsed="false">
      <c r="A1960" s="2" t="s">
        <v>2044</v>
      </c>
      <c r="B1960" s="2" t="s">
        <v>83</v>
      </c>
      <c r="C1960" s="3" t="n">
        <v>156.61</v>
      </c>
      <c r="D1960" s="3" t="n">
        <v>28</v>
      </c>
      <c r="E1960" s="3" t="n">
        <v>0</v>
      </c>
      <c r="F1960" s="3" t="n">
        <f aca="false">ROUND(C1960-D1960-E1960,2)</f>
        <v>128.61</v>
      </c>
    </row>
    <row r="1961" customFormat="false" ht="21" hidden="false" customHeight="true" outlineLevel="0" collapsed="false">
      <c r="A1961" s="2" t="s">
        <v>2045</v>
      </c>
      <c r="B1961" s="2" t="s">
        <v>85</v>
      </c>
      <c r="C1961" s="3" t="n">
        <v>158.62</v>
      </c>
      <c r="D1961" s="3" t="n">
        <v>29</v>
      </c>
      <c r="E1961" s="3" t="n">
        <v>0</v>
      </c>
      <c r="F1961" s="3" t="n">
        <f aca="false">ROUND(C1961-D1961-E1961,2)</f>
        <v>129.62</v>
      </c>
    </row>
    <row r="1962" customFormat="false" ht="21" hidden="false" customHeight="true" outlineLevel="0" collapsed="false">
      <c r="A1962" s="2" t="s">
        <v>2046</v>
      </c>
      <c r="B1962" s="2" t="s">
        <v>87</v>
      </c>
      <c r="C1962" s="3" t="n">
        <v>160.63</v>
      </c>
      <c r="D1962" s="3" t="n">
        <v>30</v>
      </c>
      <c r="E1962" s="3" t="n">
        <v>0</v>
      </c>
      <c r="F1962" s="3" t="n">
        <f aca="false">ROUND(C1962-D1962-E1962,2)</f>
        <v>130.63</v>
      </c>
    </row>
    <row r="1963" customFormat="false" ht="21" hidden="false" customHeight="true" outlineLevel="0" collapsed="false">
      <c r="A1963" s="2" t="s">
        <v>2047</v>
      </c>
      <c r="B1963" s="2" t="s">
        <v>89</v>
      </c>
      <c r="C1963" s="3" t="n">
        <v>162.64</v>
      </c>
      <c r="D1963" s="3" t="n">
        <v>31</v>
      </c>
      <c r="E1963" s="3" t="n">
        <v>0</v>
      </c>
      <c r="F1963" s="3" t="n">
        <f aca="false">ROUND(C1963-D1963-E1963,2)</f>
        <v>131.64</v>
      </c>
    </row>
    <row r="1964" customFormat="false" ht="21" hidden="false" customHeight="true" outlineLevel="0" collapsed="false">
      <c r="A1964" s="2" t="s">
        <v>2048</v>
      </c>
      <c r="B1964" s="2" t="s">
        <v>91</v>
      </c>
      <c r="C1964" s="3" t="n">
        <v>164.65</v>
      </c>
      <c r="D1964" s="3" t="n">
        <v>32</v>
      </c>
      <c r="E1964" s="3" t="n">
        <v>0</v>
      </c>
      <c r="F1964" s="3" t="n">
        <f aca="false">ROUND(C1964-D1964-E1964,2)</f>
        <v>132.65</v>
      </c>
    </row>
    <row r="1965" customFormat="false" ht="21" hidden="false" customHeight="true" outlineLevel="0" collapsed="false">
      <c r="A1965" s="2" t="s">
        <v>2049</v>
      </c>
      <c r="B1965" s="2" t="s">
        <v>93</v>
      </c>
      <c r="C1965" s="3" t="n">
        <v>166.66</v>
      </c>
      <c r="D1965" s="3" t="n">
        <v>33</v>
      </c>
      <c r="E1965" s="3" t="n">
        <v>0</v>
      </c>
      <c r="F1965" s="3" t="n">
        <f aca="false">ROUND(C1965-D1965-E1965,2)</f>
        <v>133.66</v>
      </c>
    </row>
    <row r="1966" customFormat="false" ht="21" hidden="false" customHeight="true" outlineLevel="0" collapsed="false">
      <c r="A1966" s="2" t="s">
        <v>2050</v>
      </c>
      <c r="B1966" s="2" t="s">
        <v>95</v>
      </c>
      <c r="C1966" s="3" t="n">
        <v>168.67</v>
      </c>
      <c r="D1966" s="3" t="n">
        <v>34</v>
      </c>
      <c r="E1966" s="3" t="n">
        <v>0</v>
      </c>
      <c r="F1966" s="3" t="n">
        <f aca="false">ROUND(C1966-D1966-E1966,2)</f>
        <v>134.67</v>
      </c>
    </row>
    <row r="1967" customFormat="false" ht="21" hidden="false" customHeight="true" outlineLevel="0" collapsed="false">
      <c r="A1967" s="2" t="s">
        <v>2051</v>
      </c>
      <c r="B1967" s="2" t="s">
        <v>97</v>
      </c>
      <c r="C1967" s="3" t="n">
        <v>170.68</v>
      </c>
      <c r="D1967" s="3" t="n">
        <v>35</v>
      </c>
      <c r="E1967" s="3" t="n">
        <v>0</v>
      </c>
      <c r="F1967" s="3" t="n">
        <f aca="false">ROUND(C1967-D1967-E1967,2)</f>
        <v>135.68</v>
      </c>
    </row>
    <row r="1968" customFormat="false" ht="21" hidden="false" customHeight="true" outlineLevel="0" collapsed="false">
      <c r="A1968" s="2" t="s">
        <v>2052</v>
      </c>
      <c r="B1968" s="2" t="s">
        <v>99</v>
      </c>
      <c r="C1968" s="3" t="n">
        <v>172.69</v>
      </c>
      <c r="D1968" s="3" t="n">
        <v>36</v>
      </c>
      <c r="E1968" s="3" t="n">
        <v>0</v>
      </c>
      <c r="F1968" s="3" t="n">
        <f aca="false">ROUND(C1968-D1968-E1968,2)</f>
        <v>136.69</v>
      </c>
    </row>
    <row r="1969" customFormat="false" ht="21" hidden="false" customHeight="true" outlineLevel="0" collapsed="false">
      <c r="A1969" s="2" t="s">
        <v>2053</v>
      </c>
      <c r="B1969" s="2" t="s">
        <v>101</v>
      </c>
      <c r="C1969" s="3" t="n">
        <v>174.7</v>
      </c>
      <c r="D1969" s="3" t="n">
        <v>37</v>
      </c>
      <c r="E1969" s="3" t="n">
        <v>0</v>
      </c>
      <c r="F1969" s="3" t="n">
        <f aca="false">ROUND(C1969-D1969-E1969,2)</f>
        <v>137.7</v>
      </c>
    </row>
    <row r="1970" customFormat="false" ht="21" hidden="false" customHeight="true" outlineLevel="0" collapsed="false">
      <c r="A1970" s="2" t="s">
        <v>2054</v>
      </c>
      <c r="B1970" s="2" t="s">
        <v>103</v>
      </c>
      <c r="C1970" s="3" t="n">
        <v>176.71</v>
      </c>
      <c r="D1970" s="3" t="n">
        <v>38</v>
      </c>
      <c r="E1970" s="3" t="n">
        <v>0</v>
      </c>
      <c r="F1970" s="3" t="n">
        <f aca="false">ROUND(C1970-D1970-E1970,2)</f>
        <v>138.71</v>
      </c>
    </row>
    <row r="1971" customFormat="false" ht="21" hidden="false" customHeight="true" outlineLevel="0" collapsed="false">
      <c r="A1971" s="2" t="s">
        <v>2055</v>
      </c>
      <c r="B1971" s="2" t="s">
        <v>105</v>
      </c>
      <c r="C1971" s="3" t="n">
        <v>167.61</v>
      </c>
      <c r="D1971" s="3" t="n">
        <v>39</v>
      </c>
      <c r="E1971" s="3" t="n">
        <v>0</v>
      </c>
      <c r="F1971" s="3" t="n">
        <f aca="false">ROUND(C1971-D1971-E1971,2)</f>
        <v>128.61</v>
      </c>
    </row>
    <row r="1972" customFormat="false" ht="21" hidden="false" customHeight="true" outlineLevel="0" collapsed="false">
      <c r="A1972" s="2" t="s">
        <v>2056</v>
      </c>
      <c r="B1972" s="2" t="s">
        <v>107</v>
      </c>
      <c r="C1972" s="3" t="n">
        <v>169.62</v>
      </c>
      <c r="D1972" s="3" t="n">
        <v>40</v>
      </c>
      <c r="E1972" s="3" t="n">
        <v>0</v>
      </c>
      <c r="F1972" s="3" t="n">
        <f aca="false">ROUND(C1972-D1972-E1972,2)</f>
        <v>129.62</v>
      </c>
    </row>
    <row r="1973" customFormat="false" ht="21" hidden="false" customHeight="true" outlineLevel="0" collapsed="false">
      <c r="A1973" s="2" t="s">
        <v>2057</v>
      </c>
      <c r="B1973" s="2" t="s">
        <v>109</v>
      </c>
      <c r="C1973" s="3" t="n">
        <v>171.63</v>
      </c>
      <c r="D1973" s="3" t="n">
        <v>41</v>
      </c>
      <c r="E1973" s="3" t="n">
        <v>0</v>
      </c>
      <c r="F1973" s="3" t="n">
        <f aca="false">ROUND(C1973-D1973-E1973,2)</f>
        <v>130.63</v>
      </c>
    </row>
    <row r="1974" customFormat="false" ht="21" hidden="false" customHeight="true" outlineLevel="0" collapsed="false">
      <c r="A1974" s="2" t="s">
        <v>2058</v>
      </c>
      <c r="B1974" s="2" t="s">
        <v>111</v>
      </c>
      <c r="C1974" s="3" t="n">
        <v>156.64</v>
      </c>
      <c r="D1974" s="3" t="n">
        <v>25</v>
      </c>
      <c r="E1974" s="3" t="n">
        <v>0</v>
      </c>
      <c r="F1974" s="3" t="n">
        <f aca="false">ROUND(C1974-D1974-E1974,2)</f>
        <v>131.64</v>
      </c>
    </row>
    <row r="1975" customFormat="false" ht="21" hidden="false" customHeight="true" outlineLevel="0" collapsed="false">
      <c r="A1975" s="2" t="s">
        <v>2059</v>
      </c>
      <c r="B1975" s="2" t="s">
        <v>113</v>
      </c>
      <c r="C1975" s="3" t="n">
        <v>158.65</v>
      </c>
      <c r="D1975" s="3" t="n">
        <v>26</v>
      </c>
      <c r="E1975" s="3" t="n">
        <v>0</v>
      </c>
      <c r="F1975" s="3" t="n">
        <f aca="false">ROUND(C1975-D1975-E1975,2)</f>
        <v>132.65</v>
      </c>
    </row>
    <row r="1976" customFormat="false" ht="21" hidden="false" customHeight="true" outlineLevel="0" collapsed="false">
      <c r="A1976" s="2" t="s">
        <v>2060</v>
      </c>
      <c r="B1976" s="2" t="s">
        <v>115</v>
      </c>
      <c r="C1976" s="3" t="n">
        <v>160.66</v>
      </c>
      <c r="D1976" s="3" t="n">
        <v>27</v>
      </c>
      <c r="E1976" s="3" t="n">
        <v>0</v>
      </c>
      <c r="F1976" s="3" t="n">
        <f aca="false">ROUND(C1976-D1976-E1976,2)</f>
        <v>133.66</v>
      </c>
    </row>
    <row r="1977" customFormat="false" ht="21" hidden="false" customHeight="true" outlineLevel="0" collapsed="false">
      <c r="A1977" s="2" t="s">
        <v>2061</v>
      </c>
      <c r="B1977" s="2" t="s">
        <v>117</v>
      </c>
      <c r="C1977" s="3" t="n">
        <v>162.67</v>
      </c>
      <c r="D1977" s="3" t="n">
        <v>28</v>
      </c>
      <c r="E1977" s="3" t="n">
        <v>0</v>
      </c>
      <c r="F1977" s="3" t="n">
        <f aca="false">ROUND(C1977-D1977-E1977,2)</f>
        <v>134.67</v>
      </c>
    </row>
    <row r="1978" customFormat="false" ht="21" hidden="false" customHeight="true" outlineLevel="0" collapsed="false">
      <c r="A1978" s="2" t="s">
        <v>2062</v>
      </c>
      <c r="B1978" s="2" t="s">
        <v>119</v>
      </c>
      <c r="C1978" s="3" t="n">
        <v>164.68</v>
      </c>
      <c r="D1978" s="3" t="n">
        <v>29</v>
      </c>
      <c r="E1978" s="3" t="n">
        <v>0</v>
      </c>
      <c r="F1978" s="3" t="n">
        <f aca="false">ROUND(C1978-D1978-E1978,2)</f>
        <v>135.68</v>
      </c>
    </row>
    <row r="1979" customFormat="false" ht="21" hidden="false" customHeight="true" outlineLevel="0" collapsed="false">
      <c r="A1979" s="2" t="s">
        <v>2063</v>
      </c>
      <c r="B1979" s="2" t="s">
        <v>121</v>
      </c>
      <c r="C1979" s="3" t="n">
        <v>166.69</v>
      </c>
      <c r="D1979" s="3" t="n">
        <v>30</v>
      </c>
      <c r="E1979" s="3" t="n">
        <v>0</v>
      </c>
      <c r="F1979" s="3" t="n">
        <f aca="false">ROUND(C1979-D1979-E1979,2)</f>
        <v>136.69</v>
      </c>
    </row>
    <row r="1980" customFormat="false" ht="21" hidden="false" customHeight="true" outlineLevel="0" collapsed="false">
      <c r="A1980" s="2" t="s">
        <v>2064</v>
      </c>
      <c r="B1980" s="2" t="s">
        <v>123</v>
      </c>
      <c r="C1980" s="3" t="n">
        <v>168.7</v>
      </c>
      <c r="D1980" s="3" t="n">
        <v>31</v>
      </c>
      <c r="E1980" s="3" t="n">
        <v>0</v>
      </c>
      <c r="F1980" s="3" t="n">
        <f aca="false">ROUND(C1980-D1980-E1980,2)</f>
        <v>137.7</v>
      </c>
    </row>
    <row r="1981" customFormat="false" ht="21" hidden="false" customHeight="true" outlineLevel="0" collapsed="false">
      <c r="A1981" s="2" t="s">
        <v>2065</v>
      </c>
      <c r="B1981" s="2" t="s">
        <v>125</v>
      </c>
      <c r="C1981" s="3" t="n">
        <v>170.71</v>
      </c>
      <c r="D1981" s="3" t="n">
        <v>32</v>
      </c>
      <c r="E1981" s="3" t="n">
        <v>0</v>
      </c>
      <c r="F1981" s="3" t="n">
        <f aca="false">ROUND(C1981-D1981-E1981,2)</f>
        <v>138.71</v>
      </c>
    </row>
    <row r="1982" customFormat="false" ht="21" hidden="false" customHeight="true" outlineLevel="0" collapsed="false">
      <c r="A1982" s="2" t="s">
        <v>2066</v>
      </c>
      <c r="B1982" s="2" t="s">
        <v>127</v>
      </c>
      <c r="C1982" s="3" t="n">
        <v>161.61</v>
      </c>
      <c r="D1982" s="3" t="n">
        <v>33</v>
      </c>
      <c r="E1982" s="3" t="n">
        <v>0</v>
      </c>
      <c r="F1982" s="3" t="n">
        <f aca="false">ROUND(C1982-D1982-E1982,2)</f>
        <v>128.61</v>
      </c>
    </row>
    <row r="1983" customFormat="false" ht="21" hidden="false" customHeight="true" outlineLevel="0" collapsed="false">
      <c r="A1983" s="2" t="s">
        <v>2067</v>
      </c>
      <c r="B1983" s="2" t="s">
        <v>129</v>
      </c>
      <c r="C1983" s="3" t="n">
        <v>163.62</v>
      </c>
      <c r="D1983" s="3" t="n">
        <v>34</v>
      </c>
      <c r="E1983" s="3" t="n">
        <v>0</v>
      </c>
      <c r="F1983" s="3" t="n">
        <f aca="false">ROUND(C1983-D1983-E1983,2)</f>
        <v>129.62</v>
      </c>
    </row>
    <row r="1984" customFormat="false" ht="21" hidden="false" customHeight="true" outlineLevel="0" collapsed="false">
      <c r="A1984" s="2" t="s">
        <v>2068</v>
      </c>
      <c r="B1984" s="2" t="s">
        <v>131</v>
      </c>
      <c r="C1984" s="3" t="n">
        <v>165.63</v>
      </c>
      <c r="D1984" s="3" t="n">
        <v>35</v>
      </c>
      <c r="E1984" s="3" t="n">
        <v>0</v>
      </c>
      <c r="F1984" s="3" t="n">
        <f aca="false">ROUND(C1984-D1984-E1984,2)</f>
        <v>130.63</v>
      </c>
    </row>
    <row r="1985" customFormat="false" ht="21" hidden="false" customHeight="true" outlineLevel="0" collapsed="false">
      <c r="A1985" s="2" t="s">
        <v>2069</v>
      </c>
      <c r="B1985" s="2" t="s">
        <v>133</v>
      </c>
      <c r="C1985" s="3" t="n">
        <v>167.64</v>
      </c>
      <c r="D1985" s="3" t="n">
        <v>36</v>
      </c>
      <c r="E1985" s="3" t="n">
        <v>0</v>
      </c>
      <c r="F1985" s="3" t="n">
        <f aca="false">ROUND(C1985-D1985-E1985,2)</f>
        <v>131.64</v>
      </c>
    </row>
    <row r="1986" customFormat="false" ht="21" hidden="false" customHeight="true" outlineLevel="0" collapsed="false">
      <c r="A1986" s="2" t="s">
        <v>2070</v>
      </c>
      <c r="B1986" s="2" t="s">
        <v>135</v>
      </c>
      <c r="C1986" s="3" t="n">
        <v>169.65</v>
      </c>
      <c r="D1986" s="3" t="n">
        <v>37</v>
      </c>
      <c r="E1986" s="3" t="n">
        <v>0</v>
      </c>
      <c r="F1986" s="3" t="n">
        <f aca="false">ROUND(C1986-D1986-E1986,2)</f>
        <v>132.65</v>
      </c>
    </row>
    <row r="1987" customFormat="false" ht="21" hidden="false" customHeight="true" outlineLevel="0" collapsed="false">
      <c r="A1987" s="2" t="s">
        <v>2071</v>
      </c>
      <c r="B1987" s="2" t="s">
        <v>137</v>
      </c>
      <c r="C1987" s="3" t="n">
        <v>171.66</v>
      </c>
      <c r="D1987" s="3" t="n">
        <v>38</v>
      </c>
      <c r="E1987" s="3" t="n">
        <v>0</v>
      </c>
      <c r="F1987" s="3" t="n">
        <f aca="false">ROUND(C1987-D1987-E1987,2)</f>
        <v>133.66</v>
      </c>
    </row>
    <row r="1988" customFormat="false" ht="21" hidden="false" customHeight="true" outlineLevel="0" collapsed="false">
      <c r="A1988" s="2" t="s">
        <v>2072</v>
      </c>
      <c r="B1988" s="2" t="s">
        <v>139</v>
      </c>
      <c r="C1988" s="3" t="n">
        <v>173.67</v>
      </c>
      <c r="D1988" s="3" t="n">
        <v>39</v>
      </c>
      <c r="E1988" s="3" t="n">
        <v>0</v>
      </c>
      <c r="F1988" s="3" t="n">
        <f aca="false">ROUND(C1988-D1988-E1988,2)</f>
        <v>134.67</v>
      </c>
    </row>
    <row r="1989" customFormat="false" ht="21" hidden="false" customHeight="true" outlineLevel="0" collapsed="false">
      <c r="A1989" s="2" t="s">
        <v>2073</v>
      </c>
      <c r="B1989" s="2" t="s">
        <v>141</v>
      </c>
      <c r="C1989" s="3" t="n">
        <v>175.68</v>
      </c>
      <c r="D1989" s="3" t="n">
        <v>40</v>
      </c>
      <c r="E1989" s="3" t="n">
        <v>0</v>
      </c>
      <c r="F1989" s="3" t="n">
        <f aca="false">ROUND(C1989-D1989-E1989,2)</f>
        <v>135.68</v>
      </c>
    </row>
    <row r="1990" customFormat="false" ht="21" hidden="false" customHeight="true" outlineLevel="0" collapsed="false">
      <c r="A1990" s="2" t="s">
        <v>2074</v>
      </c>
      <c r="B1990" s="2" t="s">
        <v>143</v>
      </c>
      <c r="C1990" s="3" t="n">
        <v>177.69</v>
      </c>
      <c r="D1990" s="3" t="n">
        <v>41</v>
      </c>
      <c r="E1990" s="3" t="n">
        <v>0</v>
      </c>
      <c r="F1990" s="3" t="n">
        <f aca="false">ROUND(C1990-D1990-E1990,2)</f>
        <v>136.69</v>
      </c>
    </row>
    <row r="1991" customFormat="false" ht="21" hidden="false" customHeight="true" outlineLevel="0" collapsed="false">
      <c r="A1991" s="2" t="s">
        <v>2075</v>
      </c>
      <c r="B1991" s="2" t="s">
        <v>145</v>
      </c>
      <c r="C1991" s="3" t="n">
        <v>162.7</v>
      </c>
      <c r="D1991" s="3" t="n">
        <v>25</v>
      </c>
      <c r="E1991" s="3" t="n">
        <v>0</v>
      </c>
      <c r="F1991" s="3" t="n">
        <f aca="false">ROUND(C1991-D1991-E1991,2)</f>
        <v>137.7</v>
      </c>
    </row>
    <row r="1992" customFormat="false" ht="21" hidden="false" customHeight="true" outlineLevel="0" collapsed="false">
      <c r="A1992" s="2" t="s">
        <v>2076</v>
      </c>
      <c r="B1992" s="2" t="s">
        <v>147</v>
      </c>
      <c r="C1992" s="3" t="n">
        <v>164.71</v>
      </c>
      <c r="D1992" s="3" t="n">
        <v>26</v>
      </c>
      <c r="E1992" s="3" t="n">
        <v>0</v>
      </c>
      <c r="F1992" s="3" t="n">
        <f aca="false">ROUND(C1992-D1992-E1992,2)</f>
        <v>138.71</v>
      </c>
    </row>
    <row r="1993" customFormat="false" ht="21" hidden="false" customHeight="true" outlineLevel="0" collapsed="false">
      <c r="A1993" s="2" t="s">
        <v>2077</v>
      </c>
      <c r="B1993" s="2" t="s">
        <v>149</v>
      </c>
      <c r="C1993" s="3" t="n">
        <v>155.61</v>
      </c>
      <c r="D1993" s="3" t="n">
        <v>27</v>
      </c>
      <c r="E1993" s="3" t="n">
        <v>0</v>
      </c>
      <c r="F1993" s="3" t="n">
        <f aca="false">ROUND(C1993-D1993-E1993,2)</f>
        <v>128.61</v>
      </c>
    </row>
    <row r="1994" customFormat="false" ht="21" hidden="false" customHeight="true" outlineLevel="0" collapsed="false">
      <c r="A1994" s="2" t="s">
        <v>2078</v>
      </c>
      <c r="B1994" s="2" t="s">
        <v>151</v>
      </c>
      <c r="C1994" s="3" t="n">
        <v>157.62</v>
      </c>
      <c r="D1994" s="3" t="n">
        <v>28</v>
      </c>
      <c r="E1994" s="3" t="n">
        <v>0</v>
      </c>
      <c r="F1994" s="3" t="n">
        <f aca="false">ROUND(C1994-D1994-E1994,2)</f>
        <v>129.62</v>
      </c>
    </row>
    <row r="1995" customFormat="false" ht="21" hidden="false" customHeight="true" outlineLevel="0" collapsed="false">
      <c r="A1995" s="2" t="s">
        <v>2079</v>
      </c>
      <c r="B1995" s="2" t="s">
        <v>153</v>
      </c>
      <c r="C1995" s="3" t="n">
        <v>159.63</v>
      </c>
      <c r="D1995" s="3" t="n">
        <v>29</v>
      </c>
      <c r="E1995" s="3" t="n">
        <v>0</v>
      </c>
      <c r="F1995" s="3" t="n">
        <f aca="false">ROUND(C1995-D1995-E1995,2)</f>
        <v>130.63</v>
      </c>
    </row>
    <row r="1996" customFormat="false" ht="21" hidden="false" customHeight="true" outlineLevel="0" collapsed="false">
      <c r="A1996" s="2" t="s">
        <v>2080</v>
      </c>
      <c r="B1996" s="2" t="s">
        <v>155</v>
      </c>
      <c r="C1996" s="3" t="n">
        <v>161.64</v>
      </c>
      <c r="D1996" s="3" t="n">
        <v>30</v>
      </c>
      <c r="E1996" s="3" t="n">
        <v>0</v>
      </c>
      <c r="F1996" s="3" t="n">
        <f aca="false">ROUND(C1996-D1996-E1996,2)</f>
        <v>131.64</v>
      </c>
    </row>
    <row r="1997" customFormat="false" ht="21" hidden="false" customHeight="true" outlineLevel="0" collapsed="false">
      <c r="A1997" s="2" t="s">
        <v>2081</v>
      </c>
      <c r="B1997" s="2" t="s">
        <v>157</v>
      </c>
      <c r="C1997" s="3" t="n">
        <v>163.65</v>
      </c>
      <c r="D1997" s="3" t="n">
        <v>31</v>
      </c>
      <c r="E1997" s="3" t="n">
        <v>0</v>
      </c>
      <c r="F1997" s="3" t="n">
        <f aca="false">ROUND(C1997-D1997-E1997,2)</f>
        <v>132.65</v>
      </c>
    </row>
    <row r="1998" customFormat="false" ht="21" hidden="false" customHeight="true" outlineLevel="0" collapsed="false">
      <c r="A1998" s="2" t="s">
        <v>2082</v>
      </c>
      <c r="B1998" s="2" t="s">
        <v>159</v>
      </c>
      <c r="C1998" s="3" t="n">
        <v>165.66</v>
      </c>
      <c r="D1998" s="3" t="n">
        <v>32</v>
      </c>
      <c r="E1998" s="3" t="n">
        <v>0</v>
      </c>
      <c r="F1998" s="3" t="n">
        <f aca="false">ROUND(C1998-D1998-E1998,2)</f>
        <v>133.66</v>
      </c>
    </row>
    <row r="1999" customFormat="false" ht="21" hidden="false" customHeight="true" outlineLevel="0" collapsed="false">
      <c r="A1999" s="2" t="s">
        <v>2083</v>
      </c>
      <c r="B1999" s="2" t="s">
        <v>161</v>
      </c>
      <c r="C1999" s="3" t="n">
        <v>167.67</v>
      </c>
      <c r="D1999" s="3" t="n">
        <v>33</v>
      </c>
      <c r="E1999" s="3" t="n">
        <v>0</v>
      </c>
      <c r="F1999" s="3" t="n">
        <f aca="false">ROUND(C1999-D1999-E1999,2)</f>
        <v>134.67</v>
      </c>
    </row>
    <row r="2000" customFormat="false" ht="21" hidden="false" customHeight="true" outlineLevel="0" collapsed="false">
      <c r="A2000" s="2" t="s">
        <v>2084</v>
      </c>
      <c r="B2000" s="2" t="s">
        <v>163</v>
      </c>
      <c r="C2000" s="3" t="n">
        <v>169.68</v>
      </c>
      <c r="D2000" s="3" t="n">
        <v>34</v>
      </c>
      <c r="E2000" s="3" t="n">
        <v>0</v>
      </c>
      <c r="F2000" s="3" t="n">
        <f aca="false">ROUND(C2000-D2000-E2000,2)</f>
        <v>135.68</v>
      </c>
    </row>
    <row r="2001" customFormat="false" ht="21" hidden="false" customHeight="true" outlineLevel="0" collapsed="false">
      <c r="A2001" s="2" t="s">
        <v>2085</v>
      </c>
      <c r="B2001" s="2" t="s">
        <v>165</v>
      </c>
      <c r="C2001" s="3" t="n">
        <v>171.69</v>
      </c>
      <c r="D2001" s="3" t="n">
        <v>35</v>
      </c>
      <c r="E2001" s="3" t="n">
        <v>0</v>
      </c>
      <c r="F2001" s="3" t="n">
        <f aca="false">ROUND(C2001-D2001-E2001,2)</f>
        <v>136.69</v>
      </c>
    </row>
    <row r="2002" customFormat="false" ht="21" hidden="false" customHeight="true" outlineLevel="0" collapsed="false">
      <c r="A2002" s="2" t="s">
        <v>2086</v>
      </c>
      <c r="B2002" s="2" t="s">
        <v>7</v>
      </c>
      <c r="C2002" s="3" t="n">
        <v>137.7</v>
      </c>
      <c r="D2002" s="3" t="n">
        <v>0</v>
      </c>
      <c r="E2002" s="3" t="n">
        <v>0</v>
      </c>
      <c r="F2002" s="3" t="n">
        <f aca="false">ROUND(C2002-D2002-E2002,2)</f>
        <v>137.7</v>
      </c>
    </row>
    <row r="2003" customFormat="false" ht="21" hidden="false" customHeight="true" outlineLevel="0" collapsed="false">
      <c r="A2003" s="2" t="s">
        <v>2087</v>
      </c>
      <c r="B2003" s="2" t="s">
        <v>9</v>
      </c>
      <c r="C2003" s="3" t="n">
        <v>138.71</v>
      </c>
      <c r="D2003" s="3" t="n">
        <v>0</v>
      </c>
      <c r="E2003" s="3" t="n">
        <v>0</v>
      </c>
      <c r="F2003" s="3" t="n">
        <f aca="false">ROUND(C2003-D2003-E2003,2)</f>
        <v>138.71</v>
      </c>
    </row>
    <row r="2004" customFormat="false" ht="21" hidden="false" customHeight="true" outlineLevel="0" collapsed="false">
      <c r="A2004" s="2" t="s">
        <v>2088</v>
      </c>
      <c r="B2004" s="2" t="s">
        <v>11</v>
      </c>
      <c r="C2004" s="3" t="n">
        <v>128.61</v>
      </c>
      <c r="D2004" s="3" t="n">
        <v>0</v>
      </c>
      <c r="E2004" s="3" t="n">
        <v>0</v>
      </c>
      <c r="F2004" s="3" t="n">
        <f aca="false">ROUND(C2004-D2004-E2004,2)</f>
        <v>128.61</v>
      </c>
    </row>
    <row r="2005" customFormat="false" ht="21" hidden="false" customHeight="true" outlineLevel="0" collapsed="false">
      <c r="A2005" s="2" t="s">
        <v>2089</v>
      </c>
      <c r="B2005" s="2" t="s">
        <v>13</v>
      </c>
      <c r="C2005" s="3" t="n">
        <v>129.62</v>
      </c>
      <c r="D2005" s="3" t="n">
        <v>0</v>
      </c>
      <c r="E2005" s="3" t="n">
        <v>0</v>
      </c>
      <c r="F2005" s="3" t="n">
        <f aca="false">ROUND(C2005-D2005-E2005,2)</f>
        <v>129.62</v>
      </c>
    </row>
    <row r="2006" customFormat="false" ht="21" hidden="false" customHeight="true" outlineLevel="0" collapsed="false">
      <c r="A2006" s="2" t="s">
        <v>2090</v>
      </c>
      <c r="B2006" s="2" t="s">
        <v>15</v>
      </c>
      <c r="C2006" s="3" t="n">
        <v>130.63</v>
      </c>
      <c r="D2006" s="3" t="n">
        <v>0</v>
      </c>
      <c r="E2006" s="3" t="n">
        <v>0</v>
      </c>
      <c r="F2006" s="3" t="n">
        <f aca="false">ROUND(C2006-D2006-E2006,2)</f>
        <v>130.63</v>
      </c>
    </row>
    <row r="2007" customFormat="false" ht="21" hidden="false" customHeight="true" outlineLevel="0" collapsed="false">
      <c r="A2007" s="2" t="s">
        <v>2091</v>
      </c>
      <c r="B2007" s="2" t="s">
        <v>17</v>
      </c>
      <c r="C2007" s="3" t="n">
        <v>131.64</v>
      </c>
      <c r="D2007" s="3" t="n">
        <v>0</v>
      </c>
      <c r="E2007" s="3" t="n">
        <v>0</v>
      </c>
      <c r="F2007" s="3" t="n">
        <f aca="false">ROUND(C2007-D2007-E2007,2)</f>
        <v>131.64</v>
      </c>
    </row>
    <row r="2008" customFormat="false" ht="21" hidden="false" customHeight="true" outlineLevel="0" collapsed="false">
      <c r="A2008" s="2" t="s">
        <v>2092</v>
      </c>
      <c r="B2008" s="2" t="s">
        <v>19</v>
      </c>
      <c r="C2008" s="3" t="n">
        <v>132.65</v>
      </c>
      <c r="D2008" s="3" t="n">
        <v>0</v>
      </c>
      <c r="E2008" s="3" t="n">
        <v>0</v>
      </c>
      <c r="F2008" s="3" t="n">
        <f aca="false">ROUND(C2008-D2008-E2008,2)</f>
        <v>132.65</v>
      </c>
    </row>
    <row r="2009" customFormat="false" ht="21" hidden="false" customHeight="true" outlineLevel="0" collapsed="false">
      <c r="A2009" s="2" t="s">
        <v>2093</v>
      </c>
      <c r="B2009" s="2" t="s">
        <v>21</v>
      </c>
      <c r="C2009" s="3" t="n">
        <v>133.66</v>
      </c>
      <c r="D2009" s="3" t="n">
        <v>0</v>
      </c>
      <c r="E2009" s="3" t="n">
        <v>0</v>
      </c>
      <c r="F2009" s="3" t="n">
        <f aca="false">ROUND(C2009-D2009-E2009,2)</f>
        <v>133.66</v>
      </c>
    </row>
    <row r="2010" customFormat="false" ht="21" hidden="false" customHeight="true" outlineLevel="0" collapsed="false">
      <c r="A2010" s="2" t="s">
        <v>2094</v>
      </c>
      <c r="B2010" s="2" t="s">
        <v>23</v>
      </c>
      <c r="C2010" s="3" t="n">
        <v>134.67</v>
      </c>
      <c r="D2010" s="3" t="n">
        <v>0</v>
      </c>
      <c r="E2010" s="3" t="n">
        <v>0</v>
      </c>
      <c r="F2010" s="3" t="n">
        <f aca="false">ROUND(C2010-D2010-E2010,2)</f>
        <v>134.67</v>
      </c>
    </row>
    <row r="2011" customFormat="false" ht="21" hidden="false" customHeight="true" outlineLevel="0" collapsed="false">
      <c r="A2011" s="2" t="s">
        <v>2095</v>
      </c>
      <c r="B2011" s="2" t="s">
        <v>25</v>
      </c>
      <c r="C2011" s="3" t="n">
        <v>135.68</v>
      </c>
      <c r="D2011" s="3" t="n">
        <v>0</v>
      </c>
      <c r="E2011" s="3" t="n">
        <v>0</v>
      </c>
      <c r="F2011" s="3" t="n">
        <f aca="false">ROUND(C2011-D2011-E2011,2)</f>
        <v>135.68</v>
      </c>
    </row>
    <row r="2012" customFormat="false" ht="21" hidden="false" customHeight="true" outlineLevel="0" collapsed="false">
      <c r="A2012" s="2" t="s">
        <v>2096</v>
      </c>
      <c r="B2012" s="2" t="s">
        <v>27</v>
      </c>
      <c r="C2012" s="3" t="n">
        <v>136.69</v>
      </c>
      <c r="D2012" s="3" t="n">
        <v>0</v>
      </c>
      <c r="E2012" s="3" t="n">
        <v>0</v>
      </c>
      <c r="F2012" s="3" t="n">
        <f aca="false">ROUND(C2012-D2012-E2012,2)</f>
        <v>136.69</v>
      </c>
    </row>
    <row r="2013" customFormat="false" ht="21" hidden="false" customHeight="true" outlineLevel="0" collapsed="false">
      <c r="A2013" s="2" t="s">
        <v>2097</v>
      </c>
      <c r="B2013" s="2" t="s">
        <v>29</v>
      </c>
      <c r="C2013" s="3" t="n">
        <v>137.7</v>
      </c>
      <c r="D2013" s="3" t="n">
        <v>0</v>
      </c>
      <c r="E2013" s="3" t="n">
        <v>0</v>
      </c>
      <c r="F2013" s="3" t="n">
        <f aca="false">ROUND(C2013-D2013-E2013,2)</f>
        <v>137.7</v>
      </c>
    </row>
    <row r="2014" customFormat="false" ht="21" hidden="false" customHeight="true" outlineLevel="0" collapsed="false">
      <c r="A2014" s="2" t="s">
        <v>2098</v>
      </c>
      <c r="B2014" s="2" t="s">
        <v>31</v>
      </c>
      <c r="C2014" s="3" t="n">
        <v>138.71</v>
      </c>
      <c r="D2014" s="3" t="n">
        <v>0</v>
      </c>
      <c r="E2014" s="3" t="n">
        <v>0</v>
      </c>
      <c r="F2014" s="3" t="n">
        <f aca="false">ROUND(C2014-D2014-E2014,2)</f>
        <v>138.71</v>
      </c>
    </row>
    <row r="2015" customFormat="false" ht="21" hidden="false" customHeight="true" outlineLevel="0" collapsed="false">
      <c r="A2015" s="2" t="s">
        <v>2099</v>
      </c>
      <c r="B2015" s="2" t="s">
        <v>33</v>
      </c>
      <c r="C2015" s="3" t="n">
        <v>128.61</v>
      </c>
      <c r="D2015" s="3" t="n">
        <v>0</v>
      </c>
      <c r="E2015" s="3" t="n">
        <v>0</v>
      </c>
      <c r="F2015" s="3" t="n">
        <f aca="false">ROUND(C2015-D2015-E2015,2)</f>
        <v>128.61</v>
      </c>
    </row>
    <row r="2016" customFormat="false" ht="21" hidden="false" customHeight="true" outlineLevel="0" collapsed="false">
      <c r="A2016" s="2" t="s">
        <v>2100</v>
      </c>
      <c r="B2016" s="2" t="s">
        <v>35</v>
      </c>
      <c r="C2016" s="3" t="n">
        <v>129.62</v>
      </c>
      <c r="D2016" s="3" t="n">
        <v>0</v>
      </c>
      <c r="E2016" s="3" t="n">
        <v>0</v>
      </c>
      <c r="F2016" s="3" t="n">
        <f aca="false">ROUND(C2016-D2016-E2016,2)</f>
        <v>129.62</v>
      </c>
    </row>
    <row r="2017" customFormat="false" ht="21" hidden="false" customHeight="true" outlineLevel="0" collapsed="false">
      <c r="A2017" s="2" t="s">
        <v>2101</v>
      </c>
      <c r="B2017" s="2" t="s">
        <v>37</v>
      </c>
      <c r="C2017" s="3" t="n">
        <v>130.63</v>
      </c>
      <c r="D2017" s="3" t="n">
        <v>0</v>
      </c>
      <c r="E2017" s="3" t="n">
        <v>0</v>
      </c>
      <c r="F2017" s="3" t="n">
        <f aca="false">ROUND(C2017-D2017-E2017,2)</f>
        <v>130.63</v>
      </c>
    </row>
    <row r="2018" customFormat="false" ht="21" hidden="false" customHeight="true" outlineLevel="0" collapsed="false">
      <c r="A2018" s="2" t="s">
        <v>2102</v>
      </c>
      <c r="B2018" s="2" t="s">
        <v>39</v>
      </c>
      <c r="C2018" s="3" t="n">
        <v>131.64</v>
      </c>
      <c r="D2018" s="3" t="n">
        <v>0</v>
      </c>
      <c r="E2018" s="3" t="n">
        <v>0</v>
      </c>
      <c r="F2018" s="3" t="n">
        <f aca="false">ROUND(C2018-D2018-E2018,2)</f>
        <v>131.64</v>
      </c>
    </row>
    <row r="2019" customFormat="false" ht="21" hidden="false" customHeight="true" outlineLevel="0" collapsed="false">
      <c r="A2019" s="2" t="s">
        <v>2103</v>
      </c>
      <c r="B2019" s="2" t="s">
        <v>41</v>
      </c>
      <c r="C2019" s="3" t="n">
        <v>132.65</v>
      </c>
      <c r="D2019" s="3" t="n">
        <v>0</v>
      </c>
      <c r="E2019" s="3" t="n">
        <v>0</v>
      </c>
      <c r="F2019" s="3" t="n">
        <f aca="false">ROUND(C2019-D2019-E2019,2)</f>
        <v>132.65</v>
      </c>
    </row>
    <row r="2020" customFormat="false" ht="21" hidden="false" customHeight="true" outlineLevel="0" collapsed="false">
      <c r="A2020" s="2" t="s">
        <v>2104</v>
      </c>
      <c r="B2020" s="2" t="s">
        <v>43</v>
      </c>
      <c r="C2020" s="3" t="n">
        <v>133.66</v>
      </c>
      <c r="D2020" s="3" t="n">
        <v>0</v>
      </c>
      <c r="E2020" s="3" t="n">
        <v>0</v>
      </c>
      <c r="F2020" s="3" t="n">
        <f aca="false">ROUND(C2020-D2020-E2020,2)</f>
        <v>133.66</v>
      </c>
    </row>
    <row r="2021" customFormat="false" ht="21" hidden="false" customHeight="true" outlineLevel="0" collapsed="false">
      <c r="A2021" s="2" t="s">
        <v>2105</v>
      </c>
      <c r="B2021" s="2" t="s">
        <v>45</v>
      </c>
      <c r="C2021" s="3" t="n">
        <v>134.67</v>
      </c>
      <c r="D2021" s="3" t="n">
        <v>0</v>
      </c>
      <c r="E2021" s="3" t="n">
        <v>0</v>
      </c>
      <c r="F2021" s="3" t="n">
        <f aca="false">ROUND(C2021-D2021-E2021,2)</f>
        <v>134.67</v>
      </c>
    </row>
    <row r="2022" customFormat="false" ht="21" hidden="false" customHeight="true" outlineLevel="0" collapsed="false">
      <c r="A2022" s="2" t="s">
        <v>2106</v>
      </c>
      <c r="B2022" s="2" t="s">
        <v>47</v>
      </c>
      <c r="C2022" s="3" t="n">
        <v>135.68</v>
      </c>
      <c r="D2022" s="3" t="n">
        <v>0</v>
      </c>
      <c r="E2022" s="3" t="n">
        <v>0</v>
      </c>
      <c r="F2022" s="3" t="n">
        <f aca="false">ROUND(C2022-D2022-E2022,2)</f>
        <v>135.68</v>
      </c>
    </row>
    <row r="2023" customFormat="false" ht="21" hidden="false" customHeight="true" outlineLevel="0" collapsed="false">
      <c r="A2023" s="2" t="s">
        <v>2107</v>
      </c>
      <c r="B2023" s="2" t="s">
        <v>49</v>
      </c>
      <c r="C2023" s="3" t="n">
        <v>136.69</v>
      </c>
      <c r="D2023" s="3" t="n">
        <v>0</v>
      </c>
      <c r="E2023" s="3" t="n">
        <v>0</v>
      </c>
      <c r="F2023" s="3" t="n">
        <f aca="false">ROUND(C2023-D2023-E2023,2)</f>
        <v>136.69</v>
      </c>
    </row>
    <row r="2024" customFormat="false" ht="21" hidden="false" customHeight="true" outlineLevel="0" collapsed="false">
      <c r="A2024" s="2" t="s">
        <v>2108</v>
      </c>
      <c r="B2024" s="2" t="s">
        <v>51</v>
      </c>
      <c r="C2024" s="3" t="n">
        <v>137.7</v>
      </c>
      <c r="D2024" s="3" t="n">
        <v>0</v>
      </c>
      <c r="E2024" s="3" t="n">
        <v>0</v>
      </c>
      <c r="F2024" s="3" t="n">
        <f aca="false">ROUND(C2024-D2024-E2024,2)</f>
        <v>137.7</v>
      </c>
    </row>
    <row r="2025" customFormat="false" ht="21" hidden="false" customHeight="true" outlineLevel="0" collapsed="false">
      <c r="A2025" s="2" t="s">
        <v>2109</v>
      </c>
      <c r="B2025" s="2" t="s">
        <v>53</v>
      </c>
      <c r="C2025" s="3" t="n">
        <v>138.71</v>
      </c>
      <c r="D2025" s="3" t="n">
        <v>0</v>
      </c>
      <c r="E2025" s="3" t="n">
        <v>0</v>
      </c>
      <c r="F2025" s="3" t="n">
        <f aca="false">ROUND(C2025-D2025-E2025,2)</f>
        <v>138.71</v>
      </c>
    </row>
    <row r="2026" customFormat="false" ht="21" hidden="false" customHeight="true" outlineLevel="0" collapsed="false">
      <c r="A2026" s="2" t="s">
        <v>2110</v>
      </c>
      <c r="B2026" s="2" t="s">
        <v>55</v>
      </c>
      <c r="C2026" s="3" t="n">
        <v>128.61</v>
      </c>
      <c r="D2026" s="3" t="n">
        <v>0</v>
      </c>
      <c r="E2026" s="3" t="n">
        <v>0</v>
      </c>
      <c r="F2026" s="3" t="n">
        <f aca="false">ROUND(C2026-D2026-E2026,2)</f>
        <v>128.61</v>
      </c>
    </row>
    <row r="2027" customFormat="false" ht="21" hidden="false" customHeight="true" outlineLevel="0" collapsed="false">
      <c r="A2027" s="2" t="s">
        <v>2111</v>
      </c>
      <c r="B2027" s="2" t="s">
        <v>57</v>
      </c>
      <c r="C2027" s="3" t="n">
        <v>129.62</v>
      </c>
      <c r="D2027" s="3" t="n">
        <v>0</v>
      </c>
      <c r="E2027" s="3" t="n">
        <v>0</v>
      </c>
      <c r="F2027" s="3" t="n">
        <f aca="false">ROUND(C2027-D2027-E2027,2)</f>
        <v>129.62</v>
      </c>
    </row>
    <row r="2028" customFormat="false" ht="21" hidden="false" customHeight="true" outlineLevel="0" collapsed="false">
      <c r="A2028" s="2" t="s">
        <v>2112</v>
      </c>
      <c r="B2028" s="2" t="s">
        <v>59</v>
      </c>
      <c r="C2028" s="3" t="n">
        <v>130.63</v>
      </c>
      <c r="D2028" s="3" t="n">
        <v>0</v>
      </c>
      <c r="E2028" s="3" t="n">
        <v>0</v>
      </c>
      <c r="F2028" s="3" t="n">
        <f aca="false">ROUND(C2028-D2028-E2028,2)</f>
        <v>130.63</v>
      </c>
    </row>
    <row r="2029" customFormat="false" ht="21" hidden="false" customHeight="true" outlineLevel="0" collapsed="false">
      <c r="A2029" s="2" t="s">
        <v>2113</v>
      </c>
      <c r="B2029" s="2" t="s">
        <v>61</v>
      </c>
      <c r="C2029" s="3" t="n">
        <v>131.64</v>
      </c>
      <c r="D2029" s="3" t="n">
        <v>0</v>
      </c>
      <c r="E2029" s="3" t="n">
        <v>0</v>
      </c>
      <c r="F2029" s="3" t="n">
        <f aca="false">ROUND(C2029-D2029-E2029,2)</f>
        <v>131.64</v>
      </c>
    </row>
    <row r="2030" customFormat="false" ht="21" hidden="false" customHeight="true" outlineLevel="0" collapsed="false">
      <c r="A2030" s="2" t="s">
        <v>2114</v>
      </c>
      <c r="B2030" s="2" t="s">
        <v>63</v>
      </c>
      <c r="C2030" s="3" t="n">
        <v>132.65</v>
      </c>
      <c r="D2030" s="3" t="n">
        <v>0</v>
      </c>
      <c r="E2030" s="3" t="n">
        <v>0</v>
      </c>
      <c r="F2030" s="3" t="n">
        <f aca="false">ROUND(C2030-D2030-E2030,2)</f>
        <v>132.65</v>
      </c>
    </row>
    <row r="2031" customFormat="false" ht="21" hidden="false" customHeight="true" outlineLevel="0" collapsed="false">
      <c r="A2031" s="2" t="s">
        <v>2115</v>
      </c>
      <c r="B2031" s="2" t="s">
        <v>65</v>
      </c>
      <c r="C2031" s="3" t="n">
        <v>133.66</v>
      </c>
      <c r="D2031" s="3" t="n">
        <v>0</v>
      </c>
      <c r="E2031" s="3" t="n">
        <v>0</v>
      </c>
      <c r="F2031" s="3" t="n">
        <f aca="false">ROUND(C2031-D2031-E2031,2)</f>
        <v>133.66</v>
      </c>
    </row>
    <row r="2032" customFormat="false" ht="21" hidden="false" customHeight="true" outlineLevel="0" collapsed="false">
      <c r="A2032" s="2" t="s">
        <v>2116</v>
      </c>
      <c r="B2032" s="2" t="s">
        <v>67</v>
      </c>
      <c r="C2032" s="3" t="n">
        <v>134.67</v>
      </c>
      <c r="D2032" s="3" t="n">
        <v>0</v>
      </c>
      <c r="E2032" s="3" t="n">
        <v>0</v>
      </c>
      <c r="F2032" s="3" t="n">
        <f aca="false">ROUND(C2032-D2032-E2032,2)</f>
        <v>134.67</v>
      </c>
    </row>
    <row r="2033" customFormat="false" ht="21" hidden="false" customHeight="true" outlineLevel="0" collapsed="false">
      <c r="A2033" s="2" t="s">
        <v>2117</v>
      </c>
      <c r="B2033" s="2" t="s">
        <v>69</v>
      </c>
      <c r="C2033" s="3" t="n">
        <v>135.68</v>
      </c>
      <c r="D2033" s="3" t="n">
        <v>0</v>
      </c>
      <c r="E2033" s="3" t="n">
        <v>0</v>
      </c>
      <c r="F2033" s="3" t="n">
        <f aca="false">ROUND(C2033-D2033-E2033,2)</f>
        <v>135.68</v>
      </c>
    </row>
    <row r="2034" customFormat="false" ht="21" hidden="false" customHeight="true" outlineLevel="0" collapsed="false">
      <c r="A2034" s="2" t="s">
        <v>2118</v>
      </c>
      <c r="B2034" s="2" t="s">
        <v>71</v>
      </c>
      <c r="C2034" s="3" t="n">
        <v>136.69</v>
      </c>
      <c r="D2034" s="3" t="n">
        <v>0</v>
      </c>
      <c r="E2034" s="3" t="n">
        <v>0</v>
      </c>
      <c r="F2034" s="3" t="n">
        <f aca="false">ROUND(C2034-D2034-E2034,2)</f>
        <v>136.69</v>
      </c>
    </row>
    <row r="2035" customFormat="false" ht="21" hidden="false" customHeight="true" outlineLevel="0" collapsed="false">
      <c r="A2035" s="2" t="s">
        <v>2119</v>
      </c>
      <c r="B2035" s="2" t="s">
        <v>73</v>
      </c>
      <c r="C2035" s="3" t="n">
        <v>137.7</v>
      </c>
      <c r="D2035" s="3" t="n">
        <v>0</v>
      </c>
      <c r="E2035" s="3" t="n">
        <v>0</v>
      </c>
      <c r="F2035" s="3" t="n">
        <f aca="false">ROUND(C2035-D2035-E2035,2)</f>
        <v>137.7</v>
      </c>
    </row>
    <row r="2036" customFormat="false" ht="21" hidden="false" customHeight="true" outlineLevel="0" collapsed="false">
      <c r="A2036" s="2" t="s">
        <v>2120</v>
      </c>
      <c r="B2036" s="2" t="s">
        <v>75</v>
      </c>
      <c r="C2036" s="3" t="n">
        <v>138.71</v>
      </c>
      <c r="D2036" s="3" t="n">
        <v>0</v>
      </c>
      <c r="E2036" s="3" t="n">
        <v>0</v>
      </c>
      <c r="F2036" s="3" t="n">
        <f aca="false">ROUND(C2036-D2036-E2036,2)</f>
        <v>138.71</v>
      </c>
    </row>
    <row r="2037" customFormat="false" ht="21" hidden="false" customHeight="true" outlineLevel="0" collapsed="false">
      <c r="A2037" s="2" t="s">
        <v>2121</v>
      </c>
      <c r="B2037" s="2" t="s">
        <v>77</v>
      </c>
      <c r="C2037" s="3" t="n">
        <v>128.61</v>
      </c>
      <c r="D2037" s="3" t="n">
        <v>0</v>
      </c>
      <c r="E2037" s="3" t="n">
        <v>0</v>
      </c>
      <c r="F2037" s="3" t="n">
        <f aca="false">ROUND(C2037-D2037-E2037,2)</f>
        <v>128.61</v>
      </c>
    </row>
    <row r="2038" customFormat="false" ht="21" hidden="false" customHeight="true" outlineLevel="0" collapsed="false">
      <c r="A2038" s="2" t="s">
        <v>2122</v>
      </c>
      <c r="B2038" s="2" t="s">
        <v>79</v>
      </c>
      <c r="C2038" s="3" t="n">
        <v>129.62</v>
      </c>
      <c r="D2038" s="3" t="n">
        <v>0</v>
      </c>
      <c r="E2038" s="3" t="n">
        <v>0</v>
      </c>
      <c r="F2038" s="3" t="n">
        <f aca="false">ROUND(C2038-D2038-E2038,2)</f>
        <v>129.62</v>
      </c>
    </row>
    <row r="2039" customFormat="false" ht="21" hidden="false" customHeight="true" outlineLevel="0" collapsed="false">
      <c r="A2039" s="2" t="s">
        <v>2123</v>
      </c>
      <c r="B2039" s="2" t="s">
        <v>81</v>
      </c>
      <c r="C2039" s="3" t="n">
        <v>130.63</v>
      </c>
      <c r="D2039" s="3" t="n">
        <v>0</v>
      </c>
      <c r="E2039" s="3" t="n">
        <v>0</v>
      </c>
      <c r="F2039" s="3" t="n">
        <f aca="false">ROUND(C2039-D2039-E2039,2)</f>
        <v>130.63</v>
      </c>
    </row>
    <row r="2040" customFormat="false" ht="21" hidden="false" customHeight="true" outlineLevel="0" collapsed="false">
      <c r="A2040" s="2" t="s">
        <v>2124</v>
      </c>
      <c r="B2040" s="2" t="s">
        <v>83</v>
      </c>
      <c r="C2040" s="3" t="n">
        <v>131.64</v>
      </c>
      <c r="D2040" s="3" t="n">
        <v>0</v>
      </c>
      <c r="E2040" s="3" t="n">
        <v>0</v>
      </c>
      <c r="F2040" s="3" t="n">
        <f aca="false">ROUND(C2040-D2040-E2040,2)</f>
        <v>131.64</v>
      </c>
    </row>
    <row r="2041" customFormat="false" ht="21" hidden="false" customHeight="true" outlineLevel="0" collapsed="false">
      <c r="A2041" s="2" t="s">
        <v>2125</v>
      </c>
      <c r="B2041" s="2" t="s">
        <v>85</v>
      </c>
      <c r="C2041" s="3" t="n">
        <v>132.65</v>
      </c>
      <c r="D2041" s="3" t="n">
        <v>0</v>
      </c>
      <c r="E2041" s="3" t="n">
        <v>0</v>
      </c>
      <c r="F2041" s="3" t="n">
        <f aca="false">ROUND(C2041-D2041-E2041,2)</f>
        <v>132.65</v>
      </c>
    </row>
    <row r="2042" customFormat="false" ht="21" hidden="false" customHeight="true" outlineLevel="0" collapsed="false">
      <c r="A2042" s="2" t="s">
        <v>2126</v>
      </c>
      <c r="B2042" s="2" t="s">
        <v>87</v>
      </c>
      <c r="C2042" s="3" t="n">
        <v>133.66</v>
      </c>
      <c r="D2042" s="3" t="n">
        <v>0</v>
      </c>
      <c r="E2042" s="3" t="n">
        <v>0</v>
      </c>
      <c r="F2042" s="3" t="n">
        <f aca="false">ROUND(C2042-D2042-E2042,2)</f>
        <v>133.66</v>
      </c>
    </row>
    <row r="2043" customFormat="false" ht="21" hidden="false" customHeight="true" outlineLevel="0" collapsed="false">
      <c r="A2043" s="2" t="s">
        <v>2127</v>
      </c>
      <c r="B2043" s="2" t="s">
        <v>89</v>
      </c>
      <c r="C2043" s="3" t="n">
        <v>134.67</v>
      </c>
      <c r="D2043" s="3" t="n">
        <v>0</v>
      </c>
      <c r="E2043" s="3" t="n">
        <v>0</v>
      </c>
      <c r="F2043" s="3" t="n">
        <f aca="false">ROUND(C2043-D2043-E2043,2)</f>
        <v>134.67</v>
      </c>
    </row>
    <row r="2044" customFormat="false" ht="21" hidden="false" customHeight="true" outlineLevel="0" collapsed="false">
      <c r="A2044" s="2" t="s">
        <v>2128</v>
      </c>
      <c r="B2044" s="2" t="s">
        <v>91</v>
      </c>
      <c r="C2044" s="3" t="n">
        <v>135.68</v>
      </c>
      <c r="D2044" s="3" t="n">
        <v>0</v>
      </c>
      <c r="E2044" s="3" t="n">
        <v>0</v>
      </c>
      <c r="F2044" s="3" t="n">
        <f aca="false">ROUND(C2044-D2044-E2044,2)</f>
        <v>135.68</v>
      </c>
    </row>
    <row r="2045" customFormat="false" ht="21" hidden="false" customHeight="true" outlineLevel="0" collapsed="false">
      <c r="A2045" s="2" t="s">
        <v>2129</v>
      </c>
      <c r="B2045" s="2" t="s">
        <v>93</v>
      </c>
      <c r="C2045" s="3" t="n">
        <v>136.69</v>
      </c>
      <c r="D2045" s="3" t="n">
        <v>0</v>
      </c>
      <c r="E2045" s="3" t="n">
        <v>0</v>
      </c>
      <c r="F2045" s="3" t="n">
        <f aca="false">ROUND(C2045-D2045-E2045,2)</f>
        <v>136.69</v>
      </c>
    </row>
    <row r="2046" customFormat="false" ht="21" hidden="false" customHeight="true" outlineLevel="0" collapsed="false">
      <c r="A2046" s="2" t="s">
        <v>2130</v>
      </c>
      <c r="B2046" s="2" t="s">
        <v>95</v>
      </c>
      <c r="C2046" s="3" t="n">
        <v>137.7</v>
      </c>
      <c r="D2046" s="3" t="n">
        <v>0</v>
      </c>
      <c r="E2046" s="3" t="n">
        <v>0</v>
      </c>
      <c r="F2046" s="3" t="n">
        <f aca="false">ROUND(C2046-D2046-E2046,2)</f>
        <v>137.7</v>
      </c>
    </row>
    <row r="2047" customFormat="false" ht="21" hidden="false" customHeight="true" outlineLevel="0" collapsed="false">
      <c r="A2047" s="2" t="s">
        <v>2131</v>
      </c>
      <c r="B2047" s="2" t="s">
        <v>97</v>
      </c>
      <c r="C2047" s="3" t="n">
        <v>138.71</v>
      </c>
      <c r="D2047" s="3" t="n">
        <v>0</v>
      </c>
      <c r="E2047" s="3" t="n">
        <v>0</v>
      </c>
      <c r="F2047" s="3" t="n">
        <f aca="false">ROUND(C2047-D2047-E2047,2)</f>
        <v>138.71</v>
      </c>
    </row>
    <row r="2048" customFormat="false" ht="21" hidden="false" customHeight="true" outlineLevel="0" collapsed="false">
      <c r="A2048" s="2" t="s">
        <v>2132</v>
      </c>
      <c r="B2048" s="2" t="s">
        <v>99</v>
      </c>
      <c r="C2048" s="3" t="n">
        <v>128.61</v>
      </c>
      <c r="D2048" s="3" t="n">
        <v>0</v>
      </c>
      <c r="E2048" s="3" t="n">
        <v>0</v>
      </c>
      <c r="F2048" s="3" t="n">
        <f aca="false">ROUND(C2048-D2048-E2048,2)</f>
        <v>128.61</v>
      </c>
    </row>
    <row r="2049" customFormat="false" ht="21" hidden="false" customHeight="true" outlineLevel="0" collapsed="false">
      <c r="A2049" s="2" t="s">
        <v>2133</v>
      </c>
      <c r="B2049" s="2" t="s">
        <v>101</v>
      </c>
      <c r="C2049" s="3" t="n">
        <v>129.62</v>
      </c>
      <c r="D2049" s="3" t="n">
        <v>0</v>
      </c>
      <c r="E2049" s="3" t="n">
        <v>0</v>
      </c>
      <c r="F2049" s="3" t="n">
        <f aca="false">ROUND(C2049-D2049-E2049,2)</f>
        <v>129.62</v>
      </c>
    </row>
    <row r="2050" customFormat="false" ht="21" hidden="false" customHeight="true" outlineLevel="0" collapsed="false">
      <c r="A2050" s="2" t="s">
        <v>2134</v>
      </c>
      <c r="B2050" s="2" t="s">
        <v>103</v>
      </c>
      <c r="C2050" s="3" t="n">
        <v>130.63</v>
      </c>
      <c r="D2050" s="3" t="n">
        <v>0</v>
      </c>
      <c r="E2050" s="3" t="n">
        <v>0</v>
      </c>
      <c r="F2050" s="3" t="n">
        <f aca="false">ROUND(C2050-D2050-E2050,2)</f>
        <v>130.63</v>
      </c>
    </row>
    <row r="2051" customFormat="false" ht="21" hidden="false" customHeight="true" outlineLevel="0" collapsed="false">
      <c r="A2051" s="2" t="s">
        <v>2135</v>
      </c>
      <c r="B2051" s="2" t="s">
        <v>105</v>
      </c>
      <c r="C2051" s="3" t="n">
        <v>131.64</v>
      </c>
      <c r="D2051" s="3" t="n">
        <v>0</v>
      </c>
      <c r="E2051" s="3" t="n">
        <v>0</v>
      </c>
      <c r="F2051" s="3" t="n">
        <f aca="false">ROUND(C2051-D2051-E2051,2)</f>
        <v>131.64</v>
      </c>
    </row>
    <row r="2052" customFormat="false" ht="21" hidden="false" customHeight="true" outlineLevel="0" collapsed="false">
      <c r="A2052" s="2" t="s">
        <v>2136</v>
      </c>
      <c r="B2052" s="2" t="s">
        <v>107</v>
      </c>
      <c r="C2052" s="3" t="n">
        <v>132.65</v>
      </c>
      <c r="D2052" s="3" t="n">
        <v>0</v>
      </c>
      <c r="E2052" s="3" t="n">
        <v>0</v>
      </c>
      <c r="F2052" s="3" t="n">
        <f aca="false">ROUND(C2052-D2052-E2052,2)</f>
        <v>132.65</v>
      </c>
    </row>
    <row r="2053" customFormat="false" ht="21" hidden="false" customHeight="true" outlineLevel="0" collapsed="false">
      <c r="A2053" s="2" t="s">
        <v>2137</v>
      </c>
      <c r="B2053" s="2" t="s">
        <v>109</v>
      </c>
      <c r="C2053" s="3" t="n">
        <v>133.66</v>
      </c>
      <c r="D2053" s="3" t="n">
        <v>0</v>
      </c>
      <c r="E2053" s="3" t="n">
        <v>0</v>
      </c>
      <c r="F2053" s="3" t="n">
        <f aca="false">ROUND(C2053-D2053-E2053,2)</f>
        <v>133.66</v>
      </c>
    </row>
    <row r="2054" customFormat="false" ht="21" hidden="false" customHeight="true" outlineLevel="0" collapsed="false">
      <c r="A2054" s="2" t="s">
        <v>2138</v>
      </c>
      <c r="B2054" s="2" t="s">
        <v>111</v>
      </c>
      <c r="C2054" s="3" t="n">
        <v>134.67</v>
      </c>
      <c r="D2054" s="3" t="n">
        <v>0</v>
      </c>
      <c r="E2054" s="3" t="n">
        <v>0</v>
      </c>
      <c r="F2054" s="3" t="n">
        <f aca="false">ROUND(C2054-D2054-E2054,2)</f>
        <v>134.67</v>
      </c>
    </row>
    <row r="2055" customFormat="false" ht="21" hidden="false" customHeight="true" outlineLevel="0" collapsed="false">
      <c r="A2055" s="2" t="s">
        <v>2139</v>
      </c>
      <c r="B2055" s="2" t="s">
        <v>113</v>
      </c>
      <c r="C2055" s="3" t="n">
        <v>135.68</v>
      </c>
      <c r="D2055" s="3" t="n">
        <v>0</v>
      </c>
      <c r="E2055" s="3" t="n">
        <v>0</v>
      </c>
      <c r="F2055" s="3" t="n">
        <f aca="false">ROUND(C2055-D2055-E2055,2)</f>
        <v>135.68</v>
      </c>
    </row>
    <row r="2056" customFormat="false" ht="21" hidden="false" customHeight="true" outlineLevel="0" collapsed="false">
      <c r="A2056" s="2" t="s">
        <v>2140</v>
      </c>
      <c r="B2056" s="2" t="s">
        <v>115</v>
      </c>
      <c r="C2056" s="3" t="n">
        <v>136.69</v>
      </c>
      <c r="D2056" s="3" t="n">
        <v>0</v>
      </c>
      <c r="E2056" s="3" t="n">
        <v>0</v>
      </c>
      <c r="F2056" s="3" t="n">
        <f aca="false">ROUND(C2056-D2056-E2056,2)</f>
        <v>136.69</v>
      </c>
    </row>
    <row r="2057" customFormat="false" ht="21" hidden="false" customHeight="true" outlineLevel="0" collapsed="false">
      <c r="A2057" s="2" t="s">
        <v>2141</v>
      </c>
      <c r="B2057" s="2" t="s">
        <v>117</v>
      </c>
      <c r="C2057" s="3" t="n">
        <v>137.7</v>
      </c>
      <c r="D2057" s="3" t="n">
        <v>0</v>
      </c>
      <c r="E2057" s="3" t="n">
        <v>0</v>
      </c>
      <c r="F2057" s="3" t="n">
        <f aca="false">ROUND(C2057-D2057-E2057,2)</f>
        <v>137.7</v>
      </c>
    </row>
    <row r="2058" customFormat="false" ht="21" hidden="false" customHeight="true" outlineLevel="0" collapsed="false">
      <c r="A2058" s="2" t="s">
        <v>2142</v>
      </c>
      <c r="B2058" s="2" t="s">
        <v>119</v>
      </c>
      <c r="C2058" s="3" t="n">
        <v>138.71</v>
      </c>
      <c r="D2058" s="3" t="n">
        <v>0</v>
      </c>
      <c r="E2058" s="3" t="n">
        <v>0</v>
      </c>
      <c r="F2058" s="3" t="n">
        <f aca="false">ROUND(C2058-D2058-E2058,2)</f>
        <v>138.71</v>
      </c>
    </row>
    <row r="2059" customFormat="false" ht="21" hidden="false" customHeight="true" outlineLevel="0" collapsed="false">
      <c r="A2059" s="2" t="s">
        <v>2143</v>
      </c>
      <c r="B2059" s="2" t="s">
        <v>121</v>
      </c>
      <c r="C2059" s="3" t="n">
        <v>128.61</v>
      </c>
      <c r="D2059" s="3" t="n">
        <v>0</v>
      </c>
      <c r="E2059" s="3" t="n">
        <v>0</v>
      </c>
      <c r="F2059" s="3" t="n">
        <f aca="false">ROUND(C2059-D2059-E2059,2)</f>
        <v>128.61</v>
      </c>
    </row>
    <row r="2060" customFormat="false" ht="21" hidden="false" customHeight="true" outlineLevel="0" collapsed="false">
      <c r="A2060" s="2" t="s">
        <v>2144</v>
      </c>
      <c r="B2060" s="2" t="s">
        <v>123</v>
      </c>
      <c r="C2060" s="3" t="n">
        <v>129.62</v>
      </c>
      <c r="D2060" s="3" t="n">
        <v>0</v>
      </c>
      <c r="E2060" s="3" t="n">
        <v>0</v>
      </c>
      <c r="F2060" s="3" t="n">
        <f aca="false">ROUND(C2060-D2060-E2060,2)</f>
        <v>129.62</v>
      </c>
    </row>
    <row r="2061" customFormat="false" ht="21" hidden="false" customHeight="true" outlineLevel="0" collapsed="false">
      <c r="A2061" s="2" t="s">
        <v>2145</v>
      </c>
      <c r="B2061" s="2" t="s">
        <v>125</v>
      </c>
      <c r="C2061" s="3" t="n">
        <v>130.63</v>
      </c>
      <c r="D2061" s="3" t="n">
        <v>0</v>
      </c>
      <c r="E2061" s="3" t="n">
        <v>0</v>
      </c>
      <c r="F2061" s="3" t="n">
        <f aca="false">ROUND(C2061-D2061-E2061,2)</f>
        <v>130.63</v>
      </c>
    </row>
    <row r="2062" customFormat="false" ht="21" hidden="false" customHeight="true" outlineLevel="0" collapsed="false">
      <c r="A2062" s="2" t="s">
        <v>2146</v>
      </c>
      <c r="B2062" s="2" t="s">
        <v>127</v>
      </c>
      <c r="C2062" s="3" t="n">
        <v>131.64</v>
      </c>
      <c r="D2062" s="3" t="n">
        <v>0</v>
      </c>
      <c r="E2062" s="3" t="n">
        <v>0</v>
      </c>
      <c r="F2062" s="3" t="n">
        <f aca="false">ROUND(C2062-D2062-E2062,2)</f>
        <v>131.64</v>
      </c>
    </row>
    <row r="2063" customFormat="false" ht="21" hidden="false" customHeight="true" outlineLevel="0" collapsed="false">
      <c r="A2063" s="2" t="s">
        <v>2147</v>
      </c>
      <c r="B2063" s="2" t="s">
        <v>129</v>
      </c>
      <c r="C2063" s="3" t="n">
        <v>132.65</v>
      </c>
      <c r="D2063" s="3" t="n">
        <v>0</v>
      </c>
      <c r="E2063" s="3" t="n">
        <v>0</v>
      </c>
      <c r="F2063" s="3" t="n">
        <f aca="false">ROUND(C2063-D2063-E2063,2)</f>
        <v>132.65</v>
      </c>
    </row>
    <row r="2064" customFormat="false" ht="21" hidden="false" customHeight="true" outlineLevel="0" collapsed="false">
      <c r="A2064" s="2" t="s">
        <v>2148</v>
      </c>
      <c r="B2064" s="2" t="s">
        <v>131</v>
      </c>
      <c r="C2064" s="3" t="n">
        <v>133.66</v>
      </c>
      <c r="D2064" s="3" t="n">
        <v>0</v>
      </c>
      <c r="E2064" s="3" t="n">
        <v>0</v>
      </c>
      <c r="F2064" s="3" t="n">
        <f aca="false">ROUND(C2064-D2064-E2064,2)</f>
        <v>133.66</v>
      </c>
    </row>
    <row r="2065" customFormat="false" ht="21" hidden="false" customHeight="true" outlineLevel="0" collapsed="false">
      <c r="A2065" s="2" t="s">
        <v>2149</v>
      </c>
      <c r="B2065" s="2" t="s">
        <v>133</v>
      </c>
      <c r="C2065" s="3" t="n">
        <v>134.67</v>
      </c>
      <c r="D2065" s="3" t="n">
        <v>0</v>
      </c>
      <c r="E2065" s="3" t="n">
        <v>0</v>
      </c>
      <c r="F2065" s="3" t="n">
        <f aca="false">ROUND(C2065-D2065-E2065,2)</f>
        <v>134.67</v>
      </c>
    </row>
    <row r="2066" customFormat="false" ht="21" hidden="false" customHeight="true" outlineLevel="0" collapsed="false">
      <c r="A2066" s="2" t="s">
        <v>2150</v>
      </c>
      <c r="B2066" s="2" t="s">
        <v>135</v>
      </c>
      <c r="C2066" s="3" t="n">
        <v>135.68</v>
      </c>
      <c r="D2066" s="3" t="n">
        <v>0</v>
      </c>
      <c r="E2066" s="3" t="n">
        <v>0</v>
      </c>
      <c r="F2066" s="3" t="n">
        <f aca="false">ROUND(C2066-D2066-E2066,2)</f>
        <v>135.68</v>
      </c>
    </row>
    <row r="2067" customFormat="false" ht="21" hidden="false" customHeight="true" outlineLevel="0" collapsed="false">
      <c r="A2067" s="2" t="s">
        <v>2151</v>
      </c>
      <c r="B2067" s="2" t="s">
        <v>137</v>
      </c>
      <c r="C2067" s="3" t="n">
        <v>136.69</v>
      </c>
      <c r="D2067" s="3" t="n">
        <v>0</v>
      </c>
      <c r="E2067" s="3" t="n">
        <v>0</v>
      </c>
      <c r="F2067" s="3" t="n">
        <f aca="false">ROUND(C2067-D2067-E2067,2)</f>
        <v>136.69</v>
      </c>
    </row>
    <row r="2068" customFormat="false" ht="21" hidden="false" customHeight="true" outlineLevel="0" collapsed="false">
      <c r="A2068" s="2" t="s">
        <v>2152</v>
      </c>
      <c r="B2068" s="2" t="s">
        <v>139</v>
      </c>
      <c r="C2068" s="3" t="n">
        <v>137.7</v>
      </c>
      <c r="D2068" s="3" t="n">
        <v>0</v>
      </c>
      <c r="E2068" s="3" t="n">
        <v>0</v>
      </c>
      <c r="F2068" s="3" t="n">
        <f aca="false">ROUND(C2068-D2068-E2068,2)</f>
        <v>137.7</v>
      </c>
    </row>
    <row r="2069" customFormat="false" ht="21" hidden="false" customHeight="true" outlineLevel="0" collapsed="false">
      <c r="A2069" s="2" t="s">
        <v>2153</v>
      </c>
      <c r="B2069" s="2" t="s">
        <v>141</v>
      </c>
      <c r="C2069" s="3" t="n">
        <v>138.71</v>
      </c>
      <c r="D2069" s="3" t="n">
        <v>0</v>
      </c>
      <c r="E2069" s="3" t="n">
        <v>0</v>
      </c>
      <c r="F2069" s="3" t="n">
        <f aca="false">ROUND(C2069-D2069-E2069,2)</f>
        <v>138.71</v>
      </c>
    </row>
    <row r="2070" customFormat="false" ht="21" hidden="false" customHeight="true" outlineLevel="0" collapsed="false">
      <c r="A2070" s="2" t="s">
        <v>2154</v>
      </c>
      <c r="B2070" s="2" t="s">
        <v>143</v>
      </c>
      <c r="C2070" s="3" t="n">
        <v>128.61</v>
      </c>
      <c r="D2070" s="3" t="n">
        <v>0</v>
      </c>
      <c r="E2070" s="3" t="n">
        <v>0</v>
      </c>
      <c r="F2070" s="3" t="n">
        <f aca="false">ROUND(C2070-D2070-E2070,2)</f>
        <v>128.61</v>
      </c>
    </row>
    <row r="2071" customFormat="false" ht="21" hidden="false" customHeight="true" outlineLevel="0" collapsed="false">
      <c r="A2071" s="2" t="s">
        <v>2155</v>
      </c>
      <c r="B2071" s="2" t="s">
        <v>145</v>
      </c>
      <c r="C2071" s="3" t="n">
        <v>129.62</v>
      </c>
      <c r="D2071" s="3" t="n">
        <v>0</v>
      </c>
      <c r="E2071" s="3" t="n">
        <v>0</v>
      </c>
      <c r="F2071" s="3" t="n">
        <f aca="false">ROUND(C2071-D2071-E2071,2)</f>
        <v>129.62</v>
      </c>
    </row>
    <row r="2072" customFormat="false" ht="21" hidden="false" customHeight="true" outlineLevel="0" collapsed="false">
      <c r="A2072" s="2" t="s">
        <v>2156</v>
      </c>
      <c r="B2072" s="2" t="s">
        <v>147</v>
      </c>
      <c r="C2072" s="3" t="n">
        <v>130.63</v>
      </c>
      <c r="D2072" s="3" t="n">
        <v>0</v>
      </c>
      <c r="E2072" s="3" t="n">
        <v>0</v>
      </c>
      <c r="F2072" s="3" t="n">
        <f aca="false">ROUND(C2072-D2072-E2072,2)</f>
        <v>130.63</v>
      </c>
    </row>
    <row r="2073" customFormat="false" ht="21" hidden="false" customHeight="true" outlineLevel="0" collapsed="false">
      <c r="A2073" s="2" t="s">
        <v>2157</v>
      </c>
      <c r="B2073" s="2" t="s">
        <v>149</v>
      </c>
      <c r="C2073" s="3" t="n">
        <v>131.64</v>
      </c>
      <c r="D2073" s="3" t="n">
        <v>0</v>
      </c>
      <c r="E2073" s="3" t="n">
        <v>0</v>
      </c>
      <c r="F2073" s="3" t="n">
        <f aca="false">ROUND(C2073-D2073-E2073,2)</f>
        <v>131.64</v>
      </c>
    </row>
    <row r="2074" customFormat="false" ht="21" hidden="false" customHeight="true" outlineLevel="0" collapsed="false">
      <c r="A2074" s="2" t="s">
        <v>2158</v>
      </c>
      <c r="B2074" s="2" t="s">
        <v>151</v>
      </c>
      <c r="C2074" s="3" t="n">
        <v>132.65</v>
      </c>
      <c r="D2074" s="3" t="n">
        <v>0</v>
      </c>
      <c r="E2074" s="3" t="n">
        <v>0</v>
      </c>
      <c r="F2074" s="3" t="n">
        <f aca="false">ROUND(C2074-D2074-E2074,2)</f>
        <v>132.65</v>
      </c>
    </row>
    <row r="2075" customFormat="false" ht="21" hidden="false" customHeight="true" outlineLevel="0" collapsed="false">
      <c r="A2075" s="2" t="s">
        <v>2159</v>
      </c>
      <c r="B2075" s="2" t="s">
        <v>153</v>
      </c>
      <c r="C2075" s="3" t="n">
        <v>133.66</v>
      </c>
      <c r="D2075" s="3" t="n">
        <v>0</v>
      </c>
      <c r="E2075" s="3" t="n">
        <v>0</v>
      </c>
      <c r="F2075" s="3" t="n">
        <f aca="false">ROUND(C2075-D2075-E2075,2)</f>
        <v>133.66</v>
      </c>
    </row>
    <row r="2076" customFormat="false" ht="21" hidden="false" customHeight="true" outlineLevel="0" collapsed="false">
      <c r="A2076" s="2" t="s">
        <v>2160</v>
      </c>
      <c r="B2076" s="2" t="s">
        <v>155</v>
      </c>
      <c r="C2076" s="3" t="n">
        <v>134.67</v>
      </c>
      <c r="D2076" s="3" t="n">
        <v>0</v>
      </c>
      <c r="E2076" s="3" t="n">
        <v>0</v>
      </c>
      <c r="F2076" s="3" t="n">
        <f aca="false">ROUND(C2076-D2076-E2076,2)</f>
        <v>134.67</v>
      </c>
    </row>
    <row r="2077" customFormat="false" ht="21" hidden="false" customHeight="true" outlineLevel="0" collapsed="false">
      <c r="A2077" s="2" t="s">
        <v>2161</v>
      </c>
      <c r="B2077" s="2" t="s">
        <v>157</v>
      </c>
      <c r="C2077" s="3" t="n">
        <v>135.68</v>
      </c>
      <c r="D2077" s="3" t="n">
        <v>0</v>
      </c>
      <c r="E2077" s="3" t="n">
        <v>0</v>
      </c>
      <c r="F2077" s="3" t="n">
        <f aca="false">ROUND(C2077-D2077-E2077,2)</f>
        <v>135.68</v>
      </c>
    </row>
    <row r="2078" customFormat="false" ht="21" hidden="false" customHeight="true" outlineLevel="0" collapsed="false">
      <c r="A2078" s="2" t="s">
        <v>2162</v>
      </c>
      <c r="B2078" s="2" t="s">
        <v>159</v>
      </c>
      <c r="C2078" s="3" t="n">
        <v>136.69</v>
      </c>
      <c r="D2078" s="3" t="n">
        <v>0</v>
      </c>
      <c r="E2078" s="3" t="n">
        <v>0</v>
      </c>
      <c r="F2078" s="3" t="n">
        <f aca="false">ROUND(C2078-D2078-E2078,2)</f>
        <v>136.69</v>
      </c>
    </row>
    <row r="2079" customFormat="false" ht="21" hidden="false" customHeight="true" outlineLevel="0" collapsed="false">
      <c r="A2079" s="2" t="s">
        <v>2163</v>
      </c>
      <c r="B2079" s="2" t="s">
        <v>161</v>
      </c>
      <c r="C2079" s="3" t="n">
        <v>137.7</v>
      </c>
      <c r="D2079" s="3" t="n">
        <v>0</v>
      </c>
      <c r="E2079" s="3" t="n">
        <v>0</v>
      </c>
      <c r="F2079" s="3" t="n">
        <f aca="false">ROUND(C2079-D2079-E2079,2)</f>
        <v>137.7</v>
      </c>
    </row>
    <row r="2080" customFormat="false" ht="21" hidden="false" customHeight="true" outlineLevel="0" collapsed="false">
      <c r="A2080" s="2" t="s">
        <v>2164</v>
      </c>
      <c r="B2080" s="2" t="s">
        <v>163</v>
      </c>
      <c r="C2080" s="3" t="n">
        <v>138.71</v>
      </c>
      <c r="D2080" s="3" t="n">
        <v>0</v>
      </c>
      <c r="E2080" s="3" t="n">
        <v>0</v>
      </c>
      <c r="F2080" s="3" t="n">
        <f aca="false">ROUND(C2080-D2080-E2080,2)</f>
        <v>138.71</v>
      </c>
    </row>
    <row r="2081" customFormat="false" ht="21" hidden="false" customHeight="true" outlineLevel="0" collapsed="false">
      <c r="A2081" s="2" t="s">
        <v>2165</v>
      </c>
      <c r="B2081" s="2" t="s">
        <v>165</v>
      </c>
      <c r="C2081" s="3" t="n">
        <v>128.61</v>
      </c>
      <c r="D2081" s="3" t="n">
        <v>0</v>
      </c>
      <c r="E2081" s="3" t="n">
        <v>0</v>
      </c>
      <c r="F2081" s="3" t="n">
        <f aca="false">ROUND(C2081-D2081-E2081,2)</f>
        <v>128.61</v>
      </c>
    </row>
    <row r="2082" customFormat="false" ht="21" hidden="false" customHeight="true" outlineLevel="0" collapsed="false">
      <c r="A2082" s="2" t="s">
        <v>2166</v>
      </c>
      <c r="B2082" s="2" t="s">
        <v>7</v>
      </c>
      <c r="C2082" s="3" t="n">
        <v>129.62</v>
      </c>
      <c r="D2082" s="3" t="n">
        <v>0</v>
      </c>
      <c r="E2082" s="3" t="n">
        <v>0</v>
      </c>
      <c r="F2082" s="3" t="n">
        <f aca="false">ROUND(C2082-D2082-E2082,2)</f>
        <v>129.62</v>
      </c>
    </row>
    <row r="2083" customFormat="false" ht="21" hidden="false" customHeight="true" outlineLevel="0" collapsed="false">
      <c r="A2083" s="2" t="s">
        <v>2167</v>
      </c>
      <c r="B2083" s="2" t="s">
        <v>9</v>
      </c>
      <c r="C2083" s="3" t="n">
        <v>130.63</v>
      </c>
      <c r="D2083" s="3" t="n">
        <v>0</v>
      </c>
      <c r="E2083" s="3" t="n">
        <v>0</v>
      </c>
      <c r="F2083" s="3" t="n">
        <f aca="false">ROUND(C2083-D2083-E2083,2)</f>
        <v>130.63</v>
      </c>
    </row>
    <row r="2084" customFormat="false" ht="21" hidden="false" customHeight="true" outlineLevel="0" collapsed="false">
      <c r="A2084" s="2" t="s">
        <v>2168</v>
      </c>
      <c r="B2084" s="2" t="s">
        <v>11</v>
      </c>
      <c r="C2084" s="3" t="n">
        <v>131.64</v>
      </c>
      <c r="D2084" s="3" t="n">
        <v>0</v>
      </c>
      <c r="E2084" s="3" t="n">
        <v>0</v>
      </c>
      <c r="F2084" s="3" t="n">
        <f aca="false">ROUND(C2084-D2084-E2084,2)</f>
        <v>131.64</v>
      </c>
    </row>
    <row r="2085" customFormat="false" ht="21" hidden="false" customHeight="true" outlineLevel="0" collapsed="false">
      <c r="A2085" s="2" t="s">
        <v>2169</v>
      </c>
      <c r="B2085" s="2" t="s">
        <v>13</v>
      </c>
      <c r="C2085" s="3" t="n">
        <v>132.65</v>
      </c>
      <c r="D2085" s="3" t="n">
        <v>0</v>
      </c>
      <c r="E2085" s="3" t="n">
        <v>0</v>
      </c>
      <c r="F2085" s="3" t="n">
        <f aca="false">ROUND(C2085-D2085-E2085,2)</f>
        <v>132.65</v>
      </c>
    </row>
    <row r="2086" customFormat="false" ht="21" hidden="false" customHeight="true" outlineLevel="0" collapsed="false">
      <c r="A2086" s="2" t="s">
        <v>2170</v>
      </c>
      <c r="B2086" s="2" t="s">
        <v>15</v>
      </c>
      <c r="C2086" s="3" t="n">
        <v>133.66</v>
      </c>
      <c r="D2086" s="3" t="n">
        <v>0</v>
      </c>
      <c r="E2086" s="3" t="n">
        <v>0</v>
      </c>
      <c r="F2086" s="3" t="n">
        <f aca="false">ROUND(C2086-D2086-E2086,2)</f>
        <v>133.66</v>
      </c>
    </row>
    <row r="2087" customFormat="false" ht="21" hidden="false" customHeight="true" outlineLevel="0" collapsed="false">
      <c r="A2087" s="2" t="s">
        <v>2171</v>
      </c>
      <c r="B2087" s="2" t="s">
        <v>17</v>
      </c>
      <c r="C2087" s="3" t="n">
        <v>134.67</v>
      </c>
      <c r="D2087" s="3" t="n">
        <v>0</v>
      </c>
      <c r="E2087" s="3" t="n">
        <v>0</v>
      </c>
      <c r="F2087" s="3" t="n">
        <f aca="false">ROUND(C2087-D2087-E2087,2)</f>
        <v>134.67</v>
      </c>
    </row>
    <row r="2088" customFormat="false" ht="21" hidden="false" customHeight="true" outlineLevel="0" collapsed="false">
      <c r="A2088" s="2" t="s">
        <v>2172</v>
      </c>
      <c r="B2088" s="2" t="s">
        <v>19</v>
      </c>
      <c r="C2088" s="3" t="n">
        <v>135.68</v>
      </c>
      <c r="D2088" s="3" t="n">
        <v>0</v>
      </c>
      <c r="E2088" s="3" t="n">
        <v>0</v>
      </c>
      <c r="F2088" s="3" t="n">
        <f aca="false">ROUND(C2088-D2088-E2088,2)</f>
        <v>135.68</v>
      </c>
    </row>
    <row r="2089" customFormat="false" ht="21" hidden="false" customHeight="true" outlineLevel="0" collapsed="false">
      <c r="A2089" s="2" t="s">
        <v>2173</v>
      </c>
      <c r="B2089" s="2" t="s">
        <v>21</v>
      </c>
      <c r="C2089" s="3" t="n">
        <v>136.69</v>
      </c>
      <c r="D2089" s="3" t="n">
        <v>0</v>
      </c>
      <c r="E2089" s="3" t="n">
        <v>0</v>
      </c>
      <c r="F2089" s="3" t="n">
        <f aca="false">ROUND(C2089-D2089-E2089,2)</f>
        <v>136.69</v>
      </c>
    </row>
    <row r="2090" customFormat="false" ht="21" hidden="false" customHeight="true" outlineLevel="0" collapsed="false">
      <c r="A2090" s="2" t="s">
        <v>2174</v>
      </c>
      <c r="B2090" s="2" t="s">
        <v>23</v>
      </c>
      <c r="C2090" s="3" t="n">
        <v>137.7</v>
      </c>
      <c r="D2090" s="3" t="n">
        <v>0</v>
      </c>
      <c r="E2090" s="3" t="n">
        <v>0</v>
      </c>
      <c r="F2090" s="3" t="n">
        <f aca="false">ROUND(C2090-D2090-E2090,2)</f>
        <v>137.7</v>
      </c>
    </row>
    <row r="2091" customFormat="false" ht="21" hidden="false" customHeight="true" outlineLevel="0" collapsed="false">
      <c r="A2091" s="2" t="s">
        <v>2175</v>
      </c>
      <c r="B2091" s="2" t="s">
        <v>25</v>
      </c>
      <c r="C2091" s="3" t="n">
        <v>138.71</v>
      </c>
      <c r="D2091" s="3" t="n">
        <v>0</v>
      </c>
      <c r="E2091" s="3" t="n">
        <v>0</v>
      </c>
      <c r="F2091" s="3" t="n">
        <f aca="false">ROUND(C2091-D2091-E2091,2)</f>
        <v>138.71</v>
      </c>
    </row>
    <row r="2092" customFormat="false" ht="21" hidden="false" customHeight="true" outlineLevel="0" collapsed="false">
      <c r="A2092" s="2" t="s">
        <v>2176</v>
      </c>
      <c r="B2092" s="2" t="s">
        <v>27</v>
      </c>
      <c r="C2092" s="3" t="n">
        <v>128.61</v>
      </c>
      <c r="D2092" s="3" t="n">
        <v>0</v>
      </c>
      <c r="E2092" s="3" t="n">
        <v>0</v>
      </c>
      <c r="F2092" s="3" t="n">
        <f aca="false">ROUND(C2092-D2092-E2092,2)</f>
        <v>128.61</v>
      </c>
    </row>
    <row r="2093" customFormat="false" ht="21" hidden="false" customHeight="true" outlineLevel="0" collapsed="false">
      <c r="A2093" s="2" t="s">
        <v>2177</v>
      </c>
      <c r="B2093" s="2" t="s">
        <v>29</v>
      </c>
      <c r="C2093" s="3" t="n">
        <v>129.62</v>
      </c>
      <c r="D2093" s="3" t="n">
        <v>0</v>
      </c>
      <c r="E2093" s="3" t="n">
        <v>0</v>
      </c>
      <c r="F2093" s="3" t="n">
        <f aca="false">ROUND(C2093-D2093-E2093,2)</f>
        <v>129.62</v>
      </c>
    </row>
    <row r="2094" customFormat="false" ht="21" hidden="false" customHeight="true" outlineLevel="0" collapsed="false">
      <c r="A2094" s="2" t="s">
        <v>2178</v>
      </c>
      <c r="B2094" s="2" t="s">
        <v>31</v>
      </c>
      <c r="C2094" s="3" t="n">
        <v>130.63</v>
      </c>
      <c r="D2094" s="3" t="n">
        <v>0</v>
      </c>
      <c r="E2094" s="3" t="n">
        <v>0</v>
      </c>
      <c r="F2094" s="3" t="n">
        <f aca="false">ROUND(C2094-D2094-E2094,2)</f>
        <v>130.63</v>
      </c>
    </row>
    <row r="2095" customFormat="false" ht="21" hidden="false" customHeight="true" outlineLevel="0" collapsed="false">
      <c r="A2095" s="2" t="s">
        <v>2179</v>
      </c>
      <c r="B2095" s="2" t="s">
        <v>33</v>
      </c>
      <c r="C2095" s="3" t="n">
        <v>131.64</v>
      </c>
      <c r="D2095" s="3" t="n">
        <v>0</v>
      </c>
      <c r="E2095" s="3" t="n">
        <v>0</v>
      </c>
      <c r="F2095" s="3" t="n">
        <f aca="false">ROUND(C2095-D2095-E2095,2)</f>
        <v>131.64</v>
      </c>
    </row>
    <row r="2096" customFormat="false" ht="21" hidden="false" customHeight="true" outlineLevel="0" collapsed="false">
      <c r="A2096" s="2" t="s">
        <v>2180</v>
      </c>
      <c r="B2096" s="2" t="s">
        <v>35</v>
      </c>
      <c r="C2096" s="3" t="n">
        <v>132.65</v>
      </c>
      <c r="D2096" s="3" t="n">
        <v>0</v>
      </c>
      <c r="E2096" s="3" t="n">
        <v>0</v>
      </c>
      <c r="F2096" s="3" t="n">
        <f aca="false">ROUND(C2096-D2096-E2096,2)</f>
        <v>132.65</v>
      </c>
    </row>
    <row r="2097" customFormat="false" ht="21" hidden="false" customHeight="true" outlineLevel="0" collapsed="false">
      <c r="A2097" s="2" t="s">
        <v>2181</v>
      </c>
      <c r="B2097" s="2" t="s">
        <v>37</v>
      </c>
      <c r="C2097" s="3" t="n">
        <v>133.66</v>
      </c>
      <c r="D2097" s="3" t="n">
        <v>0</v>
      </c>
      <c r="E2097" s="3" t="n">
        <v>0</v>
      </c>
      <c r="F2097" s="3" t="n">
        <f aca="false">ROUND(C2097-D2097-E2097,2)</f>
        <v>133.66</v>
      </c>
    </row>
    <row r="2098" customFormat="false" ht="21" hidden="false" customHeight="true" outlineLevel="0" collapsed="false">
      <c r="A2098" s="2" t="s">
        <v>2182</v>
      </c>
      <c r="B2098" s="2" t="s">
        <v>39</v>
      </c>
      <c r="C2098" s="3" t="n">
        <v>134.67</v>
      </c>
      <c r="D2098" s="3" t="n">
        <v>0</v>
      </c>
      <c r="E2098" s="3" t="n">
        <v>0</v>
      </c>
      <c r="F2098" s="3" t="n">
        <f aca="false">ROUND(C2098-D2098-E2098,2)</f>
        <v>134.67</v>
      </c>
    </row>
    <row r="2099" customFormat="false" ht="21" hidden="false" customHeight="true" outlineLevel="0" collapsed="false">
      <c r="A2099" s="2" t="s">
        <v>2183</v>
      </c>
      <c r="B2099" s="2" t="s">
        <v>41</v>
      </c>
      <c r="C2099" s="3" t="n">
        <v>135.68</v>
      </c>
      <c r="D2099" s="3" t="n">
        <v>0</v>
      </c>
      <c r="E2099" s="3" t="n">
        <v>0</v>
      </c>
      <c r="F2099" s="3" t="n">
        <f aca="false">ROUND(C2099-D2099-E2099,2)</f>
        <v>135.68</v>
      </c>
    </row>
    <row r="2100" customFormat="false" ht="21" hidden="false" customHeight="true" outlineLevel="0" collapsed="false">
      <c r="A2100" s="2" t="s">
        <v>2184</v>
      </c>
      <c r="B2100" s="2" t="s">
        <v>43</v>
      </c>
      <c r="C2100" s="3" t="n">
        <v>136.69</v>
      </c>
      <c r="D2100" s="3" t="n">
        <v>0</v>
      </c>
      <c r="E2100" s="3" t="n">
        <v>0</v>
      </c>
      <c r="F2100" s="3" t="n">
        <f aca="false">ROUND(C2100-D2100-E2100,2)</f>
        <v>136.69</v>
      </c>
    </row>
    <row r="2101" customFormat="false" ht="21" hidden="false" customHeight="true" outlineLevel="0" collapsed="false">
      <c r="A2101" s="2" t="s">
        <v>2185</v>
      </c>
      <c r="B2101" s="2" t="s">
        <v>45</v>
      </c>
      <c r="C2101" s="3" t="n">
        <v>137.7</v>
      </c>
      <c r="D2101" s="3" t="n">
        <v>0</v>
      </c>
      <c r="E2101" s="3" t="n">
        <v>0</v>
      </c>
      <c r="F2101" s="3" t="n">
        <f aca="false">ROUND(C2101-D2101-E2101,2)</f>
        <v>137.7</v>
      </c>
    </row>
    <row r="2102" customFormat="false" ht="21" hidden="false" customHeight="true" outlineLevel="0" collapsed="false">
      <c r="A2102" s="2" t="s">
        <v>2186</v>
      </c>
      <c r="B2102" s="2" t="s">
        <v>47</v>
      </c>
      <c r="C2102" s="3" t="n">
        <v>138.71</v>
      </c>
      <c r="D2102" s="3" t="n">
        <v>0</v>
      </c>
      <c r="E2102" s="3" t="n">
        <v>0</v>
      </c>
      <c r="F2102" s="3" t="n">
        <f aca="false">ROUND(C2102-D2102-E2102,2)</f>
        <v>138.71</v>
      </c>
    </row>
    <row r="2103" customFormat="false" ht="21" hidden="false" customHeight="true" outlineLevel="0" collapsed="false">
      <c r="A2103" s="2" t="s">
        <v>2187</v>
      </c>
      <c r="B2103" s="2" t="s">
        <v>49</v>
      </c>
      <c r="C2103" s="3" t="n">
        <v>128.61</v>
      </c>
      <c r="D2103" s="3" t="n">
        <v>0</v>
      </c>
      <c r="E2103" s="3" t="n">
        <v>0</v>
      </c>
      <c r="F2103" s="3" t="n">
        <f aca="false">ROUND(C2103-D2103-E2103,2)</f>
        <v>128.61</v>
      </c>
    </row>
    <row r="2104" customFormat="false" ht="21" hidden="false" customHeight="true" outlineLevel="0" collapsed="false">
      <c r="A2104" s="2" t="s">
        <v>2188</v>
      </c>
      <c r="B2104" s="2" t="s">
        <v>51</v>
      </c>
      <c r="C2104" s="3" t="n">
        <v>129.62</v>
      </c>
      <c r="D2104" s="3" t="n">
        <v>0</v>
      </c>
      <c r="E2104" s="3" t="n">
        <v>0</v>
      </c>
      <c r="F2104" s="3" t="n">
        <f aca="false">ROUND(C2104-D2104-E2104,2)</f>
        <v>129.62</v>
      </c>
    </row>
    <row r="2105" customFormat="false" ht="21" hidden="false" customHeight="true" outlineLevel="0" collapsed="false">
      <c r="A2105" s="2" t="s">
        <v>2189</v>
      </c>
      <c r="B2105" s="2" t="s">
        <v>53</v>
      </c>
      <c r="C2105" s="3" t="n">
        <v>130.63</v>
      </c>
      <c r="D2105" s="3" t="n">
        <v>0</v>
      </c>
      <c r="E2105" s="3" t="n">
        <v>0</v>
      </c>
      <c r="F2105" s="3" t="n">
        <f aca="false">ROUND(C2105-D2105-E2105,2)</f>
        <v>130.63</v>
      </c>
    </row>
    <row r="2106" customFormat="false" ht="21" hidden="false" customHeight="true" outlineLevel="0" collapsed="false">
      <c r="A2106" s="2" t="s">
        <v>2190</v>
      </c>
      <c r="B2106" s="2" t="s">
        <v>55</v>
      </c>
      <c r="C2106" s="3" t="n">
        <v>131.64</v>
      </c>
      <c r="D2106" s="3" t="n">
        <v>0</v>
      </c>
      <c r="E2106" s="3" t="n">
        <v>0</v>
      </c>
      <c r="F2106" s="3" t="n">
        <f aca="false">ROUND(C2106-D2106-E2106,2)</f>
        <v>131.64</v>
      </c>
    </row>
    <row r="2107" customFormat="false" ht="21" hidden="false" customHeight="true" outlineLevel="0" collapsed="false">
      <c r="A2107" s="2" t="s">
        <v>2191</v>
      </c>
      <c r="B2107" s="2" t="s">
        <v>57</v>
      </c>
      <c r="C2107" s="3" t="n">
        <v>132.65</v>
      </c>
      <c r="D2107" s="3" t="n">
        <v>0</v>
      </c>
      <c r="E2107" s="3" t="n">
        <v>0</v>
      </c>
      <c r="F2107" s="3" t="n">
        <f aca="false">ROUND(C2107-D2107-E2107,2)</f>
        <v>132.65</v>
      </c>
    </row>
    <row r="2108" customFormat="false" ht="21" hidden="false" customHeight="true" outlineLevel="0" collapsed="false">
      <c r="A2108" s="2" t="s">
        <v>2192</v>
      </c>
      <c r="B2108" s="2" t="s">
        <v>59</v>
      </c>
      <c r="C2108" s="3" t="n">
        <v>133.66</v>
      </c>
      <c r="D2108" s="3" t="n">
        <v>0</v>
      </c>
      <c r="E2108" s="3" t="n">
        <v>0</v>
      </c>
      <c r="F2108" s="3" t="n">
        <f aca="false">ROUND(C2108-D2108-E2108,2)</f>
        <v>133.66</v>
      </c>
    </row>
    <row r="2109" customFormat="false" ht="21" hidden="false" customHeight="true" outlineLevel="0" collapsed="false">
      <c r="A2109" s="2" t="s">
        <v>2193</v>
      </c>
      <c r="B2109" s="2" t="s">
        <v>61</v>
      </c>
      <c r="C2109" s="3" t="n">
        <v>134.67</v>
      </c>
      <c r="D2109" s="3" t="n">
        <v>0</v>
      </c>
      <c r="E2109" s="3" t="n">
        <v>0</v>
      </c>
      <c r="F2109" s="3" t="n">
        <f aca="false">ROUND(C2109-D2109-E2109,2)</f>
        <v>134.67</v>
      </c>
    </row>
    <row r="2110" customFormat="false" ht="21" hidden="false" customHeight="true" outlineLevel="0" collapsed="false">
      <c r="A2110" s="2" t="s">
        <v>2194</v>
      </c>
      <c r="B2110" s="2" t="s">
        <v>63</v>
      </c>
      <c r="C2110" s="3" t="n">
        <v>135.68</v>
      </c>
      <c r="D2110" s="3" t="n">
        <v>0</v>
      </c>
      <c r="E2110" s="3" t="n">
        <v>0</v>
      </c>
      <c r="F2110" s="3" t="n">
        <f aca="false">ROUND(C2110-D2110-E2110,2)</f>
        <v>135.68</v>
      </c>
    </row>
    <row r="2111" customFormat="false" ht="21" hidden="false" customHeight="true" outlineLevel="0" collapsed="false">
      <c r="A2111" s="2" t="s">
        <v>2195</v>
      </c>
      <c r="B2111" s="2" t="s">
        <v>65</v>
      </c>
      <c r="C2111" s="3" t="n">
        <v>136.69</v>
      </c>
      <c r="D2111" s="3" t="n">
        <v>0</v>
      </c>
      <c r="E2111" s="3" t="n">
        <v>0</v>
      </c>
      <c r="F2111" s="3" t="n">
        <f aca="false">ROUND(C2111-D2111-E2111,2)</f>
        <v>136.69</v>
      </c>
    </row>
    <row r="2112" customFormat="false" ht="21" hidden="false" customHeight="true" outlineLevel="0" collapsed="false">
      <c r="A2112" s="2" t="s">
        <v>2196</v>
      </c>
      <c r="B2112" s="2" t="s">
        <v>67</v>
      </c>
      <c r="C2112" s="3" t="n">
        <v>137.7</v>
      </c>
      <c r="D2112" s="3" t="n">
        <v>0</v>
      </c>
      <c r="E2112" s="3" t="n">
        <v>0</v>
      </c>
      <c r="F2112" s="3" t="n">
        <f aca="false">ROUND(C2112-D2112-E2112,2)</f>
        <v>137.7</v>
      </c>
    </row>
    <row r="2113" customFormat="false" ht="21" hidden="false" customHeight="true" outlineLevel="0" collapsed="false">
      <c r="A2113" s="2" t="s">
        <v>2197</v>
      </c>
      <c r="B2113" s="2" t="s">
        <v>69</v>
      </c>
      <c r="C2113" s="3" t="n">
        <v>138.71</v>
      </c>
      <c r="D2113" s="3" t="n">
        <v>0</v>
      </c>
      <c r="E2113" s="3" t="n">
        <v>0</v>
      </c>
      <c r="F2113" s="3" t="n">
        <f aca="false">ROUND(C2113-D2113-E2113,2)</f>
        <v>138.71</v>
      </c>
    </row>
    <row r="2114" customFormat="false" ht="21" hidden="false" customHeight="true" outlineLevel="0" collapsed="false">
      <c r="A2114" s="2" t="s">
        <v>2198</v>
      </c>
      <c r="B2114" s="2" t="s">
        <v>71</v>
      </c>
      <c r="C2114" s="3" t="n">
        <v>128.61</v>
      </c>
      <c r="D2114" s="3" t="n">
        <v>0</v>
      </c>
      <c r="E2114" s="3" t="n">
        <v>0</v>
      </c>
      <c r="F2114" s="3" t="n">
        <f aca="false">ROUND(C2114-D2114-E2114,2)</f>
        <v>128.61</v>
      </c>
    </row>
    <row r="2115" customFormat="false" ht="21" hidden="false" customHeight="true" outlineLevel="0" collapsed="false">
      <c r="A2115" s="2" t="s">
        <v>2199</v>
      </c>
      <c r="B2115" s="2" t="s">
        <v>73</v>
      </c>
      <c r="C2115" s="3" t="n">
        <v>129.62</v>
      </c>
      <c r="D2115" s="3" t="n">
        <v>0</v>
      </c>
      <c r="E2115" s="3" t="n">
        <v>0</v>
      </c>
      <c r="F2115" s="3" t="n">
        <f aca="false">ROUND(C2115-D2115-E2115,2)</f>
        <v>129.62</v>
      </c>
    </row>
    <row r="2116" customFormat="false" ht="21" hidden="false" customHeight="true" outlineLevel="0" collapsed="false">
      <c r="A2116" s="2" t="s">
        <v>2200</v>
      </c>
      <c r="B2116" s="2" t="s">
        <v>75</v>
      </c>
      <c r="C2116" s="3" t="n">
        <v>130.63</v>
      </c>
      <c r="D2116" s="3" t="n">
        <v>0</v>
      </c>
      <c r="E2116" s="3" t="n">
        <v>0</v>
      </c>
      <c r="F2116" s="3" t="n">
        <f aca="false">ROUND(C2116-D2116-E2116,2)</f>
        <v>130.63</v>
      </c>
    </row>
    <row r="2117" customFormat="false" ht="21" hidden="false" customHeight="true" outlineLevel="0" collapsed="false">
      <c r="A2117" s="2" t="s">
        <v>2201</v>
      </c>
      <c r="B2117" s="2" t="s">
        <v>77</v>
      </c>
      <c r="C2117" s="3" t="n">
        <v>131.64</v>
      </c>
      <c r="D2117" s="3" t="n">
        <v>0</v>
      </c>
      <c r="E2117" s="3" t="n">
        <v>0</v>
      </c>
      <c r="F2117" s="3" t="n">
        <f aca="false">ROUND(C2117-D2117-E2117,2)</f>
        <v>131.64</v>
      </c>
    </row>
    <row r="2118" customFormat="false" ht="21" hidden="false" customHeight="true" outlineLevel="0" collapsed="false">
      <c r="A2118" s="2" t="s">
        <v>2202</v>
      </c>
      <c r="B2118" s="2" t="s">
        <v>79</v>
      </c>
      <c r="C2118" s="3" t="n">
        <v>132.65</v>
      </c>
      <c r="D2118" s="3" t="n">
        <v>0</v>
      </c>
      <c r="E2118" s="3" t="n">
        <v>0</v>
      </c>
      <c r="F2118" s="3" t="n">
        <f aca="false">ROUND(C2118-D2118-E2118,2)</f>
        <v>132.65</v>
      </c>
    </row>
    <row r="2119" customFormat="false" ht="21" hidden="false" customHeight="true" outlineLevel="0" collapsed="false">
      <c r="A2119" s="2" t="s">
        <v>2203</v>
      </c>
      <c r="B2119" s="2" t="s">
        <v>81</v>
      </c>
      <c r="C2119" s="3" t="n">
        <v>133.66</v>
      </c>
      <c r="D2119" s="3" t="n">
        <v>0</v>
      </c>
      <c r="E2119" s="3" t="n">
        <v>0</v>
      </c>
      <c r="F2119" s="3" t="n">
        <f aca="false">ROUND(C2119-D2119-E2119,2)</f>
        <v>133.66</v>
      </c>
    </row>
    <row r="2120" customFormat="false" ht="21" hidden="false" customHeight="true" outlineLevel="0" collapsed="false">
      <c r="A2120" s="2" t="s">
        <v>2204</v>
      </c>
      <c r="B2120" s="2" t="s">
        <v>83</v>
      </c>
      <c r="C2120" s="3" t="n">
        <v>134.67</v>
      </c>
      <c r="D2120" s="3" t="n">
        <v>0</v>
      </c>
      <c r="E2120" s="3" t="n">
        <v>0</v>
      </c>
      <c r="F2120" s="3" t="n">
        <f aca="false">ROUND(C2120-D2120-E2120,2)</f>
        <v>134.67</v>
      </c>
    </row>
    <row r="2121" customFormat="false" ht="21" hidden="false" customHeight="true" outlineLevel="0" collapsed="false">
      <c r="A2121" s="2" t="s">
        <v>2205</v>
      </c>
      <c r="B2121" s="2" t="s">
        <v>85</v>
      </c>
      <c r="C2121" s="3" t="n">
        <v>135.68</v>
      </c>
      <c r="D2121" s="3" t="n">
        <v>0</v>
      </c>
      <c r="E2121" s="3" t="n">
        <v>0</v>
      </c>
      <c r="F2121" s="3" t="n">
        <f aca="false">ROUND(C2121-D2121-E2121,2)</f>
        <v>135.68</v>
      </c>
    </row>
    <row r="2122" customFormat="false" ht="21" hidden="false" customHeight="true" outlineLevel="0" collapsed="false">
      <c r="A2122" s="2" t="s">
        <v>2206</v>
      </c>
      <c r="B2122" s="2" t="s">
        <v>87</v>
      </c>
      <c r="C2122" s="3" t="n">
        <v>136.69</v>
      </c>
      <c r="D2122" s="3" t="n">
        <v>0</v>
      </c>
      <c r="E2122" s="3" t="n">
        <v>0</v>
      </c>
      <c r="F2122" s="3" t="n">
        <f aca="false">ROUND(C2122-D2122-E2122,2)</f>
        <v>136.69</v>
      </c>
    </row>
    <row r="2123" customFormat="false" ht="21" hidden="false" customHeight="true" outlineLevel="0" collapsed="false">
      <c r="A2123" s="2" t="s">
        <v>2207</v>
      </c>
      <c r="B2123" s="2" t="s">
        <v>89</v>
      </c>
      <c r="C2123" s="3" t="n">
        <v>137.7</v>
      </c>
      <c r="D2123" s="3" t="n">
        <v>0</v>
      </c>
      <c r="E2123" s="3" t="n">
        <v>0</v>
      </c>
      <c r="F2123" s="3" t="n">
        <f aca="false">ROUND(C2123-D2123-E2123,2)</f>
        <v>137.7</v>
      </c>
    </row>
    <row r="2124" customFormat="false" ht="21" hidden="false" customHeight="true" outlineLevel="0" collapsed="false">
      <c r="A2124" s="2" t="s">
        <v>2208</v>
      </c>
      <c r="B2124" s="2" t="s">
        <v>91</v>
      </c>
      <c r="C2124" s="3" t="n">
        <v>138.71</v>
      </c>
      <c r="D2124" s="3" t="n">
        <v>0</v>
      </c>
      <c r="E2124" s="3" t="n">
        <v>0</v>
      </c>
      <c r="F2124" s="3" t="n">
        <f aca="false">ROUND(C2124-D2124-E2124,2)</f>
        <v>138.71</v>
      </c>
    </row>
    <row r="2125" customFormat="false" ht="21" hidden="false" customHeight="true" outlineLevel="0" collapsed="false">
      <c r="A2125" s="2" t="s">
        <v>2209</v>
      </c>
      <c r="B2125" s="2" t="s">
        <v>93</v>
      </c>
      <c r="C2125" s="3" t="n">
        <v>128.61</v>
      </c>
      <c r="D2125" s="3" t="n">
        <v>0</v>
      </c>
      <c r="E2125" s="3" t="n">
        <v>0</v>
      </c>
      <c r="F2125" s="3" t="n">
        <f aca="false">ROUND(C2125-D2125-E2125,2)</f>
        <v>128.61</v>
      </c>
    </row>
    <row r="2126" customFormat="false" ht="21" hidden="false" customHeight="true" outlineLevel="0" collapsed="false">
      <c r="A2126" s="2" t="s">
        <v>2210</v>
      </c>
      <c r="B2126" s="2" t="s">
        <v>95</v>
      </c>
      <c r="C2126" s="3" t="n">
        <v>129.62</v>
      </c>
      <c r="D2126" s="3" t="n">
        <v>0</v>
      </c>
      <c r="E2126" s="3" t="n">
        <v>0</v>
      </c>
      <c r="F2126" s="3" t="n">
        <f aca="false">ROUND(C2126-D2126-E2126,2)</f>
        <v>129.62</v>
      </c>
    </row>
    <row r="2127" customFormat="false" ht="21" hidden="false" customHeight="true" outlineLevel="0" collapsed="false">
      <c r="A2127" s="2" t="s">
        <v>2211</v>
      </c>
      <c r="B2127" s="2" t="s">
        <v>97</v>
      </c>
      <c r="C2127" s="3" t="n">
        <v>130.63</v>
      </c>
      <c r="D2127" s="3" t="n">
        <v>0</v>
      </c>
      <c r="E2127" s="3" t="n">
        <v>0</v>
      </c>
      <c r="F2127" s="3" t="n">
        <f aca="false">ROUND(C2127-D2127-E2127,2)</f>
        <v>130.63</v>
      </c>
    </row>
    <row r="2128" customFormat="false" ht="21" hidden="false" customHeight="true" outlineLevel="0" collapsed="false">
      <c r="A2128" s="2" t="s">
        <v>2212</v>
      </c>
      <c r="B2128" s="2" t="s">
        <v>99</v>
      </c>
      <c r="C2128" s="3" t="n">
        <v>131.64</v>
      </c>
      <c r="D2128" s="3" t="n">
        <v>0</v>
      </c>
      <c r="E2128" s="3" t="n">
        <v>0</v>
      </c>
      <c r="F2128" s="3" t="n">
        <f aca="false">ROUND(C2128-D2128-E2128,2)</f>
        <v>131.64</v>
      </c>
    </row>
    <row r="2129" customFormat="false" ht="21" hidden="false" customHeight="true" outlineLevel="0" collapsed="false">
      <c r="A2129" s="2" t="s">
        <v>2213</v>
      </c>
      <c r="B2129" s="2" t="s">
        <v>101</v>
      </c>
      <c r="C2129" s="3" t="n">
        <v>132.65</v>
      </c>
      <c r="D2129" s="3" t="n">
        <v>0</v>
      </c>
      <c r="E2129" s="3" t="n">
        <v>0</v>
      </c>
      <c r="F2129" s="3" t="n">
        <f aca="false">ROUND(C2129-D2129-E2129,2)</f>
        <v>132.65</v>
      </c>
    </row>
    <row r="2130" customFormat="false" ht="21" hidden="false" customHeight="true" outlineLevel="0" collapsed="false">
      <c r="A2130" s="2" t="s">
        <v>2214</v>
      </c>
      <c r="B2130" s="2" t="s">
        <v>103</v>
      </c>
      <c r="C2130" s="3" t="n">
        <v>133.66</v>
      </c>
      <c r="D2130" s="3" t="n">
        <v>0</v>
      </c>
      <c r="E2130" s="3" t="n">
        <v>0</v>
      </c>
      <c r="F2130" s="3" t="n">
        <f aca="false">ROUND(C2130-D2130-E2130,2)</f>
        <v>133.66</v>
      </c>
    </row>
    <row r="2131" customFormat="false" ht="21" hidden="false" customHeight="true" outlineLevel="0" collapsed="false">
      <c r="A2131" s="2" t="s">
        <v>2215</v>
      </c>
      <c r="B2131" s="2" t="s">
        <v>105</v>
      </c>
      <c r="C2131" s="3" t="n">
        <v>134.67</v>
      </c>
      <c r="D2131" s="3" t="n">
        <v>0</v>
      </c>
      <c r="E2131" s="3" t="n">
        <v>0</v>
      </c>
      <c r="F2131" s="3" t="n">
        <f aca="false">ROUND(C2131-D2131-E2131,2)</f>
        <v>134.67</v>
      </c>
    </row>
    <row r="2132" customFormat="false" ht="21" hidden="false" customHeight="true" outlineLevel="0" collapsed="false">
      <c r="A2132" s="2" t="s">
        <v>2216</v>
      </c>
      <c r="B2132" s="2" t="s">
        <v>107</v>
      </c>
      <c r="C2132" s="3" t="n">
        <v>135.68</v>
      </c>
      <c r="D2132" s="3" t="n">
        <v>0</v>
      </c>
      <c r="E2132" s="3" t="n">
        <v>0</v>
      </c>
      <c r="F2132" s="3" t="n">
        <f aca="false">ROUND(C2132-D2132-E2132,2)</f>
        <v>135.68</v>
      </c>
    </row>
    <row r="2133" customFormat="false" ht="21" hidden="false" customHeight="true" outlineLevel="0" collapsed="false">
      <c r="A2133" s="2" t="s">
        <v>2217</v>
      </c>
      <c r="B2133" s="2" t="s">
        <v>109</v>
      </c>
      <c r="C2133" s="3" t="n">
        <v>136.69</v>
      </c>
      <c r="D2133" s="3" t="n">
        <v>0</v>
      </c>
      <c r="E2133" s="3" t="n">
        <v>0</v>
      </c>
      <c r="F2133" s="3" t="n">
        <f aca="false">ROUND(C2133-D2133-E2133,2)</f>
        <v>136.69</v>
      </c>
    </row>
    <row r="2134" customFormat="false" ht="21" hidden="false" customHeight="true" outlineLevel="0" collapsed="false">
      <c r="A2134" s="2" t="s">
        <v>2218</v>
      </c>
      <c r="B2134" s="2" t="s">
        <v>111</v>
      </c>
      <c r="C2134" s="3" t="n">
        <v>137.7</v>
      </c>
      <c r="D2134" s="3" t="n">
        <v>0</v>
      </c>
      <c r="E2134" s="3" t="n">
        <v>0</v>
      </c>
      <c r="F2134" s="3" t="n">
        <f aca="false">ROUND(C2134-D2134-E2134,2)</f>
        <v>137.7</v>
      </c>
    </row>
    <row r="2135" customFormat="false" ht="21" hidden="false" customHeight="true" outlineLevel="0" collapsed="false">
      <c r="A2135" s="2" t="s">
        <v>2219</v>
      </c>
      <c r="B2135" s="2" t="s">
        <v>113</v>
      </c>
      <c r="C2135" s="3" t="n">
        <v>138.71</v>
      </c>
      <c r="D2135" s="3" t="n">
        <v>0</v>
      </c>
      <c r="E2135" s="3" t="n">
        <v>0</v>
      </c>
      <c r="F2135" s="3" t="n">
        <f aca="false">ROUND(C2135-D2135-E2135,2)</f>
        <v>138.71</v>
      </c>
    </row>
    <row r="2136" customFormat="false" ht="21" hidden="false" customHeight="true" outlineLevel="0" collapsed="false">
      <c r="A2136" s="2" t="s">
        <v>2220</v>
      </c>
      <c r="B2136" s="2" t="s">
        <v>115</v>
      </c>
      <c r="C2136" s="3" t="n">
        <v>128.61</v>
      </c>
      <c r="D2136" s="3" t="n">
        <v>0</v>
      </c>
      <c r="E2136" s="3" t="n">
        <v>0</v>
      </c>
      <c r="F2136" s="3" t="n">
        <f aca="false">ROUND(C2136-D2136-E2136,2)</f>
        <v>128.61</v>
      </c>
    </row>
    <row r="2137" customFormat="false" ht="21" hidden="false" customHeight="true" outlineLevel="0" collapsed="false">
      <c r="A2137" s="2" t="s">
        <v>2221</v>
      </c>
      <c r="B2137" s="2" t="s">
        <v>117</v>
      </c>
      <c r="C2137" s="3" t="n">
        <v>129.62</v>
      </c>
      <c r="D2137" s="3" t="n">
        <v>0</v>
      </c>
      <c r="E2137" s="3" t="n">
        <v>0</v>
      </c>
      <c r="F2137" s="3" t="n">
        <f aca="false">ROUND(C2137-D2137-E2137,2)</f>
        <v>129.62</v>
      </c>
    </row>
    <row r="2138" customFormat="false" ht="21" hidden="false" customHeight="true" outlineLevel="0" collapsed="false">
      <c r="A2138" s="2" t="s">
        <v>2222</v>
      </c>
      <c r="B2138" s="2" t="s">
        <v>119</v>
      </c>
      <c r="C2138" s="3" t="n">
        <v>130.62</v>
      </c>
      <c r="D2138" s="3" t="n">
        <v>0</v>
      </c>
      <c r="E2138" s="3" t="n">
        <v>0</v>
      </c>
      <c r="F2138" s="3" t="n">
        <f aca="false">ROUND(C2138-D2138-E2138,2)</f>
        <v>130.62</v>
      </c>
    </row>
    <row r="2139" customFormat="false" ht="21" hidden="false" customHeight="true" outlineLevel="0" collapsed="false">
      <c r="A2139" s="2" t="s">
        <v>2223</v>
      </c>
      <c r="B2139" s="2" t="s">
        <v>121</v>
      </c>
      <c r="C2139" s="3" t="n">
        <v>131.63</v>
      </c>
      <c r="D2139" s="3" t="n">
        <v>0</v>
      </c>
      <c r="E2139" s="3" t="n">
        <v>0</v>
      </c>
      <c r="F2139" s="3" t="n">
        <f aca="false">ROUND(C2139-D2139-E2139,2)</f>
        <v>131.63</v>
      </c>
    </row>
    <row r="2140" customFormat="false" ht="21" hidden="false" customHeight="true" outlineLevel="0" collapsed="false">
      <c r="A2140" s="2" t="s">
        <v>2224</v>
      </c>
      <c r="B2140" s="2" t="s">
        <v>123</v>
      </c>
      <c r="C2140" s="3" t="n">
        <v>132.64</v>
      </c>
      <c r="D2140" s="3" t="n">
        <v>0</v>
      </c>
      <c r="E2140" s="3" t="n">
        <v>0</v>
      </c>
      <c r="F2140" s="3" t="n">
        <f aca="false">ROUND(C2140-D2140-E2140,2)</f>
        <v>132.64</v>
      </c>
    </row>
    <row r="2141" customFormat="false" ht="21" hidden="false" customHeight="true" outlineLevel="0" collapsed="false">
      <c r="A2141" s="2" t="s">
        <v>2225</v>
      </c>
      <c r="B2141" s="2" t="s">
        <v>125</v>
      </c>
      <c r="C2141" s="3" t="n">
        <v>133.65</v>
      </c>
      <c r="D2141" s="3" t="n">
        <v>0</v>
      </c>
      <c r="E2141" s="3" t="n">
        <v>0</v>
      </c>
      <c r="F2141" s="3" t="n">
        <f aca="false">ROUND(C2141-D2141-E2141,2)</f>
        <v>133.65</v>
      </c>
    </row>
    <row r="2142" customFormat="false" ht="21" hidden="false" customHeight="true" outlineLevel="0" collapsed="false">
      <c r="A2142" s="2" t="s">
        <v>2226</v>
      </c>
      <c r="B2142" s="2" t="s">
        <v>127</v>
      </c>
      <c r="C2142" s="3" t="n">
        <v>134.66</v>
      </c>
      <c r="D2142" s="3" t="n">
        <v>0</v>
      </c>
      <c r="E2142" s="3" t="n">
        <v>0</v>
      </c>
      <c r="F2142" s="3" t="n">
        <f aca="false">ROUND(C2142-D2142-E2142,2)</f>
        <v>134.66</v>
      </c>
    </row>
    <row r="2143" customFormat="false" ht="21" hidden="false" customHeight="true" outlineLevel="0" collapsed="false">
      <c r="A2143" s="2" t="s">
        <v>2227</v>
      </c>
      <c r="B2143" s="2" t="s">
        <v>129</v>
      </c>
      <c r="C2143" s="3" t="n">
        <v>135.67</v>
      </c>
      <c r="D2143" s="3" t="n">
        <v>0</v>
      </c>
      <c r="E2143" s="3" t="n">
        <v>0</v>
      </c>
      <c r="F2143" s="3" t="n">
        <f aca="false">ROUND(C2143-D2143-E2143,2)</f>
        <v>135.67</v>
      </c>
    </row>
    <row r="2144" customFormat="false" ht="21" hidden="false" customHeight="true" outlineLevel="0" collapsed="false">
      <c r="A2144" s="2" t="s">
        <v>2228</v>
      </c>
      <c r="B2144" s="2" t="s">
        <v>131</v>
      </c>
      <c r="C2144" s="3" t="n">
        <v>136.68</v>
      </c>
      <c r="D2144" s="3" t="n">
        <v>0</v>
      </c>
      <c r="E2144" s="3" t="n">
        <v>0</v>
      </c>
      <c r="F2144" s="3" t="n">
        <f aca="false">ROUND(C2144-D2144-E2144,2)</f>
        <v>136.68</v>
      </c>
    </row>
    <row r="2145" customFormat="false" ht="21" hidden="false" customHeight="true" outlineLevel="0" collapsed="false">
      <c r="A2145" s="2" t="s">
        <v>2229</v>
      </c>
      <c r="B2145" s="2" t="s">
        <v>133</v>
      </c>
      <c r="C2145" s="3" t="n">
        <v>137.69</v>
      </c>
      <c r="D2145" s="3" t="n">
        <v>0</v>
      </c>
      <c r="E2145" s="3" t="n">
        <v>0</v>
      </c>
      <c r="F2145" s="3" t="n">
        <f aca="false">ROUND(C2145-D2145-E2145,2)</f>
        <v>137.69</v>
      </c>
    </row>
    <row r="2146" customFormat="false" ht="21" hidden="false" customHeight="true" outlineLevel="0" collapsed="false">
      <c r="A2146" s="2" t="s">
        <v>2230</v>
      </c>
      <c r="B2146" s="2" t="s">
        <v>135</v>
      </c>
      <c r="C2146" s="3" t="n">
        <v>138.7</v>
      </c>
      <c r="D2146" s="3" t="n">
        <v>0</v>
      </c>
      <c r="E2146" s="3" t="n">
        <v>0</v>
      </c>
      <c r="F2146" s="3" t="n">
        <f aca="false">ROUND(C2146-D2146-E2146,2)</f>
        <v>138.7</v>
      </c>
    </row>
    <row r="2147" customFormat="false" ht="21" hidden="false" customHeight="true" outlineLevel="0" collapsed="false">
      <c r="A2147" s="2" t="s">
        <v>2231</v>
      </c>
      <c r="B2147" s="2" t="s">
        <v>137</v>
      </c>
      <c r="C2147" s="3" t="n">
        <v>128.6</v>
      </c>
      <c r="D2147" s="3" t="n">
        <v>0</v>
      </c>
      <c r="E2147" s="3" t="n">
        <v>0</v>
      </c>
      <c r="F2147" s="3" t="n">
        <f aca="false">ROUND(C2147-D2147-E2147,2)</f>
        <v>128.6</v>
      </c>
    </row>
    <row r="2148" customFormat="false" ht="21" hidden="false" customHeight="true" outlineLevel="0" collapsed="false">
      <c r="A2148" s="2" t="s">
        <v>2232</v>
      </c>
      <c r="B2148" s="2" t="s">
        <v>139</v>
      </c>
      <c r="C2148" s="3" t="n">
        <v>129.61</v>
      </c>
      <c r="D2148" s="3" t="n">
        <v>0</v>
      </c>
      <c r="E2148" s="3" t="n">
        <v>0</v>
      </c>
      <c r="F2148" s="3" t="n">
        <f aca="false">ROUND(C2148-D2148-E2148,2)</f>
        <v>129.61</v>
      </c>
    </row>
    <row r="2149" customFormat="false" ht="21" hidden="false" customHeight="true" outlineLevel="0" collapsed="false">
      <c r="A2149" s="2" t="s">
        <v>2233</v>
      </c>
      <c r="B2149" s="2" t="s">
        <v>141</v>
      </c>
      <c r="C2149" s="3" t="n">
        <v>130.62</v>
      </c>
      <c r="D2149" s="3" t="n">
        <v>0</v>
      </c>
      <c r="E2149" s="3" t="n">
        <v>0</v>
      </c>
      <c r="F2149" s="3" t="n">
        <f aca="false">ROUND(C2149-D2149-E2149,2)</f>
        <v>130.62</v>
      </c>
    </row>
    <row r="2150" customFormat="false" ht="21" hidden="false" customHeight="true" outlineLevel="0" collapsed="false">
      <c r="A2150" s="2" t="s">
        <v>2234</v>
      </c>
      <c r="B2150" s="2" t="s">
        <v>143</v>
      </c>
      <c r="C2150" s="3" t="n">
        <v>131.63</v>
      </c>
      <c r="D2150" s="3" t="n">
        <v>0</v>
      </c>
      <c r="E2150" s="3" t="n">
        <v>0</v>
      </c>
      <c r="F2150" s="3" t="n">
        <f aca="false">ROUND(C2150-D2150-E2150,2)</f>
        <v>131.63</v>
      </c>
    </row>
    <row r="2151" customFormat="false" ht="21" hidden="false" customHeight="true" outlineLevel="0" collapsed="false">
      <c r="A2151" s="2" t="s">
        <v>2235</v>
      </c>
      <c r="B2151" s="2" t="s">
        <v>145</v>
      </c>
      <c r="C2151" s="3" t="n">
        <v>132.64</v>
      </c>
      <c r="D2151" s="3" t="n">
        <v>0</v>
      </c>
      <c r="E2151" s="3" t="n">
        <v>0</v>
      </c>
      <c r="F2151" s="3" t="n">
        <f aca="false">ROUND(C2151-D2151-E2151,2)</f>
        <v>132.64</v>
      </c>
    </row>
    <row r="2152" customFormat="false" ht="21" hidden="false" customHeight="true" outlineLevel="0" collapsed="false">
      <c r="A2152" s="2" t="s">
        <v>2236</v>
      </c>
      <c r="B2152" s="2" t="s">
        <v>147</v>
      </c>
      <c r="C2152" s="3" t="n">
        <v>133.65</v>
      </c>
      <c r="D2152" s="3" t="n">
        <v>0</v>
      </c>
      <c r="E2152" s="3" t="n">
        <v>0</v>
      </c>
      <c r="F2152" s="3" t="n">
        <f aca="false">ROUND(C2152-D2152-E2152,2)</f>
        <v>133.65</v>
      </c>
    </row>
    <row r="2153" customFormat="false" ht="21" hidden="false" customHeight="true" outlineLevel="0" collapsed="false">
      <c r="A2153" s="2" t="s">
        <v>2237</v>
      </c>
      <c r="B2153" s="2" t="s">
        <v>149</v>
      </c>
      <c r="C2153" s="3" t="n">
        <v>134.66</v>
      </c>
      <c r="D2153" s="3" t="n">
        <v>0</v>
      </c>
      <c r="E2153" s="3" t="n">
        <v>0</v>
      </c>
      <c r="F2153" s="3" t="n">
        <f aca="false">ROUND(C2153-D2153-E2153,2)</f>
        <v>134.66</v>
      </c>
    </row>
    <row r="2154" customFormat="false" ht="21" hidden="false" customHeight="true" outlineLevel="0" collapsed="false">
      <c r="A2154" s="2" t="s">
        <v>2238</v>
      </c>
      <c r="B2154" s="2" t="s">
        <v>151</v>
      </c>
      <c r="C2154" s="3" t="n">
        <v>135.67</v>
      </c>
      <c r="D2154" s="3" t="n">
        <v>0</v>
      </c>
      <c r="E2154" s="3" t="n">
        <v>0</v>
      </c>
      <c r="F2154" s="3" t="n">
        <f aca="false">ROUND(C2154-D2154-E2154,2)</f>
        <v>135.67</v>
      </c>
    </row>
    <row r="2155" customFormat="false" ht="21" hidden="false" customHeight="true" outlineLevel="0" collapsed="false">
      <c r="A2155" s="2" t="s">
        <v>2239</v>
      </c>
      <c r="B2155" s="2" t="s">
        <v>153</v>
      </c>
      <c r="C2155" s="3" t="n">
        <v>136.68</v>
      </c>
      <c r="D2155" s="3" t="n">
        <v>0</v>
      </c>
      <c r="E2155" s="3" t="n">
        <v>0</v>
      </c>
      <c r="F2155" s="3" t="n">
        <f aca="false">ROUND(C2155-D2155-E2155,2)</f>
        <v>136.68</v>
      </c>
    </row>
    <row r="2156" customFormat="false" ht="21" hidden="false" customHeight="true" outlineLevel="0" collapsed="false">
      <c r="A2156" s="2" t="s">
        <v>2240</v>
      </c>
      <c r="B2156" s="2" t="s">
        <v>155</v>
      </c>
      <c r="C2156" s="3" t="n">
        <v>137.69</v>
      </c>
      <c r="D2156" s="3" t="n">
        <v>0</v>
      </c>
      <c r="E2156" s="3" t="n">
        <v>0</v>
      </c>
      <c r="F2156" s="3" t="n">
        <f aca="false">ROUND(C2156-D2156-E2156,2)</f>
        <v>137.69</v>
      </c>
    </row>
    <row r="2157" customFormat="false" ht="21" hidden="false" customHeight="true" outlineLevel="0" collapsed="false">
      <c r="A2157" s="2" t="s">
        <v>2241</v>
      </c>
      <c r="B2157" s="2" t="s">
        <v>157</v>
      </c>
      <c r="C2157" s="3" t="n">
        <v>138.7</v>
      </c>
      <c r="D2157" s="3" t="n">
        <v>0</v>
      </c>
      <c r="E2157" s="3" t="n">
        <v>0</v>
      </c>
      <c r="F2157" s="3" t="n">
        <f aca="false">ROUND(C2157-D2157-E2157,2)</f>
        <v>138.7</v>
      </c>
    </row>
    <row r="2158" customFormat="false" ht="21" hidden="false" customHeight="true" outlineLevel="0" collapsed="false">
      <c r="A2158" s="2" t="s">
        <v>2242</v>
      </c>
      <c r="B2158" s="2" t="s">
        <v>159</v>
      </c>
      <c r="C2158" s="3" t="n">
        <v>128.6</v>
      </c>
      <c r="D2158" s="3" t="n">
        <v>0</v>
      </c>
      <c r="E2158" s="3" t="n">
        <v>0</v>
      </c>
      <c r="F2158" s="3" t="n">
        <f aca="false">ROUND(C2158-D2158-E2158,2)</f>
        <v>128.6</v>
      </c>
    </row>
    <row r="2159" customFormat="false" ht="21" hidden="false" customHeight="true" outlineLevel="0" collapsed="false">
      <c r="A2159" s="2" t="s">
        <v>2243</v>
      </c>
      <c r="B2159" s="2" t="s">
        <v>161</v>
      </c>
      <c r="C2159" s="3" t="n">
        <v>129.61</v>
      </c>
      <c r="D2159" s="3" t="n">
        <v>0</v>
      </c>
      <c r="E2159" s="3" t="n">
        <v>0</v>
      </c>
      <c r="F2159" s="3" t="n">
        <f aca="false">ROUND(C2159-D2159-E2159,2)</f>
        <v>129.61</v>
      </c>
    </row>
    <row r="2160" customFormat="false" ht="21" hidden="false" customHeight="true" outlineLevel="0" collapsed="false">
      <c r="A2160" s="2" t="s">
        <v>2244</v>
      </c>
      <c r="B2160" s="2" t="s">
        <v>163</v>
      </c>
      <c r="C2160" s="3" t="n">
        <v>130.62</v>
      </c>
      <c r="D2160" s="3" t="n">
        <v>0</v>
      </c>
      <c r="E2160" s="3" t="n">
        <v>0</v>
      </c>
      <c r="F2160" s="3" t="n">
        <f aca="false">ROUND(C2160-D2160-E2160,2)</f>
        <v>130.62</v>
      </c>
    </row>
    <row r="2161" customFormat="false" ht="21" hidden="false" customHeight="true" outlineLevel="0" collapsed="false">
      <c r="A2161" s="2" t="s">
        <v>2245</v>
      </c>
      <c r="B2161" s="2" t="s">
        <v>165</v>
      </c>
      <c r="C2161" s="3" t="n">
        <v>131.63</v>
      </c>
      <c r="D2161" s="3" t="n">
        <v>0</v>
      </c>
      <c r="E2161" s="3" t="n">
        <v>0</v>
      </c>
      <c r="F2161" s="3" t="n">
        <f aca="false">ROUND(C2161-D2161-E2161,2)</f>
        <v>131.63</v>
      </c>
    </row>
    <row r="2162" customFormat="false" ht="21" hidden="false" customHeight="true" outlineLevel="0" collapsed="false">
      <c r="A2162" s="2" t="s">
        <v>2246</v>
      </c>
      <c r="B2162" s="2" t="s">
        <v>7</v>
      </c>
      <c r="C2162" s="3" t="n">
        <v>132.64</v>
      </c>
      <c r="D2162" s="3" t="n">
        <v>0</v>
      </c>
      <c r="E2162" s="3" t="n">
        <v>0</v>
      </c>
      <c r="F2162" s="3" t="n">
        <f aca="false">ROUND(C2162-D2162-E2162,2)</f>
        <v>132.64</v>
      </c>
    </row>
    <row r="2163" customFormat="false" ht="21" hidden="false" customHeight="true" outlineLevel="0" collapsed="false">
      <c r="A2163" s="2" t="s">
        <v>2247</v>
      </c>
      <c r="B2163" s="2" t="s">
        <v>9</v>
      </c>
      <c r="C2163" s="3" t="n">
        <v>133.65</v>
      </c>
      <c r="D2163" s="3" t="n">
        <v>0</v>
      </c>
      <c r="E2163" s="3" t="n">
        <v>0</v>
      </c>
      <c r="F2163" s="3" t="n">
        <f aca="false">ROUND(C2163-D2163-E2163,2)</f>
        <v>133.65</v>
      </c>
    </row>
    <row r="2164" customFormat="false" ht="21" hidden="false" customHeight="true" outlineLevel="0" collapsed="false">
      <c r="A2164" s="2" t="s">
        <v>2248</v>
      </c>
      <c r="B2164" s="2" t="s">
        <v>11</v>
      </c>
      <c r="C2164" s="3" t="n">
        <v>134.66</v>
      </c>
      <c r="D2164" s="3" t="n">
        <v>0</v>
      </c>
      <c r="E2164" s="3" t="n">
        <v>0</v>
      </c>
      <c r="F2164" s="3" t="n">
        <f aca="false">ROUND(C2164-D2164-E2164,2)</f>
        <v>134.66</v>
      </c>
    </row>
    <row r="2165" customFormat="false" ht="21" hidden="false" customHeight="true" outlineLevel="0" collapsed="false">
      <c r="A2165" s="2" t="s">
        <v>2249</v>
      </c>
      <c r="B2165" s="2" t="s">
        <v>13</v>
      </c>
      <c r="C2165" s="3" t="n">
        <v>135.67</v>
      </c>
      <c r="D2165" s="3" t="n">
        <v>0</v>
      </c>
      <c r="E2165" s="3" t="n">
        <v>0</v>
      </c>
      <c r="F2165" s="3" t="n">
        <f aca="false">ROUND(C2165-D2165-E2165,2)</f>
        <v>135.67</v>
      </c>
    </row>
    <row r="2166" customFormat="false" ht="21" hidden="false" customHeight="true" outlineLevel="0" collapsed="false">
      <c r="A2166" s="2" t="s">
        <v>2250</v>
      </c>
      <c r="B2166" s="2" t="s">
        <v>15</v>
      </c>
      <c r="C2166" s="3" t="n">
        <v>136.68</v>
      </c>
      <c r="D2166" s="3" t="n">
        <v>0</v>
      </c>
      <c r="E2166" s="3" t="n">
        <v>0</v>
      </c>
      <c r="F2166" s="3" t="n">
        <f aca="false">ROUND(C2166-D2166-E2166,2)</f>
        <v>136.68</v>
      </c>
    </row>
    <row r="2167" customFormat="false" ht="21" hidden="false" customHeight="true" outlineLevel="0" collapsed="false">
      <c r="A2167" s="2" t="s">
        <v>2251</v>
      </c>
      <c r="B2167" s="2" t="s">
        <v>17</v>
      </c>
      <c r="C2167" s="3" t="n">
        <v>137.69</v>
      </c>
      <c r="D2167" s="3" t="n">
        <v>0</v>
      </c>
      <c r="E2167" s="3" t="n">
        <v>0</v>
      </c>
      <c r="F2167" s="3" t="n">
        <f aca="false">ROUND(C2167-D2167-E2167,2)</f>
        <v>137.69</v>
      </c>
    </row>
    <row r="2168" customFormat="false" ht="21" hidden="false" customHeight="true" outlineLevel="0" collapsed="false">
      <c r="A2168" s="2" t="s">
        <v>2252</v>
      </c>
      <c r="B2168" s="2" t="s">
        <v>19</v>
      </c>
      <c r="C2168" s="3" t="n">
        <v>138.7</v>
      </c>
      <c r="D2168" s="3" t="n">
        <v>0</v>
      </c>
      <c r="E2168" s="3" t="n">
        <v>0</v>
      </c>
      <c r="F2168" s="3" t="n">
        <f aca="false">ROUND(C2168-D2168-E2168,2)</f>
        <v>138.7</v>
      </c>
    </row>
    <row r="2169" customFormat="false" ht="21" hidden="false" customHeight="true" outlineLevel="0" collapsed="false">
      <c r="A2169" s="2" t="s">
        <v>2253</v>
      </c>
      <c r="B2169" s="2" t="s">
        <v>21</v>
      </c>
      <c r="C2169" s="3" t="n">
        <v>128.6</v>
      </c>
      <c r="D2169" s="3" t="n">
        <v>0</v>
      </c>
      <c r="E2169" s="3" t="n">
        <v>0</v>
      </c>
      <c r="F2169" s="3" t="n">
        <f aca="false">ROUND(C2169-D2169-E2169,2)</f>
        <v>128.6</v>
      </c>
    </row>
    <row r="2170" customFormat="false" ht="21" hidden="false" customHeight="true" outlineLevel="0" collapsed="false">
      <c r="A2170" s="2" t="s">
        <v>2254</v>
      </c>
      <c r="B2170" s="2" t="s">
        <v>23</v>
      </c>
      <c r="C2170" s="3" t="n">
        <v>129.61</v>
      </c>
      <c r="D2170" s="3" t="n">
        <v>0</v>
      </c>
      <c r="E2170" s="3" t="n">
        <v>0</v>
      </c>
      <c r="F2170" s="3" t="n">
        <f aca="false">ROUND(C2170-D2170-E2170,2)</f>
        <v>129.61</v>
      </c>
    </row>
    <row r="2171" customFormat="false" ht="21" hidden="false" customHeight="true" outlineLevel="0" collapsed="false">
      <c r="A2171" s="2" t="s">
        <v>2255</v>
      </c>
      <c r="B2171" s="2" t="s">
        <v>25</v>
      </c>
      <c r="C2171" s="3" t="n">
        <v>130.62</v>
      </c>
      <c r="D2171" s="3" t="n">
        <v>0</v>
      </c>
      <c r="E2171" s="3" t="n">
        <v>0</v>
      </c>
      <c r="F2171" s="3" t="n">
        <f aca="false">ROUND(C2171-D2171-E2171,2)</f>
        <v>130.62</v>
      </c>
    </row>
    <row r="2172" customFormat="false" ht="21" hidden="false" customHeight="true" outlineLevel="0" collapsed="false">
      <c r="A2172" s="2" t="s">
        <v>2256</v>
      </c>
      <c r="B2172" s="2" t="s">
        <v>27</v>
      </c>
      <c r="C2172" s="3" t="n">
        <v>131.63</v>
      </c>
      <c r="D2172" s="3" t="n">
        <v>0</v>
      </c>
      <c r="E2172" s="3" t="n">
        <v>0</v>
      </c>
      <c r="F2172" s="3" t="n">
        <f aca="false">ROUND(C2172-D2172-E2172,2)</f>
        <v>131.63</v>
      </c>
    </row>
    <row r="2173" customFormat="false" ht="21" hidden="false" customHeight="true" outlineLevel="0" collapsed="false">
      <c r="A2173" s="2" t="s">
        <v>2257</v>
      </c>
      <c r="B2173" s="2" t="s">
        <v>29</v>
      </c>
      <c r="C2173" s="3" t="n">
        <v>132.64</v>
      </c>
      <c r="D2173" s="3" t="n">
        <v>0</v>
      </c>
      <c r="E2173" s="3" t="n">
        <v>0</v>
      </c>
      <c r="F2173" s="3" t="n">
        <f aca="false">ROUND(C2173-D2173-E2173,2)</f>
        <v>132.64</v>
      </c>
    </row>
    <row r="2174" customFormat="false" ht="21" hidden="false" customHeight="true" outlineLevel="0" collapsed="false">
      <c r="A2174" s="2" t="s">
        <v>2258</v>
      </c>
      <c r="B2174" s="2" t="s">
        <v>31</v>
      </c>
      <c r="C2174" s="3" t="n">
        <v>133.65</v>
      </c>
      <c r="D2174" s="3" t="n">
        <v>0</v>
      </c>
      <c r="E2174" s="3" t="n">
        <v>0</v>
      </c>
      <c r="F2174" s="3" t="n">
        <f aca="false">ROUND(C2174-D2174-E2174,2)</f>
        <v>133.65</v>
      </c>
    </row>
    <row r="2175" customFormat="false" ht="21" hidden="false" customHeight="true" outlineLevel="0" collapsed="false">
      <c r="A2175" s="2" t="s">
        <v>2259</v>
      </c>
      <c r="B2175" s="2" t="s">
        <v>33</v>
      </c>
      <c r="C2175" s="3" t="n">
        <v>134.66</v>
      </c>
      <c r="D2175" s="3" t="n">
        <v>0</v>
      </c>
      <c r="E2175" s="3" t="n">
        <v>0</v>
      </c>
      <c r="F2175" s="3" t="n">
        <f aca="false">ROUND(C2175-D2175-E2175,2)</f>
        <v>134.66</v>
      </c>
    </row>
    <row r="2176" customFormat="false" ht="21" hidden="false" customHeight="true" outlineLevel="0" collapsed="false">
      <c r="A2176" s="2" t="s">
        <v>2260</v>
      </c>
      <c r="B2176" s="2" t="s">
        <v>35</v>
      </c>
      <c r="C2176" s="3" t="n">
        <v>135.67</v>
      </c>
      <c r="D2176" s="3" t="n">
        <v>0</v>
      </c>
      <c r="E2176" s="3" t="n">
        <v>0</v>
      </c>
      <c r="F2176" s="3" t="n">
        <f aca="false">ROUND(C2176-D2176-E2176,2)</f>
        <v>135.67</v>
      </c>
    </row>
    <row r="2177" customFormat="false" ht="21" hidden="false" customHeight="true" outlineLevel="0" collapsed="false">
      <c r="A2177" s="2" t="s">
        <v>2261</v>
      </c>
      <c r="B2177" s="2" t="s">
        <v>37</v>
      </c>
      <c r="C2177" s="3" t="n">
        <v>136.68</v>
      </c>
      <c r="D2177" s="3" t="n">
        <v>0</v>
      </c>
      <c r="E2177" s="3" t="n">
        <v>0</v>
      </c>
      <c r="F2177" s="3" t="n">
        <f aca="false">ROUND(C2177-D2177-E2177,2)</f>
        <v>136.68</v>
      </c>
    </row>
    <row r="2178" customFormat="false" ht="21" hidden="false" customHeight="true" outlineLevel="0" collapsed="false">
      <c r="A2178" s="2" t="s">
        <v>2262</v>
      </c>
      <c r="B2178" s="2" t="s">
        <v>39</v>
      </c>
      <c r="C2178" s="3" t="n">
        <v>137.69</v>
      </c>
      <c r="D2178" s="3" t="n">
        <v>0</v>
      </c>
      <c r="E2178" s="3" t="n">
        <v>0</v>
      </c>
      <c r="F2178" s="3" t="n">
        <f aca="false">ROUND(C2178-D2178-E2178,2)</f>
        <v>137.69</v>
      </c>
    </row>
    <row r="2179" customFormat="false" ht="21" hidden="false" customHeight="true" outlineLevel="0" collapsed="false">
      <c r="A2179" s="2" t="s">
        <v>2263</v>
      </c>
      <c r="B2179" s="2" t="s">
        <v>41</v>
      </c>
      <c r="C2179" s="3" t="n">
        <v>138.7</v>
      </c>
      <c r="D2179" s="3" t="n">
        <v>0</v>
      </c>
      <c r="E2179" s="3" t="n">
        <v>0</v>
      </c>
      <c r="F2179" s="3" t="n">
        <f aca="false">ROUND(C2179-D2179-E2179,2)</f>
        <v>138.7</v>
      </c>
    </row>
    <row r="2180" customFormat="false" ht="21" hidden="false" customHeight="true" outlineLevel="0" collapsed="false">
      <c r="A2180" s="2" t="s">
        <v>2264</v>
      </c>
      <c r="B2180" s="2" t="s">
        <v>43</v>
      </c>
      <c r="C2180" s="3" t="n">
        <v>128.6</v>
      </c>
      <c r="D2180" s="3" t="n">
        <v>0</v>
      </c>
      <c r="E2180" s="3" t="n">
        <v>0</v>
      </c>
      <c r="F2180" s="3" t="n">
        <f aca="false">ROUND(C2180-D2180-E2180,2)</f>
        <v>128.6</v>
      </c>
    </row>
    <row r="2181" customFormat="false" ht="21" hidden="false" customHeight="true" outlineLevel="0" collapsed="false">
      <c r="A2181" s="2" t="s">
        <v>2265</v>
      </c>
      <c r="B2181" s="2" t="s">
        <v>45</v>
      </c>
      <c r="C2181" s="3" t="n">
        <v>129.61</v>
      </c>
      <c r="D2181" s="3" t="n">
        <v>0</v>
      </c>
      <c r="E2181" s="3" t="n">
        <v>0</v>
      </c>
      <c r="F2181" s="3" t="n">
        <f aca="false">ROUND(C2181-D2181-E2181,2)</f>
        <v>129.61</v>
      </c>
    </row>
    <row r="2182" customFormat="false" ht="21" hidden="false" customHeight="true" outlineLevel="0" collapsed="false">
      <c r="A2182" s="2" t="s">
        <v>2266</v>
      </c>
      <c r="B2182" s="2" t="s">
        <v>47</v>
      </c>
      <c r="C2182" s="3" t="n">
        <v>130.62</v>
      </c>
      <c r="D2182" s="3" t="n">
        <v>0</v>
      </c>
      <c r="E2182" s="3" t="n">
        <v>0</v>
      </c>
      <c r="F2182" s="3" t="n">
        <f aca="false">ROUND(C2182-D2182-E2182,2)</f>
        <v>130.62</v>
      </c>
    </row>
    <row r="2183" customFormat="false" ht="21" hidden="false" customHeight="true" outlineLevel="0" collapsed="false">
      <c r="A2183" s="2" t="s">
        <v>2267</v>
      </c>
      <c r="B2183" s="2" t="s">
        <v>49</v>
      </c>
      <c r="C2183" s="3" t="n">
        <v>131.63</v>
      </c>
      <c r="D2183" s="3" t="n">
        <v>0</v>
      </c>
      <c r="E2183" s="3" t="n">
        <v>0</v>
      </c>
      <c r="F2183" s="3" t="n">
        <f aca="false">ROUND(C2183-D2183-E2183,2)</f>
        <v>131.63</v>
      </c>
    </row>
    <row r="2184" customFormat="false" ht="21" hidden="false" customHeight="true" outlineLevel="0" collapsed="false">
      <c r="A2184" s="2" t="s">
        <v>2268</v>
      </c>
      <c r="B2184" s="2" t="s">
        <v>51</v>
      </c>
      <c r="C2184" s="3" t="n">
        <v>132.64</v>
      </c>
      <c r="D2184" s="3" t="n">
        <v>0</v>
      </c>
      <c r="E2184" s="3" t="n">
        <v>0</v>
      </c>
      <c r="F2184" s="3" t="n">
        <f aca="false">ROUND(C2184-D2184-E2184,2)</f>
        <v>132.64</v>
      </c>
    </row>
    <row r="2185" customFormat="false" ht="21" hidden="false" customHeight="true" outlineLevel="0" collapsed="false">
      <c r="A2185" s="2" t="s">
        <v>2269</v>
      </c>
      <c r="B2185" s="2" t="s">
        <v>53</v>
      </c>
      <c r="C2185" s="3" t="n">
        <v>133.65</v>
      </c>
      <c r="D2185" s="3" t="n">
        <v>0</v>
      </c>
      <c r="E2185" s="3" t="n">
        <v>0</v>
      </c>
      <c r="F2185" s="3" t="n">
        <f aca="false">ROUND(C2185-D2185-E2185,2)</f>
        <v>133.65</v>
      </c>
    </row>
    <row r="2186" customFormat="false" ht="21" hidden="false" customHeight="true" outlineLevel="0" collapsed="false">
      <c r="A2186" s="2" t="s">
        <v>2270</v>
      </c>
      <c r="B2186" s="2" t="s">
        <v>55</v>
      </c>
      <c r="C2186" s="3" t="n">
        <v>134.66</v>
      </c>
      <c r="D2186" s="3" t="n">
        <v>0</v>
      </c>
      <c r="E2186" s="3" t="n">
        <v>0</v>
      </c>
      <c r="F2186" s="3" t="n">
        <f aca="false">ROUND(C2186-D2186-E2186,2)</f>
        <v>134.66</v>
      </c>
    </row>
    <row r="2187" customFormat="false" ht="21" hidden="false" customHeight="true" outlineLevel="0" collapsed="false">
      <c r="A2187" s="2" t="s">
        <v>2271</v>
      </c>
      <c r="B2187" s="2" t="s">
        <v>57</v>
      </c>
      <c r="C2187" s="3" t="n">
        <v>135.67</v>
      </c>
      <c r="D2187" s="3" t="n">
        <v>0</v>
      </c>
      <c r="E2187" s="3" t="n">
        <v>0</v>
      </c>
      <c r="F2187" s="3" t="n">
        <f aca="false">ROUND(C2187-D2187-E2187,2)</f>
        <v>135.67</v>
      </c>
    </row>
    <row r="2188" customFormat="false" ht="21" hidden="false" customHeight="true" outlineLevel="0" collapsed="false">
      <c r="A2188" s="2" t="s">
        <v>2272</v>
      </c>
      <c r="B2188" s="2" t="s">
        <v>59</v>
      </c>
      <c r="C2188" s="3" t="n">
        <v>136.68</v>
      </c>
      <c r="D2188" s="3" t="n">
        <v>0</v>
      </c>
      <c r="E2188" s="3" t="n">
        <v>0</v>
      </c>
      <c r="F2188" s="3" t="n">
        <f aca="false">ROUND(C2188-D2188-E2188,2)</f>
        <v>136.68</v>
      </c>
    </row>
    <row r="2189" customFormat="false" ht="21" hidden="false" customHeight="true" outlineLevel="0" collapsed="false">
      <c r="A2189" s="2" t="s">
        <v>2273</v>
      </c>
      <c r="B2189" s="2" t="s">
        <v>61</v>
      </c>
      <c r="C2189" s="3" t="n">
        <v>137.69</v>
      </c>
      <c r="D2189" s="3" t="n">
        <v>0</v>
      </c>
      <c r="E2189" s="3" t="n">
        <v>0</v>
      </c>
      <c r="F2189" s="3" t="n">
        <f aca="false">ROUND(C2189-D2189-E2189,2)</f>
        <v>137.69</v>
      </c>
    </row>
    <row r="2190" customFormat="false" ht="21" hidden="false" customHeight="true" outlineLevel="0" collapsed="false">
      <c r="A2190" s="2" t="s">
        <v>2274</v>
      </c>
      <c r="B2190" s="2" t="s">
        <v>63</v>
      </c>
      <c r="C2190" s="3" t="n">
        <v>138.7</v>
      </c>
      <c r="D2190" s="3" t="n">
        <v>0</v>
      </c>
      <c r="E2190" s="3" t="n">
        <v>0</v>
      </c>
      <c r="F2190" s="3" t="n">
        <f aca="false">ROUND(C2190-D2190-E2190,2)</f>
        <v>138.7</v>
      </c>
    </row>
    <row r="2191" customFormat="false" ht="21" hidden="false" customHeight="true" outlineLevel="0" collapsed="false">
      <c r="A2191" s="2" t="s">
        <v>2275</v>
      </c>
      <c r="B2191" s="2" t="s">
        <v>65</v>
      </c>
      <c r="C2191" s="3" t="n">
        <v>128.6</v>
      </c>
      <c r="D2191" s="3" t="n">
        <v>0</v>
      </c>
      <c r="E2191" s="3" t="n">
        <v>0</v>
      </c>
      <c r="F2191" s="3" t="n">
        <f aca="false">ROUND(C2191-D2191-E2191,2)</f>
        <v>128.6</v>
      </c>
    </row>
    <row r="2192" customFormat="false" ht="21" hidden="false" customHeight="true" outlineLevel="0" collapsed="false">
      <c r="A2192" s="2" t="s">
        <v>2276</v>
      </c>
      <c r="B2192" s="2" t="s">
        <v>67</v>
      </c>
      <c r="C2192" s="3" t="n">
        <v>129.61</v>
      </c>
      <c r="D2192" s="3" t="n">
        <v>0</v>
      </c>
      <c r="E2192" s="3" t="n">
        <v>0</v>
      </c>
      <c r="F2192" s="3" t="n">
        <f aca="false">ROUND(C2192-D2192-E2192,2)</f>
        <v>129.61</v>
      </c>
    </row>
    <row r="2193" customFormat="false" ht="21" hidden="false" customHeight="true" outlineLevel="0" collapsed="false">
      <c r="A2193" s="2" t="s">
        <v>2277</v>
      </c>
      <c r="B2193" s="2" t="s">
        <v>69</v>
      </c>
      <c r="C2193" s="3" t="n">
        <v>130.62</v>
      </c>
      <c r="D2193" s="3" t="n">
        <v>0</v>
      </c>
      <c r="E2193" s="3" t="n">
        <v>0</v>
      </c>
      <c r="F2193" s="3" t="n">
        <f aca="false">ROUND(C2193-D2193-E2193,2)</f>
        <v>130.62</v>
      </c>
    </row>
    <row r="2194" customFormat="false" ht="21" hidden="false" customHeight="true" outlineLevel="0" collapsed="false">
      <c r="A2194" s="2" t="s">
        <v>2278</v>
      </c>
      <c r="B2194" s="2" t="s">
        <v>71</v>
      </c>
      <c r="C2194" s="3" t="n">
        <v>131.63</v>
      </c>
      <c r="D2194" s="3" t="n">
        <v>0</v>
      </c>
      <c r="E2194" s="3" t="n">
        <v>0</v>
      </c>
      <c r="F2194" s="3" t="n">
        <f aca="false">ROUND(C2194-D2194-E2194,2)</f>
        <v>131.63</v>
      </c>
    </row>
    <row r="2195" customFormat="false" ht="21" hidden="false" customHeight="true" outlineLevel="0" collapsed="false">
      <c r="A2195" s="2" t="s">
        <v>2279</v>
      </c>
      <c r="B2195" s="2" t="s">
        <v>73</v>
      </c>
      <c r="C2195" s="3" t="n">
        <v>132.64</v>
      </c>
      <c r="D2195" s="3" t="n">
        <v>0</v>
      </c>
      <c r="E2195" s="3" t="n">
        <v>0</v>
      </c>
      <c r="F2195" s="3" t="n">
        <f aca="false">ROUND(C2195-D2195-E2195,2)</f>
        <v>132.64</v>
      </c>
    </row>
    <row r="2196" customFormat="false" ht="21" hidden="false" customHeight="true" outlineLevel="0" collapsed="false">
      <c r="A2196" s="2" t="s">
        <v>2280</v>
      </c>
      <c r="B2196" s="2" t="s">
        <v>75</v>
      </c>
      <c r="C2196" s="3" t="n">
        <v>133.65</v>
      </c>
      <c r="D2196" s="3" t="n">
        <v>0</v>
      </c>
      <c r="E2196" s="3" t="n">
        <v>0</v>
      </c>
      <c r="F2196" s="3" t="n">
        <f aca="false">ROUND(C2196-D2196-E2196,2)</f>
        <v>133.65</v>
      </c>
    </row>
    <row r="2197" customFormat="false" ht="21" hidden="false" customHeight="true" outlineLevel="0" collapsed="false">
      <c r="A2197" s="2" t="s">
        <v>2281</v>
      </c>
      <c r="B2197" s="2" t="s">
        <v>77</v>
      </c>
      <c r="C2197" s="3" t="n">
        <v>134.66</v>
      </c>
      <c r="D2197" s="3" t="n">
        <v>0</v>
      </c>
      <c r="E2197" s="3" t="n">
        <v>0</v>
      </c>
      <c r="F2197" s="3" t="n">
        <f aca="false">ROUND(C2197-D2197-E2197,2)</f>
        <v>134.66</v>
      </c>
    </row>
    <row r="2198" customFormat="false" ht="21" hidden="false" customHeight="true" outlineLevel="0" collapsed="false">
      <c r="A2198" s="2" t="s">
        <v>2282</v>
      </c>
      <c r="B2198" s="2" t="s">
        <v>79</v>
      </c>
      <c r="C2198" s="3" t="n">
        <v>135.67</v>
      </c>
      <c r="D2198" s="3" t="n">
        <v>0</v>
      </c>
      <c r="E2198" s="3" t="n">
        <v>0</v>
      </c>
      <c r="F2198" s="3" t="n">
        <f aca="false">ROUND(C2198-D2198-E2198,2)</f>
        <v>135.67</v>
      </c>
    </row>
    <row r="2199" customFormat="false" ht="21" hidden="false" customHeight="true" outlineLevel="0" collapsed="false">
      <c r="A2199" s="2" t="s">
        <v>2283</v>
      </c>
      <c r="B2199" s="2" t="s">
        <v>81</v>
      </c>
      <c r="C2199" s="3" t="n">
        <v>136.68</v>
      </c>
      <c r="D2199" s="3" t="n">
        <v>0</v>
      </c>
      <c r="E2199" s="3" t="n">
        <v>0</v>
      </c>
      <c r="F2199" s="3" t="n">
        <f aca="false">ROUND(C2199-D2199-E2199,2)</f>
        <v>136.68</v>
      </c>
    </row>
    <row r="2200" customFormat="false" ht="21" hidden="false" customHeight="true" outlineLevel="0" collapsed="false">
      <c r="A2200" s="2" t="s">
        <v>2284</v>
      </c>
      <c r="B2200" s="2" t="s">
        <v>83</v>
      </c>
      <c r="C2200" s="3" t="n">
        <v>137.69</v>
      </c>
      <c r="D2200" s="3" t="n">
        <v>0</v>
      </c>
      <c r="E2200" s="3" t="n">
        <v>0</v>
      </c>
      <c r="F2200" s="3" t="n">
        <f aca="false">ROUND(C2200-D2200-E2200,2)</f>
        <v>137.69</v>
      </c>
    </row>
    <row r="2201" customFormat="false" ht="21" hidden="false" customHeight="true" outlineLevel="0" collapsed="false">
      <c r="A2201" s="2" t="s">
        <v>2285</v>
      </c>
      <c r="B2201" s="2" t="s">
        <v>85</v>
      </c>
      <c r="C2201" s="3" t="n">
        <v>138.7</v>
      </c>
      <c r="D2201" s="3" t="n">
        <v>0</v>
      </c>
      <c r="E2201" s="3" t="n">
        <v>0</v>
      </c>
      <c r="F2201" s="3" t="n">
        <f aca="false">ROUND(C2201-D2201-E2201,2)</f>
        <v>138.7</v>
      </c>
    </row>
    <row r="2202" customFormat="false" ht="21" hidden="false" customHeight="true" outlineLevel="0" collapsed="false">
      <c r="A2202" s="2" t="s">
        <v>2286</v>
      </c>
      <c r="B2202" s="2" t="s">
        <v>87</v>
      </c>
      <c r="C2202" s="3" t="n">
        <v>128.6</v>
      </c>
      <c r="D2202" s="3" t="n">
        <v>0</v>
      </c>
      <c r="E2202" s="3" t="n">
        <v>0</v>
      </c>
      <c r="F2202" s="3" t="n">
        <f aca="false">ROUND(C2202-D2202-E2202,2)</f>
        <v>128.6</v>
      </c>
    </row>
    <row r="2203" customFormat="false" ht="21" hidden="false" customHeight="true" outlineLevel="0" collapsed="false">
      <c r="A2203" s="2" t="s">
        <v>2287</v>
      </c>
      <c r="B2203" s="2" t="s">
        <v>89</v>
      </c>
      <c r="C2203" s="3" t="n">
        <v>129.61</v>
      </c>
      <c r="D2203" s="3" t="n">
        <v>0</v>
      </c>
      <c r="E2203" s="3" t="n">
        <v>0</v>
      </c>
      <c r="F2203" s="3" t="n">
        <f aca="false">ROUND(C2203-D2203-E2203,2)</f>
        <v>129.61</v>
      </c>
    </row>
    <row r="2204" customFormat="false" ht="21" hidden="false" customHeight="true" outlineLevel="0" collapsed="false">
      <c r="A2204" s="2" t="s">
        <v>2288</v>
      </c>
      <c r="B2204" s="2" t="s">
        <v>91</v>
      </c>
      <c r="C2204" s="3" t="n">
        <v>130.62</v>
      </c>
      <c r="D2204" s="3" t="n">
        <v>0</v>
      </c>
      <c r="E2204" s="3" t="n">
        <v>0</v>
      </c>
      <c r="F2204" s="3" t="n">
        <f aca="false">ROUND(C2204-D2204-E2204,2)</f>
        <v>130.62</v>
      </c>
    </row>
    <row r="2205" customFormat="false" ht="21" hidden="false" customHeight="true" outlineLevel="0" collapsed="false">
      <c r="A2205" s="2" t="s">
        <v>2289</v>
      </c>
      <c r="B2205" s="2" t="s">
        <v>93</v>
      </c>
      <c r="C2205" s="3" t="n">
        <v>131.63</v>
      </c>
      <c r="D2205" s="3" t="n">
        <v>0</v>
      </c>
      <c r="E2205" s="3" t="n">
        <v>0</v>
      </c>
      <c r="F2205" s="3" t="n">
        <f aca="false">ROUND(C2205-D2205-E2205,2)</f>
        <v>131.63</v>
      </c>
    </row>
    <row r="2206" customFormat="false" ht="21" hidden="false" customHeight="true" outlineLevel="0" collapsed="false">
      <c r="A2206" s="2" t="s">
        <v>2290</v>
      </c>
      <c r="B2206" s="2" t="s">
        <v>95</v>
      </c>
      <c r="C2206" s="3" t="n">
        <v>132.64</v>
      </c>
      <c r="D2206" s="3" t="n">
        <v>0</v>
      </c>
      <c r="E2206" s="3" t="n">
        <v>0</v>
      </c>
      <c r="F2206" s="3" t="n">
        <f aca="false">ROUND(C2206-D2206-E2206,2)</f>
        <v>132.64</v>
      </c>
    </row>
    <row r="2207" customFormat="false" ht="21" hidden="false" customHeight="true" outlineLevel="0" collapsed="false">
      <c r="A2207" s="2" t="s">
        <v>2291</v>
      </c>
      <c r="B2207" s="2" t="s">
        <v>97</v>
      </c>
      <c r="C2207" s="3" t="n">
        <v>133.65</v>
      </c>
      <c r="D2207" s="3" t="n">
        <v>0</v>
      </c>
      <c r="E2207" s="3" t="n">
        <v>0</v>
      </c>
      <c r="F2207" s="3" t="n">
        <f aca="false">ROUND(C2207-D2207-E2207,2)</f>
        <v>133.65</v>
      </c>
    </row>
    <row r="2208" customFormat="false" ht="21" hidden="false" customHeight="true" outlineLevel="0" collapsed="false">
      <c r="A2208" s="2" t="s">
        <v>2292</v>
      </c>
      <c r="B2208" s="2" t="s">
        <v>99</v>
      </c>
      <c r="C2208" s="3" t="n">
        <v>134.66</v>
      </c>
      <c r="D2208" s="3" t="n">
        <v>0</v>
      </c>
      <c r="E2208" s="3" t="n">
        <v>0</v>
      </c>
      <c r="F2208" s="3" t="n">
        <f aca="false">ROUND(C2208-D2208-E2208,2)</f>
        <v>134.66</v>
      </c>
    </row>
    <row r="2209" customFormat="false" ht="21" hidden="false" customHeight="true" outlineLevel="0" collapsed="false">
      <c r="A2209" s="2" t="s">
        <v>2293</v>
      </c>
      <c r="B2209" s="2" t="s">
        <v>101</v>
      </c>
      <c r="C2209" s="3" t="n">
        <v>135.67</v>
      </c>
      <c r="D2209" s="3" t="n">
        <v>0</v>
      </c>
      <c r="E2209" s="3" t="n">
        <v>0</v>
      </c>
      <c r="F2209" s="3" t="n">
        <f aca="false">ROUND(C2209-D2209-E2209,2)</f>
        <v>135.67</v>
      </c>
    </row>
    <row r="2210" customFormat="false" ht="21" hidden="false" customHeight="true" outlineLevel="0" collapsed="false">
      <c r="A2210" s="2" t="s">
        <v>2294</v>
      </c>
      <c r="B2210" s="2" t="s">
        <v>103</v>
      </c>
      <c r="C2210" s="3" t="n">
        <v>136.68</v>
      </c>
      <c r="D2210" s="3" t="n">
        <v>0</v>
      </c>
      <c r="E2210" s="3" t="n">
        <v>0</v>
      </c>
      <c r="F2210" s="3" t="n">
        <f aca="false">ROUND(C2210-D2210-E2210,2)</f>
        <v>136.68</v>
      </c>
    </row>
    <row r="2211" customFormat="false" ht="21" hidden="false" customHeight="true" outlineLevel="0" collapsed="false">
      <c r="A2211" s="2" t="s">
        <v>2295</v>
      </c>
      <c r="B2211" s="2" t="s">
        <v>105</v>
      </c>
      <c r="C2211" s="3" t="n">
        <v>137.69</v>
      </c>
      <c r="D2211" s="3" t="n">
        <v>0</v>
      </c>
      <c r="E2211" s="3" t="n">
        <v>0</v>
      </c>
      <c r="F2211" s="3" t="n">
        <f aca="false">ROUND(C2211-D2211-E2211,2)</f>
        <v>137.69</v>
      </c>
    </row>
    <row r="2212" customFormat="false" ht="21" hidden="false" customHeight="true" outlineLevel="0" collapsed="false">
      <c r="A2212" s="2" t="s">
        <v>2296</v>
      </c>
      <c r="B2212" s="2" t="s">
        <v>107</v>
      </c>
      <c r="C2212" s="3" t="n">
        <v>138.7</v>
      </c>
      <c r="D2212" s="3" t="n">
        <v>0</v>
      </c>
      <c r="E2212" s="3" t="n">
        <v>0</v>
      </c>
      <c r="F2212" s="3" t="n">
        <f aca="false">ROUND(C2212-D2212-E2212,2)</f>
        <v>138.7</v>
      </c>
    </row>
    <row r="2213" customFormat="false" ht="21" hidden="false" customHeight="true" outlineLevel="0" collapsed="false">
      <c r="A2213" s="2" t="s">
        <v>2297</v>
      </c>
      <c r="B2213" s="2" t="s">
        <v>109</v>
      </c>
      <c r="C2213" s="3" t="n">
        <v>128.6</v>
      </c>
      <c r="D2213" s="3" t="n">
        <v>0</v>
      </c>
      <c r="E2213" s="3" t="n">
        <v>0</v>
      </c>
      <c r="F2213" s="3" t="n">
        <f aca="false">ROUND(C2213-D2213-E2213,2)</f>
        <v>128.6</v>
      </c>
    </row>
    <row r="2214" customFormat="false" ht="21" hidden="false" customHeight="true" outlineLevel="0" collapsed="false">
      <c r="A2214" s="2" t="s">
        <v>2298</v>
      </c>
      <c r="B2214" s="2" t="s">
        <v>111</v>
      </c>
      <c r="C2214" s="3" t="n">
        <v>129.61</v>
      </c>
      <c r="D2214" s="3" t="n">
        <v>0</v>
      </c>
      <c r="E2214" s="3" t="n">
        <v>0</v>
      </c>
      <c r="F2214" s="3" t="n">
        <f aca="false">ROUND(C2214-D2214-E2214,2)</f>
        <v>129.61</v>
      </c>
    </row>
    <row r="2215" customFormat="false" ht="21" hidden="false" customHeight="true" outlineLevel="0" collapsed="false">
      <c r="A2215" s="2" t="s">
        <v>2299</v>
      </c>
      <c r="B2215" s="2" t="s">
        <v>113</v>
      </c>
      <c r="C2215" s="3" t="n">
        <v>130.62</v>
      </c>
      <c r="D2215" s="3" t="n">
        <v>0</v>
      </c>
      <c r="E2215" s="3" t="n">
        <v>0</v>
      </c>
      <c r="F2215" s="3" t="n">
        <f aca="false">ROUND(C2215-D2215-E2215,2)</f>
        <v>130.62</v>
      </c>
    </row>
    <row r="2216" customFormat="false" ht="21" hidden="false" customHeight="true" outlineLevel="0" collapsed="false">
      <c r="A2216" s="2" t="s">
        <v>2300</v>
      </c>
      <c r="B2216" s="2" t="s">
        <v>115</v>
      </c>
      <c r="C2216" s="3" t="n">
        <v>131.63</v>
      </c>
      <c r="D2216" s="3" t="n">
        <v>0</v>
      </c>
      <c r="E2216" s="3" t="n">
        <v>0</v>
      </c>
      <c r="F2216" s="3" t="n">
        <f aca="false">ROUND(C2216-D2216-E2216,2)</f>
        <v>131.63</v>
      </c>
    </row>
    <row r="2217" customFormat="false" ht="21" hidden="false" customHeight="true" outlineLevel="0" collapsed="false">
      <c r="A2217" s="2" t="s">
        <v>2301</v>
      </c>
      <c r="B2217" s="2" t="s">
        <v>117</v>
      </c>
      <c r="C2217" s="3" t="n">
        <v>132.64</v>
      </c>
      <c r="D2217" s="3" t="n">
        <v>0</v>
      </c>
      <c r="E2217" s="3" t="n">
        <v>0</v>
      </c>
      <c r="F2217" s="3" t="n">
        <f aca="false">ROUND(C2217-D2217-E2217,2)</f>
        <v>132.64</v>
      </c>
    </row>
    <row r="2218" customFormat="false" ht="21" hidden="false" customHeight="true" outlineLevel="0" collapsed="false">
      <c r="A2218" s="2" t="s">
        <v>2302</v>
      </c>
      <c r="B2218" s="2" t="s">
        <v>119</v>
      </c>
      <c r="C2218" s="3" t="n">
        <v>133.65</v>
      </c>
      <c r="D2218" s="3" t="n">
        <v>0</v>
      </c>
      <c r="E2218" s="3" t="n">
        <v>0</v>
      </c>
      <c r="F2218" s="3" t="n">
        <f aca="false">ROUND(C2218-D2218-E2218,2)</f>
        <v>133.65</v>
      </c>
    </row>
    <row r="2219" customFormat="false" ht="21" hidden="false" customHeight="true" outlineLevel="0" collapsed="false">
      <c r="A2219" s="2" t="s">
        <v>2303</v>
      </c>
      <c r="B2219" s="2" t="s">
        <v>121</v>
      </c>
      <c r="C2219" s="3" t="n">
        <v>134.66</v>
      </c>
      <c r="D2219" s="3" t="n">
        <v>0</v>
      </c>
      <c r="E2219" s="3" t="n">
        <v>0</v>
      </c>
      <c r="F2219" s="3" t="n">
        <f aca="false">ROUND(C2219-D2219-E2219,2)</f>
        <v>134.66</v>
      </c>
    </row>
    <row r="2220" customFormat="false" ht="21" hidden="false" customHeight="true" outlineLevel="0" collapsed="false">
      <c r="A2220" s="2" t="s">
        <v>2304</v>
      </c>
      <c r="B2220" s="2" t="s">
        <v>123</v>
      </c>
      <c r="C2220" s="3" t="n">
        <v>135.67</v>
      </c>
      <c r="D2220" s="3" t="n">
        <v>0</v>
      </c>
      <c r="E2220" s="3" t="n">
        <v>0</v>
      </c>
      <c r="F2220" s="3" t="n">
        <f aca="false">ROUND(C2220-D2220-E2220,2)</f>
        <v>135.67</v>
      </c>
    </row>
    <row r="2221" customFormat="false" ht="21" hidden="false" customHeight="true" outlineLevel="0" collapsed="false">
      <c r="A2221" s="2" t="s">
        <v>2305</v>
      </c>
      <c r="B2221" s="2" t="s">
        <v>125</v>
      </c>
      <c r="C2221" s="3" t="n">
        <v>136.68</v>
      </c>
      <c r="D2221" s="3" t="n">
        <v>0</v>
      </c>
      <c r="E2221" s="3" t="n">
        <v>0</v>
      </c>
      <c r="F2221" s="3" t="n">
        <f aca="false">ROUND(C2221-D2221-E2221,2)</f>
        <v>136.68</v>
      </c>
    </row>
    <row r="2222" customFormat="false" ht="21" hidden="false" customHeight="true" outlineLevel="0" collapsed="false">
      <c r="A2222" s="2" t="s">
        <v>2306</v>
      </c>
      <c r="B2222" s="2" t="s">
        <v>127</v>
      </c>
      <c r="C2222" s="3" t="n">
        <v>137.69</v>
      </c>
      <c r="D2222" s="3" t="n">
        <v>0</v>
      </c>
      <c r="E2222" s="3" t="n">
        <v>0</v>
      </c>
      <c r="F2222" s="3" t="n">
        <f aca="false">ROUND(C2222-D2222-E2222,2)</f>
        <v>137.69</v>
      </c>
    </row>
    <row r="2223" customFormat="false" ht="21" hidden="false" customHeight="true" outlineLevel="0" collapsed="false">
      <c r="A2223" s="2" t="s">
        <v>2307</v>
      </c>
      <c r="B2223" s="2" t="s">
        <v>129</v>
      </c>
      <c r="C2223" s="3" t="n">
        <v>138.7</v>
      </c>
      <c r="D2223" s="3" t="n">
        <v>0</v>
      </c>
      <c r="E2223" s="3" t="n">
        <v>0</v>
      </c>
      <c r="F2223" s="3" t="n">
        <f aca="false">ROUND(C2223-D2223-E2223,2)</f>
        <v>138.7</v>
      </c>
    </row>
    <row r="2224" customFormat="false" ht="21" hidden="false" customHeight="true" outlineLevel="0" collapsed="false">
      <c r="A2224" s="2" t="s">
        <v>2308</v>
      </c>
      <c r="B2224" s="2" t="s">
        <v>131</v>
      </c>
      <c r="C2224" s="3" t="n">
        <v>128.6</v>
      </c>
      <c r="D2224" s="3" t="n">
        <v>0</v>
      </c>
      <c r="E2224" s="3" t="n">
        <v>0</v>
      </c>
      <c r="F2224" s="3" t="n">
        <f aca="false">ROUND(C2224-D2224-E2224,2)</f>
        <v>128.6</v>
      </c>
    </row>
    <row r="2225" customFormat="false" ht="21" hidden="false" customHeight="true" outlineLevel="0" collapsed="false">
      <c r="A2225" s="2" t="s">
        <v>2309</v>
      </c>
      <c r="B2225" s="2" t="s">
        <v>133</v>
      </c>
      <c r="C2225" s="3" t="n">
        <v>129.61</v>
      </c>
      <c r="D2225" s="3" t="n">
        <v>0</v>
      </c>
      <c r="E2225" s="3" t="n">
        <v>0</v>
      </c>
      <c r="F2225" s="3" t="n">
        <f aca="false">ROUND(C2225-D2225-E2225,2)</f>
        <v>129.61</v>
      </c>
    </row>
    <row r="2226" customFormat="false" ht="21" hidden="false" customHeight="true" outlineLevel="0" collapsed="false">
      <c r="A2226" s="2" t="s">
        <v>2310</v>
      </c>
      <c r="B2226" s="2" t="s">
        <v>135</v>
      </c>
      <c r="C2226" s="3" t="n">
        <v>130.62</v>
      </c>
      <c r="D2226" s="3" t="n">
        <v>0</v>
      </c>
      <c r="E2226" s="3" t="n">
        <v>0</v>
      </c>
      <c r="F2226" s="3" t="n">
        <f aca="false">ROUND(C2226-D2226-E2226,2)</f>
        <v>130.62</v>
      </c>
    </row>
    <row r="2227" customFormat="false" ht="21" hidden="false" customHeight="true" outlineLevel="0" collapsed="false">
      <c r="A2227" s="2" t="s">
        <v>2311</v>
      </c>
      <c r="B2227" s="2" t="s">
        <v>137</v>
      </c>
      <c r="C2227" s="3" t="n">
        <v>131.63</v>
      </c>
      <c r="D2227" s="3" t="n">
        <v>0</v>
      </c>
      <c r="E2227" s="3" t="n">
        <v>0</v>
      </c>
      <c r="F2227" s="3" t="n">
        <f aca="false">ROUND(C2227-D2227-E2227,2)</f>
        <v>131.63</v>
      </c>
    </row>
    <row r="2228" customFormat="false" ht="21" hidden="false" customHeight="true" outlineLevel="0" collapsed="false">
      <c r="A2228" s="2" t="s">
        <v>2312</v>
      </c>
      <c r="B2228" s="2" t="s">
        <v>139</v>
      </c>
      <c r="C2228" s="3" t="n">
        <v>132.64</v>
      </c>
      <c r="D2228" s="3" t="n">
        <v>0</v>
      </c>
      <c r="E2228" s="3" t="n">
        <v>0</v>
      </c>
      <c r="F2228" s="3" t="n">
        <f aca="false">ROUND(C2228-D2228-E2228,2)</f>
        <v>132.64</v>
      </c>
    </row>
    <row r="2229" customFormat="false" ht="21" hidden="false" customHeight="true" outlineLevel="0" collapsed="false">
      <c r="A2229" s="2" t="s">
        <v>2313</v>
      </c>
      <c r="B2229" s="2" t="s">
        <v>141</v>
      </c>
      <c r="C2229" s="3" t="n">
        <v>133.65</v>
      </c>
      <c r="D2229" s="3" t="n">
        <v>0</v>
      </c>
      <c r="E2229" s="3" t="n">
        <v>0</v>
      </c>
      <c r="F2229" s="3" t="n">
        <f aca="false">ROUND(C2229-D2229-E2229,2)</f>
        <v>133.65</v>
      </c>
    </row>
    <row r="2230" customFormat="false" ht="21" hidden="false" customHeight="true" outlineLevel="0" collapsed="false">
      <c r="A2230" s="2" t="s">
        <v>2314</v>
      </c>
      <c r="B2230" s="2" t="s">
        <v>143</v>
      </c>
      <c r="C2230" s="3" t="n">
        <v>134.66</v>
      </c>
      <c r="D2230" s="3" t="n">
        <v>0</v>
      </c>
      <c r="E2230" s="3" t="n">
        <v>0</v>
      </c>
      <c r="F2230" s="3" t="n">
        <f aca="false">ROUND(C2230-D2230-E2230,2)</f>
        <v>134.66</v>
      </c>
    </row>
    <row r="2231" customFormat="false" ht="21" hidden="false" customHeight="true" outlineLevel="0" collapsed="false">
      <c r="A2231" s="2" t="s">
        <v>2315</v>
      </c>
      <c r="B2231" s="2" t="s">
        <v>145</v>
      </c>
      <c r="C2231" s="3" t="n">
        <v>135.67</v>
      </c>
      <c r="D2231" s="3" t="n">
        <v>0</v>
      </c>
      <c r="E2231" s="3" t="n">
        <v>0</v>
      </c>
      <c r="F2231" s="3" t="n">
        <f aca="false">ROUND(C2231-D2231-E2231,2)</f>
        <v>135.67</v>
      </c>
    </row>
    <row r="2232" customFormat="false" ht="21" hidden="false" customHeight="true" outlineLevel="0" collapsed="false">
      <c r="A2232" s="2" t="s">
        <v>2316</v>
      </c>
      <c r="B2232" s="2" t="s">
        <v>147</v>
      </c>
      <c r="C2232" s="3" t="n">
        <v>136.68</v>
      </c>
      <c r="D2232" s="3" t="n">
        <v>0</v>
      </c>
      <c r="E2232" s="3" t="n">
        <v>0</v>
      </c>
      <c r="F2232" s="3" t="n">
        <f aca="false">ROUND(C2232-D2232-E2232,2)</f>
        <v>136.68</v>
      </c>
    </row>
    <row r="2233" customFormat="false" ht="21" hidden="false" customHeight="true" outlineLevel="0" collapsed="false">
      <c r="A2233" s="2" t="s">
        <v>2317</v>
      </c>
      <c r="B2233" s="2" t="s">
        <v>149</v>
      </c>
      <c r="C2233" s="3" t="n">
        <v>137.69</v>
      </c>
      <c r="D2233" s="3" t="n">
        <v>0</v>
      </c>
      <c r="E2233" s="3" t="n">
        <v>0</v>
      </c>
      <c r="F2233" s="3" t="n">
        <f aca="false">ROUND(C2233-D2233-E2233,2)</f>
        <v>137.69</v>
      </c>
    </row>
    <row r="2234" customFormat="false" ht="21" hidden="false" customHeight="true" outlineLevel="0" collapsed="false">
      <c r="A2234" s="2" t="s">
        <v>2318</v>
      </c>
      <c r="B2234" s="2" t="s">
        <v>151</v>
      </c>
      <c r="C2234" s="3" t="n">
        <v>138.7</v>
      </c>
      <c r="D2234" s="3" t="n">
        <v>0</v>
      </c>
      <c r="E2234" s="3" t="n">
        <v>0</v>
      </c>
      <c r="F2234" s="3" t="n">
        <f aca="false">ROUND(C2234-D2234-E2234,2)</f>
        <v>138.7</v>
      </c>
    </row>
    <row r="2235" customFormat="false" ht="21" hidden="false" customHeight="true" outlineLevel="0" collapsed="false">
      <c r="A2235" s="2" t="s">
        <v>2319</v>
      </c>
      <c r="B2235" s="2" t="s">
        <v>153</v>
      </c>
      <c r="C2235" s="3" t="n">
        <v>128.6</v>
      </c>
      <c r="D2235" s="3" t="n">
        <v>0</v>
      </c>
      <c r="E2235" s="3" t="n">
        <v>0</v>
      </c>
      <c r="F2235" s="3" t="n">
        <f aca="false">ROUND(C2235-D2235-E2235,2)</f>
        <v>128.6</v>
      </c>
    </row>
    <row r="2236" customFormat="false" ht="21" hidden="false" customHeight="true" outlineLevel="0" collapsed="false">
      <c r="A2236" s="2" t="s">
        <v>2320</v>
      </c>
      <c r="B2236" s="2" t="s">
        <v>155</v>
      </c>
      <c r="C2236" s="3" t="n">
        <v>129.61</v>
      </c>
      <c r="D2236" s="3" t="n">
        <v>0</v>
      </c>
      <c r="E2236" s="3" t="n">
        <v>0</v>
      </c>
      <c r="F2236" s="3" t="n">
        <f aca="false">ROUND(C2236-D2236-E2236,2)</f>
        <v>129.61</v>
      </c>
    </row>
    <row r="2237" customFormat="false" ht="21" hidden="false" customHeight="true" outlineLevel="0" collapsed="false">
      <c r="A2237" s="2" t="s">
        <v>2321</v>
      </c>
      <c r="B2237" s="2" t="s">
        <v>157</v>
      </c>
      <c r="C2237" s="3" t="n">
        <v>130.62</v>
      </c>
      <c r="D2237" s="3" t="n">
        <v>0</v>
      </c>
      <c r="E2237" s="3" t="n">
        <v>0</v>
      </c>
      <c r="F2237" s="3" t="n">
        <f aca="false">ROUND(C2237-D2237-E2237,2)</f>
        <v>130.62</v>
      </c>
    </row>
    <row r="2238" customFormat="false" ht="21" hidden="false" customHeight="true" outlineLevel="0" collapsed="false">
      <c r="A2238" s="2" t="s">
        <v>2322</v>
      </c>
      <c r="B2238" s="2" t="s">
        <v>159</v>
      </c>
      <c r="C2238" s="3" t="n">
        <v>131.63</v>
      </c>
      <c r="D2238" s="3" t="n">
        <v>0</v>
      </c>
      <c r="E2238" s="3" t="n">
        <v>0</v>
      </c>
      <c r="F2238" s="3" t="n">
        <f aca="false">ROUND(C2238-D2238-E2238,2)</f>
        <v>131.63</v>
      </c>
    </row>
    <row r="2239" customFormat="false" ht="21" hidden="false" customHeight="true" outlineLevel="0" collapsed="false">
      <c r="A2239" s="2" t="s">
        <v>2323</v>
      </c>
      <c r="B2239" s="2" t="s">
        <v>161</v>
      </c>
      <c r="C2239" s="3" t="n">
        <v>132.64</v>
      </c>
      <c r="D2239" s="3" t="n">
        <v>0</v>
      </c>
      <c r="E2239" s="3" t="n">
        <v>0</v>
      </c>
      <c r="F2239" s="3" t="n">
        <f aca="false">ROUND(C2239-D2239-E2239,2)</f>
        <v>132.64</v>
      </c>
    </row>
    <row r="2240" customFormat="false" ht="21" hidden="false" customHeight="true" outlineLevel="0" collapsed="false">
      <c r="A2240" s="2" t="s">
        <v>2324</v>
      </c>
      <c r="B2240" s="2" t="s">
        <v>163</v>
      </c>
      <c r="C2240" s="3" t="n">
        <v>133.65</v>
      </c>
      <c r="D2240" s="3" t="n">
        <v>0</v>
      </c>
      <c r="E2240" s="3" t="n">
        <v>0</v>
      </c>
      <c r="F2240" s="3" t="n">
        <f aca="false">ROUND(C2240-D2240-E2240,2)</f>
        <v>133.65</v>
      </c>
    </row>
    <row r="2241" customFormat="false" ht="21" hidden="false" customHeight="true" outlineLevel="0" collapsed="false">
      <c r="A2241" s="2" t="s">
        <v>2325</v>
      </c>
      <c r="B2241" s="2" t="s">
        <v>165</v>
      </c>
      <c r="C2241" s="3" t="n">
        <v>134.66</v>
      </c>
      <c r="D2241" s="3" t="n">
        <v>0</v>
      </c>
      <c r="E2241" s="3" t="n">
        <v>0</v>
      </c>
      <c r="F2241" s="3" t="n">
        <f aca="false">ROUND(C2241-D2241-E2241,2)</f>
        <v>134.66</v>
      </c>
    </row>
    <row r="2242" customFormat="false" ht="21" hidden="false" customHeight="true" outlineLevel="0" collapsed="false">
      <c r="A2242" s="2" t="s">
        <v>2326</v>
      </c>
      <c r="B2242" s="2" t="s">
        <v>7</v>
      </c>
      <c r="C2242" s="3" t="n">
        <v>135.67</v>
      </c>
      <c r="D2242" s="3" t="n">
        <v>0</v>
      </c>
      <c r="E2242" s="3" t="n">
        <v>0</v>
      </c>
      <c r="F2242" s="3" t="n">
        <f aca="false">ROUND(C2242-D2242-E2242,2)</f>
        <v>135.67</v>
      </c>
    </row>
    <row r="2243" customFormat="false" ht="21" hidden="false" customHeight="true" outlineLevel="0" collapsed="false">
      <c r="A2243" s="2" t="s">
        <v>2327</v>
      </c>
      <c r="B2243" s="2" t="s">
        <v>9</v>
      </c>
      <c r="C2243" s="3" t="n">
        <v>136.68</v>
      </c>
      <c r="D2243" s="3" t="n">
        <v>0</v>
      </c>
      <c r="E2243" s="3" t="n">
        <v>0</v>
      </c>
      <c r="F2243" s="3" t="n">
        <f aca="false">ROUND(C2243-D2243-E2243,2)</f>
        <v>136.68</v>
      </c>
    </row>
    <row r="2244" customFormat="false" ht="21" hidden="false" customHeight="true" outlineLevel="0" collapsed="false">
      <c r="A2244" s="2" t="s">
        <v>2328</v>
      </c>
      <c r="B2244" s="2" t="s">
        <v>11</v>
      </c>
      <c r="C2244" s="3" t="n">
        <v>137.69</v>
      </c>
      <c r="D2244" s="3" t="n">
        <v>0</v>
      </c>
      <c r="E2244" s="3" t="n">
        <v>0</v>
      </c>
      <c r="F2244" s="3" t="n">
        <f aca="false">ROUND(C2244-D2244-E2244,2)</f>
        <v>137.69</v>
      </c>
    </row>
    <row r="2245" customFormat="false" ht="21" hidden="false" customHeight="true" outlineLevel="0" collapsed="false">
      <c r="A2245" s="2" t="s">
        <v>2329</v>
      </c>
      <c r="B2245" s="2" t="s">
        <v>13</v>
      </c>
      <c r="C2245" s="3" t="n">
        <v>138.7</v>
      </c>
      <c r="D2245" s="3" t="n">
        <v>0</v>
      </c>
      <c r="E2245" s="3" t="n">
        <v>0</v>
      </c>
      <c r="F2245" s="3" t="n">
        <f aca="false">ROUND(C2245-D2245-E2245,2)</f>
        <v>138.7</v>
      </c>
    </row>
    <row r="2246" customFormat="false" ht="21" hidden="false" customHeight="true" outlineLevel="0" collapsed="false">
      <c r="A2246" s="2" t="s">
        <v>2330</v>
      </c>
      <c r="B2246" s="2" t="s">
        <v>15</v>
      </c>
      <c r="C2246" s="3" t="n">
        <v>128.6</v>
      </c>
      <c r="D2246" s="3" t="n">
        <v>0</v>
      </c>
      <c r="E2246" s="3" t="n">
        <v>0</v>
      </c>
      <c r="F2246" s="3" t="n">
        <f aca="false">ROUND(C2246-D2246-E2246,2)</f>
        <v>128.6</v>
      </c>
    </row>
    <row r="2247" customFormat="false" ht="21" hidden="false" customHeight="true" outlineLevel="0" collapsed="false">
      <c r="A2247" s="2" t="s">
        <v>2331</v>
      </c>
      <c r="B2247" s="2" t="s">
        <v>17</v>
      </c>
      <c r="C2247" s="3" t="n">
        <v>129.61</v>
      </c>
      <c r="D2247" s="3" t="n">
        <v>0</v>
      </c>
      <c r="E2247" s="3" t="n">
        <v>0</v>
      </c>
      <c r="F2247" s="3" t="n">
        <f aca="false">ROUND(C2247-D2247-E2247,2)</f>
        <v>129.61</v>
      </c>
    </row>
    <row r="2248" customFormat="false" ht="21" hidden="false" customHeight="true" outlineLevel="0" collapsed="false">
      <c r="A2248" s="2" t="s">
        <v>2332</v>
      </c>
      <c r="B2248" s="2" t="s">
        <v>19</v>
      </c>
      <c r="C2248" s="3" t="n">
        <v>130.62</v>
      </c>
      <c r="D2248" s="3" t="n">
        <v>0</v>
      </c>
      <c r="E2248" s="3" t="n">
        <v>0</v>
      </c>
      <c r="F2248" s="3" t="n">
        <f aca="false">ROUND(C2248-D2248-E2248,2)</f>
        <v>130.62</v>
      </c>
    </row>
    <row r="2249" customFormat="false" ht="21" hidden="false" customHeight="true" outlineLevel="0" collapsed="false">
      <c r="A2249" s="2" t="s">
        <v>2333</v>
      </c>
      <c r="B2249" s="2" t="s">
        <v>21</v>
      </c>
      <c r="C2249" s="3" t="n">
        <v>131.63</v>
      </c>
      <c r="D2249" s="3" t="n">
        <v>0</v>
      </c>
      <c r="E2249" s="3" t="n">
        <v>0</v>
      </c>
      <c r="F2249" s="3" t="n">
        <f aca="false">ROUND(C2249-D2249-E2249,2)</f>
        <v>131.63</v>
      </c>
    </row>
    <row r="2250" customFormat="false" ht="21" hidden="false" customHeight="true" outlineLevel="0" collapsed="false">
      <c r="A2250" s="2" t="s">
        <v>2334</v>
      </c>
      <c r="B2250" s="2" t="s">
        <v>23</v>
      </c>
      <c r="C2250" s="3" t="n">
        <v>132.64</v>
      </c>
      <c r="D2250" s="3" t="n">
        <v>0</v>
      </c>
      <c r="E2250" s="3" t="n">
        <v>0</v>
      </c>
      <c r="F2250" s="3" t="n">
        <f aca="false">ROUND(C2250-D2250-E2250,2)</f>
        <v>132.64</v>
      </c>
    </row>
    <row r="2251" customFormat="false" ht="21" hidden="false" customHeight="true" outlineLevel="0" collapsed="false">
      <c r="A2251" s="2" t="s">
        <v>2335</v>
      </c>
      <c r="B2251" s="2" t="s">
        <v>25</v>
      </c>
      <c r="C2251" s="3" t="n">
        <v>133.65</v>
      </c>
      <c r="D2251" s="3" t="n">
        <v>0</v>
      </c>
      <c r="E2251" s="3" t="n">
        <v>0</v>
      </c>
      <c r="F2251" s="3" t="n">
        <f aca="false">ROUND(C2251-D2251-E2251,2)</f>
        <v>133.65</v>
      </c>
    </row>
    <row r="2252" customFormat="false" ht="21" hidden="false" customHeight="true" outlineLevel="0" collapsed="false">
      <c r="A2252" s="2" t="s">
        <v>2336</v>
      </c>
      <c r="B2252" s="2" t="s">
        <v>27</v>
      </c>
      <c r="C2252" s="3" t="n">
        <v>134.66</v>
      </c>
      <c r="D2252" s="3" t="n">
        <v>0</v>
      </c>
      <c r="E2252" s="3" t="n">
        <v>0</v>
      </c>
      <c r="F2252" s="3" t="n">
        <f aca="false">ROUND(C2252-D2252-E2252,2)</f>
        <v>134.66</v>
      </c>
    </row>
    <row r="2253" customFormat="false" ht="21" hidden="false" customHeight="true" outlineLevel="0" collapsed="false">
      <c r="A2253" s="2" t="s">
        <v>2337</v>
      </c>
      <c r="B2253" s="2" t="s">
        <v>29</v>
      </c>
      <c r="C2253" s="3" t="n">
        <v>135.67</v>
      </c>
      <c r="D2253" s="3" t="n">
        <v>0</v>
      </c>
      <c r="E2253" s="3" t="n">
        <v>0</v>
      </c>
      <c r="F2253" s="3" t="n">
        <f aca="false">ROUND(C2253-D2253-E2253,2)</f>
        <v>135.67</v>
      </c>
    </row>
    <row r="2254" customFormat="false" ht="21" hidden="false" customHeight="true" outlineLevel="0" collapsed="false">
      <c r="A2254" s="2" t="s">
        <v>2338</v>
      </c>
      <c r="B2254" s="2" t="s">
        <v>31</v>
      </c>
      <c r="C2254" s="3" t="n">
        <v>136.68</v>
      </c>
      <c r="D2254" s="3" t="n">
        <v>0</v>
      </c>
      <c r="E2254" s="3" t="n">
        <v>0</v>
      </c>
      <c r="F2254" s="3" t="n">
        <f aca="false">ROUND(C2254-D2254-E2254,2)</f>
        <v>136.68</v>
      </c>
    </row>
    <row r="2255" customFormat="false" ht="21" hidden="false" customHeight="true" outlineLevel="0" collapsed="false">
      <c r="A2255" s="2" t="s">
        <v>2339</v>
      </c>
      <c r="B2255" s="2" t="s">
        <v>33</v>
      </c>
      <c r="C2255" s="3" t="n">
        <v>137.69</v>
      </c>
      <c r="D2255" s="3" t="n">
        <v>0</v>
      </c>
      <c r="E2255" s="3" t="n">
        <v>0</v>
      </c>
      <c r="F2255" s="3" t="n">
        <f aca="false">ROUND(C2255-D2255-E2255,2)</f>
        <v>137.69</v>
      </c>
    </row>
    <row r="2256" customFormat="false" ht="21" hidden="false" customHeight="true" outlineLevel="0" collapsed="false">
      <c r="A2256" s="2" t="s">
        <v>2340</v>
      </c>
      <c r="B2256" s="2" t="s">
        <v>35</v>
      </c>
      <c r="C2256" s="3" t="n">
        <v>138.7</v>
      </c>
      <c r="D2256" s="3" t="n">
        <v>0</v>
      </c>
      <c r="E2256" s="3" t="n">
        <v>0</v>
      </c>
      <c r="F2256" s="3" t="n">
        <f aca="false">ROUND(C2256-D2256-E2256,2)</f>
        <v>138.7</v>
      </c>
    </row>
    <row r="2257" customFormat="false" ht="21" hidden="false" customHeight="true" outlineLevel="0" collapsed="false">
      <c r="A2257" s="2" t="s">
        <v>2341</v>
      </c>
      <c r="B2257" s="2" t="s">
        <v>37</v>
      </c>
      <c r="C2257" s="3" t="n">
        <v>128.6</v>
      </c>
      <c r="D2257" s="3" t="n">
        <v>0</v>
      </c>
      <c r="E2257" s="3" t="n">
        <v>0</v>
      </c>
      <c r="F2257" s="3" t="n">
        <f aca="false">ROUND(C2257-D2257-E2257,2)</f>
        <v>128.6</v>
      </c>
    </row>
    <row r="2258" customFormat="false" ht="21" hidden="false" customHeight="true" outlineLevel="0" collapsed="false">
      <c r="A2258" s="2" t="s">
        <v>2342</v>
      </c>
      <c r="B2258" s="2" t="s">
        <v>39</v>
      </c>
      <c r="C2258" s="3" t="n">
        <v>129.61</v>
      </c>
      <c r="D2258" s="3" t="n">
        <v>0</v>
      </c>
      <c r="E2258" s="3" t="n">
        <v>0</v>
      </c>
      <c r="F2258" s="3" t="n">
        <f aca="false">ROUND(C2258-D2258-E2258,2)</f>
        <v>129.61</v>
      </c>
    </row>
    <row r="2259" customFormat="false" ht="21" hidden="false" customHeight="true" outlineLevel="0" collapsed="false">
      <c r="A2259" s="2" t="s">
        <v>2343</v>
      </c>
      <c r="B2259" s="2" t="s">
        <v>41</v>
      </c>
      <c r="C2259" s="3" t="n">
        <v>130.62</v>
      </c>
      <c r="D2259" s="3" t="n">
        <v>0</v>
      </c>
      <c r="E2259" s="3" t="n">
        <v>0</v>
      </c>
      <c r="F2259" s="3" t="n">
        <f aca="false">ROUND(C2259-D2259-E2259,2)</f>
        <v>130.62</v>
      </c>
    </row>
    <row r="2260" customFormat="false" ht="21" hidden="false" customHeight="true" outlineLevel="0" collapsed="false">
      <c r="A2260" s="2" t="s">
        <v>2344</v>
      </c>
      <c r="B2260" s="2" t="s">
        <v>43</v>
      </c>
      <c r="C2260" s="3" t="n">
        <v>131.63</v>
      </c>
      <c r="D2260" s="3" t="n">
        <v>0</v>
      </c>
      <c r="E2260" s="3" t="n">
        <v>0</v>
      </c>
      <c r="F2260" s="3" t="n">
        <f aca="false">ROUND(C2260-D2260-E2260,2)</f>
        <v>131.63</v>
      </c>
    </row>
    <row r="2261" customFormat="false" ht="21" hidden="false" customHeight="true" outlineLevel="0" collapsed="false">
      <c r="A2261" s="2" t="s">
        <v>2345</v>
      </c>
      <c r="B2261" s="2" t="s">
        <v>45</v>
      </c>
      <c r="C2261" s="3" t="n">
        <v>132.64</v>
      </c>
      <c r="D2261" s="3" t="n">
        <v>0</v>
      </c>
      <c r="E2261" s="3" t="n">
        <v>0</v>
      </c>
      <c r="F2261" s="3" t="n">
        <f aca="false">ROUND(C2261-D2261-E2261,2)</f>
        <v>132.64</v>
      </c>
    </row>
    <row r="2262" customFormat="false" ht="21" hidden="false" customHeight="true" outlineLevel="0" collapsed="false">
      <c r="A2262" s="2" t="s">
        <v>2346</v>
      </c>
      <c r="B2262" s="2" t="s">
        <v>47</v>
      </c>
      <c r="C2262" s="3" t="n">
        <v>133.65</v>
      </c>
      <c r="D2262" s="3" t="n">
        <v>0</v>
      </c>
      <c r="E2262" s="3" t="n">
        <v>0</v>
      </c>
      <c r="F2262" s="3" t="n">
        <f aca="false">ROUND(C2262-D2262-E2262,2)</f>
        <v>133.65</v>
      </c>
    </row>
    <row r="2263" customFormat="false" ht="21" hidden="false" customHeight="true" outlineLevel="0" collapsed="false">
      <c r="A2263" s="2" t="s">
        <v>2347</v>
      </c>
      <c r="B2263" s="2" t="s">
        <v>49</v>
      </c>
      <c r="C2263" s="3" t="n">
        <v>134.66</v>
      </c>
      <c r="D2263" s="3" t="n">
        <v>0</v>
      </c>
      <c r="E2263" s="3" t="n">
        <v>0</v>
      </c>
      <c r="F2263" s="3" t="n">
        <f aca="false">ROUND(C2263-D2263-E2263,2)</f>
        <v>134.66</v>
      </c>
    </row>
    <row r="2264" customFormat="false" ht="21" hidden="false" customHeight="true" outlineLevel="0" collapsed="false">
      <c r="A2264" s="2" t="s">
        <v>2348</v>
      </c>
      <c r="B2264" s="2" t="s">
        <v>51</v>
      </c>
      <c r="C2264" s="3" t="n">
        <v>135.67</v>
      </c>
      <c r="D2264" s="3" t="n">
        <v>0</v>
      </c>
      <c r="E2264" s="3" t="n">
        <v>0</v>
      </c>
      <c r="F2264" s="3" t="n">
        <f aca="false">ROUND(C2264-D2264-E2264,2)</f>
        <v>135.67</v>
      </c>
    </row>
    <row r="2265" customFormat="false" ht="21" hidden="false" customHeight="true" outlineLevel="0" collapsed="false">
      <c r="A2265" s="2" t="s">
        <v>2349</v>
      </c>
      <c r="B2265" s="2" t="s">
        <v>53</v>
      </c>
      <c r="C2265" s="3" t="n">
        <v>136.68</v>
      </c>
      <c r="D2265" s="3" t="n">
        <v>0</v>
      </c>
      <c r="E2265" s="3" t="n">
        <v>0</v>
      </c>
      <c r="F2265" s="3" t="n">
        <f aca="false">ROUND(C2265-D2265-E2265,2)</f>
        <v>136.68</v>
      </c>
    </row>
    <row r="2266" customFormat="false" ht="21" hidden="false" customHeight="true" outlineLevel="0" collapsed="false">
      <c r="A2266" s="2" t="s">
        <v>2350</v>
      </c>
      <c r="B2266" s="2" t="s">
        <v>55</v>
      </c>
      <c r="C2266" s="3" t="n">
        <v>137.69</v>
      </c>
      <c r="D2266" s="3" t="n">
        <v>0</v>
      </c>
      <c r="E2266" s="3" t="n">
        <v>0</v>
      </c>
      <c r="F2266" s="3" t="n">
        <f aca="false">ROUND(C2266-D2266-E2266,2)</f>
        <v>137.69</v>
      </c>
    </row>
    <row r="2267" customFormat="false" ht="21" hidden="false" customHeight="true" outlineLevel="0" collapsed="false">
      <c r="A2267" s="2" t="s">
        <v>2351</v>
      </c>
      <c r="B2267" s="2" t="s">
        <v>57</v>
      </c>
      <c r="C2267" s="3" t="n">
        <v>138.7</v>
      </c>
      <c r="D2267" s="3" t="n">
        <v>0</v>
      </c>
      <c r="E2267" s="3" t="n">
        <v>0</v>
      </c>
      <c r="F2267" s="3" t="n">
        <f aca="false">ROUND(C2267-D2267-E2267,2)</f>
        <v>138.7</v>
      </c>
    </row>
    <row r="2268" customFormat="false" ht="21" hidden="false" customHeight="true" outlineLevel="0" collapsed="false">
      <c r="A2268" s="2" t="s">
        <v>2352</v>
      </c>
      <c r="B2268" s="2" t="s">
        <v>59</v>
      </c>
      <c r="C2268" s="3" t="n">
        <v>128.6</v>
      </c>
      <c r="D2268" s="3" t="n">
        <v>0</v>
      </c>
      <c r="E2268" s="3" t="n">
        <v>0</v>
      </c>
      <c r="F2268" s="3" t="n">
        <f aca="false">ROUND(C2268-D2268-E2268,2)</f>
        <v>128.6</v>
      </c>
    </row>
    <row r="2269" customFormat="false" ht="21" hidden="false" customHeight="true" outlineLevel="0" collapsed="false">
      <c r="A2269" s="2" t="s">
        <v>2353</v>
      </c>
      <c r="B2269" s="2" t="s">
        <v>61</v>
      </c>
      <c r="C2269" s="3" t="n">
        <v>129.61</v>
      </c>
      <c r="D2269" s="3" t="n">
        <v>0</v>
      </c>
      <c r="E2269" s="3" t="n">
        <v>0</v>
      </c>
      <c r="F2269" s="3" t="n">
        <f aca="false">ROUND(C2269-D2269-E2269,2)</f>
        <v>129.61</v>
      </c>
    </row>
    <row r="2270" customFormat="false" ht="21" hidden="false" customHeight="true" outlineLevel="0" collapsed="false">
      <c r="A2270" s="2" t="s">
        <v>2354</v>
      </c>
      <c r="B2270" s="2" t="s">
        <v>63</v>
      </c>
      <c r="C2270" s="3" t="n">
        <v>130.62</v>
      </c>
      <c r="D2270" s="3" t="n">
        <v>0</v>
      </c>
      <c r="E2270" s="3" t="n">
        <v>0</v>
      </c>
      <c r="F2270" s="3" t="n">
        <f aca="false">ROUND(C2270-D2270-E2270,2)</f>
        <v>130.62</v>
      </c>
    </row>
    <row r="2271" customFormat="false" ht="21" hidden="false" customHeight="true" outlineLevel="0" collapsed="false">
      <c r="A2271" s="2" t="s">
        <v>2355</v>
      </c>
      <c r="B2271" s="2" t="s">
        <v>65</v>
      </c>
      <c r="C2271" s="3" t="n">
        <v>131.63</v>
      </c>
      <c r="D2271" s="3" t="n">
        <v>0</v>
      </c>
      <c r="E2271" s="3" t="n">
        <v>0</v>
      </c>
      <c r="F2271" s="3" t="n">
        <f aca="false">ROUND(C2271-D2271-E2271,2)</f>
        <v>131.63</v>
      </c>
    </row>
    <row r="2272" customFormat="false" ht="21" hidden="false" customHeight="true" outlineLevel="0" collapsed="false">
      <c r="A2272" s="2" t="s">
        <v>2356</v>
      </c>
      <c r="B2272" s="2" t="s">
        <v>67</v>
      </c>
      <c r="C2272" s="3" t="n">
        <v>132.64</v>
      </c>
      <c r="D2272" s="3" t="n">
        <v>0</v>
      </c>
      <c r="E2272" s="3" t="n">
        <v>0</v>
      </c>
      <c r="F2272" s="3" t="n">
        <f aca="false">ROUND(C2272-D2272-E2272,2)</f>
        <v>132.64</v>
      </c>
    </row>
    <row r="2273" customFormat="false" ht="21" hidden="false" customHeight="true" outlineLevel="0" collapsed="false">
      <c r="A2273" s="2" t="s">
        <v>2357</v>
      </c>
      <c r="B2273" s="2" t="s">
        <v>69</v>
      </c>
      <c r="C2273" s="3" t="n">
        <v>133.65</v>
      </c>
      <c r="D2273" s="3" t="n">
        <v>0</v>
      </c>
      <c r="E2273" s="3" t="n">
        <v>0</v>
      </c>
      <c r="F2273" s="3" t="n">
        <f aca="false">ROUND(C2273-D2273-E2273,2)</f>
        <v>133.65</v>
      </c>
    </row>
    <row r="2274" customFormat="false" ht="21" hidden="false" customHeight="true" outlineLevel="0" collapsed="false">
      <c r="A2274" s="2" t="s">
        <v>2358</v>
      </c>
      <c r="B2274" s="2" t="s">
        <v>71</v>
      </c>
      <c r="C2274" s="3" t="n">
        <v>134.66</v>
      </c>
      <c r="D2274" s="3" t="n">
        <v>0</v>
      </c>
      <c r="E2274" s="3" t="n">
        <v>0</v>
      </c>
      <c r="F2274" s="3" t="n">
        <f aca="false">ROUND(C2274-D2274-E2274,2)</f>
        <v>134.66</v>
      </c>
    </row>
    <row r="2275" customFormat="false" ht="21" hidden="false" customHeight="true" outlineLevel="0" collapsed="false">
      <c r="A2275" s="2" t="s">
        <v>2359</v>
      </c>
      <c r="B2275" s="2" t="s">
        <v>73</v>
      </c>
      <c r="C2275" s="3" t="n">
        <v>135.67</v>
      </c>
      <c r="D2275" s="3" t="n">
        <v>0</v>
      </c>
      <c r="E2275" s="3" t="n">
        <v>0</v>
      </c>
      <c r="F2275" s="3" t="n">
        <f aca="false">ROUND(C2275-D2275-E2275,2)</f>
        <v>135.67</v>
      </c>
    </row>
    <row r="2276" customFormat="false" ht="21" hidden="false" customHeight="true" outlineLevel="0" collapsed="false">
      <c r="A2276" s="2" t="s">
        <v>2360</v>
      </c>
      <c r="B2276" s="2" t="s">
        <v>75</v>
      </c>
      <c r="C2276" s="3" t="n">
        <v>136.68</v>
      </c>
      <c r="D2276" s="3" t="n">
        <v>0</v>
      </c>
      <c r="E2276" s="3" t="n">
        <v>0</v>
      </c>
      <c r="F2276" s="3" t="n">
        <f aca="false">ROUND(C2276-D2276-E2276,2)</f>
        <v>136.68</v>
      </c>
    </row>
    <row r="2277" customFormat="false" ht="21" hidden="false" customHeight="true" outlineLevel="0" collapsed="false">
      <c r="A2277" s="2" t="s">
        <v>2361</v>
      </c>
      <c r="B2277" s="2" t="s">
        <v>77</v>
      </c>
      <c r="C2277" s="3" t="n">
        <v>137.69</v>
      </c>
      <c r="D2277" s="3" t="n">
        <v>0</v>
      </c>
      <c r="E2277" s="3" t="n">
        <v>0</v>
      </c>
      <c r="F2277" s="3" t="n">
        <f aca="false">ROUND(C2277-D2277-E2277,2)</f>
        <v>137.69</v>
      </c>
    </row>
    <row r="2278" customFormat="false" ht="21" hidden="false" customHeight="true" outlineLevel="0" collapsed="false">
      <c r="A2278" s="2" t="s">
        <v>2362</v>
      </c>
      <c r="B2278" s="2" t="s">
        <v>79</v>
      </c>
      <c r="C2278" s="3" t="n">
        <v>138.7</v>
      </c>
      <c r="D2278" s="3" t="n">
        <v>0</v>
      </c>
      <c r="E2278" s="3" t="n">
        <v>0</v>
      </c>
      <c r="F2278" s="3" t="n">
        <f aca="false">ROUND(C2278-D2278-E2278,2)</f>
        <v>138.7</v>
      </c>
    </row>
    <row r="2279" customFormat="false" ht="21" hidden="false" customHeight="true" outlineLevel="0" collapsed="false">
      <c r="A2279" s="2" t="s">
        <v>2363</v>
      </c>
      <c r="B2279" s="2" t="s">
        <v>81</v>
      </c>
      <c r="C2279" s="3" t="n">
        <v>128.6</v>
      </c>
      <c r="D2279" s="3" t="n">
        <v>0</v>
      </c>
      <c r="E2279" s="3" t="n">
        <v>0</v>
      </c>
      <c r="F2279" s="3" t="n">
        <f aca="false">ROUND(C2279-D2279-E2279,2)</f>
        <v>128.6</v>
      </c>
    </row>
    <row r="2280" customFormat="false" ht="21" hidden="false" customHeight="true" outlineLevel="0" collapsed="false">
      <c r="A2280" s="2" t="s">
        <v>2364</v>
      </c>
      <c r="B2280" s="2" t="s">
        <v>83</v>
      </c>
      <c r="C2280" s="3" t="n">
        <v>129.61</v>
      </c>
      <c r="D2280" s="3" t="n">
        <v>0</v>
      </c>
      <c r="E2280" s="3" t="n">
        <v>0</v>
      </c>
      <c r="F2280" s="3" t="n">
        <f aca="false">ROUND(C2280-D2280-E2280,2)</f>
        <v>129.61</v>
      </c>
    </row>
    <row r="2281" customFormat="false" ht="21" hidden="false" customHeight="true" outlineLevel="0" collapsed="false">
      <c r="A2281" s="2" t="s">
        <v>2365</v>
      </c>
      <c r="B2281" s="2" t="s">
        <v>85</v>
      </c>
      <c r="C2281" s="3" t="n">
        <v>130.62</v>
      </c>
      <c r="D2281" s="3" t="n">
        <v>0</v>
      </c>
      <c r="E2281" s="3" t="n">
        <v>0</v>
      </c>
      <c r="F2281" s="3" t="n">
        <f aca="false">ROUND(C2281-D2281-E2281,2)</f>
        <v>130.62</v>
      </c>
    </row>
    <row r="2282" customFormat="false" ht="21" hidden="false" customHeight="true" outlineLevel="0" collapsed="false">
      <c r="A2282" s="2" t="s">
        <v>2366</v>
      </c>
      <c r="B2282" s="2" t="s">
        <v>87</v>
      </c>
      <c r="C2282" s="3" t="n">
        <v>131.63</v>
      </c>
      <c r="D2282" s="3" t="n">
        <v>0</v>
      </c>
      <c r="E2282" s="3" t="n">
        <v>0</v>
      </c>
      <c r="F2282" s="3" t="n">
        <f aca="false">ROUND(C2282-D2282-E2282,2)</f>
        <v>131.63</v>
      </c>
    </row>
    <row r="2283" customFormat="false" ht="21" hidden="false" customHeight="true" outlineLevel="0" collapsed="false">
      <c r="A2283" s="2" t="s">
        <v>2367</v>
      </c>
      <c r="B2283" s="2" t="s">
        <v>89</v>
      </c>
      <c r="C2283" s="3" t="n">
        <v>132.64</v>
      </c>
      <c r="D2283" s="3" t="n">
        <v>0</v>
      </c>
      <c r="E2283" s="3" t="n">
        <v>0</v>
      </c>
      <c r="F2283" s="3" t="n">
        <f aca="false">ROUND(C2283-D2283-E2283,2)</f>
        <v>132.64</v>
      </c>
    </row>
    <row r="2284" customFormat="false" ht="21" hidden="false" customHeight="true" outlineLevel="0" collapsed="false">
      <c r="A2284" s="2" t="s">
        <v>2368</v>
      </c>
      <c r="B2284" s="2" t="s">
        <v>91</v>
      </c>
      <c r="C2284" s="3" t="n">
        <v>133.65</v>
      </c>
      <c r="D2284" s="3" t="n">
        <v>0</v>
      </c>
      <c r="E2284" s="3" t="n">
        <v>0</v>
      </c>
      <c r="F2284" s="3" t="n">
        <f aca="false">ROUND(C2284-D2284-E2284,2)</f>
        <v>133.65</v>
      </c>
    </row>
    <row r="2285" customFormat="false" ht="21" hidden="false" customHeight="true" outlineLevel="0" collapsed="false">
      <c r="A2285" s="2" t="s">
        <v>2369</v>
      </c>
      <c r="B2285" s="2" t="s">
        <v>93</v>
      </c>
      <c r="C2285" s="3" t="n">
        <v>134.66</v>
      </c>
      <c r="D2285" s="3" t="n">
        <v>0</v>
      </c>
      <c r="E2285" s="3" t="n">
        <v>0</v>
      </c>
      <c r="F2285" s="3" t="n">
        <f aca="false">ROUND(C2285-D2285-E2285,2)</f>
        <v>134.66</v>
      </c>
    </row>
    <row r="2286" customFormat="false" ht="21" hidden="false" customHeight="true" outlineLevel="0" collapsed="false">
      <c r="A2286" s="2" t="s">
        <v>2370</v>
      </c>
      <c r="B2286" s="2" t="s">
        <v>95</v>
      </c>
      <c r="C2286" s="3" t="n">
        <v>135.67</v>
      </c>
      <c r="D2286" s="3" t="n">
        <v>0</v>
      </c>
      <c r="E2286" s="3" t="n">
        <v>0</v>
      </c>
      <c r="F2286" s="3" t="n">
        <f aca="false">ROUND(C2286-D2286-E2286,2)</f>
        <v>135.67</v>
      </c>
    </row>
    <row r="2287" customFormat="false" ht="21" hidden="false" customHeight="true" outlineLevel="0" collapsed="false">
      <c r="A2287" s="2" t="s">
        <v>2371</v>
      </c>
      <c r="B2287" s="2" t="s">
        <v>97</v>
      </c>
      <c r="C2287" s="3" t="n">
        <v>136.68</v>
      </c>
      <c r="D2287" s="3" t="n">
        <v>0</v>
      </c>
      <c r="E2287" s="3" t="n">
        <v>0</v>
      </c>
      <c r="F2287" s="3" t="n">
        <f aca="false">ROUND(C2287-D2287-E2287,2)</f>
        <v>136.68</v>
      </c>
    </row>
    <row r="2288" customFormat="false" ht="21" hidden="false" customHeight="true" outlineLevel="0" collapsed="false">
      <c r="A2288" s="2" t="s">
        <v>2372</v>
      </c>
      <c r="B2288" s="2" t="s">
        <v>99</v>
      </c>
      <c r="C2288" s="3" t="n">
        <v>137.69</v>
      </c>
      <c r="D2288" s="3" t="n">
        <v>0</v>
      </c>
      <c r="E2288" s="3" t="n">
        <v>0</v>
      </c>
      <c r="F2288" s="3" t="n">
        <f aca="false">ROUND(C2288-D2288-E2288,2)</f>
        <v>137.69</v>
      </c>
    </row>
    <row r="2289" customFormat="false" ht="21" hidden="false" customHeight="true" outlineLevel="0" collapsed="false">
      <c r="A2289" s="2" t="s">
        <v>2373</v>
      </c>
      <c r="B2289" s="2" t="s">
        <v>101</v>
      </c>
      <c r="C2289" s="3" t="n">
        <v>138.7</v>
      </c>
      <c r="D2289" s="3" t="n">
        <v>0</v>
      </c>
      <c r="E2289" s="3" t="n">
        <v>0</v>
      </c>
      <c r="F2289" s="3" t="n">
        <f aca="false">ROUND(C2289-D2289-E2289,2)</f>
        <v>138.7</v>
      </c>
    </row>
    <row r="2290" customFormat="false" ht="21" hidden="false" customHeight="true" outlineLevel="0" collapsed="false">
      <c r="A2290" s="2" t="s">
        <v>2374</v>
      </c>
      <c r="B2290" s="2" t="s">
        <v>103</v>
      </c>
      <c r="C2290" s="3" t="n">
        <v>128.6</v>
      </c>
      <c r="D2290" s="3" t="n">
        <v>0</v>
      </c>
      <c r="E2290" s="3" t="n">
        <v>0</v>
      </c>
      <c r="F2290" s="3" t="n">
        <f aca="false">ROUND(C2290-D2290-E2290,2)</f>
        <v>128.6</v>
      </c>
    </row>
    <row r="2291" customFormat="false" ht="21" hidden="false" customHeight="true" outlineLevel="0" collapsed="false">
      <c r="A2291" s="2" t="s">
        <v>2375</v>
      </c>
      <c r="B2291" s="2" t="s">
        <v>105</v>
      </c>
      <c r="C2291" s="3" t="n">
        <v>129.61</v>
      </c>
      <c r="D2291" s="3" t="n">
        <v>0</v>
      </c>
      <c r="E2291" s="3" t="n">
        <v>0</v>
      </c>
      <c r="F2291" s="3" t="n">
        <f aca="false">ROUND(C2291-D2291-E2291,2)</f>
        <v>129.61</v>
      </c>
    </row>
    <row r="2292" customFormat="false" ht="21" hidden="false" customHeight="true" outlineLevel="0" collapsed="false">
      <c r="A2292" s="2" t="s">
        <v>2376</v>
      </c>
      <c r="B2292" s="2" t="s">
        <v>107</v>
      </c>
      <c r="C2292" s="3" t="n">
        <v>130.62</v>
      </c>
      <c r="D2292" s="3" t="n">
        <v>0</v>
      </c>
      <c r="E2292" s="3" t="n">
        <v>0</v>
      </c>
      <c r="F2292" s="3" t="n">
        <f aca="false">ROUND(C2292-D2292-E2292,2)</f>
        <v>130.62</v>
      </c>
    </row>
    <row r="2293" customFormat="false" ht="21" hidden="false" customHeight="true" outlineLevel="0" collapsed="false">
      <c r="A2293" s="2" t="s">
        <v>2377</v>
      </c>
      <c r="B2293" s="2" t="s">
        <v>109</v>
      </c>
      <c r="C2293" s="3" t="n">
        <v>131.63</v>
      </c>
      <c r="D2293" s="3" t="n">
        <v>0</v>
      </c>
      <c r="E2293" s="3" t="n">
        <v>0</v>
      </c>
      <c r="F2293" s="3" t="n">
        <f aca="false">ROUND(C2293-D2293-E2293,2)</f>
        <v>131.63</v>
      </c>
    </row>
    <row r="2294" customFormat="false" ht="21" hidden="false" customHeight="true" outlineLevel="0" collapsed="false">
      <c r="A2294" s="2" t="s">
        <v>2378</v>
      </c>
      <c r="B2294" s="2" t="s">
        <v>111</v>
      </c>
      <c r="C2294" s="3" t="n">
        <v>132.64</v>
      </c>
      <c r="D2294" s="3" t="n">
        <v>0</v>
      </c>
      <c r="E2294" s="3" t="n">
        <v>0</v>
      </c>
      <c r="F2294" s="3" t="n">
        <f aca="false">ROUND(C2294-D2294-E2294,2)</f>
        <v>132.64</v>
      </c>
    </row>
    <row r="2295" customFormat="false" ht="21" hidden="false" customHeight="true" outlineLevel="0" collapsed="false">
      <c r="A2295" s="2" t="s">
        <v>2379</v>
      </c>
      <c r="B2295" s="2" t="s">
        <v>113</v>
      </c>
      <c r="C2295" s="3" t="n">
        <v>133.65</v>
      </c>
      <c r="D2295" s="3" t="n">
        <v>0</v>
      </c>
      <c r="E2295" s="3" t="n">
        <v>0</v>
      </c>
      <c r="F2295" s="3" t="n">
        <f aca="false">ROUND(C2295-D2295-E2295,2)</f>
        <v>133.65</v>
      </c>
    </row>
    <row r="2296" customFormat="false" ht="21" hidden="false" customHeight="true" outlineLevel="0" collapsed="false">
      <c r="A2296" s="2" t="s">
        <v>2380</v>
      </c>
      <c r="B2296" s="2" t="s">
        <v>115</v>
      </c>
      <c r="C2296" s="3" t="n">
        <v>134.66</v>
      </c>
      <c r="D2296" s="3" t="n">
        <v>0</v>
      </c>
      <c r="E2296" s="3" t="n">
        <v>0</v>
      </c>
      <c r="F2296" s="3" t="n">
        <f aca="false">ROUND(C2296-D2296-E2296,2)</f>
        <v>134.66</v>
      </c>
    </row>
    <row r="2297" customFormat="false" ht="21" hidden="false" customHeight="true" outlineLevel="0" collapsed="false">
      <c r="A2297" s="2" t="s">
        <v>2381</v>
      </c>
      <c r="B2297" s="2" t="s">
        <v>117</v>
      </c>
      <c r="C2297" s="3" t="n">
        <v>135.67</v>
      </c>
      <c r="D2297" s="3" t="n">
        <v>0</v>
      </c>
      <c r="E2297" s="3" t="n">
        <v>0</v>
      </c>
      <c r="F2297" s="3" t="n">
        <f aca="false">ROUND(C2297-D2297-E2297,2)</f>
        <v>135.67</v>
      </c>
    </row>
    <row r="2298" customFormat="false" ht="21" hidden="false" customHeight="true" outlineLevel="0" collapsed="false">
      <c r="A2298" s="2" t="s">
        <v>2382</v>
      </c>
      <c r="B2298" s="2" t="s">
        <v>119</v>
      </c>
      <c r="C2298" s="3" t="n">
        <v>136.68</v>
      </c>
      <c r="D2298" s="3" t="n">
        <v>0</v>
      </c>
      <c r="E2298" s="3" t="n">
        <v>0</v>
      </c>
      <c r="F2298" s="3" t="n">
        <f aca="false">ROUND(C2298-D2298-E2298,2)</f>
        <v>136.68</v>
      </c>
    </row>
    <row r="2299" customFormat="false" ht="21" hidden="false" customHeight="true" outlineLevel="0" collapsed="false">
      <c r="A2299" s="2" t="s">
        <v>2383</v>
      </c>
      <c r="B2299" s="2" t="s">
        <v>121</v>
      </c>
      <c r="C2299" s="3" t="n">
        <v>137.69</v>
      </c>
      <c r="D2299" s="3" t="n">
        <v>0</v>
      </c>
      <c r="E2299" s="3" t="n">
        <v>0</v>
      </c>
      <c r="F2299" s="3" t="n">
        <f aca="false">ROUND(C2299-D2299-E2299,2)</f>
        <v>137.69</v>
      </c>
    </row>
    <row r="2300" customFormat="false" ht="21" hidden="false" customHeight="true" outlineLevel="0" collapsed="false">
      <c r="A2300" s="2" t="s">
        <v>2384</v>
      </c>
      <c r="B2300" s="2" t="s">
        <v>123</v>
      </c>
      <c r="C2300" s="3" t="n">
        <v>138.7</v>
      </c>
      <c r="D2300" s="3" t="n">
        <v>0</v>
      </c>
      <c r="E2300" s="3" t="n">
        <v>0</v>
      </c>
      <c r="F2300" s="3" t="n">
        <f aca="false">ROUND(C2300-D2300-E2300,2)</f>
        <v>138.7</v>
      </c>
    </row>
    <row r="2301" customFormat="false" ht="21" hidden="false" customHeight="true" outlineLevel="0" collapsed="false">
      <c r="A2301" s="2" t="s">
        <v>2385</v>
      </c>
      <c r="B2301" s="2" t="s">
        <v>125</v>
      </c>
      <c r="C2301" s="3" t="n">
        <v>128.6</v>
      </c>
      <c r="D2301" s="3" t="n">
        <v>0</v>
      </c>
      <c r="E2301" s="3" t="n">
        <v>0</v>
      </c>
      <c r="F2301" s="3" t="n">
        <f aca="false">ROUND(C2301-D2301-E2301,2)</f>
        <v>128.6</v>
      </c>
    </row>
    <row r="2302" customFormat="false" ht="21" hidden="false" customHeight="true" outlineLevel="0" collapsed="false">
      <c r="A2302" s="2" t="s">
        <v>2386</v>
      </c>
      <c r="B2302" s="2" t="s">
        <v>127</v>
      </c>
      <c r="C2302" s="3" t="n">
        <v>129.61</v>
      </c>
      <c r="D2302" s="3" t="n">
        <v>0</v>
      </c>
      <c r="E2302" s="3" t="n">
        <v>0</v>
      </c>
      <c r="F2302" s="3" t="n">
        <f aca="false">ROUND(C2302-D2302-E2302,2)</f>
        <v>129.61</v>
      </c>
    </row>
    <row r="2303" customFormat="false" ht="21" hidden="false" customHeight="true" outlineLevel="0" collapsed="false">
      <c r="A2303" s="2" t="s">
        <v>2387</v>
      </c>
      <c r="B2303" s="2" t="s">
        <v>129</v>
      </c>
      <c r="C2303" s="3" t="n">
        <v>130.62</v>
      </c>
      <c r="D2303" s="3" t="n">
        <v>0</v>
      </c>
      <c r="E2303" s="3" t="n">
        <v>0</v>
      </c>
      <c r="F2303" s="3" t="n">
        <f aca="false">ROUND(C2303-D2303-E2303,2)</f>
        <v>130.62</v>
      </c>
    </row>
    <row r="2304" customFormat="false" ht="21" hidden="false" customHeight="true" outlineLevel="0" collapsed="false">
      <c r="A2304" s="2" t="s">
        <v>2388</v>
      </c>
      <c r="B2304" s="2" t="s">
        <v>131</v>
      </c>
      <c r="C2304" s="3" t="n">
        <v>131.63</v>
      </c>
      <c r="D2304" s="3" t="n">
        <v>0</v>
      </c>
      <c r="E2304" s="3" t="n">
        <v>0</v>
      </c>
      <c r="F2304" s="3" t="n">
        <f aca="false">ROUND(C2304-D2304-E2304,2)</f>
        <v>131.63</v>
      </c>
    </row>
    <row r="2305" customFormat="false" ht="21" hidden="false" customHeight="true" outlineLevel="0" collapsed="false">
      <c r="A2305" s="2" t="s">
        <v>2389</v>
      </c>
      <c r="B2305" s="2" t="s">
        <v>133</v>
      </c>
      <c r="C2305" s="3" t="n">
        <v>132.64</v>
      </c>
      <c r="D2305" s="3" t="n">
        <v>0</v>
      </c>
      <c r="E2305" s="3" t="n">
        <v>0</v>
      </c>
      <c r="F2305" s="3" t="n">
        <f aca="false">ROUND(C2305-D2305-E2305,2)</f>
        <v>132.64</v>
      </c>
    </row>
    <row r="2306" customFormat="false" ht="21" hidden="false" customHeight="true" outlineLevel="0" collapsed="false">
      <c r="A2306" s="2" t="s">
        <v>2390</v>
      </c>
      <c r="B2306" s="2" t="s">
        <v>135</v>
      </c>
      <c r="C2306" s="3" t="n">
        <v>133.65</v>
      </c>
      <c r="D2306" s="3" t="n">
        <v>0</v>
      </c>
      <c r="E2306" s="3" t="n">
        <v>0</v>
      </c>
      <c r="F2306" s="3" t="n">
        <f aca="false">ROUND(C2306-D2306-E2306,2)</f>
        <v>133.65</v>
      </c>
    </row>
    <row r="2307" customFormat="false" ht="21" hidden="false" customHeight="true" outlineLevel="0" collapsed="false">
      <c r="A2307" s="2" t="s">
        <v>2391</v>
      </c>
      <c r="B2307" s="2" t="s">
        <v>137</v>
      </c>
      <c r="C2307" s="3" t="n">
        <v>134.66</v>
      </c>
      <c r="D2307" s="3" t="n">
        <v>0</v>
      </c>
      <c r="E2307" s="3" t="n">
        <v>0</v>
      </c>
      <c r="F2307" s="3" t="n">
        <f aca="false">ROUND(C2307-D2307-E2307,2)</f>
        <v>134.66</v>
      </c>
    </row>
    <row r="2308" customFormat="false" ht="21" hidden="false" customHeight="true" outlineLevel="0" collapsed="false">
      <c r="A2308" s="2" t="s">
        <v>2392</v>
      </c>
      <c r="B2308" s="2" t="s">
        <v>139</v>
      </c>
      <c r="C2308" s="3" t="n">
        <v>135.67</v>
      </c>
      <c r="D2308" s="3" t="n">
        <v>0</v>
      </c>
      <c r="E2308" s="3" t="n">
        <v>0</v>
      </c>
      <c r="F2308" s="3" t="n">
        <f aca="false">ROUND(C2308-D2308-E2308,2)</f>
        <v>135.67</v>
      </c>
    </row>
    <row r="2309" customFormat="false" ht="21" hidden="false" customHeight="true" outlineLevel="0" collapsed="false">
      <c r="A2309" s="2" t="s">
        <v>2393</v>
      </c>
      <c r="B2309" s="2" t="s">
        <v>141</v>
      </c>
      <c r="C2309" s="3" t="n">
        <v>136.68</v>
      </c>
      <c r="D2309" s="3" t="n">
        <v>0</v>
      </c>
      <c r="E2309" s="3" t="n">
        <v>0</v>
      </c>
      <c r="F2309" s="3" t="n">
        <f aca="false">ROUND(C2309-D2309-E2309,2)</f>
        <v>136.68</v>
      </c>
    </row>
    <row r="2310" customFormat="false" ht="21" hidden="false" customHeight="true" outlineLevel="0" collapsed="false">
      <c r="A2310" s="2" t="s">
        <v>2394</v>
      </c>
      <c r="B2310" s="2" t="s">
        <v>143</v>
      </c>
      <c r="C2310" s="3" t="n">
        <v>137.69</v>
      </c>
      <c r="D2310" s="3" t="n">
        <v>0</v>
      </c>
      <c r="E2310" s="3" t="n">
        <v>0</v>
      </c>
      <c r="F2310" s="3" t="n">
        <f aca="false">ROUND(C2310-D2310-E2310,2)</f>
        <v>137.69</v>
      </c>
    </row>
    <row r="2311" customFormat="false" ht="21" hidden="false" customHeight="true" outlineLevel="0" collapsed="false">
      <c r="A2311" s="2" t="s">
        <v>2395</v>
      </c>
      <c r="B2311" s="2" t="s">
        <v>145</v>
      </c>
      <c r="C2311" s="3" t="n">
        <v>138.7</v>
      </c>
      <c r="D2311" s="3" t="n">
        <v>0</v>
      </c>
      <c r="E2311" s="3" t="n">
        <v>0</v>
      </c>
      <c r="F2311" s="3" t="n">
        <f aca="false">ROUND(C2311-D2311-E2311,2)</f>
        <v>138.7</v>
      </c>
    </row>
    <row r="2312" customFormat="false" ht="21" hidden="false" customHeight="true" outlineLevel="0" collapsed="false">
      <c r="A2312" s="2" t="s">
        <v>2396</v>
      </c>
      <c r="B2312" s="2" t="s">
        <v>147</v>
      </c>
      <c r="C2312" s="3" t="n">
        <v>128.6</v>
      </c>
      <c r="D2312" s="3" t="n">
        <v>0</v>
      </c>
      <c r="E2312" s="3" t="n">
        <v>0</v>
      </c>
      <c r="F2312" s="3" t="n">
        <f aca="false">ROUND(C2312-D2312-E2312,2)</f>
        <v>128.6</v>
      </c>
    </row>
    <row r="2313" customFormat="false" ht="21" hidden="false" customHeight="true" outlineLevel="0" collapsed="false">
      <c r="A2313" s="2" t="s">
        <v>2397</v>
      </c>
      <c r="B2313" s="2" t="s">
        <v>149</v>
      </c>
      <c r="C2313" s="3" t="n">
        <v>129.61</v>
      </c>
      <c r="D2313" s="3" t="n">
        <v>0</v>
      </c>
      <c r="E2313" s="3" t="n">
        <v>0</v>
      </c>
      <c r="F2313" s="3" t="n">
        <f aca="false">ROUND(C2313-D2313-E2313,2)</f>
        <v>129.61</v>
      </c>
    </row>
    <row r="2314" customFormat="false" ht="21" hidden="false" customHeight="true" outlineLevel="0" collapsed="false">
      <c r="A2314" s="2" t="s">
        <v>2398</v>
      </c>
      <c r="B2314" s="2" t="s">
        <v>151</v>
      </c>
      <c r="C2314" s="3" t="n">
        <v>130.62</v>
      </c>
      <c r="D2314" s="3" t="n">
        <v>0</v>
      </c>
      <c r="E2314" s="3" t="n">
        <v>0</v>
      </c>
      <c r="F2314" s="3" t="n">
        <f aca="false">ROUND(C2314-D2314-E2314,2)</f>
        <v>130.62</v>
      </c>
    </row>
    <row r="2315" customFormat="false" ht="21" hidden="false" customHeight="true" outlineLevel="0" collapsed="false">
      <c r="A2315" s="2" t="s">
        <v>2399</v>
      </c>
      <c r="B2315" s="2" t="s">
        <v>153</v>
      </c>
      <c r="C2315" s="3" t="n">
        <v>131.63</v>
      </c>
      <c r="D2315" s="3" t="n">
        <v>0</v>
      </c>
      <c r="E2315" s="3" t="n">
        <v>0</v>
      </c>
      <c r="F2315" s="3" t="n">
        <f aca="false">ROUND(C2315-D2315-E2315,2)</f>
        <v>131.63</v>
      </c>
    </row>
    <row r="2316" customFormat="false" ht="21" hidden="false" customHeight="true" outlineLevel="0" collapsed="false">
      <c r="A2316" s="2" t="s">
        <v>2400</v>
      </c>
      <c r="B2316" s="2" t="s">
        <v>155</v>
      </c>
      <c r="C2316" s="3" t="n">
        <v>132.64</v>
      </c>
      <c r="D2316" s="3" t="n">
        <v>0</v>
      </c>
      <c r="E2316" s="3" t="n">
        <v>0</v>
      </c>
      <c r="F2316" s="3" t="n">
        <f aca="false">ROUND(C2316-D2316-E2316,2)</f>
        <v>132.64</v>
      </c>
    </row>
    <row r="2317" customFormat="false" ht="21" hidden="false" customHeight="true" outlineLevel="0" collapsed="false">
      <c r="A2317" s="2" t="s">
        <v>2401</v>
      </c>
      <c r="B2317" s="2" t="s">
        <v>157</v>
      </c>
      <c r="C2317" s="3" t="n">
        <v>133.65</v>
      </c>
      <c r="D2317" s="3" t="n">
        <v>0</v>
      </c>
      <c r="E2317" s="3" t="n">
        <v>0</v>
      </c>
      <c r="F2317" s="3" t="n">
        <f aca="false">ROUND(C2317-D2317-E2317,2)</f>
        <v>133.65</v>
      </c>
    </row>
    <row r="2318" customFormat="false" ht="21" hidden="false" customHeight="true" outlineLevel="0" collapsed="false">
      <c r="A2318" s="2" t="s">
        <v>2402</v>
      </c>
      <c r="B2318" s="2" t="s">
        <v>159</v>
      </c>
      <c r="C2318" s="3" t="n">
        <v>134.66</v>
      </c>
      <c r="D2318" s="3" t="n">
        <v>0</v>
      </c>
      <c r="E2318" s="3" t="n">
        <v>0</v>
      </c>
      <c r="F2318" s="3" t="n">
        <f aca="false">ROUND(C2318-D2318-E2318,2)</f>
        <v>134.66</v>
      </c>
    </row>
    <row r="2319" customFormat="false" ht="21" hidden="false" customHeight="true" outlineLevel="0" collapsed="false">
      <c r="A2319" s="2" t="s">
        <v>2403</v>
      </c>
      <c r="B2319" s="2" t="s">
        <v>161</v>
      </c>
      <c r="C2319" s="3" t="n">
        <v>135.67</v>
      </c>
      <c r="D2319" s="3" t="n">
        <v>0</v>
      </c>
      <c r="E2319" s="3" t="n">
        <v>0</v>
      </c>
      <c r="F2319" s="3" t="n">
        <f aca="false">ROUND(C2319-D2319-E2319,2)</f>
        <v>135.67</v>
      </c>
    </row>
    <row r="2320" customFormat="false" ht="21" hidden="false" customHeight="true" outlineLevel="0" collapsed="false">
      <c r="A2320" s="2" t="s">
        <v>2404</v>
      </c>
      <c r="B2320" s="2" t="s">
        <v>163</v>
      </c>
      <c r="C2320" s="3" t="n">
        <v>136.68</v>
      </c>
      <c r="D2320" s="3" t="n">
        <v>0</v>
      </c>
      <c r="E2320" s="3" t="n">
        <v>0</v>
      </c>
      <c r="F2320" s="3" t="n">
        <f aca="false">ROUND(C2320-D2320-E2320,2)</f>
        <v>136.68</v>
      </c>
    </row>
    <row r="2321" customFormat="false" ht="21" hidden="false" customHeight="true" outlineLevel="0" collapsed="false">
      <c r="A2321" s="2" t="s">
        <v>2405</v>
      </c>
      <c r="B2321" s="2" t="s">
        <v>165</v>
      </c>
      <c r="C2321" s="3" t="n">
        <v>137.69</v>
      </c>
      <c r="D2321" s="3" t="n">
        <v>0</v>
      </c>
      <c r="E2321" s="3" t="n">
        <v>0</v>
      </c>
      <c r="F2321" s="3" t="n">
        <f aca="false">ROUND(C2321-D2321-E2321,2)</f>
        <v>137.69</v>
      </c>
    </row>
    <row r="2322" customFormat="false" ht="21" hidden="false" customHeight="true" outlineLevel="0" collapsed="false">
      <c r="A2322" s="2" t="s">
        <v>2406</v>
      </c>
      <c r="B2322" s="2" t="s">
        <v>7</v>
      </c>
      <c r="C2322" s="3" t="n">
        <v>138.7</v>
      </c>
      <c r="D2322" s="3" t="n">
        <v>0</v>
      </c>
      <c r="E2322" s="3" t="n">
        <v>0</v>
      </c>
      <c r="F2322" s="3" t="n">
        <f aca="false">ROUND(C2322-D2322-E2322,2)</f>
        <v>138.7</v>
      </c>
    </row>
    <row r="2323" customFormat="false" ht="21" hidden="false" customHeight="true" outlineLevel="0" collapsed="false">
      <c r="A2323" s="2" t="s">
        <v>2407</v>
      </c>
      <c r="B2323" s="2" t="s">
        <v>9</v>
      </c>
      <c r="C2323" s="3" t="n">
        <v>128.6</v>
      </c>
      <c r="D2323" s="3" t="n">
        <v>0</v>
      </c>
      <c r="E2323" s="3" t="n">
        <v>0</v>
      </c>
      <c r="F2323" s="3" t="n">
        <f aca="false">ROUND(C2323-D2323-E2323,2)</f>
        <v>128.6</v>
      </c>
    </row>
    <row r="2324" customFormat="false" ht="21" hidden="false" customHeight="true" outlineLevel="0" collapsed="false">
      <c r="A2324" s="2" t="s">
        <v>2408</v>
      </c>
      <c r="B2324" s="2" t="s">
        <v>11</v>
      </c>
      <c r="C2324" s="3" t="n">
        <v>129.61</v>
      </c>
      <c r="D2324" s="3" t="n">
        <v>0</v>
      </c>
      <c r="E2324" s="3" t="n">
        <v>0</v>
      </c>
      <c r="F2324" s="3" t="n">
        <f aca="false">ROUND(C2324-D2324-E2324,2)</f>
        <v>129.61</v>
      </c>
    </row>
    <row r="2325" customFormat="false" ht="21" hidden="false" customHeight="true" outlineLevel="0" collapsed="false">
      <c r="A2325" s="2" t="s">
        <v>2409</v>
      </c>
      <c r="B2325" s="2" t="s">
        <v>13</v>
      </c>
      <c r="C2325" s="3" t="n">
        <v>130.62</v>
      </c>
      <c r="D2325" s="3" t="n">
        <v>0</v>
      </c>
      <c r="E2325" s="3" t="n">
        <v>0</v>
      </c>
      <c r="F2325" s="3" t="n">
        <f aca="false">ROUND(C2325-D2325-E2325,2)</f>
        <v>130.62</v>
      </c>
    </row>
    <row r="2326" customFormat="false" ht="21" hidden="false" customHeight="true" outlineLevel="0" collapsed="false">
      <c r="A2326" s="2" t="s">
        <v>2410</v>
      </c>
      <c r="B2326" s="2" t="s">
        <v>15</v>
      </c>
      <c r="C2326" s="3" t="n">
        <v>131.63</v>
      </c>
      <c r="D2326" s="3" t="n">
        <v>0</v>
      </c>
      <c r="E2326" s="3" t="n">
        <v>0</v>
      </c>
      <c r="F2326" s="3" t="n">
        <f aca="false">ROUND(C2326-D2326-E2326,2)</f>
        <v>131.63</v>
      </c>
    </row>
    <row r="2327" customFormat="false" ht="21" hidden="false" customHeight="true" outlineLevel="0" collapsed="false">
      <c r="A2327" s="2" t="s">
        <v>2411</v>
      </c>
      <c r="B2327" s="2" t="s">
        <v>17</v>
      </c>
      <c r="C2327" s="3" t="n">
        <v>132.64</v>
      </c>
      <c r="D2327" s="3" t="n">
        <v>0</v>
      </c>
      <c r="E2327" s="3" t="n">
        <v>0</v>
      </c>
      <c r="F2327" s="3" t="n">
        <f aca="false">ROUND(C2327-D2327-E2327,2)</f>
        <v>132.64</v>
      </c>
    </row>
    <row r="2328" customFormat="false" ht="21" hidden="false" customHeight="true" outlineLevel="0" collapsed="false">
      <c r="A2328" s="2" t="s">
        <v>2412</v>
      </c>
      <c r="B2328" s="2" t="s">
        <v>19</v>
      </c>
      <c r="C2328" s="3" t="n">
        <v>133.65</v>
      </c>
      <c r="D2328" s="3" t="n">
        <v>0</v>
      </c>
      <c r="E2328" s="3" t="n">
        <v>0</v>
      </c>
      <c r="F2328" s="3" t="n">
        <f aca="false">ROUND(C2328-D2328-E2328,2)</f>
        <v>133.65</v>
      </c>
    </row>
    <row r="2329" customFormat="false" ht="21" hidden="false" customHeight="true" outlineLevel="0" collapsed="false">
      <c r="A2329" s="2" t="s">
        <v>2413</v>
      </c>
      <c r="B2329" s="2" t="s">
        <v>21</v>
      </c>
      <c r="C2329" s="3" t="n">
        <v>134.66</v>
      </c>
      <c r="D2329" s="3" t="n">
        <v>0</v>
      </c>
      <c r="E2329" s="3" t="n">
        <v>0</v>
      </c>
      <c r="F2329" s="3" t="n">
        <f aca="false">ROUND(C2329-D2329-E2329,2)</f>
        <v>134.66</v>
      </c>
    </row>
    <row r="2330" customFormat="false" ht="21" hidden="false" customHeight="true" outlineLevel="0" collapsed="false">
      <c r="A2330" s="2" t="s">
        <v>2414</v>
      </c>
      <c r="B2330" s="2" t="s">
        <v>23</v>
      </c>
      <c r="C2330" s="3" t="n">
        <v>135.67</v>
      </c>
      <c r="D2330" s="3" t="n">
        <v>0</v>
      </c>
      <c r="E2330" s="3" t="n">
        <v>0</v>
      </c>
      <c r="F2330" s="3" t="n">
        <f aca="false">ROUND(C2330-D2330-E2330,2)</f>
        <v>135.67</v>
      </c>
    </row>
    <row r="2331" customFormat="false" ht="21" hidden="false" customHeight="true" outlineLevel="0" collapsed="false">
      <c r="A2331" s="2" t="s">
        <v>2415</v>
      </c>
      <c r="B2331" s="2" t="s">
        <v>25</v>
      </c>
      <c r="C2331" s="3" t="n">
        <v>136.68</v>
      </c>
      <c r="D2331" s="3" t="n">
        <v>0</v>
      </c>
      <c r="E2331" s="3" t="n">
        <v>0</v>
      </c>
      <c r="F2331" s="3" t="n">
        <f aca="false">ROUND(C2331-D2331-E2331,2)</f>
        <v>136.68</v>
      </c>
    </row>
    <row r="2332" customFormat="false" ht="21" hidden="false" customHeight="true" outlineLevel="0" collapsed="false">
      <c r="A2332" s="2" t="s">
        <v>2416</v>
      </c>
      <c r="B2332" s="2" t="s">
        <v>27</v>
      </c>
      <c r="C2332" s="3" t="n">
        <v>137.69</v>
      </c>
      <c r="D2332" s="3" t="n">
        <v>0</v>
      </c>
      <c r="E2332" s="3" t="n">
        <v>0</v>
      </c>
      <c r="F2332" s="3" t="n">
        <f aca="false">ROUND(C2332-D2332-E2332,2)</f>
        <v>137.69</v>
      </c>
    </row>
    <row r="2333" customFormat="false" ht="21" hidden="false" customHeight="true" outlineLevel="0" collapsed="false">
      <c r="A2333" s="2" t="s">
        <v>2417</v>
      </c>
      <c r="B2333" s="2" t="s">
        <v>29</v>
      </c>
      <c r="C2333" s="3" t="n">
        <v>138.7</v>
      </c>
      <c r="D2333" s="3" t="n">
        <v>0</v>
      </c>
      <c r="E2333" s="3" t="n">
        <v>0</v>
      </c>
      <c r="F2333" s="3" t="n">
        <f aca="false">ROUND(C2333-D2333-E2333,2)</f>
        <v>138.7</v>
      </c>
    </row>
    <row r="2334" customFormat="false" ht="21" hidden="false" customHeight="true" outlineLevel="0" collapsed="false">
      <c r="A2334" s="2" t="s">
        <v>2418</v>
      </c>
      <c r="B2334" s="2" t="s">
        <v>31</v>
      </c>
      <c r="C2334" s="3" t="n">
        <v>128.6</v>
      </c>
      <c r="D2334" s="3" t="n">
        <v>0</v>
      </c>
      <c r="E2334" s="3" t="n">
        <v>0</v>
      </c>
      <c r="F2334" s="3" t="n">
        <f aca="false">ROUND(C2334-D2334-E2334,2)</f>
        <v>128.6</v>
      </c>
    </row>
    <row r="2335" customFormat="false" ht="21" hidden="false" customHeight="true" outlineLevel="0" collapsed="false">
      <c r="A2335" s="2" t="s">
        <v>2419</v>
      </c>
      <c r="B2335" s="2" t="s">
        <v>33</v>
      </c>
      <c r="C2335" s="3" t="n">
        <v>129.61</v>
      </c>
      <c r="D2335" s="3" t="n">
        <v>0</v>
      </c>
      <c r="E2335" s="3" t="n">
        <v>0</v>
      </c>
      <c r="F2335" s="3" t="n">
        <f aca="false">ROUND(C2335-D2335-E2335,2)</f>
        <v>129.61</v>
      </c>
    </row>
    <row r="2336" customFormat="false" ht="21" hidden="false" customHeight="true" outlineLevel="0" collapsed="false">
      <c r="A2336" s="2" t="s">
        <v>2420</v>
      </c>
      <c r="B2336" s="2" t="s">
        <v>35</v>
      </c>
      <c r="C2336" s="3" t="n">
        <v>130.62</v>
      </c>
      <c r="D2336" s="3" t="n">
        <v>0</v>
      </c>
      <c r="E2336" s="3" t="n">
        <v>0</v>
      </c>
      <c r="F2336" s="3" t="n">
        <f aca="false">ROUND(C2336-D2336-E2336,2)</f>
        <v>130.62</v>
      </c>
    </row>
    <row r="2337" customFormat="false" ht="21" hidden="false" customHeight="true" outlineLevel="0" collapsed="false">
      <c r="A2337" s="2" t="s">
        <v>2421</v>
      </c>
      <c r="B2337" s="2" t="s">
        <v>37</v>
      </c>
      <c r="C2337" s="3" t="n">
        <v>131.63</v>
      </c>
      <c r="D2337" s="3" t="n">
        <v>0</v>
      </c>
      <c r="E2337" s="3" t="n">
        <v>0</v>
      </c>
      <c r="F2337" s="3" t="n">
        <f aca="false">ROUND(C2337-D2337-E2337,2)</f>
        <v>131.63</v>
      </c>
    </row>
    <row r="2338" customFormat="false" ht="21" hidden="false" customHeight="true" outlineLevel="0" collapsed="false">
      <c r="A2338" s="2" t="s">
        <v>2422</v>
      </c>
      <c r="B2338" s="2" t="s">
        <v>39</v>
      </c>
      <c r="C2338" s="3" t="n">
        <v>132.64</v>
      </c>
      <c r="D2338" s="3" t="n">
        <v>0</v>
      </c>
      <c r="E2338" s="3" t="n">
        <v>0</v>
      </c>
      <c r="F2338" s="3" t="n">
        <f aca="false">ROUND(C2338-D2338-E2338,2)</f>
        <v>132.64</v>
      </c>
    </row>
    <row r="2339" customFormat="false" ht="21" hidden="false" customHeight="true" outlineLevel="0" collapsed="false">
      <c r="A2339" s="2" t="s">
        <v>2423</v>
      </c>
      <c r="B2339" s="2" t="s">
        <v>41</v>
      </c>
      <c r="C2339" s="3" t="n">
        <v>133.65</v>
      </c>
      <c r="D2339" s="3" t="n">
        <v>0</v>
      </c>
      <c r="E2339" s="3" t="n">
        <v>0</v>
      </c>
      <c r="F2339" s="3" t="n">
        <f aca="false">ROUND(C2339-D2339-E2339,2)</f>
        <v>133.65</v>
      </c>
    </row>
    <row r="2340" customFormat="false" ht="21" hidden="false" customHeight="true" outlineLevel="0" collapsed="false">
      <c r="A2340" s="2" t="s">
        <v>2424</v>
      </c>
      <c r="B2340" s="2" t="s">
        <v>43</v>
      </c>
      <c r="C2340" s="3" t="n">
        <v>134.66</v>
      </c>
      <c r="D2340" s="3" t="n">
        <v>0</v>
      </c>
      <c r="E2340" s="3" t="n">
        <v>0</v>
      </c>
      <c r="F2340" s="3" t="n">
        <f aca="false">ROUND(C2340-D2340-E2340,2)</f>
        <v>134.66</v>
      </c>
    </row>
    <row r="2341" customFormat="false" ht="21" hidden="false" customHeight="true" outlineLevel="0" collapsed="false">
      <c r="A2341" s="2" t="s">
        <v>2425</v>
      </c>
      <c r="B2341" s="2" t="s">
        <v>45</v>
      </c>
      <c r="C2341" s="3" t="n">
        <v>135.67</v>
      </c>
      <c r="D2341" s="3" t="n">
        <v>0</v>
      </c>
      <c r="E2341" s="3" t="n">
        <v>0</v>
      </c>
      <c r="F2341" s="3" t="n">
        <f aca="false">ROUND(C2341-D2341-E2341,2)</f>
        <v>135.67</v>
      </c>
    </row>
    <row r="2342" customFormat="false" ht="21" hidden="false" customHeight="true" outlineLevel="0" collapsed="false">
      <c r="A2342" s="2" t="s">
        <v>2426</v>
      </c>
      <c r="B2342" s="2" t="s">
        <v>47</v>
      </c>
      <c r="C2342" s="3" t="n">
        <v>136.68</v>
      </c>
      <c r="D2342" s="3" t="n">
        <v>0</v>
      </c>
      <c r="E2342" s="3" t="n">
        <v>0</v>
      </c>
      <c r="F2342" s="3" t="n">
        <f aca="false">ROUND(C2342-D2342-E2342,2)</f>
        <v>136.68</v>
      </c>
    </row>
    <row r="2343" customFormat="false" ht="21" hidden="false" customHeight="true" outlineLevel="0" collapsed="false">
      <c r="A2343" s="2" t="s">
        <v>2427</v>
      </c>
      <c r="B2343" s="2" t="s">
        <v>49</v>
      </c>
      <c r="C2343" s="3" t="n">
        <v>137.69</v>
      </c>
      <c r="D2343" s="3" t="n">
        <v>0</v>
      </c>
      <c r="E2343" s="3" t="n">
        <v>0</v>
      </c>
      <c r="F2343" s="3" t="n">
        <f aca="false">ROUND(C2343-D2343-E2343,2)</f>
        <v>137.69</v>
      </c>
    </row>
    <row r="2344" customFormat="false" ht="21" hidden="false" customHeight="true" outlineLevel="0" collapsed="false">
      <c r="A2344" s="2" t="s">
        <v>2428</v>
      </c>
      <c r="B2344" s="2" t="s">
        <v>51</v>
      </c>
      <c r="C2344" s="3" t="n">
        <v>138.7</v>
      </c>
      <c r="D2344" s="3" t="n">
        <v>0</v>
      </c>
      <c r="E2344" s="3" t="n">
        <v>0</v>
      </c>
      <c r="F2344" s="3" t="n">
        <f aca="false">ROUND(C2344-D2344-E2344,2)</f>
        <v>138.7</v>
      </c>
    </row>
    <row r="2345" customFormat="false" ht="21" hidden="false" customHeight="true" outlineLevel="0" collapsed="false">
      <c r="A2345" s="2" t="s">
        <v>2429</v>
      </c>
      <c r="B2345" s="2" t="s">
        <v>53</v>
      </c>
      <c r="C2345" s="3" t="n">
        <v>128.6</v>
      </c>
      <c r="D2345" s="3" t="n">
        <v>0</v>
      </c>
      <c r="E2345" s="3" t="n">
        <v>0</v>
      </c>
      <c r="F2345" s="3" t="n">
        <f aca="false">ROUND(C2345-D2345-E2345,2)</f>
        <v>128.6</v>
      </c>
    </row>
    <row r="2346" customFormat="false" ht="21" hidden="false" customHeight="true" outlineLevel="0" collapsed="false">
      <c r="A2346" s="2" t="s">
        <v>2430</v>
      </c>
      <c r="B2346" s="2" t="s">
        <v>55</v>
      </c>
      <c r="C2346" s="3" t="n">
        <v>129.61</v>
      </c>
      <c r="D2346" s="3" t="n">
        <v>0</v>
      </c>
      <c r="E2346" s="3" t="n">
        <v>0</v>
      </c>
      <c r="F2346" s="3" t="n">
        <f aca="false">ROUND(C2346-D2346-E2346,2)</f>
        <v>129.61</v>
      </c>
    </row>
    <row r="2347" customFormat="false" ht="21" hidden="false" customHeight="true" outlineLevel="0" collapsed="false">
      <c r="A2347" s="2" t="s">
        <v>2431</v>
      </c>
      <c r="B2347" s="2" t="s">
        <v>57</v>
      </c>
      <c r="C2347" s="3" t="n">
        <v>130.62</v>
      </c>
      <c r="D2347" s="3" t="n">
        <v>0</v>
      </c>
      <c r="E2347" s="3" t="n">
        <v>0</v>
      </c>
      <c r="F2347" s="3" t="n">
        <f aca="false">ROUND(C2347-D2347-E2347,2)</f>
        <v>130.62</v>
      </c>
    </row>
    <row r="2348" customFormat="false" ht="21" hidden="false" customHeight="true" outlineLevel="0" collapsed="false">
      <c r="A2348" s="2" t="s">
        <v>2432</v>
      </c>
      <c r="B2348" s="2" t="s">
        <v>59</v>
      </c>
      <c r="C2348" s="3" t="n">
        <v>131.63</v>
      </c>
      <c r="D2348" s="3" t="n">
        <v>0</v>
      </c>
      <c r="E2348" s="3" t="n">
        <v>0</v>
      </c>
      <c r="F2348" s="3" t="n">
        <f aca="false">ROUND(C2348-D2348-E2348,2)</f>
        <v>131.63</v>
      </c>
    </row>
    <row r="2349" customFormat="false" ht="21" hidden="false" customHeight="true" outlineLevel="0" collapsed="false">
      <c r="A2349" s="2" t="s">
        <v>2433</v>
      </c>
      <c r="B2349" s="2" t="s">
        <v>61</v>
      </c>
      <c r="C2349" s="3" t="n">
        <v>132.64</v>
      </c>
      <c r="D2349" s="3" t="n">
        <v>0</v>
      </c>
      <c r="E2349" s="3" t="n">
        <v>0</v>
      </c>
      <c r="F2349" s="3" t="n">
        <f aca="false">ROUND(C2349-D2349-E2349,2)</f>
        <v>132.64</v>
      </c>
    </row>
    <row r="2350" customFormat="false" ht="21" hidden="false" customHeight="true" outlineLevel="0" collapsed="false">
      <c r="A2350" s="2" t="s">
        <v>2434</v>
      </c>
      <c r="B2350" s="2" t="s">
        <v>63</v>
      </c>
      <c r="C2350" s="3" t="n">
        <v>133.65</v>
      </c>
      <c r="D2350" s="3" t="n">
        <v>0</v>
      </c>
      <c r="E2350" s="3" t="n">
        <v>0</v>
      </c>
      <c r="F2350" s="3" t="n">
        <f aca="false">ROUND(C2350-D2350-E2350,2)</f>
        <v>133.65</v>
      </c>
    </row>
    <row r="2351" customFormat="false" ht="21" hidden="false" customHeight="true" outlineLevel="0" collapsed="false">
      <c r="A2351" s="2" t="s">
        <v>2435</v>
      </c>
      <c r="B2351" s="2" t="s">
        <v>65</v>
      </c>
      <c r="C2351" s="3" t="n">
        <v>134.66</v>
      </c>
      <c r="D2351" s="3" t="n">
        <v>0</v>
      </c>
      <c r="E2351" s="3" t="n">
        <v>0</v>
      </c>
      <c r="F2351" s="3" t="n">
        <f aca="false">ROUND(C2351-D2351-E2351,2)</f>
        <v>134.66</v>
      </c>
    </row>
    <row r="2352" customFormat="false" ht="21" hidden="false" customHeight="true" outlineLevel="0" collapsed="false">
      <c r="A2352" s="2" t="s">
        <v>2436</v>
      </c>
      <c r="B2352" s="2" t="s">
        <v>67</v>
      </c>
      <c r="C2352" s="3" t="n">
        <v>135.67</v>
      </c>
      <c r="D2352" s="3" t="n">
        <v>0</v>
      </c>
      <c r="E2352" s="3" t="n">
        <v>0</v>
      </c>
      <c r="F2352" s="3" t="n">
        <f aca="false">ROUND(C2352-D2352-E2352,2)</f>
        <v>135.67</v>
      </c>
    </row>
    <row r="2353" customFormat="false" ht="21" hidden="false" customHeight="true" outlineLevel="0" collapsed="false">
      <c r="A2353" s="2" t="s">
        <v>2437</v>
      </c>
      <c r="B2353" s="2" t="s">
        <v>69</v>
      </c>
      <c r="C2353" s="3" t="n">
        <v>136.68</v>
      </c>
      <c r="D2353" s="3" t="n">
        <v>0</v>
      </c>
      <c r="E2353" s="3" t="n">
        <v>0</v>
      </c>
      <c r="F2353" s="3" t="n">
        <f aca="false">ROUND(C2353-D2353-E2353,2)</f>
        <v>136.68</v>
      </c>
    </row>
    <row r="2354" customFormat="false" ht="21" hidden="false" customHeight="true" outlineLevel="0" collapsed="false">
      <c r="A2354" s="2" t="s">
        <v>2438</v>
      </c>
      <c r="B2354" s="2" t="s">
        <v>71</v>
      </c>
      <c r="C2354" s="3" t="n">
        <v>137.69</v>
      </c>
      <c r="D2354" s="3" t="n">
        <v>0</v>
      </c>
      <c r="E2354" s="3" t="n">
        <v>0</v>
      </c>
      <c r="F2354" s="3" t="n">
        <f aca="false">ROUND(C2354-D2354-E2354,2)</f>
        <v>137.69</v>
      </c>
    </row>
    <row r="2355" customFormat="false" ht="21" hidden="false" customHeight="true" outlineLevel="0" collapsed="false">
      <c r="A2355" s="2" t="s">
        <v>2439</v>
      </c>
      <c r="B2355" s="2" t="s">
        <v>73</v>
      </c>
      <c r="C2355" s="3" t="n">
        <v>138.7</v>
      </c>
      <c r="D2355" s="3" t="n">
        <v>0</v>
      </c>
      <c r="E2355" s="3" t="n">
        <v>0</v>
      </c>
      <c r="F2355" s="3" t="n">
        <f aca="false">ROUND(C2355-D2355-E2355,2)</f>
        <v>138.7</v>
      </c>
    </row>
    <row r="2356" customFormat="false" ht="21" hidden="false" customHeight="true" outlineLevel="0" collapsed="false">
      <c r="A2356" s="2" t="s">
        <v>2440</v>
      </c>
      <c r="B2356" s="2" t="s">
        <v>75</v>
      </c>
      <c r="C2356" s="3" t="n">
        <v>128.6</v>
      </c>
      <c r="D2356" s="3" t="n">
        <v>0</v>
      </c>
      <c r="E2356" s="3" t="n">
        <v>0</v>
      </c>
      <c r="F2356" s="3" t="n">
        <f aca="false">ROUND(C2356-D2356-E2356,2)</f>
        <v>128.6</v>
      </c>
    </row>
    <row r="2357" customFormat="false" ht="21" hidden="false" customHeight="true" outlineLevel="0" collapsed="false">
      <c r="A2357" s="2" t="s">
        <v>2441</v>
      </c>
      <c r="B2357" s="2" t="s">
        <v>77</v>
      </c>
      <c r="C2357" s="3" t="n">
        <v>129.61</v>
      </c>
      <c r="D2357" s="3" t="n">
        <v>0</v>
      </c>
      <c r="E2357" s="3" t="n">
        <v>0</v>
      </c>
      <c r="F2357" s="3" t="n">
        <f aca="false">ROUND(C2357-D2357-E2357,2)</f>
        <v>129.61</v>
      </c>
    </row>
    <row r="2358" customFormat="false" ht="21" hidden="false" customHeight="true" outlineLevel="0" collapsed="false">
      <c r="A2358" s="2" t="s">
        <v>2442</v>
      </c>
      <c r="B2358" s="2" t="s">
        <v>79</v>
      </c>
      <c r="C2358" s="3" t="n">
        <v>130.62</v>
      </c>
      <c r="D2358" s="3" t="n">
        <v>0</v>
      </c>
      <c r="E2358" s="3" t="n">
        <v>0</v>
      </c>
      <c r="F2358" s="3" t="n">
        <f aca="false">ROUND(C2358-D2358-E2358,2)</f>
        <v>130.62</v>
      </c>
    </row>
    <row r="2359" customFormat="false" ht="21" hidden="false" customHeight="true" outlineLevel="0" collapsed="false">
      <c r="A2359" s="2" t="s">
        <v>2443</v>
      </c>
      <c r="B2359" s="2" t="s">
        <v>81</v>
      </c>
      <c r="C2359" s="3" t="n">
        <v>131.63</v>
      </c>
      <c r="D2359" s="3" t="n">
        <v>0</v>
      </c>
      <c r="E2359" s="3" t="n">
        <v>0</v>
      </c>
      <c r="F2359" s="3" t="n">
        <f aca="false">ROUND(C2359-D2359-E2359,2)</f>
        <v>131.63</v>
      </c>
    </row>
    <row r="2360" customFormat="false" ht="21" hidden="false" customHeight="true" outlineLevel="0" collapsed="false">
      <c r="A2360" s="2" t="s">
        <v>2444</v>
      </c>
      <c r="B2360" s="2" t="s">
        <v>83</v>
      </c>
      <c r="C2360" s="3" t="n">
        <v>132.64</v>
      </c>
      <c r="D2360" s="3" t="n">
        <v>0</v>
      </c>
      <c r="E2360" s="3" t="n">
        <v>0</v>
      </c>
      <c r="F2360" s="3" t="n">
        <f aca="false">ROUND(C2360-D2360-E2360,2)</f>
        <v>132.64</v>
      </c>
    </row>
    <row r="2361" customFormat="false" ht="21" hidden="false" customHeight="true" outlineLevel="0" collapsed="false">
      <c r="A2361" s="2" t="s">
        <v>2445</v>
      </c>
      <c r="B2361" s="2" t="s">
        <v>85</v>
      </c>
      <c r="C2361" s="3" t="n">
        <v>133.65</v>
      </c>
      <c r="D2361" s="3" t="n">
        <v>0</v>
      </c>
      <c r="E2361" s="3" t="n">
        <v>0</v>
      </c>
      <c r="F2361" s="3" t="n">
        <f aca="false">ROUND(C2361-D2361-E2361,2)</f>
        <v>133.65</v>
      </c>
    </row>
    <row r="2362" customFormat="false" ht="21" hidden="false" customHeight="true" outlineLevel="0" collapsed="false">
      <c r="A2362" s="2" t="s">
        <v>2446</v>
      </c>
      <c r="B2362" s="2" t="s">
        <v>87</v>
      </c>
      <c r="C2362" s="3" t="n">
        <v>134.66</v>
      </c>
      <c r="D2362" s="3" t="n">
        <v>0</v>
      </c>
      <c r="E2362" s="3" t="n">
        <v>0</v>
      </c>
      <c r="F2362" s="3" t="n">
        <f aca="false">ROUND(C2362-D2362-E2362,2)</f>
        <v>134.66</v>
      </c>
    </row>
    <row r="2363" customFormat="false" ht="21" hidden="false" customHeight="true" outlineLevel="0" collapsed="false">
      <c r="A2363" s="2" t="s">
        <v>2447</v>
      </c>
      <c r="B2363" s="2" t="s">
        <v>89</v>
      </c>
      <c r="C2363" s="3" t="n">
        <v>135.67</v>
      </c>
      <c r="D2363" s="3" t="n">
        <v>0</v>
      </c>
      <c r="E2363" s="3" t="n">
        <v>0</v>
      </c>
      <c r="F2363" s="3" t="n">
        <f aca="false">ROUND(C2363-D2363-E2363,2)</f>
        <v>135.67</v>
      </c>
    </row>
    <row r="2364" customFormat="false" ht="21" hidden="false" customHeight="true" outlineLevel="0" collapsed="false">
      <c r="A2364" s="2" t="s">
        <v>2448</v>
      </c>
      <c r="B2364" s="2" t="s">
        <v>91</v>
      </c>
      <c r="C2364" s="3" t="n">
        <v>136.68</v>
      </c>
      <c r="D2364" s="3" t="n">
        <v>0</v>
      </c>
      <c r="E2364" s="3" t="n">
        <v>0</v>
      </c>
      <c r="F2364" s="3" t="n">
        <f aca="false">ROUND(C2364-D2364-E2364,2)</f>
        <v>136.68</v>
      </c>
    </row>
    <row r="2365" customFormat="false" ht="21" hidden="false" customHeight="true" outlineLevel="0" collapsed="false">
      <c r="A2365" s="2" t="s">
        <v>2449</v>
      </c>
      <c r="B2365" s="2" t="s">
        <v>93</v>
      </c>
      <c r="C2365" s="3" t="n">
        <v>137.69</v>
      </c>
      <c r="D2365" s="3" t="n">
        <v>0</v>
      </c>
      <c r="E2365" s="3" t="n">
        <v>0</v>
      </c>
      <c r="F2365" s="3" t="n">
        <f aca="false">ROUND(C2365-D2365-E2365,2)</f>
        <v>137.69</v>
      </c>
    </row>
    <row r="2366" customFormat="false" ht="21" hidden="false" customHeight="true" outlineLevel="0" collapsed="false">
      <c r="A2366" s="2" t="s">
        <v>2450</v>
      </c>
      <c r="B2366" s="2" t="s">
        <v>95</v>
      </c>
      <c r="C2366" s="3" t="n">
        <v>138.7</v>
      </c>
      <c r="D2366" s="3" t="n">
        <v>0</v>
      </c>
      <c r="E2366" s="3" t="n">
        <v>0</v>
      </c>
      <c r="F2366" s="3" t="n">
        <f aca="false">ROUND(C2366-D2366-E2366,2)</f>
        <v>138.7</v>
      </c>
    </row>
    <row r="2367" customFormat="false" ht="21" hidden="false" customHeight="true" outlineLevel="0" collapsed="false">
      <c r="A2367" s="2" t="s">
        <v>2451</v>
      </c>
      <c r="B2367" s="2" t="s">
        <v>97</v>
      </c>
      <c r="C2367" s="3" t="n">
        <v>128.6</v>
      </c>
      <c r="D2367" s="3" t="n">
        <v>0</v>
      </c>
      <c r="E2367" s="3" t="n">
        <v>0</v>
      </c>
      <c r="F2367" s="3" t="n">
        <f aca="false">ROUND(C2367-D2367-E2367,2)</f>
        <v>128.6</v>
      </c>
    </row>
    <row r="2368" customFormat="false" ht="21" hidden="false" customHeight="true" outlineLevel="0" collapsed="false">
      <c r="A2368" s="2" t="s">
        <v>2452</v>
      </c>
      <c r="B2368" s="2" t="s">
        <v>99</v>
      </c>
      <c r="C2368" s="3" t="n">
        <v>129.61</v>
      </c>
      <c r="D2368" s="3" t="n">
        <v>0</v>
      </c>
      <c r="E2368" s="3" t="n">
        <v>0</v>
      </c>
      <c r="F2368" s="3" t="n">
        <f aca="false">ROUND(C2368-D2368-E2368,2)</f>
        <v>129.61</v>
      </c>
    </row>
    <row r="2369" customFormat="false" ht="21" hidden="false" customHeight="true" outlineLevel="0" collapsed="false">
      <c r="A2369" s="2" t="s">
        <v>2453</v>
      </c>
      <c r="B2369" s="2" t="s">
        <v>101</v>
      </c>
      <c r="C2369" s="3" t="n">
        <v>130.62</v>
      </c>
      <c r="D2369" s="3" t="n">
        <v>0</v>
      </c>
      <c r="E2369" s="3" t="n">
        <v>0</v>
      </c>
      <c r="F2369" s="3" t="n">
        <f aca="false">ROUND(C2369-D2369-E2369,2)</f>
        <v>130.62</v>
      </c>
    </row>
    <row r="2370" customFormat="false" ht="21" hidden="false" customHeight="true" outlineLevel="0" collapsed="false">
      <c r="A2370" s="2" t="s">
        <v>2454</v>
      </c>
      <c r="B2370" s="2" t="s">
        <v>103</v>
      </c>
      <c r="C2370" s="3" t="n">
        <v>131.63</v>
      </c>
      <c r="D2370" s="3" t="n">
        <v>0</v>
      </c>
      <c r="E2370" s="3" t="n">
        <v>0</v>
      </c>
      <c r="F2370" s="3" t="n">
        <f aca="false">ROUND(C2370-D2370-E2370,2)</f>
        <v>131.63</v>
      </c>
    </row>
    <row r="2371" customFormat="false" ht="21" hidden="false" customHeight="true" outlineLevel="0" collapsed="false">
      <c r="A2371" s="2" t="s">
        <v>2455</v>
      </c>
      <c r="B2371" s="2" t="s">
        <v>105</v>
      </c>
      <c r="C2371" s="3" t="n">
        <v>132.64</v>
      </c>
      <c r="D2371" s="3" t="n">
        <v>0</v>
      </c>
      <c r="E2371" s="3" t="n">
        <v>0</v>
      </c>
      <c r="F2371" s="3" t="n">
        <f aca="false">ROUND(C2371-D2371-E2371,2)</f>
        <v>132.64</v>
      </c>
    </row>
    <row r="2372" customFormat="false" ht="21" hidden="false" customHeight="true" outlineLevel="0" collapsed="false">
      <c r="A2372" s="2" t="s">
        <v>2456</v>
      </c>
      <c r="B2372" s="2" t="s">
        <v>107</v>
      </c>
      <c r="C2372" s="3" t="n">
        <v>133.65</v>
      </c>
      <c r="D2372" s="3" t="n">
        <v>0</v>
      </c>
      <c r="E2372" s="3" t="n">
        <v>0</v>
      </c>
      <c r="F2372" s="3" t="n">
        <f aca="false">ROUND(C2372-D2372-E2372,2)</f>
        <v>133.65</v>
      </c>
    </row>
    <row r="2373" customFormat="false" ht="21" hidden="false" customHeight="true" outlineLevel="0" collapsed="false">
      <c r="A2373" s="2" t="s">
        <v>2457</v>
      </c>
      <c r="B2373" s="2" t="s">
        <v>109</v>
      </c>
      <c r="C2373" s="3" t="n">
        <v>134.66</v>
      </c>
      <c r="D2373" s="3" t="n">
        <v>0</v>
      </c>
      <c r="E2373" s="3" t="n">
        <v>0</v>
      </c>
      <c r="F2373" s="3" t="n">
        <f aca="false">ROUND(C2373-D2373-E2373,2)</f>
        <v>134.66</v>
      </c>
    </row>
    <row r="2374" customFormat="false" ht="21" hidden="false" customHeight="true" outlineLevel="0" collapsed="false">
      <c r="A2374" s="2" t="s">
        <v>2458</v>
      </c>
      <c r="B2374" s="2" t="s">
        <v>111</v>
      </c>
      <c r="C2374" s="3" t="n">
        <v>135.67</v>
      </c>
      <c r="D2374" s="3" t="n">
        <v>0</v>
      </c>
      <c r="E2374" s="3" t="n">
        <v>0</v>
      </c>
      <c r="F2374" s="3" t="n">
        <f aca="false">ROUND(C2374-D2374-E2374,2)</f>
        <v>135.67</v>
      </c>
    </row>
    <row r="2375" customFormat="false" ht="21" hidden="false" customHeight="true" outlineLevel="0" collapsed="false">
      <c r="A2375" s="2" t="s">
        <v>2459</v>
      </c>
      <c r="B2375" s="2" t="s">
        <v>113</v>
      </c>
      <c r="C2375" s="3" t="n">
        <v>136.68</v>
      </c>
      <c r="D2375" s="3" t="n">
        <v>0</v>
      </c>
      <c r="E2375" s="3" t="n">
        <v>0</v>
      </c>
      <c r="F2375" s="3" t="n">
        <f aca="false">ROUND(C2375-D2375-E2375,2)</f>
        <v>136.68</v>
      </c>
    </row>
    <row r="2376" customFormat="false" ht="21" hidden="false" customHeight="true" outlineLevel="0" collapsed="false">
      <c r="A2376" s="2" t="s">
        <v>2460</v>
      </c>
      <c r="B2376" s="2" t="s">
        <v>115</v>
      </c>
      <c r="C2376" s="3" t="n">
        <v>137.69</v>
      </c>
      <c r="D2376" s="3" t="n">
        <v>0</v>
      </c>
      <c r="E2376" s="3" t="n">
        <v>0</v>
      </c>
      <c r="F2376" s="3" t="n">
        <f aca="false">ROUND(C2376-D2376-E2376,2)</f>
        <v>137.69</v>
      </c>
    </row>
    <row r="2377" customFormat="false" ht="21" hidden="false" customHeight="true" outlineLevel="0" collapsed="false">
      <c r="A2377" s="2" t="s">
        <v>2461</v>
      </c>
      <c r="B2377" s="2" t="s">
        <v>117</v>
      </c>
      <c r="C2377" s="3" t="n">
        <v>138.7</v>
      </c>
      <c r="D2377" s="3" t="n">
        <v>0</v>
      </c>
      <c r="E2377" s="3" t="n">
        <v>0</v>
      </c>
      <c r="F2377" s="3" t="n">
        <f aca="false">ROUND(C2377-D2377-E2377,2)</f>
        <v>138.7</v>
      </c>
    </row>
    <row r="2378" customFormat="false" ht="21" hidden="false" customHeight="true" outlineLevel="0" collapsed="false">
      <c r="A2378" s="2" t="s">
        <v>2462</v>
      </c>
      <c r="B2378" s="2" t="s">
        <v>119</v>
      </c>
      <c r="C2378" s="3" t="n">
        <v>128.6</v>
      </c>
      <c r="D2378" s="3" t="n">
        <v>0</v>
      </c>
      <c r="E2378" s="3" t="n">
        <v>0</v>
      </c>
      <c r="F2378" s="3" t="n">
        <f aca="false">ROUND(C2378-D2378-E2378,2)</f>
        <v>128.6</v>
      </c>
    </row>
    <row r="2379" customFormat="false" ht="21" hidden="false" customHeight="true" outlineLevel="0" collapsed="false">
      <c r="A2379" s="2" t="s">
        <v>2463</v>
      </c>
      <c r="B2379" s="2" t="s">
        <v>121</v>
      </c>
      <c r="C2379" s="3" t="n">
        <v>129.61</v>
      </c>
      <c r="D2379" s="3" t="n">
        <v>0</v>
      </c>
      <c r="E2379" s="3" t="n">
        <v>0</v>
      </c>
      <c r="F2379" s="3" t="n">
        <f aca="false">ROUND(C2379-D2379-E2379,2)</f>
        <v>129.61</v>
      </c>
    </row>
    <row r="2380" customFormat="false" ht="21" hidden="false" customHeight="true" outlineLevel="0" collapsed="false">
      <c r="A2380" s="2" t="s">
        <v>2464</v>
      </c>
      <c r="B2380" s="2" t="s">
        <v>123</v>
      </c>
      <c r="C2380" s="3" t="n">
        <v>130.62</v>
      </c>
      <c r="D2380" s="3" t="n">
        <v>0</v>
      </c>
      <c r="E2380" s="3" t="n">
        <v>0</v>
      </c>
      <c r="F2380" s="3" t="n">
        <f aca="false">ROUND(C2380-D2380-E2380,2)</f>
        <v>130.62</v>
      </c>
    </row>
    <row r="2381" customFormat="false" ht="21" hidden="false" customHeight="true" outlineLevel="0" collapsed="false">
      <c r="A2381" s="2" t="s">
        <v>2465</v>
      </c>
      <c r="B2381" s="2" t="s">
        <v>125</v>
      </c>
      <c r="C2381" s="3" t="n">
        <v>131.63</v>
      </c>
      <c r="D2381" s="3" t="n">
        <v>0</v>
      </c>
      <c r="E2381" s="3" t="n">
        <v>0</v>
      </c>
      <c r="F2381" s="3" t="n">
        <f aca="false">ROUND(C2381-D2381-E2381,2)</f>
        <v>131.63</v>
      </c>
    </row>
    <row r="2382" customFormat="false" ht="21" hidden="false" customHeight="true" outlineLevel="0" collapsed="false">
      <c r="A2382" s="2" t="s">
        <v>2466</v>
      </c>
      <c r="B2382" s="2" t="s">
        <v>127</v>
      </c>
      <c r="C2382" s="3" t="n">
        <v>132.64</v>
      </c>
      <c r="D2382" s="3" t="n">
        <v>0</v>
      </c>
      <c r="E2382" s="3" t="n">
        <v>0</v>
      </c>
      <c r="F2382" s="3" t="n">
        <f aca="false">ROUND(C2382-D2382-E2382,2)</f>
        <v>132.64</v>
      </c>
    </row>
    <row r="2383" customFormat="false" ht="21" hidden="false" customHeight="true" outlineLevel="0" collapsed="false">
      <c r="A2383" s="2" t="s">
        <v>2467</v>
      </c>
      <c r="B2383" s="2" t="s">
        <v>129</v>
      </c>
      <c r="C2383" s="3" t="n">
        <v>133.65</v>
      </c>
      <c r="D2383" s="3" t="n">
        <v>0</v>
      </c>
      <c r="E2383" s="3" t="n">
        <v>0</v>
      </c>
      <c r="F2383" s="3" t="n">
        <f aca="false">ROUND(C2383-D2383-E2383,2)</f>
        <v>133.65</v>
      </c>
    </row>
    <row r="2384" customFormat="false" ht="21" hidden="false" customHeight="true" outlineLevel="0" collapsed="false">
      <c r="A2384" s="2" t="s">
        <v>2468</v>
      </c>
      <c r="B2384" s="2" t="s">
        <v>131</v>
      </c>
      <c r="C2384" s="3" t="n">
        <v>134.66</v>
      </c>
      <c r="D2384" s="3" t="n">
        <v>0</v>
      </c>
      <c r="E2384" s="3" t="n">
        <v>0</v>
      </c>
      <c r="F2384" s="3" t="n">
        <f aca="false">ROUND(C2384-D2384-E2384,2)</f>
        <v>134.66</v>
      </c>
    </row>
    <row r="2385" customFormat="false" ht="21" hidden="false" customHeight="true" outlineLevel="0" collapsed="false">
      <c r="A2385" s="2" t="s">
        <v>2469</v>
      </c>
      <c r="B2385" s="2" t="s">
        <v>133</v>
      </c>
      <c r="C2385" s="3" t="n">
        <v>135.67</v>
      </c>
      <c r="D2385" s="3" t="n">
        <v>0</v>
      </c>
      <c r="E2385" s="3" t="n">
        <v>0</v>
      </c>
      <c r="F2385" s="3" t="n">
        <f aca="false">ROUND(C2385-D2385-E2385,2)</f>
        <v>135.67</v>
      </c>
    </row>
    <row r="2386" customFormat="false" ht="21" hidden="false" customHeight="true" outlineLevel="0" collapsed="false">
      <c r="A2386" s="2" t="s">
        <v>2470</v>
      </c>
      <c r="B2386" s="2" t="s">
        <v>135</v>
      </c>
      <c r="C2386" s="3" t="n">
        <v>136.68</v>
      </c>
      <c r="D2386" s="3" t="n">
        <v>0</v>
      </c>
      <c r="E2386" s="3" t="n">
        <v>0</v>
      </c>
      <c r="F2386" s="3" t="n">
        <f aca="false">ROUND(C2386-D2386-E2386,2)</f>
        <v>136.68</v>
      </c>
    </row>
    <row r="2387" customFormat="false" ht="21" hidden="false" customHeight="true" outlineLevel="0" collapsed="false">
      <c r="A2387" s="2" t="s">
        <v>2471</v>
      </c>
      <c r="B2387" s="2" t="s">
        <v>137</v>
      </c>
      <c r="C2387" s="3" t="n">
        <v>137.69</v>
      </c>
      <c r="D2387" s="3" t="n">
        <v>0</v>
      </c>
      <c r="E2387" s="3" t="n">
        <v>0</v>
      </c>
      <c r="F2387" s="3" t="n">
        <f aca="false">ROUND(C2387-D2387-E2387,2)</f>
        <v>137.69</v>
      </c>
    </row>
    <row r="2388" customFormat="false" ht="21" hidden="false" customHeight="true" outlineLevel="0" collapsed="false">
      <c r="A2388" s="2" t="s">
        <v>2472</v>
      </c>
      <c r="B2388" s="2" t="s">
        <v>139</v>
      </c>
      <c r="C2388" s="3" t="n">
        <v>138.7</v>
      </c>
      <c r="D2388" s="3" t="n">
        <v>0</v>
      </c>
      <c r="E2388" s="3" t="n">
        <v>0</v>
      </c>
      <c r="F2388" s="3" t="n">
        <f aca="false">ROUND(C2388-D2388-E2388,2)</f>
        <v>138.7</v>
      </c>
    </row>
    <row r="2389" customFormat="false" ht="21" hidden="false" customHeight="true" outlineLevel="0" collapsed="false">
      <c r="A2389" s="2" t="s">
        <v>2473</v>
      </c>
      <c r="B2389" s="2" t="s">
        <v>141</v>
      </c>
      <c r="C2389" s="3" t="n">
        <v>128.6</v>
      </c>
      <c r="D2389" s="3" t="n">
        <v>0</v>
      </c>
      <c r="E2389" s="3" t="n">
        <v>0</v>
      </c>
      <c r="F2389" s="3" t="n">
        <f aca="false">ROUND(C2389-D2389-E2389,2)</f>
        <v>128.6</v>
      </c>
    </row>
    <row r="2390" customFormat="false" ht="21" hidden="false" customHeight="true" outlineLevel="0" collapsed="false">
      <c r="A2390" s="2" t="s">
        <v>2474</v>
      </c>
      <c r="B2390" s="2" t="s">
        <v>143</v>
      </c>
      <c r="C2390" s="3" t="n">
        <v>129.61</v>
      </c>
      <c r="D2390" s="3" t="n">
        <v>0</v>
      </c>
      <c r="E2390" s="3" t="n">
        <v>0</v>
      </c>
      <c r="F2390" s="3" t="n">
        <f aca="false">ROUND(C2390-D2390-E2390,2)</f>
        <v>129.61</v>
      </c>
    </row>
    <row r="2391" customFormat="false" ht="21" hidden="false" customHeight="true" outlineLevel="0" collapsed="false">
      <c r="A2391" s="2" t="s">
        <v>2475</v>
      </c>
      <c r="B2391" s="2" t="s">
        <v>145</v>
      </c>
      <c r="C2391" s="3" t="n">
        <v>130.62</v>
      </c>
      <c r="D2391" s="3" t="n">
        <v>0</v>
      </c>
      <c r="E2391" s="3" t="n">
        <v>0</v>
      </c>
      <c r="F2391" s="3" t="n">
        <f aca="false">ROUND(C2391-D2391-E2391,2)</f>
        <v>130.62</v>
      </c>
    </row>
    <row r="2392" customFormat="false" ht="21" hidden="false" customHeight="true" outlineLevel="0" collapsed="false">
      <c r="A2392" s="2" t="s">
        <v>2476</v>
      </c>
      <c r="B2392" s="2" t="s">
        <v>147</v>
      </c>
      <c r="C2392" s="3" t="n">
        <v>131.63</v>
      </c>
      <c r="D2392" s="3" t="n">
        <v>0</v>
      </c>
      <c r="E2392" s="3" t="n">
        <v>0</v>
      </c>
      <c r="F2392" s="3" t="n">
        <f aca="false">ROUND(C2392-D2392-E2392,2)</f>
        <v>131.63</v>
      </c>
    </row>
    <row r="2393" customFormat="false" ht="21" hidden="false" customHeight="true" outlineLevel="0" collapsed="false">
      <c r="A2393" s="2" t="s">
        <v>2477</v>
      </c>
      <c r="B2393" s="2" t="s">
        <v>149</v>
      </c>
      <c r="C2393" s="3" t="n">
        <v>132.64</v>
      </c>
      <c r="D2393" s="3" t="n">
        <v>0</v>
      </c>
      <c r="E2393" s="3" t="n">
        <v>0</v>
      </c>
      <c r="F2393" s="3" t="n">
        <f aca="false">ROUND(C2393-D2393-E2393,2)</f>
        <v>132.64</v>
      </c>
    </row>
    <row r="2394" customFormat="false" ht="21" hidden="false" customHeight="true" outlineLevel="0" collapsed="false">
      <c r="A2394" s="2" t="s">
        <v>2478</v>
      </c>
      <c r="B2394" s="2" t="s">
        <v>151</v>
      </c>
      <c r="C2394" s="3" t="n">
        <v>133.65</v>
      </c>
      <c r="D2394" s="3" t="n">
        <v>0</v>
      </c>
      <c r="E2394" s="3" t="n">
        <v>0</v>
      </c>
      <c r="F2394" s="3" t="n">
        <f aca="false">ROUND(C2394-D2394-E2394,2)</f>
        <v>133.65</v>
      </c>
    </row>
    <row r="2395" customFormat="false" ht="21" hidden="false" customHeight="true" outlineLevel="0" collapsed="false">
      <c r="A2395" s="2" t="s">
        <v>2479</v>
      </c>
      <c r="B2395" s="2" t="s">
        <v>153</v>
      </c>
      <c r="C2395" s="3" t="n">
        <v>134.66</v>
      </c>
      <c r="D2395" s="3" t="n">
        <v>0</v>
      </c>
      <c r="E2395" s="3" t="n">
        <v>0</v>
      </c>
      <c r="F2395" s="3" t="n">
        <f aca="false">ROUND(C2395-D2395-E2395,2)</f>
        <v>134.66</v>
      </c>
    </row>
    <row r="2396" customFormat="false" ht="21" hidden="false" customHeight="true" outlineLevel="0" collapsed="false">
      <c r="A2396" s="2" t="s">
        <v>2480</v>
      </c>
      <c r="B2396" s="2" t="s">
        <v>155</v>
      </c>
      <c r="C2396" s="3" t="n">
        <v>135.67</v>
      </c>
      <c r="D2396" s="3" t="n">
        <v>0</v>
      </c>
      <c r="E2396" s="3" t="n">
        <v>0</v>
      </c>
      <c r="F2396" s="3" t="n">
        <f aca="false">ROUND(C2396-D2396-E2396,2)</f>
        <v>135.67</v>
      </c>
    </row>
    <row r="2397" customFormat="false" ht="21" hidden="false" customHeight="true" outlineLevel="0" collapsed="false">
      <c r="A2397" s="2" t="s">
        <v>2481</v>
      </c>
      <c r="B2397" s="2" t="s">
        <v>157</v>
      </c>
      <c r="C2397" s="3" t="n">
        <v>136.68</v>
      </c>
      <c r="D2397" s="3" t="n">
        <v>0</v>
      </c>
      <c r="E2397" s="3" t="n">
        <v>0</v>
      </c>
      <c r="F2397" s="3" t="n">
        <f aca="false">ROUND(C2397-D2397-E2397,2)</f>
        <v>136.68</v>
      </c>
    </row>
    <row r="2398" customFormat="false" ht="21" hidden="false" customHeight="true" outlineLevel="0" collapsed="false">
      <c r="A2398" s="2" t="s">
        <v>2482</v>
      </c>
      <c r="B2398" s="2" t="s">
        <v>159</v>
      </c>
      <c r="C2398" s="3" t="n">
        <v>137.69</v>
      </c>
      <c r="D2398" s="3" t="n">
        <v>0</v>
      </c>
      <c r="E2398" s="3" t="n">
        <v>0</v>
      </c>
      <c r="F2398" s="3" t="n">
        <f aca="false">ROUND(C2398-D2398-E2398,2)</f>
        <v>137.69</v>
      </c>
    </row>
    <row r="2399" customFormat="false" ht="21" hidden="false" customHeight="true" outlineLevel="0" collapsed="false">
      <c r="A2399" s="2" t="s">
        <v>2483</v>
      </c>
      <c r="B2399" s="2" t="s">
        <v>161</v>
      </c>
      <c r="C2399" s="3" t="n">
        <v>138.7</v>
      </c>
      <c r="D2399" s="3" t="n">
        <v>0</v>
      </c>
      <c r="E2399" s="3" t="n">
        <v>0</v>
      </c>
      <c r="F2399" s="3" t="n">
        <f aca="false">ROUND(C2399-D2399-E2399,2)</f>
        <v>138.7</v>
      </c>
    </row>
    <row r="2400" customFormat="false" ht="21" hidden="false" customHeight="true" outlineLevel="0" collapsed="false">
      <c r="A2400" s="2" t="s">
        <v>2484</v>
      </c>
      <c r="B2400" s="2" t="s">
        <v>163</v>
      </c>
      <c r="C2400" s="3" t="n">
        <v>128.6</v>
      </c>
      <c r="D2400" s="3" t="n">
        <v>0</v>
      </c>
      <c r="E2400" s="3" t="n">
        <v>0</v>
      </c>
      <c r="F2400" s="3" t="n">
        <f aca="false">ROUND(C2400-D2400-E2400,2)</f>
        <v>128.6</v>
      </c>
    </row>
    <row r="2401" customFormat="false" ht="21" hidden="false" customHeight="true" outlineLevel="0" collapsed="false">
      <c r="A2401" s="2" t="s">
        <v>2485</v>
      </c>
      <c r="B2401" s="2" t="s">
        <v>165</v>
      </c>
      <c r="C2401" s="3" t="n">
        <v>129.61</v>
      </c>
      <c r="D2401" s="3" t="n">
        <v>0</v>
      </c>
      <c r="E2401" s="3" t="n">
        <v>0</v>
      </c>
      <c r="F2401" s="3" t="n">
        <f aca="false">ROUND(C2401-D2401-E2401,2)</f>
        <v>129.61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