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roberto/Documents/Work/VSpace/Other/API-Python/templates/"/>
    </mc:Choice>
  </mc:AlternateContent>
  <xr:revisionPtr revIDLastSave="0" documentId="8_{BE4D7564-A205-FE43-AFED-DFFC5A9300FA}" xr6:coauthVersionLast="45" xr6:coauthVersionMax="45" xr10:uidLastSave="{00000000-0000-0000-0000-000000000000}"/>
  <bookViews>
    <workbookView xWindow="420" yWindow="580" windowWidth="27240" windowHeight="15440" xr2:uid="{5449B04A-4E8A-D84D-ADD1-AE02EA4DC03A}"/>
  </bookViews>
  <sheets>
    <sheet name="New User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<sst xmlns="http://schemas.openxmlformats.org/spreadsheetml/2006/main" count="10" uniqueCount="10">
  <si>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UserName</t>
  </si>
  <si>
    <t>Password</t>
  </si>
  <si>
    <t>ConfirmPassword</t>
  </si>
  <si>
    <t>FullName</t>
  </si>
  <si>
    <t>Email</t>
  </si>
  <si>
    <t>PhoneNumber</t>
  </si>
  <si>
    <t>Address</t>
  </si>
  <si>
    <t>Apartment</t>
  </si>
  <si>
    <t>CarRego</t>
  </si>
  <si>
    <t>SpotID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</si>
</sst>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Protection="1"/>
    <xf numFmtId="0" fontId="0" fillId="0" borderId="0" xfId="0" applyProtection="1">
      <protection locked="0"/>
    </xf>
    <xf numFmtId="0" fontId="2" fillId="0" borderId="0" xfId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9C3E1-E3A9-6641-93C4-9F7C342D4DE1}">
  <dimension ref="A1:J4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3" width="15.83203125" style="2" customWidth="1"/>
    <col min="4" max="4" width="30.83203125" style="2" customWidth="1"/>
    <col min="5" max="5" width="20.83203125" style="2" customWidth="1"/>
    <col min="6" max="6" width="15.83203125" style="2" customWidth="1"/>
    <col min="7" max="7" width="30.83203125" style="2" customWidth="1"/>
    <col min="8" max="8" width="15.83203125" style="2" customWidth="1"/>
    <col min="9" max="9" width="10.83203125" style="2" customWidth="1"/>
    <col min="10" max="10" width="15.83203125" style="2" customWidth="1"/>
    <col min="11" max="16384" width="10.83203125" style="2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E2" s="3"/>
    </row>
    <row r="4" spans="1:10" x14ac:dyDescent="0.2">
      <c r="E4" s="3"/>
    </row>
  </sheetData>
  <sheetProtection algorithmName="SHA-512" hashValue="8d750FRDPuFEShOXgxJsaQwpaSKonLvG8WK64nfT6tp4zWS5Ql3ggSdzkuvBxKu2C+hrpXISUNeLorU2sY8fbw==" saltValue="a67ML7nIl9oUKJc+1rSxJg==" spinCount="100000" sheet="1" objects="1" scenarios="1" selectLockedCells="1"/>
  <dataValidations count="10">
    <dataValidation type="textLength" operator="greaterThanOrEqual" allowBlank="1" showInputMessage="1" showErrorMessage="1" errorTitle="Username Length" error="Username length must be atleast 3 characters." sqref="A1:A1048576" xr:uid="{24B9138E-CA11-1E42-86D4-7D3D2C4E0806}">
      <formula1>3</formula1>
    </dataValidation>
    <dataValidation type="textLength" operator="greaterThanOrEqual" allowBlank="1" showInputMessage="1" showErrorMessage="1" errorTitle="Password Length" error="Password length must be atleast 6 characters." prompt="Ensure Password is atleast 6 characters." sqref="B1:B1048576" xr:uid="{9601F6B7-349B-3542-9670-7EA727ADC33B}">
      <formula1>6</formula1>
    </dataValidation>
    <dataValidation type="textLength" operator="greaterThanOrEqual" allowBlank="1" showInputMessage="1" showErrorMessage="1" errorTitle="Password Length" error="Password length must be atleast 6 characters." prompt="Ensure Password and ConfirmPassword are the same." sqref="C1:C1048576" xr:uid="{C02F09D6-662A-E94A-BD7A-BC34BE722287}">
      <formula1>6</formula1>
    </dataValidation>
    <dataValidation type="textLength" operator="greaterThanOrEqual" allowBlank="1" showInputMessage="1" showErrorMessage="1" errorTitle="Full Name Length" error="Full Name cannot be left empty." prompt="Ensure Full Name is filled." sqref="D1:D1048576" xr:uid="{64F9F7BC-7E66-5C4A-BB6E-0B8D6D2A50AA}">
      <formula1>1</formula1>
    </dataValidation>
    <dataValidation type="textLength" operator="greaterThanOrEqual" allowBlank="1" showInputMessage="1" showErrorMessage="1" errorTitle="Email Length" error="Email length must be atleast 3 characters." prompt="Ensure valid email format. Ie john@smith.com" sqref="E1:E1048576" xr:uid="{59D84CD5-E67A-5B4E-90BD-5EE880263A0C}">
      <formula1>3</formula1>
    </dataValidation>
    <dataValidation type="textLength" operator="greaterThanOrEqual" allowBlank="1" showInputMessage="1" showErrorMessage="1" error="Phone Number must be atleast 3 characters." sqref="F1:F1048576" xr:uid="{97C3B00B-FF02-D646-B469-08BC4FA258B3}">
      <formula1>3</formula1>
    </dataValidation>
    <dataValidation type="textLength" operator="greaterThanOrEqual" allowBlank="1" showInputMessage="1" showErrorMessage="1" errorTitle="Address Length" error="Address length must be atleast 3 characters." sqref="G1:G1048576" xr:uid="{597E7564-7DBF-F141-962F-02F25DFDAF63}">
      <formula1>3</formula1>
    </dataValidation>
    <dataValidation allowBlank="1" showInputMessage="1" showErrorMessage="1" prompt="Ensure valid apartment." sqref="H1:H1048576" xr:uid="{02171226-5756-5B4A-9C65-712719DBFD06}"/>
    <dataValidation type="textLength" operator="greaterThanOrEqual" allowBlank="1" showInputMessage="1" showErrorMessage="1" prompt="Input must be in form of A_B. Where A is Spot Number, and B is System Number. Most sites will have 1 System by Default. Example of valid input: 5_1_x000a__x000a_For multiple entries: 5_1,6_2,2_1" sqref="J1:J1048576" xr:uid="{33C223BB-5D38-BD4B-8FD1-7956EB336CA9}">
      <formula1>3</formula1>
    </dataValidation>
    <dataValidation allowBlank="1" showInputMessage="1" showErrorMessage="1" prompt="Ensure field is filled." sqref="I1:I1048576" xr:uid="{60650441-DA7E-D940-A397-2C956DD9D63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2019-07-12T05:38:03Z</dcterms:created>
  <dcterms:modified xsi:type="dcterms:W3CDTF">2020-02-05T23:09:55Z</dcterms:modified>
</cp:coreProperties>
</file>