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Files\Programming\Python\SMak\"/>
    </mc:Choice>
  </mc:AlternateContent>
  <xr:revisionPtr revIDLastSave="0" documentId="13_ncr:1_{35D209BB-5EAB-41AB-BBC6-AEAF1CE99F3D}" xr6:coauthVersionLast="47" xr6:coauthVersionMax="47" xr10:uidLastSave="{00000000-0000-0000-0000-000000000000}"/>
  <bookViews>
    <workbookView xWindow="-120" yWindow="-120" windowWidth="29040" windowHeight="15720" xr2:uid="{0920599A-919A-4315-98FF-1A05878972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6" i="1" l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B45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B40" i="1"/>
</calcChain>
</file>

<file path=xl/sharedStrings.xml><?xml version="1.0" encoding="utf-8"?>
<sst xmlns="http://schemas.openxmlformats.org/spreadsheetml/2006/main" count="1" uniqueCount="1">
  <si>
    <t>row col row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</si>
</sst>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" xfId="0" applyBorder="1"/>
    <xf numFmtId="0" fontId="0" fillId="7" borderId="1" xfId="0" applyFill="1" applyBorder="1"/>
    <xf numFmtId="0" fontId="1" fillId="5" borderId="2" xfId="0" applyFont="1" applyFill="1" applyBorder="1"/>
    <xf numFmtId="0" fontId="0" fillId="4" borderId="11" xfId="0" applyFill="1" applyBorder="1"/>
    <xf numFmtId="0" fontId="0" fillId="6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1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8" xfId="0" applyFill="1" applyBorder="1"/>
    <xf numFmtId="0" fontId="0" fillId="3" borderId="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087F-72B8-4A8C-8A04-BF91016E3880}">
  <dimension ref="R12:CG62"/>
  <sheetViews>
    <sheetView tabSelected="1" topLeftCell="A34" workbookViewId="0">
      <selection activeCell="AA41" sqref="AA41"/>
    </sheetView>
  </sheetViews>
  <sheetFormatPr defaultColWidth="2.85546875" defaultRowHeight="15" x14ac:dyDescent="0.25"/>
  <sheetData>
    <row r="12" spans="34:67" x14ac:dyDescent="0.25">
      <c r="AH12" s="9">
        <v>1</v>
      </c>
      <c r="AI12" s="10"/>
      <c r="AJ12" s="10"/>
      <c r="AK12" s="11"/>
      <c r="AL12" s="26"/>
      <c r="AM12" s="9"/>
      <c r="AN12" s="9"/>
      <c r="AO12" s="11"/>
      <c r="AP12" s="9"/>
      <c r="AQ12" s="10"/>
      <c r="AR12" s="23"/>
      <c r="AS12" s="9"/>
      <c r="AT12" s="9"/>
      <c r="AU12" s="10"/>
      <c r="AV12" s="10"/>
      <c r="AW12" s="11">
        <v>1</v>
      </c>
      <c r="AX12">
        <v>16</v>
      </c>
      <c r="AZ12" s="26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8"/>
    </row>
    <row r="13" spans="34:67" x14ac:dyDescent="0.25">
      <c r="AH13" s="12"/>
      <c r="AI13" s="13"/>
      <c r="AJ13" s="13"/>
      <c r="AK13" s="14"/>
      <c r="AL13" s="31">
        <v>0</v>
      </c>
      <c r="AM13" s="12"/>
      <c r="AN13" s="12"/>
      <c r="AO13" s="14"/>
      <c r="AP13" s="15"/>
      <c r="AQ13" s="16"/>
      <c r="AR13" s="24"/>
      <c r="AS13" s="12"/>
      <c r="AT13" s="12"/>
      <c r="AU13" s="13"/>
      <c r="AV13" s="13"/>
      <c r="AW13" s="14"/>
      <c r="AZ13" s="9"/>
      <c r="BA13" s="10"/>
      <c r="BB13" s="10"/>
      <c r="BC13" s="11"/>
      <c r="BD13" s="4"/>
      <c r="BE13" s="9"/>
      <c r="BF13" s="10"/>
      <c r="BG13" s="10"/>
      <c r="BH13" s="10"/>
      <c r="BI13" s="27"/>
      <c r="BJ13" s="27"/>
      <c r="BK13" s="27"/>
      <c r="BL13" s="27"/>
      <c r="BM13" s="27"/>
      <c r="BN13" s="27"/>
      <c r="BO13" s="28"/>
    </row>
    <row r="14" spans="34:67" x14ac:dyDescent="0.25">
      <c r="AH14" s="12"/>
      <c r="AI14" s="13"/>
      <c r="AJ14" s="13"/>
      <c r="AK14" s="14"/>
      <c r="AL14" s="23"/>
      <c r="AM14" s="13"/>
      <c r="AN14" s="12"/>
      <c r="AO14" s="14"/>
      <c r="AP14" s="35"/>
      <c r="AQ14" s="32">
        <v>0</v>
      </c>
      <c r="AR14" s="24"/>
      <c r="AS14" s="12"/>
      <c r="AT14" s="12"/>
      <c r="AU14" s="13"/>
      <c r="AV14" s="13"/>
      <c r="AW14" s="14"/>
      <c r="AZ14" s="26"/>
      <c r="BA14" s="27"/>
      <c r="BB14" s="27"/>
      <c r="BC14" s="27"/>
      <c r="BD14" s="27"/>
      <c r="BE14" s="27"/>
      <c r="BF14" s="27"/>
      <c r="BG14" s="27"/>
      <c r="BH14" s="28"/>
      <c r="BI14" s="18"/>
      <c r="BJ14" s="26"/>
      <c r="BK14" s="27"/>
      <c r="BL14" s="27"/>
      <c r="BM14" s="27"/>
      <c r="BN14" s="27"/>
      <c r="BO14" s="28"/>
    </row>
    <row r="15" spans="34:67" x14ac:dyDescent="0.25">
      <c r="AH15" s="12"/>
      <c r="AI15" s="13"/>
      <c r="AJ15" s="13"/>
      <c r="AK15" s="14"/>
      <c r="AL15" s="24"/>
      <c r="AM15" s="13"/>
      <c r="AN15" s="12"/>
      <c r="AO15" s="14"/>
      <c r="AP15" s="9"/>
      <c r="AQ15" s="11"/>
      <c r="AR15" s="24"/>
      <c r="AS15" s="12"/>
      <c r="AT15" s="12"/>
      <c r="AU15" s="13"/>
      <c r="AV15" s="13"/>
      <c r="AW15" s="14"/>
      <c r="AZ15" s="9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1"/>
    </row>
    <row r="16" spans="34:67" x14ac:dyDescent="0.25">
      <c r="AH16" s="12"/>
      <c r="AI16" s="13"/>
      <c r="AJ16" s="13"/>
      <c r="AK16" s="14"/>
      <c r="AL16" s="24"/>
      <c r="AM16" s="16"/>
      <c r="AN16" s="12"/>
      <c r="AO16" s="14"/>
      <c r="AP16" s="12"/>
      <c r="AQ16" s="14"/>
      <c r="AR16" s="24"/>
      <c r="AS16" s="15"/>
      <c r="AT16" s="12"/>
      <c r="AU16" s="13"/>
      <c r="AV16" s="13"/>
      <c r="AW16" s="14"/>
      <c r="AZ16" s="15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7"/>
    </row>
    <row r="17" spans="34:67" x14ac:dyDescent="0.25">
      <c r="AH17" s="12"/>
      <c r="AI17" s="13"/>
      <c r="AJ17" s="13"/>
      <c r="AK17" s="14"/>
      <c r="AL17" s="24"/>
      <c r="AM17" s="31">
        <v>0</v>
      </c>
      <c r="AN17" s="12"/>
      <c r="AO17" s="14"/>
      <c r="AP17" s="12"/>
      <c r="AQ17" s="14"/>
      <c r="AR17" s="24"/>
      <c r="AS17" s="31">
        <v>0</v>
      </c>
      <c r="AT17" s="12"/>
      <c r="AU17" s="13"/>
      <c r="AV17" s="13"/>
      <c r="AW17" s="14"/>
      <c r="AZ17" s="9"/>
      <c r="BA17" s="10"/>
      <c r="BB17" s="10"/>
      <c r="BC17" s="10"/>
      <c r="BD17" s="11"/>
      <c r="BE17" s="4"/>
      <c r="BF17" s="9"/>
      <c r="BG17" s="10"/>
      <c r="BH17" s="10"/>
      <c r="BI17" s="10"/>
      <c r="BJ17" s="11"/>
      <c r="BK17" s="4"/>
      <c r="BL17" s="9"/>
      <c r="BM17" s="10"/>
      <c r="BN17" s="10"/>
      <c r="BO17" s="11"/>
    </row>
    <row r="18" spans="34:67" x14ac:dyDescent="0.25">
      <c r="AH18" s="12"/>
      <c r="AI18" s="13"/>
      <c r="AJ18" s="13"/>
      <c r="AK18" s="14"/>
      <c r="AL18" s="24"/>
      <c r="AM18" s="23"/>
      <c r="AN18" s="12"/>
      <c r="AO18" s="14"/>
      <c r="AP18" s="12"/>
      <c r="AQ18" s="14"/>
      <c r="AR18" s="24"/>
      <c r="AS18" s="23"/>
      <c r="AT18" s="12"/>
      <c r="AU18" s="13"/>
      <c r="AV18" s="13"/>
      <c r="AW18" s="14"/>
      <c r="AZ18" s="9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1"/>
    </row>
    <row r="19" spans="34:67" x14ac:dyDescent="0.25">
      <c r="AH19" s="15">
        <v>1</v>
      </c>
      <c r="AI19" s="16"/>
      <c r="AJ19" s="16"/>
      <c r="AK19" s="17"/>
      <c r="AL19" s="25"/>
      <c r="AM19" s="25"/>
      <c r="AN19" s="15"/>
      <c r="AO19" s="17"/>
      <c r="AP19" s="15"/>
      <c r="AQ19" s="17"/>
      <c r="AR19" s="25"/>
      <c r="AS19" s="25"/>
      <c r="AT19" s="15"/>
      <c r="AU19" s="16"/>
      <c r="AV19" s="16"/>
      <c r="AW19" s="17">
        <v>1</v>
      </c>
      <c r="AZ19" s="15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7"/>
    </row>
    <row r="21" spans="34:67" x14ac:dyDescent="0.25">
      <c r="AH21" s="9"/>
      <c r="AI21" s="10"/>
      <c r="AJ21" s="10"/>
      <c r="AK21" s="11"/>
      <c r="AL21" s="26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8"/>
      <c r="AX21">
        <v>16</v>
      </c>
    </row>
    <row r="22" spans="34:67" x14ac:dyDescent="0.25">
      <c r="AH22" s="12"/>
      <c r="AI22" s="13"/>
      <c r="AJ22" s="13"/>
      <c r="AK22" s="14"/>
      <c r="AL22" s="7"/>
      <c r="AM22" s="9"/>
      <c r="AN22" s="10"/>
      <c r="AO22" s="10"/>
      <c r="AP22" s="11"/>
      <c r="AQ22" s="26"/>
      <c r="AR22" s="27"/>
      <c r="AS22" s="27"/>
      <c r="AT22" s="27"/>
      <c r="AU22" s="27"/>
      <c r="AV22" s="27"/>
      <c r="AW22" s="28"/>
    </row>
    <row r="23" spans="34:67" x14ac:dyDescent="0.25">
      <c r="AH23" s="12"/>
      <c r="AI23" s="13"/>
      <c r="AJ23" s="13"/>
      <c r="AK23" s="14"/>
      <c r="AL23" s="23"/>
      <c r="AM23" s="13"/>
      <c r="AN23" s="13"/>
      <c r="AO23" s="13"/>
      <c r="AP23" s="14"/>
      <c r="AQ23" s="7"/>
      <c r="AR23" s="9"/>
      <c r="AS23" s="10"/>
      <c r="AT23" s="10"/>
      <c r="AU23" s="10"/>
      <c r="AV23" s="10"/>
      <c r="AW23" s="11"/>
    </row>
    <row r="24" spans="34:67" x14ac:dyDescent="0.25">
      <c r="AH24" s="12"/>
      <c r="AI24" s="13"/>
      <c r="AJ24" s="13"/>
      <c r="AK24" s="14"/>
      <c r="AL24" s="24"/>
      <c r="AM24" s="13"/>
      <c r="AN24" s="13"/>
      <c r="AO24" s="13"/>
      <c r="AP24" s="13"/>
      <c r="AQ24" s="23"/>
      <c r="AR24" s="13"/>
      <c r="AS24" s="13"/>
      <c r="AT24" s="13"/>
      <c r="AU24" s="13"/>
      <c r="AV24" s="13"/>
      <c r="AW24" s="14"/>
    </row>
    <row r="25" spans="34:67" x14ac:dyDescent="0.25">
      <c r="AH25" s="12"/>
      <c r="AI25" s="13"/>
      <c r="AJ25" s="13"/>
      <c r="AK25" s="14"/>
      <c r="AL25" s="24"/>
      <c r="AM25" s="16"/>
      <c r="AN25" s="16"/>
      <c r="AO25" s="16"/>
      <c r="AP25" s="16"/>
      <c r="AQ25" s="24"/>
      <c r="AR25" s="16"/>
      <c r="AS25" s="16"/>
      <c r="AT25" s="16"/>
      <c r="AU25" s="16"/>
      <c r="AV25" s="16"/>
      <c r="AW25" s="17"/>
    </row>
    <row r="26" spans="34:67" x14ac:dyDescent="0.25">
      <c r="AH26" s="12"/>
      <c r="AI26" s="13"/>
      <c r="AJ26" s="13"/>
      <c r="AK26" s="14"/>
      <c r="AL26" s="24"/>
      <c r="AM26" s="7"/>
      <c r="AN26" s="9"/>
      <c r="AO26" s="10"/>
      <c r="AP26" s="11"/>
      <c r="AQ26" s="24"/>
      <c r="AR26" s="23"/>
      <c r="AS26" s="7"/>
      <c r="AT26" s="9"/>
      <c r="AU26" s="10"/>
      <c r="AV26" s="10"/>
      <c r="AW26" s="11"/>
    </row>
    <row r="27" spans="34:67" x14ac:dyDescent="0.25">
      <c r="AH27" s="12"/>
      <c r="AI27" s="13"/>
      <c r="AJ27" s="13"/>
      <c r="AK27" s="14"/>
      <c r="AL27" s="24"/>
      <c r="AM27" s="23"/>
      <c r="AN27" s="12"/>
      <c r="AO27" s="13"/>
      <c r="AP27" s="14"/>
      <c r="AQ27" s="24"/>
      <c r="AR27" s="24"/>
      <c r="AS27" s="23"/>
      <c r="AT27" s="12"/>
      <c r="AU27" s="13"/>
      <c r="AV27" s="13"/>
      <c r="AW27" s="14"/>
    </row>
    <row r="28" spans="34:67" x14ac:dyDescent="0.25">
      <c r="AH28" s="15"/>
      <c r="AI28" s="16"/>
      <c r="AJ28" s="16"/>
      <c r="AK28" s="17"/>
      <c r="AL28" s="25"/>
      <c r="AM28" s="25"/>
      <c r="AN28" s="15"/>
      <c r="AO28" s="16"/>
      <c r="AP28" s="17"/>
      <c r="AQ28" s="25"/>
      <c r="AR28" s="25"/>
      <c r="AS28" s="25"/>
      <c r="AT28" s="15"/>
      <c r="AU28" s="16"/>
      <c r="AV28" s="16"/>
      <c r="AW28" s="17"/>
    </row>
    <row r="30" spans="34:67" x14ac:dyDescent="0.25">
      <c r="AH30" s="20"/>
      <c r="AI30" s="9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1"/>
      <c r="AW30" s="21"/>
    </row>
    <row r="31" spans="34:67" x14ac:dyDescent="0.25">
      <c r="AH31" s="23"/>
      <c r="AI31" s="12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4"/>
      <c r="AW31" s="23"/>
    </row>
    <row r="32" spans="34:67" x14ac:dyDescent="0.25">
      <c r="AH32" s="24"/>
      <c r="AI32" s="12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4"/>
      <c r="AW32" s="24"/>
    </row>
    <row r="33" spans="18:85" x14ac:dyDescent="0.25">
      <c r="AH33" s="24"/>
      <c r="AI33" s="12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4"/>
      <c r="AW33" s="24"/>
    </row>
    <row r="34" spans="18:85" x14ac:dyDescent="0.25">
      <c r="AH34" s="24"/>
      <c r="AI34" s="12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4"/>
      <c r="AW34" s="24"/>
    </row>
    <row r="35" spans="18:85" x14ac:dyDescent="0.25">
      <c r="AH35" s="25"/>
      <c r="AI35" s="12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4"/>
      <c r="AW35" s="25"/>
    </row>
    <row r="36" spans="18:85" x14ac:dyDescent="0.25">
      <c r="AH36" s="19"/>
      <c r="AI36" s="12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4"/>
      <c r="AW36" s="19"/>
    </row>
    <row r="37" spans="18:85" x14ac:dyDescent="0.25">
      <c r="AH37" s="1"/>
      <c r="AI37" s="19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>
        <v>0</v>
      </c>
      <c r="AW37" s="22"/>
    </row>
    <row r="39" spans="18:85" x14ac:dyDescent="0.25">
      <c r="BB39">
        <v>0</v>
      </c>
      <c r="BC39">
        <v>1</v>
      </c>
      <c r="BD39">
        <v>2</v>
      </c>
      <c r="BE39">
        <v>3</v>
      </c>
      <c r="BF39">
        <v>4</v>
      </c>
      <c r="BG39">
        <v>5</v>
      </c>
      <c r="BH39">
        <v>6</v>
      </c>
      <c r="BI39">
        <v>7</v>
      </c>
      <c r="BJ39">
        <v>8</v>
      </c>
      <c r="BK39">
        <v>9</v>
      </c>
      <c r="BL39">
        <v>10</v>
      </c>
      <c r="BM39">
        <v>11</v>
      </c>
      <c r="BN39">
        <v>12</v>
      </c>
      <c r="BO39">
        <v>13</v>
      </c>
      <c r="BP39">
        <v>14</v>
      </c>
      <c r="BQ39">
        <v>15</v>
      </c>
      <c r="BR39">
        <v>16</v>
      </c>
    </row>
    <row r="40" spans="18:85" x14ac:dyDescent="0.25">
      <c r="BB40">
        <f>16/17*BB39</f>
        <v>0</v>
      </c>
      <c r="BC40">
        <f t="shared" ref="BC40:BR40" si="0">16/17*BC39</f>
        <v>0.94117647058823528</v>
      </c>
      <c r="BD40">
        <f t="shared" si="0"/>
        <v>1.8823529411764706</v>
      </c>
      <c r="BE40">
        <f t="shared" si="0"/>
        <v>2.8235294117647056</v>
      </c>
      <c r="BF40">
        <f t="shared" si="0"/>
        <v>3.7647058823529411</v>
      </c>
      <c r="BG40">
        <f t="shared" si="0"/>
        <v>4.7058823529411766</v>
      </c>
      <c r="BH40">
        <f t="shared" si="0"/>
        <v>5.6470588235294112</v>
      </c>
      <c r="BI40">
        <f t="shared" si="0"/>
        <v>6.5882352941176467</v>
      </c>
      <c r="BJ40">
        <f t="shared" si="0"/>
        <v>7.5294117647058822</v>
      </c>
      <c r="BK40">
        <f t="shared" si="0"/>
        <v>8.4705882352941178</v>
      </c>
      <c r="BL40">
        <f t="shared" si="0"/>
        <v>9.4117647058823533</v>
      </c>
      <c r="BM40">
        <f t="shared" si="0"/>
        <v>10.352941176470589</v>
      </c>
      <c r="BN40">
        <f t="shared" si="0"/>
        <v>11.294117647058822</v>
      </c>
      <c r="BO40">
        <f t="shared" si="0"/>
        <v>12.235294117647058</v>
      </c>
      <c r="BP40">
        <f t="shared" si="0"/>
        <v>13.176470588235293</v>
      </c>
      <c r="BQ40">
        <f t="shared" si="0"/>
        <v>14.117647058823529</v>
      </c>
      <c r="BR40">
        <f t="shared" si="0"/>
        <v>15.058823529411764</v>
      </c>
    </row>
    <row r="42" spans="18:85" x14ac:dyDescent="0.25">
      <c r="S42" t="s">
        <v>0</v>
      </c>
    </row>
    <row r="45" spans="18:85" ht="15.75" thickBot="1" x14ac:dyDescent="0.3">
      <c r="R45" s="2">
        <v>0</v>
      </c>
      <c r="S45" s="3">
        <v>0</v>
      </c>
      <c r="T45" s="2">
        <v>0</v>
      </c>
      <c r="U45" s="3">
        <v>1</v>
      </c>
      <c r="V45" s="2">
        <v>0</v>
      </c>
      <c r="W45" s="3">
        <v>2</v>
      </c>
      <c r="X45" s="2">
        <v>0</v>
      </c>
      <c r="Y45" s="3">
        <v>3</v>
      </c>
      <c r="Z45" s="2">
        <v>0</v>
      </c>
      <c r="AA45" s="3">
        <v>4</v>
      </c>
      <c r="AB45" s="2">
        <v>0</v>
      </c>
      <c r="AC45" s="3">
        <v>5</v>
      </c>
      <c r="AD45" s="2">
        <v>0</v>
      </c>
      <c r="AE45" s="3">
        <v>6</v>
      </c>
      <c r="AF45" s="2">
        <v>0</v>
      </c>
      <c r="AG45" s="3">
        <v>7</v>
      </c>
      <c r="AH45" s="2">
        <v>0</v>
      </c>
      <c r="AI45" s="3">
        <v>8</v>
      </c>
      <c r="AJ45" s="2">
        <v>0</v>
      </c>
      <c r="AK45" s="3">
        <v>9</v>
      </c>
      <c r="AL45" s="2">
        <v>0</v>
      </c>
      <c r="AM45" s="3">
        <v>10</v>
      </c>
      <c r="AN45" s="2">
        <v>0</v>
      </c>
      <c r="AO45" s="3">
        <v>11</v>
      </c>
      <c r="AP45" s="2">
        <v>0</v>
      </c>
      <c r="AQ45" s="3">
        <v>12</v>
      </c>
      <c r="AR45" s="2">
        <v>0</v>
      </c>
      <c r="AS45" s="3">
        <v>13</v>
      </c>
      <c r="AT45" s="2">
        <v>0</v>
      </c>
      <c r="AU45" s="3">
        <v>14</v>
      </c>
      <c r="AV45" s="2">
        <v>0</v>
      </c>
      <c r="AW45" s="3">
        <v>15</v>
      </c>
      <c r="AX45" s="2">
        <v>0</v>
      </c>
      <c r="AY45" s="3">
        <v>16</v>
      </c>
      <c r="BB45">
        <f ca="1">RANDBETWEEN(0,1)</f>
        <v>0</v>
      </c>
      <c r="BC45">
        <f t="shared" ref="BC45:BQ52" ca="1" si="1">RANDBETWEEN(0,1)</f>
        <v>0</v>
      </c>
      <c r="BD45">
        <f t="shared" ca="1" si="1"/>
        <v>1</v>
      </c>
      <c r="BE45">
        <f t="shared" ca="1" si="1"/>
        <v>0</v>
      </c>
      <c r="BF45">
        <f t="shared" ca="1" si="1"/>
        <v>1</v>
      </c>
      <c r="BG45">
        <f t="shared" ca="1" si="1"/>
        <v>0</v>
      </c>
      <c r="BH45">
        <f t="shared" ca="1" si="1"/>
        <v>0</v>
      </c>
      <c r="BI45">
        <f t="shared" ca="1" si="1"/>
        <v>1</v>
      </c>
      <c r="BJ45">
        <f t="shared" ca="1" si="1"/>
        <v>1</v>
      </c>
      <c r="BK45">
        <f t="shared" ca="1" si="1"/>
        <v>1</v>
      </c>
      <c r="BL45">
        <f t="shared" ca="1" si="1"/>
        <v>0</v>
      </c>
      <c r="BM45">
        <f t="shared" ca="1" si="1"/>
        <v>0</v>
      </c>
      <c r="BN45">
        <f t="shared" ca="1" si="1"/>
        <v>1</v>
      </c>
      <c r="BO45">
        <f t="shared" ca="1" si="1"/>
        <v>1</v>
      </c>
      <c r="BP45">
        <f t="shared" ca="1" si="1"/>
        <v>0</v>
      </c>
      <c r="BQ45">
        <f t="shared" ca="1" si="1"/>
        <v>0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</row>
    <row r="46" spans="18:85" x14ac:dyDescent="0.25">
      <c r="R46" s="6"/>
      <c r="S46" s="36"/>
      <c r="T46" s="37"/>
      <c r="U46" s="38"/>
      <c r="V46" s="37"/>
      <c r="W46" s="38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9"/>
      <c r="AY46" s="5"/>
      <c r="BB46">
        <f t="shared" ref="BB46:BB52" ca="1" si="2">RANDBETWEEN(0,1)</f>
        <v>1</v>
      </c>
      <c r="BC46">
        <f t="shared" ca="1" si="1"/>
        <v>0</v>
      </c>
      <c r="BD46">
        <f t="shared" ca="1" si="1"/>
        <v>1</v>
      </c>
      <c r="BE46">
        <f t="shared" ca="1" si="1"/>
        <v>1</v>
      </c>
      <c r="BF46">
        <f t="shared" ca="1" si="1"/>
        <v>0</v>
      </c>
      <c r="BG46">
        <f t="shared" ca="1" si="1"/>
        <v>0</v>
      </c>
      <c r="BH46">
        <f t="shared" ca="1" si="1"/>
        <v>1</v>
      </c>
      <c r="BI46">
        <f t="shared" ca="1" si="1"/>
        <v>0</v>
      </c>
      <c r="BJ46">
        <f t="shared" ca="1" si="1"/>
        <v>0</v>
      </c>
      <c r="BK46">
        <f t="shared" ca="1" si="1"/>
        <v>0</v>
      </c>
      <c r="BL46">
        <f t="shared" ca="1" si="1"/>
        <v>1</v>
      </c>
      <c r="BM46">
        <f t="shared" ca="1" si="1"/>
        <v>0</v>
      </c>
      <c r="BN46">
        <f t="shared" ca="1" si="1"/>
        <v>1</v>
      </c>
      <c r="BO46">
        <f t="shared" ca="1" si="1"/>
        <v>0</v>
      </c>
      <c r="BP46">
        <f t="shared" ca="1" si="1"/>
        <v>0</v>
      </c>
      <c r="BQ46">
        <f t="shared" ca="1" si="1"/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8:85" ht="15.75" thickBot="1" x14ac:dyDescent="0.3">
      <c r="R47" s="2">
        <v>1</v>
      </c>
      <c r="S47" s="40">
        <v>0</v>
      </c>
      <c r="T47" s="41"/>
      <c r="U47" s="42">
        <v>1</v>
      </c>
      <c r="V47" s="41"/>
      <c r="W47" s="42">
        <v>2</v>
      </c>
      <c r="X47" s="41"/>
      <c r="Y47" s="42">
        <v>3</v>
      </c>
      <c r="Z47" s="41"/>
      <c r="AA47" s="42">
        <v>4</v>
      </c>
      <c r="AB47" s="41"/>
      <c r="AC47" s="42">
        <v>5</v>
      </c>
      <c r="AD47" s="41"/>
      <c r="AE47" s="42">
        <v>6</v>
      </c>
      <c r="AF47" s="41"/>
      <c r="AG47" s="42">
        <v>7</v>
      </c>
      <c r="AH47" s="41"/>
      <c r="AI47" s="42">
        <v>8</v>
      </c>
      <c r="AJ47" s="41"/>
      <c r="AK47" s="42">
        <v>9</v>
      </c>
      <c r="AL47" s="41"/>
      <c r="AM47" s="42">
        <v>10</v>
      </c>
      <c r="AN47" s="41"/>
      <c r="AO47" s="42">
        <v>11</v>
      </c>
      <c r="AP47" s="41"/>
      <c r="AQ47" s="42">
        <v>12</v>
      </c>
      <c r="AR47" s="41"/>
      <c r="AS47" s="42">
        <v>13</v>
      </c>
      <c r="AT47" s="41"/>
      <c r="AU47" s="42">
        <v>14</v>
      </c>
      <c r="AV47" s="41"/>
      <c r="AW47" s="42">
        <v>15</v>
      </c>
      <c r="AX47" s="45"/>
      <c r="AY47" s="3">
        <v>16</v>
      </c>
      <c r="BB47">
        <f t="shared" ca="1" si="2"/>
        <v>1</v>
      </c>
      <c r="BC47">
        <f t="shared" ca="1" si="1"/>
        <v>0</v>
      </c>
      <c r="BD47">
        <f t="shared" ca="1" si="1"/>
        <v>0</v>
      </c>
      <c r="BE47">
        <f t="shared" ca="1" si="1"/>
        <v>1</v>
      </c>
      <c r="BF47">
        <f t="shared" ca="1" si="1"/>
        <v>1</v>
      </c>
      <c r="BG47">
        <f t="shared" ca="1" si="1"/>
        <v>1</v>
      </c>
      <c r="BH47">
        <f t="shared" ca="1" si="1"/>
        <v>1</v>
      </c>
      <c r="BI47">
        <f t="shared" ca="1" si="1"/>
        <v>0</v>
      </c>
      <c r="BJ47">
        <f t="shared" ca="1" si="1"/>
        <v>0</v>
      </c>
      <c r="BK47">
        <f t="shared" ca="1" si="1"/>
        <v>1</v>
      </c>
      <c r="BL47">
        <f t="shared" ca="1" si="1"/>
        <v>1</v>
      </c>
      <c r="BM47">
        <f t="shared" ca="1" si="1"/>
        <v>0</v>
      </c>
      <c r="BN47">
        <f t="shared" ca="1" si="1"/>
        <v>0</v>
      </c>
      <c r="BO47">
        <f t="shared" ca="1" si="1"/>
        <v>0</v>
      </c>
      <c r="BP47">
        <f t="shared" ca="1" si="1"/>
        <v>0</v>
      </c>
      <c r="BQ47">
        <f t="shared" ca="1" si="1"/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8:85" x14ac:dyDescent="0.25">
      <c r="R48" s="6"/>
      <c r="S48" s="36"/>
      <c r="T48" s="37"/>
      <c r="U48" s="38"/>
      <c r="V48" s="37"/>
      <c r="W48" s="38"/>
      <c r="X48" s="37"/>
      <c r="Y48" s="38"/>
      <c r="Z48" s="44"/>
      <c r="AA48" s="33"/>
      <c r="AB48" s="34"/>
      <c r="AC48" s="36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9"/>
      <c r="AY48" s="8"/>
      <c r="BB48">
        <f t="shared" ca="1" si="2"/>
        <v>0</v>
      </c>
      <c r="BC48">
        <f t="shared" ca="1" si="1"/>
        <v>0</v>
      </c>
      <c r="BD48">
        <f t="shared" ca="1" si="1"/>
        <v>0</v>
      </c>
      <c r="BE48">
        <f t="shared" ca="1" si="1"/>
        <v>1</v>
      </c>
      <c r="BF48">
        <f t="shared" ca="1" si="1"/>
        <v>0</v>
      </c>
      <c r="BG48">
        <f t="shared" ca="1" si="1"/>
        <v>1</v>
      </c>
      <c r="BH48">
        <f t="shared" ca="1" si="1"/>
        <v>0</v>
      </c>
      <c r="BI48">
        <f t="shared" ca="1" si="1"/>
        <v>1</v>
      </c>
      <c r="BJ48">
        <f t="shared" ca="1" si="1"/>
        <v>1</v>
      </c>
      <c r="BK48">
        <f t="shared" ca="1" si="1"/>
        <v>0</v>
      </c>
      <c r="BL48">
        <f t="shared" ca="1" si="1"/>
        <v>1</v>
      </c>
      <c r="BM48">
        <f t="shared" ca="1" si="1"/>
        <v>1</v>
      </c>
      <c r="BN48">
        <f t="shared" ca="1" si="1"/>
        <v>1</v>
      </c>
      <c r="BO48">
        <f t="shared" ca="1" si="1"/>
        <v>0</v>
      </c>
      <c r="BP48">
        <f t="shared" ca="1" si="1"/>
        <v>1</v>
      </c>
      <c r="BQ48">
        <f t="shared" ca="1" si="1"/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8:85" ht="15.75" thickBot="1" x14ac:dyDescent="0.3">
      <c r="R49" s="2">
        <v>2</v>
      </c>
      <c r="S49" s="46"/>
      <c r="T49" s="9"/>
      <c r="U49" s="11"/>
      <c r="V49" s="9"/>
      <c r="W49" s="11"/>
      <c r="X49" s="9"/>
      <c r="Y49" s="11"/>
      <c r="Z49" s="47"/>
      <c r="AA49" s="30"/>
      <c r="AB49" s="29"/>
      <c r="AC49" s="40"/>
      <c r="AD49" s="41"/>
      <c r="AE49" s="42"/>
      <c r="AF49" s="41"/>
      <c r="AG49" s="42"/>
      <c r="AH49" s="41"/>
      <c r="AI49" s="42"/>
      <c r="AJ49" s="41"/>
      <c r="AK49" s="42"/>
      <c r="AL49" s="41"/>
      <c r="AM49" s="42"/>
      <c r="AN49" s="41"/>
      <c r="AO49" s="42"/>
      <c r="AP49" s="41"/>
      <c r="AQ49" s="42"/>
      <c r="AR49" s="41"/>
      <c r="AS49" s="42"/>
      <c r="AT49" s="41"/>
      <c r="AU49" s="42"/>
      <c r="AV49" s="41"/>
      <c r="AW49" s="42"/>
      <c r="AX49" s="43"/>
      <c r="AY49" s="5"/>
      <c r="BB49">
        <f t="shared" ca="1" si="2"/>
        <v>0</v>
      </c>
      <c r="BC49">
        <f t="shared" ca="1" si="1"/>
        <v>0</v>
      </c>
      <c r="BD49">
        <f t="shared" ca="1" si="1"/>
        <v>0</v>
      </c>
      <c r="BE49">
        <f t="shared" ca="1" si="1"/>
        <v>1</v>
      </c>
      <c r="BF49">
        <f t="shared" ca="1" si="1"/>
        <v>0</v>
      </c>
      <c r="BG49">
        <f t="shared" ca="1" si="1"/>
        <v>1</v>
      </c>
      <c r="BH49">
        <f t="shared" ca="1" si="1"/>
        <v>1</v>
      </c>
      <c r="BI49">
        <f t="shared" ca="1" si="1"/>
        <v>0</v>
      </c>
      <c r="BJ49">
        <f t="shared" ca="1" si="1"/>
        <v>0</v>
      </c>
      <c r="BK49">
        <f t="shared" ca="1" si="1"/>
        <v>0</v>
      </c>
      <c r="BL49">
        <f t="shared" ca="1" si="1"/>
        <v>1</v>
      </c>
      <c r="BM49">
        <f t="shared" ca="1" si="1"/>
        <v>0</v>
      </c>
      <c r="BN49">
        <f t="shared" ca="1" si="1"/>
        <v>0</v>
      </c>
      <c r="BO49">
        <f t="shared" ca="1" si="1"/>
        <v>1</v>
      </c>
      <c r="BP49">
        <f t="shared" ca="1" si="1"/>
        <v>0</v>
      </c>
      <c r="BQ49">
        <f t="shared" ca="1" si="1"/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8:85" x14ac:dyDescent="0.25">
      <c r="R50" s="6"/>
      <c r="S50" s="36"/>
      <c r="T50" s="37"/>
      <c r="U50" s="38"/>
      <c r="V50" s="37"/>
      <c r="W50" s="38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44"/>
      <c r="AK50" s="33"/>
      <c r="AL50" s="34"/>
      <c r="AM50" s="36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9"/>
      <c r="AY50" s="8"/>
      <c r="BB50">
        <f t="shared" ca="1" si="2"/>
        <v>0</v>
      </c>
      <c r="BC50">
        <f t="shared" ca="1" si="1"/>
        <v>1</v>
      </c>
      <c r="BD50">
        <f t="shared" ca="1" si="1"/>
        <v>0</v>
      </c>
      <c r="BE50">
        <f t="shared" ca="1" si="1"/>
        <v>1</v>
      </c>
      <c r="BF50">
        <f t="shared" ca="1" si="1"/>
        <v>1</v>
      </c>
      <c r="BG50">
        <f t="shared" ca="1" si="1"/>
        <v>0</v>
      </c>
      <c r="BH50">
        <f t="shared" ca="1" si="1"/>
        <v>0</v>
      </c>
      <c r="BI50">
        <f t="shared" ca="1" si="1"/>
        <v>0</v>
      </c>
      <c r="BJ50">
        <f t="shared" ca="1" si="1"/>
        <v>0</v>
      </c>
      <c r="BK50">
        <f t="shared" ca="1" si="1"/>
        <v>1</v>
      </c>
      <c r="BL50">
        <f t="shared" ca="1" si="1"/>
        <v>1</v>
      </c>
      <c r="BM50">
        <f t="shared" ca="1" si="1"/>
        <v>1</v>
      </c>
      <c r="BN50">
        <f t="shared" ca="1" si="1"/>
        <v>1</v>
      </c>
      <c r="BO50">
        <f t="shared" ca="1" si="1"/>
        <v>0</v>
      </c>
      <c r="BP50">
        <f t="shared" ca="1" si="1"/>
        <v>0</v>
      </c>
      <c r="BQ50">
        <f t="shared" ca="1" si="1"/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8:85" ht="15.75" thickBot="1" x14ac:dyDescent="0.3">
      <c r="R51" s="2">
        <v>3</v>
      </c>
      <c r="S51" s="46"/>
      <c r="T51" s="9"/>
      <c r="U51" s="11"/>
      <c r="V51" s="9"/>
      <c r="W51" s="11"/>
      <c r="X51" s="9"/>
      <c r="Y51" s="11"/>
      <c r="Z51" s="9"/>
      <c r="AA51" s="11"/>
      <c r="AB51" s="9"/>
      <c r="AC51" s="11"/>
      <c r="AD51" s="9"/>
      <c r="AE51" s="11"/>
      <c r="AF51" s="9"/>
      <c r="AG51" s="11"/>
      <c r="AH51" s="9"/>
      <c r="AI51" s="11"/>
      <c r="AJ51" s="47"/>
      <c r="AK51" s="30"/>
      <c r="AL51" s="29"/>
      <c r="AM51" s="46"/>
      <c r="AN51" s="9"/>
      <c r="AO51" s="11"/>
      <c r="AP51" s="9"/>
      <c r="AQ51" s="11"/>
      <c r="AR51" s="9"/>
      <c r="AS51" s="11"/>
      <c r="AT51" s="9"/>
      <c r="AU51" s="11"/>
      <c r="AV51" s="9"/>
      <c r="AW51" s="11"/>
      <c r="AX51" s="48"/>
      <c r="AY51" s="3"/>
      <c r="BB51">
        <f t="shared" ca="1" si="2"/>
        <v>1</v>
      </c>
      <c r="BC51">
        <f t="shared" ca="1" si="1"/>
        <v>0</v>
      </c>
      <c r="BD51">
        <f t="shared" ca="1" si="1"/>
        <v>0</v>
      </c>
      <c r="BE51">
        <f t="shared" ca="1" si="1"/>
        <v>1</v>
      </c>
      <c r="BF51">
        <f t="shared" ca="1" si="1"/>
        <v>1</v>
      </c>
      <c r="BG51">
        <f t="shared" ca="1" si="1"/>
        <v>1</v>
      </c>
      <c r="BH51">
        <f t="shared" ca="1" si="1"/>
        <v>0</v>
      </c>
      <c r="BI51">
        <f t="shared" ca="1" si="1"/>
        <v>1</v>
      </c>
      <c r="BJ51">
        <f t="shared" ca="1" si="1"/>
        <v>1</v>
      </c>
      <c r="BK51">
        <f t="shared" ca="1" si="1"/>
        <v>1</v>
      </c>
      <c r="BL51">
        <f t="shared" ca="1" si="1"/>
        <v>1</v>
      </c>
      <c r="BM51">
        <f t="shared" ca="1" si="1"/>
        <v>1</v>
      </c>
      <c r="BN51">
        <f t="shared" ca="1" si="1"/>
        <v>0</v>
      </c>
      <c r="BO51">
        <f t="shared" ca="1" si="1"/>
        <v>0</v>
      </c>
      <c r="BP51">
        <f t="shared" ca="1" si="1"/>
        <v>1</v>
      </c>
      <c r="BQ51">
        <f t="shared" ca="1" si="1"/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8:85" x14ac:dyDescent="0.25">
      <c r="R52" s="6"/>
      <c r="S52" s="36"/>
      <c r="T52" s="37"/>
      <c r="U52" s="38"/>
      <c r="V52" s="37"/>
      <c r="W52" s="38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9"/>
      <c r="AY52" s="8"/>
      <c r="BB52">
        <f t="shared" ca="1" si="2"/>
        <v>1</v>
      </c>
      <c r="BC52">
        <f t="shared" ca="1" si="1"/>
        <v>1</v>
      </c>
      <c r="BD52">
        <f t="shared" ca="1" si="1"/>
        <v>0</v>
      </c>
      <c r="BE52">
        <f t="shared" ca="1" si="1"/>
        <v>0</v>
      </c>
      <c r="BF52">
        <f t="shared" ca="1" si="1"/>
        <v>1</v>
      </c>
      <c r="BG52">
        <f t="shared" ca="1" si="1"/>
        <v>1</v>
      </c>
      <c r="BH52">
        <f t="shared" ca="1" si="1"/>
        <v>0</v>
      </c>
      <c r="BI52">
        <f t="shared" ca="1" si="1"/>
        <v>1</v>
      </c>
      <c r="BJ52">
        <f t="shared" ca="1" si="1"/>
        <v>0</v>
      </c>
      <c r="BK52">
        <f t="shared" ca="1" si="1"/>
        <v>1</v>
      </c>
      <c r="BL52">
        <f t="shared" ca="1" si="1"/>
        <v>0</v>
      </c>
      <c r="BM52">
        <f t="shared" ca="1" si="1"/>
        <v>1</v>
      </c>
      <c r="BN52">
        <f t="shared" ca="1" si="1"/>
        <v>1</v>
      </c>
      <c r="BO52">
        <f t="shared" ca="1" si="1"/>
        <v>1</v>
      </c>
      <c r="BP52">
        <f t="shared" ca="1" si="1"/>
        <v>1</v>
      </c>
      <c r="BQ52">
        <f t="shared" ca="1" si="1"/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8:85" x14ac:dyDescent="0.25">
      <c r="R53" s="2">
        <v>4</v>
      </c>
      <c r="S53" s="46"/>
      <c r="T53" s="9"/>
      <c r="U53" s="11"/>
      <c r="V53" s="9"/>
      <c r="W53" s="11"/>
      <c r="X53" s="9"/>
      <c r="Y53" s="11"/>
      <c r="Z53" s="9"/>
      <c r="AA53" s="11"/>
      <c r="AB53" s="9"/>
      <c r="AC53" s="11"/>
      <c r="AD53" s="9"/>
      <c r="AE53" s="11"/>
      <c r="AF53" s="9"/>
      <c r="AG53" s="11"/>
      <c r="AH53" s="9"/>
      <c r="AI53" s="11"/>
      <c r="AJ53" s="9"/>
      <c r="AK53" s="11"/>
      <c r="AL53" s="9"/>
      <c r="AM53" s="11"/>
      <c r="AN53" s="9"/>
      <c r="AO53" s="11"/>
      <c r="AP53" s="9"/>
      <c r="AQ53" s="11"/>
      <c r="AR53" s="9"/>
      <c r="AS53" s="11"/>
      <c r="AT53" s="9"/>
      <c r="AU53" s="11"/>
      <c r="AV53" s="9"/>
      <c r="AW53" s="11"/>
      <c r="AX53" s="48"/>
      <c r="AY53" s="3"/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8:85" x14ac:dyDescent="0.25">
      <c r="R54" s="6"/>
      <c r="S54" s="49"/>
      <c r="T54" s="15"/>
      <c r="U54" s="17"/>
      <c r="V54" s="15"/>
      <c r="W54" s="17"/>
      <c r="X54" s="15"/>
      <c r="Y54" s="17"/>
      <c r="Z54" s="15"/>
      <c r="AA54" s="17"/>
      <c r="AB54" s="15"/>
      <c r="AC54" s="17"/>
      <c r="AD54" s="15"/>
      <c r="AE54" s="17"/>
      <c r="AF54" s="15"/>
      <c r="AG54" s="17"/>
      <c r="AH54" s="15"/>
      <c r="AI54" s="17"/>
      <c r="AJ54" s="15"/>
      <c r="AK54" s="17"/>
      <c r="AL54" s="15"/>
      <c r="AM54" s="17"/>
      <c r="AN54" s="15"/>
      <c r="AO54" s="17"/>
      <c r="AP54" s="15"/>
      <c r="AQ54" s="17"/>
      <c r="AR54" s="15"/>
      <c r="AS54" s="17"/>
      <c r="AT54" s="15"/>
      <c r="AU54" s="17"/>
      <c r="AV54" s="15"/>
      <c r="AW54" s="17"/>
      <c r="AX54" s="50"/>
      <c r="AY54" s="8"/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1</v>
      </c>
      <c r="BP54">
        <v>0</v>
      </c>
      <c r="BQ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8:85" ht="15.75" thickBot="1" x14ac:dyDescent="0.3">
      <c r="R55" s="2">
        <v>5</v>
      </c>
      <c r="S55" s="40"/>
      <c r="T55" s="41"/>
      <c r="U55" s="42"/>
      <c r="V55" s="41"/>
      <c r="W55" s="42"/>
      <c r="X55" s="41"/>
      <c r="Y55" s="42"/>
      <c r="Z55" s="41"/>
      <c r="AA55" s="42"/>
      <c r="AB55" s="41"/>
      <c r="AC55" s="42"/>
      <c r="AD55" s="41"/>
      <c r="AE55" s="42"/>
      <c r="AF55" s="41"/>
      <c r="AG55" s="42"/>
      <c r="AH55" s="41"/>
      <c r="AI55" s="42"/>
      <c r="AJ55" s="41"/>
      <c r="AK55" s="42"/>
      <c r="AL55" s="41"/>
      <c r="AM55" s="42"/>
      <c r="AN55" s="41"/>
      <c r="AO55" s="42"/>
      <c r="AP55" s="41"/>
      <c r="AQ55" s="42"/>
      <c r="AR55" s="41"/>
      <c r="AS55" s="42"/>
      <c r="AT55" s="41"/>
      <c r="AU55" s="42"/>
      <c r="AV55" s="41"/>
      <c r="AW55" s="42"/>
      <c r="AX55" s="43"/>
      <c r="AY55" s="3"/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1</v>
      </c>
      <c r="BQ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8:85" x14ac:dyDescent="0.25">
      <c r="R56" s="6"/>
      <c r="S56" s="36"/>
      <c r="T56" s="37"/>
      <c r="U56" s="38"/>
      <c r="V56" s="37"/>
      <c r="W56" s="38"/>
      <c r="X56" s="37"/>
      <c r="Y56" s="38"/>
      <c r="Z56" s="37"/>
      <c r="AA56" s="38"/>
      <c r="AB56" s="44"/>
      <c r="AC56" s="33"/>
      <c r="AD56" s="34"/>
      <c r="AE56" s="36"/>
      <c r="AF56" s="37"/>
      <c r="AG56" s="38"/>
      <c r="AH56" s="37"/>
      <c r="AI56" s="38"/>
      <c r="AJ56" s="37"/>
      <c r="AK56" s="38"/>
      <c r="AL56" s="37"/>
      <c r="AM56" s="38"/>
      <c r="AN56" s="44"/>
      <c r="AO56" s="33"/>
      <c r="AP56" s="34"/>
      <c r="AQ56" s="36"/>
      <c r="AR56" s="37"/>
      <c r="AS56" s="38"/>
      <c r="AT56" s="37"/>
      <c r="AU56" s="38"/>
      <c r="AV56" s="37"/>
      <c r="AW56" s="38"/>
      <c r="AX56" s="39"/>
      <c r="AY56" s="8"/>
      <c r="BB56">
        <v>0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1</v>
      </c>
      <c r="BQ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8:85" ht="15.75" thickBot="1" x14ac:dyDescent="0.3">
      <c r="R57" s="2">
        <v>6</v>
      </c>
      <c r="S57" s="46"/>
      <c r="T57" s="9"/>
      <c r="U57" s="11"/>
      <c r="V57" s="9"/>
      <c r="W57" s="11"/>
      <c r="X57" s="9"/>
      <c r="Y57" s="11"/>
      <c r="Z57" s="9"/>
      <c r="AA57" s="11"/>
      <c r="AB57" s="47"/>
      <c r="AC57" s="30"/>
      <c r="AD57" s="29"/>
      <c r="AE57" s="46"/>
      <c r="AF57" s="9"/>
      <c r="AG57" s="11"/>
      <c r="AH57" s="9"/>
      <c r="AI57" s="11"/>
      <c r="AJ57" s="9"/>
      <c r="AK57" s="11"/>
      <c r="AL57" s="9"/>
      <c r="AM57" s="11"/>
      <c r="AN57" s="47"/>
      <c r="AO57" s="30"/>
      <c r="AP57" s="29"/>
      <c r="AQ57" s="46"/>
      <c r="AR57" s="9"/>
      <c r="AS57" s="11"/>
      <c r="AT57" s="9"/>
      <c r="AU57" s="11"/>
      <c r="AV57" s="9"/>
      <c r="AW57" s="11"/>
      <c r="AX57" s="48"/>
      <c r="AY57" s="3"/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8:85" x14ac:dyDescent="0.25">
      <c r="R58" s="6"/>
      <c r="S58" s="36"/>
      <c r="T58" s="37"/>
      <c r="U58" s="38"/>
      <c r="V58" s="37"/>
      <c r="W58" s="38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9"/>
      <c r="AY58" s="8"/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1</v>
      </c>
      <c r="BQ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8:85" x14ac:dyDescent="0.25">
      <c r="R59" s="2">
        <v>7</v>
      </c>
      <c r="S59" s="46"/>
      <c r="T59" s="9"/>
      <c r="U59" s="11"/>
      <c r="V59" s="9"/>
      <c r="W59" s="11"/>
      <c r="X59" s="9"/>
      <c r="Y59" s="11"/>
      <c r="Z59" s="9"/>
      <c r="AA59" s="11"/>
      <c r="AB59" s="9"/>
      <c r="AC59" s="11"/>
      <c r="AD59" s="9"/>
      <c r="AE59" s="11"/>
      <c r="AF59" s="9"/>
      <c r="AG59" s="11"/>
      <c r="AH59" s="9"/>
      <c r="AI59" s="11"/>
      <c r="AJ59" s="9"/>
      <c r="AK59" s="11"/>
      <c r="AL59" s="9"/>
      <c r="AM59" s="11"/>
      <c r="AN59" s="9"/>
      <c r="AO59" s="11"/>
      <c r="AP59" s="9"/>
      <c r="AQ59" s="11"/>
      <c r="AR59" s="9"/>
      <c r="AS59" s="11"/>
      <c r="AT59" s="9"/>
      <c r="AU59" s="11"/>
      <c r="AV59" s="9"/>
      <c r="AW59" s="11"/>
      <c r="AX59" s="48"/>
      <c r="AY59" s="3"/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1</v>
      </c>
      <c r="BQ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8:85" x14ac:dyDescent="0.25">
      <c r="R60" s="6"/>
      <c r="S60" s="49"/>
      <c r="T60" s="15"/>
      <c r="U60" s="17"/>
      <c r="V60" s="15"/>
      <c r="W60" s="17"/>
      <c r="X60" s="15"/>
      <c r="Y60" s="17"/>
      <c r="Z60" s="15"/>
      <c r="AA60" s="17"/>
      <c r="AB60" s="15"/>
      <c r="AC60" s="17"/>
      <c r="AD60" s="15"/>
      <c r="AE60" s="17"/>
      <c r="AF60" s="15"/>
      <c r="AG60" s="17"/>
      <c r="AH60" s="15"/>
      <c r="AI60" s="17"/>
      <c r="AJ60" s="15"/>
      <c r="AK60" s="17"/>
      <c r="AL60" s="15"/>
      <c r="AM60" s="17"/>
      <c r="AN60" s="15"/>
      <c r="AO60" s="17"/>
      <c r="AP60" s="15"/>
      <c r="AQ60" s="17"/>
      <c r="AR60" s="15"/>
      <c r="AS60" s="17"/>
      <c r="AT60" s="15"/>
      <c r="AU60" s="17"/>
      <c r="AV60" s="15"/>
      <c r="AW60" s="17"/>
      <c r="AX60" s="50"/>
      <c r="AY60" s="8"/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</row>
    <row r="61" spans="18:85" ht="15.75" thickBot="1" x14ac:dyDescent="0.3">
      <c r="R61" s="2">
        <v>8</v>
      </c>
      <c r="S61" s="40"/>
      <c r="T61" s="41"/>
      <c r="U61" s="42"/>
      <c r="V61" s="41"/>
      <c r="W61" s="42"/>
      <c r="X61" s="41"/>
      <c r="Y61" s="42"/>
      <c r="Z61" s="41"/>
      <c r="AA61" s="42"/>
      <c r="AB61" s="41"/>
      <c r="AC61" s="42"/>
      <c r="AD61" s="41"/>
      <c r="AE61" s="42"/>
      <c r="AF61" s="41"/>
      <c r="AG61" s="42"/>
      <c r="AH61" s="41"/>
      <c r="AI61" s="42"/>
      <c r="AJ61" s="41"/>
      <c r="AK61" s="42"/>
      <c r="AL61" s="41"/>
      <c r="AM61" s="42"/>
      <c r="AN61" s="41"/>
      <c r="AO61" s="42"/>
      <c r="AP61" s="41"/>
      <c r="AQ61" s="42"/>
      <c r="AR61" s="41"/>
      <c r="AS61" s="42"/>
      <c r="AT61" s="41"/>
      <c r="AU61" s="42"/>
      <c r="AV61" s="41"/>
      <c r="AW61" s="42"/>
      <c r="AX61" s="45"/>
      <c r="AY61" s="3"/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8:85" x14ac:dyDescent="0.25"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Abrashin</dc:creator>
  <cp:lastModifiedBy>Dmitry Abrashin</cp:lastModifiedBy>
  <dcterms:created xsi:type="dcterms:W3CDTF">2025-06-24T19:47:32Z</dcterms:created>
  <dcterms:modified xsi:type="dcterms:W3CDTF">2025-06-26T17:59:10Z</dcterms:modified>
</cp:coreProperties>
</file>