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FINAL STARTERS - K51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Nguyễn Ngọc Minh Hằng (Ivy)</t>
        </is>
      </c>
      <c r="E3" s="34" t="n"/>
      <c r="F3" s="35" t="n"/>
      <c r="G3" s="37" t="inlineStr">
        <is>
          <t>Cao Nhựt Duy (Mason)</t>
        </is>
      </c>
      <c r="H3" s="34" t="n"/>
      <c r="I3" s="35" t="n"/>
      <c r="J3" s="37" t="inlineStr">
        <is>
          <t>Bùi Thị Cẩm Nhung (Zara)</t>
        </is>
      </c>
      <c r="K3" s="34" t="n"/>
      <c r="L3" s="35" t="n"/>
      <c r="M3" s="37" t="inlineStr">
        <is>
          <t>Nguyễn Vĩnh Khang (Kelvin)</t>
        </is>
      </c>
      <c r="N3" s="34" t="n"/>
      <c r="O3" s="35" t="n"/>
      <c r="P3" s="37" t="inlineStr">
        <is>
          <t>Phạm Xuân Lan (Lana)</t>
        </is>
      </c>
      <c r="Q3" s="34" t="n"/>
      <c r="R3" s="35" t="n"/>
      <c r="S3" s="37" t="inlineStr">
        <is>
          <t>Nguyễn Thiện Sinh (Danny)</t>
        </is>
      </c>
      <c r="T3" s="34" t="n"/>
      <c r="U3" s="35" t="n"/>
      <c r="V3" s="37" t="inlineStr">
        <is>
          <t>Bùi Thái Trân (Sarah)</t>
        </is>
      </c>
      <c r="W3" s="34" t="n"/>
      <c r="X3" s="35" t="n"/>
      <c r="Y3" s="37" t="inlineStr">
        <is>
          <t>Từ Nguyễn Phi Quân (Dixon)</t>
        </is>
      </c>
      <c r="Z3" s="34" t="n"/>
      <c r="AA3" s="35" t="n"/>
      <c r="AB3" s="37" t="inlineStr">
        <is>
          <t>Nguyễn Thanh Lam (Abby)</t>
        </is>
      </c>
      <c r="AC3" s="34" t="n"/>
      <c r="AD3" s="35" t="n"/>
      <c r="AE3" s="37" t="inlineStr">
        <is>
          <t>Trần Quang Minh (King)</t>
        </is>
      </c>
      <c r="AF3" s="34" t="n"/>
      <c r="AG3" s="35" t="n"/>
      <c r="AH3" s="37" t="inlineStr">
        <is>
          <t>Dương Khả Quyên (Eileen)</t>
        </is>
      </c>
      <c r="AI3" s="34" t="n"/>
      <c r="AJ3" s="35" t="n"/>
      <c r="AK3" s="37" t="inlineStr">
        <is>
          <t>Kiều Hải Lộc (Vivin)</t>
        </is>
      </c>
      <c r="AL3" s="34" t="n"/>
      <c r="AM3" s="35" t="n"/>
      <c r="AN3" s="37" t="inlineStr">
        <is>
          <t>Từ Ngọc Anh (Fay)</t>
        </is>
      </c>
      <c r="AO3" s="34" t="n"/>
      <c r="AP3" s="35" t="n"/>
      <c r="AQ3" s="37" t="inlineStr">
        <is>
          <t>Nguyễn Anh Quân (John)</t>
        </is>
      </c>
      <c r="AR3" s="34" t="n"/>
      <c r="AS3" s="35" t="n"/>
      <c r="AT3" s="37" t="inlineStr">
        <is>
          <t>Bùi Thanh Nguyên (Grayson)</t>
        </is>
      </c>
      <c r="AU3" s="34" t="n"/>
      <c r="AV3" s="35" t="n"/>
      <c r="AW3" s="37" t="inlineStr">
        <is>
          <t>Đoàn Bảo Hy (Colton)</t>
        </is>
      </c>
      <c r="AX3" s="34" t="n"/>
      <c r="AY3" s="35" t="n"/>
      <c r="AZ3" s="37" t="inlineStr">
        <is>
          <t>Nguyễn Ngọc Thảo Vy (Camila)</t>
        </is>
      </c>
      <c r="BA3" s="34" t="n"/>
      <c r="BB3" s="35" t="n"/>
      <c r="BC3" s="38" t="inlineStr">
        <is>
          <t>Nguyễn Tấn Phát (Jaxon)</t>
        </is>
      </c>
      <c r="BD3" s="34" t="n"/>
      <c r="BE3" s="34" t="n"/>
      <c r="BF3" s="39" t="inlineStr">
        <is>
          <t>Trương Trúc Quỳnh (Quinn)</t>
        </is>
      </c>
      <c r="BG3" s="40" t="n"/>
      <c r="BH3" s="41" t="n"/>
      <c r="BI3" s="38" t="inlineStr">
        <is>
          <t>Lê Diệu Minh (Lily)</t>
        </is>
      </c>
      <c r="BJ3" s="34" t="n"/>
      <c r="BK3" s="34" t="n"/>
      <c r="BL3" s="39" t="inlineStr">
        <is>
          <t>Lê Trần Khánh Thi (Tracy)</t>
        </is>
      </c>
      <c r="BM3" s="40" t="n"/>
      <c r="BN3" s="41" t="n"/>
      <c r="BO3" s="42" t="inlineStr">
        <is>
          <t>Phạm Thảo Phương (Rose)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