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6 - K28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Nguyễn Vy (Tess)</t>
        </is>
      </c>
      <c r="E3" s="34" t="n"/>
      <c r="F3" s="35" t="n"/>
      <c r="G3" s="37" t="inlineStr">
        <is>
          <t>Cao Thanh Mỹ Ngọc (Libby)</t>
        </is>
      </c>
      <c r="H3" s="34" t="n"/>
      <c r="I3" s="35" t="n"/>
      <c r="J3" s="37" t="inlineStr">
        <is>
          <t>Nguyễn Ngọc Phương Trinh (Emma)</t>
        </is>
      </c>
      <c r="K3" s="34" t="n"/>
      <c r="L3" s="35" t="n"/>
      <c r="M3" s="37" t="inlineStr">
        <is>
          <t>Phạm Phương Khánh (Sarah)</t>
        </is>
      </c>
      <c r="N3" s="34" t="n"/>
      <c r="O3" s="35" t="n"/>
      <c r="P3" s="37" t="inlineStr">
        <is>
          <t>Nguyễn Thị Hải Châu (Karen)</t>
        </is>
      </c>
      <c r="Q3" s="34" t="n"/>
      <c r="R3" s="35" t="n"/>
      <c r="S3" s="37" t="inlineStr">
        <is>
          <t>Lê Ngọc Trà My (Kaylee)</t>
        </is>
      </c>
      <c r="T3" s="34" t="n"/>
      <c r="U3" s="35" t="n"/>
      <c r="V3" s="37" t="inlineStr">
        <is>
          <t>Trần Minh Hiếu (Jake)</t>
        </is>
      </c>
      <c r="W3" s="34" t="n"/>
      <c r="X3" s="35" t="n"/>
      <c r="Y3" s="37" t="inlineStr">
        <is>
          <t>Trần Gia Nguyễn (Louie)</t>
        </is>
      </c>
      <c r="Z3" s="34" t="n"/>
      <c r="AA3" s="35" t="n"/>
      <c r="AB3" s="37" t="inlineStr">
        <is>
          <t>Lê Bảo Anh (Justin)</t>
        </is>
      </c>
      <c r="AC3" s="34" t="n"/>
      <c r="AD3" s="35" t="n"/>
      <c r="AE3" s="37" t="inlineStr">
        <is>
          <t>Trương Nhật Quang (Ivan)</t>
        </is>
      </c>
      <c r="AF3" s="34" t="n"/>
      <c r="AG3" s="35" t="n"/>
      <c r="AH3" s="37" t="inlineStr">
        <is>
          <t>Lê Huỳnh Giao (Julie)</t>
        </is>
      </c>
      <c r="AI3" s="34" t="n"/>
      <c r="AJ3" s="35" t="n"/>
      <c r="AK3" s="37" t="inlineStr">
        <is>
          <t>Nguyễn Tiến Vinh (Benny)</t>
        </is>
      </c>
      <c r="AL3" s="34" t="n"/>
      <c r="AM3" s="35" t="n"/>
      <c r="AN3" s="37" t="inlineStr">
        <is>
          <t>Đoàn Duy Hy (Harvey)</t>
        </is>
      </c>
      <c r="AO3" s="34" t="n"/>
      <c r="AP3" s="35" t="n"/>
      <c r="AQ3" s="37" t="inlineStr">
        <is>
          <t>Nguyễn Ngọc Anh Thư (Perry)</t>
        </is>
      </c>
      <c r="AR3" s="34" t="n"/>
      <c r="AS3" s="35" t="n"/>
      <c r="AT3" s="37" t="inlineStr">
        <is>
          <t>Trần Ngọc Hân (Emily)</t>
        </is>
      </c>
      <c r="AU3" s="34" t="n"/>
      <c r="AV3" s="35" t="n"/>
      <c r="AW3" s="37" t="inlineStr">
        <is>
          <t>Bùi Trúc Quỳnh (Carrie)</t>
        </is>
      </c>
      <c r="AX3" s="34" t="n"/>
      <c r="AY3" s="35" t="n"/>
      <c r="AZ3" s="37" t="inlineStr">
        <is>
          <t>Nguyễn Lê Minh Chuyên (Laura)</t>
        </is>
      </c>
      <c r="BA3" s="34" t="n"/>
      <c r="BB3" s="35" t="n"/>
      <c r="BC3" s="38" t="inlineStr">
        <is>
          <t>YEN TZU HSUN (Kayla)</t>
        </is>
      </c>
      <c r="BD3" s="34" t="n"/>
      <c r="BE3" s="34" t="n"/>
      <c r="BF3" s="39" t="inlineStr">
        <is>
          <t>Phạm Thảo Uyên (Tessa)</t>
        </is>
      </c>
      <c r="BG3" s="40" t="n"/>
      <c r="BH3" s="41" t="n"/>
      <c r="BI3" s="38" t="inlineStr">
        <is>
          <t>Nghiêm Đình Anh Quân (Simon)</t>
        </is>
      </c>
      <c r="BJ3" s="34" t="n"/>
      <c r="BK3" s="34" t="n"/>
      <c r="BL3" s="39" t="inlineStr">
        <is>
          <t>Nguyễn Hưng Thịnh (Tony)</t>
        </is>
      </c>
      <c r="BM3" s="40" t="n"/>
      <c r="BN3" s="41" t="n"/>
      <c r="BO3" s="42" t="inlineStr">
        <is>
          <t>Huỳnh Hải My (Misha)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