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MOVERS 2 - K39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Thiều Thọ Quang Anh (Nemo)</t>
        </is>
      </c>
      <c r="E3" s="34" t="n"/>
      <c r="F3" s="35" t="n"/>
      <c r="G3" s="38" t="inlineStr">
        <is>
          <t>Nguyễn Quốc An (King)</t>
        </is>
      </c>
      <c r="H3" s="34" t="n"/>
      <c r="I3" s="35" t="n"/>
      <c r="J3" s="38" t="inlineStr">
        <is>
          <t>Mai Phương Nghi (Willa)</t>
        </is>
      </c>
      <c r="K3" s="34" t="n"/>
      <c r="L3" s="35" t="n"/>
      <c r="M3" s="38" t="inlineStr">
        <is>
          <t>Nguyễn Lê Minh Quân (Davis)</t>
        </is>
      </c>
      <c r="N3" s="34" t="n"/>
      <c r="O3" s="35" t="n"/>
      <c r="P3" s="38" t="inlineStr">
        <is>
          <t>Trịnh Thiên Bảo (Lincoln)</t>
        </is>
      </c>
      <c r="Q3" s="34" t="n"/>
      <c r="R3" s="35" t="n"/>
      <c r="S3" s="38" t="inlineStr">
        <is>
          <t>Trần Lê Phúc Bảo (Billy)</t>
        </is>
      </c>
      <c r="T3" s="34" t="n"/>
      <c r="U3" s="35" t="n"/>
      <c r="V3" s="38" t="inlineStr">
        <is>
          <t>Trịnh Thiên Ân (Kyle)</t>
        </is>
      </c>
      <c r="W3" s="34" t="n"/>
      <c r="X3" s="35" t="n"/>
      <c r="Y3" s="38" t="inlineStr">
        <is>
          <t>Lê Hoàng Ân (Bruno)</t>
        </is>
      </c>
      <c r="Z3" s="34" t="n"/>
      <c r="AA3" s="35" t="n"/>
      <c r="AB3" s="38" t="inlineStr">
        <is>
          <t>Nguyễn Thành Nhân (Prince)</t>
        </is>
      </c>
      <c r="AC3" s="34" t="n"/>
      <c r="AD3" s="35" t="n"/>
      <c r="AE3" s="38" t="inlineStr">
        <is>
          <t>Lương Thanh Phong (Joe)</t>
        </is>
      </c>
      <c r="AF3" s="34" t="n"/>
      <c r="AG3" s="35" t="n"/>
      <c r="AH3" s="38" t="inlineStr">
        <is>
          <t>Nguyễn Nhật Uyên Lam (Summer)</t>
        </is>
      </c>
      <c r="AI3" s="34" t="n"/>
      <c r="AJ3" s="35" t="n"/>
      <c r="AK3" s="38" t="inlineStr">
        <is>
          <t>Lương Nguyễn Quốc Trí (Morgan)</t>
        </is>
      </c>
      <c r="AL3" s="34" t="n"/>
      <c r="AM3" s="35" t="n"/>
      <c r="AN3" s="38" t="inlineStr">
        <is>
          <t>Nguyễn Lê Minh (Abel)</t>
        </is>
      </c>
      <c r="AO3" s="34" t="n"/>
      <c r="AP3" s="35" t="n"/>
      <c r="AQ3" s="38" t="inlineStr">
        <is>
          <t>Cao Khánh Vy (Nina)</t>
        </is>
      </c>
      <c r="AR3" s="34" t="n"/>
      <c r="AS3" s="35" t="n"/>
      <c r="AT3" s="38" t="inlineStr">
        <is>
          <t>Nguyễn Hoàng Phương Anh (Jolie)</t>
        </is>
      </c>
      <c r="AU3" s="34" t="n"/>
      <c r="AV3" s="35" t="n"/>
      <c r="AW3" s="38" t="inlineStr">
        <is>
          <t>Phan Minh Thuyết (Tom)</t>
        </is>
      </c>
      <c r="AX3" s="34" t="n"/>
      <c r="AY3" s="35" t="n"/>
      <c r="AZ3" s="38" t="inlineStr">
        <is>
          <t>Nguyễn Cao Khánh Trân (Gloria)</t>
        </is>
      </c>
      <c r="BA3" s="34" t="n"/>
      <c r="BB3" s="35" t="n"/>
      <c r="BC3" s="39" t="inlineStr">
        <is>
          <t>Nguyễn Hoàng Phương Nhi (Adna)</t>
        </is>
      </c>
      <c r="BD3" s="34" t="n"/>
      <c r="BE3" s="34" t="n"/>
      <c r="BF3" s="40" t="inlineStr">
        <is>
          <t>Võ Khánh Nam (Ken)</t>
        </is>
      </c>
      <c r="BG3" s="41" t="n"/>
      <c r="BH3" s="42" t="n"/>
      <c r="BI3" s="39" t="inlineStr">
        <is>
          <t>Lý Nghiêm (Thomas)</t>
        </is>
      </c>
      <c r="BJ3" s="34" t="n"/>
      <c r="BK3" s="34" t="n"/>
      <c r="BL3" s="40" t="inlineStr">
        <is>
          <t>Nguyễn Đức Đăng Khoa (Dell)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