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PRE STARTERS 2 - K71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Trần Nhật Anh (Kash)</t>
        </is>
      </c>
      <c r="E3" s="34" t="n"/>
      <c r="F3" s="35" t="n"/>
      <c r="G3" s="38" t="inlineStr">
        <is>
          <t>Lương Nguyễn Minh Nhật (Mario)</t>
        </is>
      </c>
      <c r="H3" s="34" t="n"/>
      <c r="I3" s="35" t="n"/>
      <c r="J3" s="38" t="inlineStr">
        <is>
          <t>Lê Nhựt Huy (Sean)</t>
        </is>
      </c>
      <c r="K3" s="34" t="n"/>
      <c r="L3" s="35" t="n"/>
      <c r="M3" s="38" t="inlineStr">
        <is>
          <t>Nguyễn Như Ý (Rita)</t>
        </is>
      </c>
      <c r="N3" s="34" t="n"/>
      <c r="O3" s="35" t="n"/>
      <c r="P3" s="38" t="inlineStr">
        <is>
          <t>Nguyễn Thị Ngọc Ngân (Yara)</t>
        </is>
      </c>
      <c r="Q3" s="34" t="n"/>
      <c r="R3" s="35" t="n"/>
      <c r="S3" s="38" t="inlineStr">
        <is>
          <t>Nguyễn Ngọc Giàu (Vida)</t>
        </is>
      </c>
      <c r="T3" s="34" t="n"/>
      <c r="U3" s="35" t="n"/>
      <c r="V3" s="38" t="inlineStr">
        <is>
          <t>Nguyễn Ngọc Mai Vy (Yuna)</t>
        </is>
      </c>
      <c r="W3" s="34" t="n"/>
      <c r="X3" s="35" t="n"/>
      <c r="Y3" s="38" t="inlineStr">
        <is>
          <t>Phạm Anh Thư (Nora)</t>
        </is>
      </c>
      <c r="Z3" s="34" t="n"/>
      <c r="AA3" s="35" t="n"/>
      <c r="AB3" s="38" t="inlineStr">
        <is>
          <t>Nguyễn Quỳnh Anh (Hila)</t>
        </is>
      </c>
      <c r="AC3" s="34" t="n"/>
      <c r="AD3" s="35" t="n"/>
      <c r="AE3" s="38" t="inlineStr">
        <is>
          <t>Nguyễn Ngọc Khánh Vy (Viola)</t>
        </is>
      </c>
      <c r="AF3" s="34" t="n"/>
      <c r="AG3" s="35" t="n"/>
      <c r="AH3" s="38" t="inlineStr">
        <is>
          <t>Phạm Vũ Kim Tuyền (Jill)</t>
        </is>
      </c>
      <c r="AI3" s="34" t="n"/>
      <c r="AJ3" s="35" t="n"/>
      <c r="AK3" s="38" t="inlineStr">
        <is>
          <t>Nguyễn Lê Hữu Tâm (Scott)</t>
        </is>
      </c>
      <c r="AL3" s="34" t="n"/>
      <c r="AM3" s="35" t="n"/>
      <c r="AN3" s="38" t="inlineStr">
        <is>
          <t>Bùi Khánh Tâm (Ricky)</t>
        </is>
      </c>
      <c r="AO3" s="34" t="n"/>
      <c r="AP3" s="35" t="n"/>
      <c r="AQ3" s="38" t="inlineStr">
        <is>
          <t>Huang Khải Lâm (Willa)</t>
        </is>
      </c>
      <c r="AR3" s="34" t="n"/>
      <c r="AS3" s="35" t="n"/>
      <c r="AT3" s="38" t="inlineStr">
        <is>
          <t>Phạm Quỳnh Anh (Ruby)</t>
        </is>
      </c>
      <c r="AU3" s="34" t="n"/>
      <c r="AV3" s="35" t="n"/>
      <c r="AW3" s="38" t="inlineStr">
        <is>
          <t>Trần Thanh Trúc (Luna)</t>
        </is>
      </c>
      <c r="AX3" s="34" t="n"/>
      <c r="AY3" s="35" t="n"/>
      <c r="AZ3" s="38" t="inlineStr">
        <is>
          <t>Phan Minh Tiến (Dior)</t>
        </is>
      </c>
      <c r="BA3" s="34" t="n"/>
      <c r="BB3" s="35" t="n"/>
      <c r="BC3" s="39" t="inlineStr">
        <is>
          <t>Hà Minh Duẩn (Danny)</t>
        </is>
      </c>
      <c r="BD3" s="34" t="n"/>
      <c r="BE3" s="34" t="n"/>
      <c r="BF3" s="40" t="inlineStr">
        <is>
          <t>Nguyễn Đức Mạnh (Jimmy)</t>
        </is>
      </c>
      <c r="BG3" s="41" t="n"/>
      <c r="BH3" s="42" t="n"/>
      <c r="BI3" s="39" t="inlineStr">
        <is>
          <t>Phạm Nhật Khánh (Jose)</t>
        </is>
      </c>
      <c r="BJ3" s="34" t="n"/>
      <c r="BK3" s="34" t="n"/>
      <c r="BL3" s="40" t="inlineStr">
        <is>
          <t>Nguyễn Thị Bảo Ngọc (Kate)</t>
        </is>
      </c>
      <c r="BM3" s="41" t="n"/>
      <c r="BN3" s="42" t="n"/>
      <c r="BO3" s="43" t="n"/>
      <c r="BP3" s="34" t="n"/>
      <c r="BQ3" s="44" t="n"/>
    </row>
    <row r="4" ht="14.5" customHeight="1">
      <c r="A4" s="45" t="n"/>
      <c r="B4" s="45" t="n"/>
      <c r="C4" s="45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