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5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1 - K76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3" t="n">
        <v>22</v>
      </c>
      <c r="BP2" s="34" t="n"/>
      <c r="BQ2" s="35" t="n"/>
    </row>
    <row r="3" ht="36" customHeight="1">
      <c r="A3" s="36" t="n"/>
      <c r="B3" s="36" t="n"/>
      <c r="C3" s="36" t="n"/>
      <c r="D3" s="37" t="inlineStr">
        <is>
          <t>Lê Nguyễn Khởi My (Mia)</t>
        </is>
      </c>
      <c r="E3" s="34" t="n"/>
      <c r="F3" s="35" t="n"/>
      <c r="G3" s="37" t="inlineStr">
        <is>
          <t>Lê Nguyễn Khả Thi (Tilly)</t>
        </is>
      </c>
      <c r="H3" s="34" t="n"/>
      <c r="I3" s="35" t="n"/>
      <c r="J3" s="37" t="inlineStr">
        <is>
          <t>Biện Hoàng Minh Nhựt (Luke)</t>
        </is>
      </c>
      <c r="K3" s="34" t="n"/>
      <c r="L3" s="35" t="n"/>
      <c r="M3" s="37" t="inlineStr">
        <is>
          <t>Trần Gia Huy (Cory)</t>
        </is>
      </c>
      <c r="N3" s="34" t="n"/>
      <c r="O3" s="35" t="n"/>
      <c r="P3" s="37" t="inlineStr">
        <is>
          <t>Nguyễn Bá Phước (Otto)</t>
        </is>
      </c>
      <c r="Q3" s="34" t="n"/>
      <c r="R3" s="35" t="n"/>
      <c r="S3" s="37" t="inlineStr">
        <is>
          <t>Phạm Gia Phát (Ricky)</t>
        </is>
      </c>
      <c r="T3" s="34" t="n"/>
      <c r="U3" s="35" t="n"/>
      <c r="V3" s="37" t="inlineStr">
        <is>
          <t>Võ Thị Mai Anh (Navy)</t>
        </is>
      </c>
      <c r="W3" s="34" t="n"/>
      <c r="X3" s="35" t="n"/>
      <c r="Y3" s="37" t="inlineStr">
        <is>
          <t>Nguyễn Thảo Vy (Vicnie)</t>
        </is>
      </c>
      <c r="Z3" s="34" t="n"/>
      <c r="AA3" s="35" t="n"/>
      <c r="AB3" s="37" t="inlineStr">
        <is>
          <t>Nguyễn Phương Ngọc Trinh (Sofia)</t>
        </is>
      </c>
      <c r="AC3" s="34" t="n"/>
      <c r="AD3" s="35" t="n"/>
      <c r="AE3" s="37" t="inlineStr">
        <is>
          <t>Đoàn Nguyễn Thiện Nhân (Lane)</t>
        </is>
      </c>
      <c r="AF3" s="34" t="n"/>
      <c r="AG3" s="35" t="n"/>
      <c r="AH3" s="37" t="inlineStr">
        <is>
          <t>Huỳnh Đăng Khôi (Kyle)</t>
        </is>
      </c>
      <c r="AI3" s="34" t="n"/>
      <c r="AJ3" s="35" t="n"/>
      <c r="AK3" s="37" t="inlineStr">
        <is>
          <t>Lê Huỳnh Anh (Anna)</t>
        </is>
      </c>
      <c r="AL3" s="34" t="n"/>
      <c r="AM3" s="35" t="n"/>
      <c r="AN3" s="37" t="inlineStr">
        <is>
          <t>Lâm Ngọc Yến (Summer)</t>
        </is>
      </c>
      <c r="AO3" s="34" t="n"/>
      <c r="AP3" s="35" t="n"/>
      <c r="AQ3" s="37" t="inlineStr">
        <is>
          <t>Từ Hoàng Khôi (Finn)</t>
        </is>
      </c>
      <c r="AR3" s="34" t="n"/>
      <c r="AS3" s="35" t="n"/>
      <c r="AT3" s="37" t="inlineStr">
        <is>
          <t>Trần Bảo Toàn (Billy)</t>
        </is>
      </c>
      <c r="AU3" s="34" t="n"/>
      <c r="AV3" s="35" t="n"/>
      <c r="AW3" s="37" t="inlineStr">
        <is>
          <t>Nguyễn Trần Bảo Long (Jace)</t>
        </is>
      </c>
      <c r="AX3" s="34" t="n"/>
      <c r="AY3" s="35" t="n"/>
      <c r="AZ3" s="37" t="inlineStr">
        <is>
          <t>Huỳnh Phương Thảo (Elisa)</t>
        </is>
      </c>
      <c r="BA3" s="34" t="n"/>
      <c r="BB3" s="35" t="n"/>
      <c r="BC3" s="38" t="inlineStr">
        <is>
          <t>Hồ Khánh My (Rosy)</t>
        </is>
      </c>
      <c r="BD3" s="34" t="n"/>
      <c r="BE3" s="34" t="n"/>
      <c r="BF3" s="39" t="inlineStr">
        <is>
          <t>Nguyễn Thuý An (Kimberly)</t>
        </is>
      </c>
      <c r="BG3" s="40" t="n"/>
      <c r="BH3" s="41" t="n"/>
      <c r="BI3" s="38" t="inlineStr">
        <is>
          <t>Phạm Tiến Đạt (Carter)</t>
        </is>
      </c>
      <c r="BJ3" s="34" t="n"/>
      <c r="BK3" s="34" t="n"/>
      <c r="BL3" s="39" t="inlineStr">
        <is>
          <t>Phạm Hoàng Khánh Ngân (Molly)</t>
        </is>
      </c>
      <c r="BM3" s="40" t="n"/>
      <c r="BN3" s="41" t="n"/>
      <c r="BO3" s="42" t="inlineStr">
        <is>
          <t>Phạm Minh Quân (Barney)</t>
        </is>
      </c>
      <c r="BP3" s="34" t="n"/>
      <c r="BQ3" s="43" t="n"/>
    </row>
    <row r="4" ht="14.5" customHeight="1">
      <c r="A4" s="44" t="n"/>
      <c r="B4" s="44" t="n"/>
      <c r="C4" s="44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3" t="inlineStr">
        <is>
          <t>List.</t>
        </is>
      </c>
      <c r="BP4" s="33" t="inlineStr">
        <is>
          <t>R&amp;W</t>
        </is>
      </c>
      <c r="BQ4" s="3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