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1 - K77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Nguyễn Thụy Anh Thư (Isla)</t>
        </is>
      </c>
      <c r="E3" s="34" t="n"/>
      <c r="F3" s="35" t="n"/>
      <c r="G3" s="38" t="inlineStr">
        <is>
          <t>Phan La Kiệt (Jett)</t>
        </is>
      </c>
      <c r="H3" s="34" t="n"/>
      <c r="I3" s="35" t="n"/>
      <c r="J3" s="38" t="inlineStr">
        <is>
          <t>Trần Võ Bảo Trúc (Maya)</t>
        </is>
      </c>
      <c r="K3" s="34" t="n"/>
      <c r="L3" s="35" t="n"/>
      <c r="M3" s="38" t="inlineStr">
        <is>
          <t>Nguyễn Gia Bảo (Sean)</t>
        </is>
      </c>
      <c r="N3" s="34" t="n"/>
      <c r="O3" s="35" t="n"/>
      <c r="P3" s="38" t="inlineStr">
        <is>
          <t>Thành Thảo Ngân (Sadie)</t>
        </is>
      </c>
      <c r="Q3" s="34" t="n"/>
      <c r="R3" s="35" t="n"/>
      <c r="S3" s="38" t="inlineStr">
        <is>
          <t>Thành Đăng Khoa (Reed)</t>
        </is>
      </c>
      <c r="T3" s="34" t="n"/>
      <c r="U3" s="35" t="n"/>
      <c r="V3" s="38" t="inlineStr">
        <is>
          <t>Trần Nguyễn Huỳnh My (Iris)</t>
        </is>
      </c>
      <c r="W3" s="34" t="n"/>
      <c r="X3" s="35" t="n"/>
      <c r="Y3" s="38" t="inlineStr">
        <is>
          <t>Nguyễn Ngọc Bảo Châu (Lyla)</t>
        </is>
      </c>
      <c r="Z3" s="34" t="n"/>
      <c r="AA3" s="35" t="n"/>
      <c r="AB3" s="38" t="inlineStr">
        <is>
          <t>Bùi Cao Trí (Rocco)</t>
        </is>
      </c>
      <c r="AC3" s="34" t="n"/>
      <c r="AD3" s="35" t="n"/>
      <c r="AE3" s="38" t="inlineStr">
        <is>
          <t>Lê Xuân Phương (Rose)</t>
        </is>
      </c>
      <c r="AF3" s="34" t="n"/>
      <c r="AG3" s="35" t="n"/>
      <c r="AH3" s="38" t="inlineStr">
        <is>
          <t>Lê Gia Khang (Scott)</t>
        </is>
      </c>
      <c r="AI3" s="34" t="n"/>
      <c r="AJ3" s="35" t="n"/>
      <c r="AK3" s="38" t="inlineStr">
        <is>
          <t>Dương Ngọc Như Ý (Camy)</t>
        </is>
      </c>
      <c r="AL3" s="34" t="n"/>
      <c r="AM3" s="35" t="n"/>
      <c r="AN3" s="38" t="inlineStr">
        <is>
          <t>Nguyễn Phạm Quyền Trang (Josie)</t>
        </is>
      </c>
      <c r="AO3" s="34" t="n"/>
      <c r="AP3" s="35" t="n"/>
      <c r="AQ3" s="38" t="inlineStr">
        <is>
          <t>Đỗ Phương Nga (Lena)</t>
        </is>
      </c>
      <c r="AR3" s="34" t="n"/>
      <c r="AS3" s="35" t="n"/>
      <c r="AT3" s="38" t="inlineStr">
        <is>
          <t>Huỳnh Xuân Qúy (Rio)</t>
        </is>
      </c>
      <c r="AU3" s="34" t="n"/>
      <c r="AV3" s="35" t="n"/>
      <c r="AW3" s="38" t="inlineStr">
        <is>
          <t>Nguyễn Phạm Minh Thư (Lea)</t>
        </is>
      </c>
      <c r="AX3" s="34" t="n"/>
      <c r="AY3" s="35" t="n"/>
      <c r="AZ3" s="38" t="inlineStr">
        <is>
          <t>Huỳnh Ngọc Như Ý (Yuna)</t>
        </is>
      </c>
      <c r="BA3" s="34" t="n"/>
      <c r="BB3" s="35" t="n"/>
      <c r="BC3" s="39" t="inlineStr">
        <is>
          <t>Phạm Nguyễn Hoàng Đức (Ken)</t>
        </is>
      </c>
      <c r="BD3" s="34" t="n"/>
      <c r="BE3" s="34" t="n"/>
      <c r="BF3" s="40" t="inlineStr">
        <is>
          <t>Ngô Thái Vy (Ruby)</t>
        </is>
      </c>
      <c r="BG3" s="41" t="n"/>
      <c r="BH3" s="42" t="n"/>
      <c r="BI3" s="39" t="inlineStr">
        <is>
          <t>Lê Nguyễn (Nero)</t>
        </is>
      </c>
      <c r="BJ3" s="34" t="n"/>
      <c r="BK3" s="34" t="n"/>
      <c r="BL3" s="40" t="inlineStr">
        <is>
          <t>Nguyễn Cao Trí (Talon)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