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5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2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STARTERS 2 - K74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3" t="n">
        <v>14</v>
      </c>
      <c r="AR2" s="34" t="n"/>
      <c r="AS2" s="35" t="n"/>
      <c r="AT2" s="33" t="n">
        <v>15</v>
      </c>
      <c r="AU2" s="34" t="n"/>
      <c r="AV2" s="35" t="n"/>
      <c r="AW2" s="33" t="n">
        <v>16</v>
      </c>
      <c r="AX2" s="34" t="n"/>
      <c r="AY2" s="35" t="n"/>
      <c r="AZ2" s="33" t="n">
        <v>17</v>
      </c>
      <c r="BA2" s="34" t="n"/>
      <c r="BB2" s="35" t="n"/>
      <c r="BC2" s="33" t="n">
        <v>18</v>
      </c>
      <c r="BD2" s="34" t="n"/>
      <c r="BE2" s="35" t="n"/>
      <c r="BF2" s="33" t="n">
        <v>19</v>
      </c>
      <c r="BG2" s="34" t="n"/>
      <c r="BH2" s="35" t="n"/>
      <c r="BI2" s="33" t="n">
        <v>20</v>
      </c>
      <c r="BJ2" s="34" t="n"/>
      <c r="BK2" s="35" t="n"/>
      <c r="BL2" s="33" t="n">
        <v>21</v>
      </c>
      <c r="BM2" s="34" t="n"/>
      <c r="BN2" s="35" t="n"/>
      <c r="BO2" s="36" t="n"/>
      <c r="BP2" s="34" t="n"/>
      <c r="BQ2" s="35" t="n"/>
    </row>
    <row r="3" ht="36" customHeight="1">
      <c r="A3" s="37" t="n"/>
      <c r="B3" s="37" t="n"/>
      <c r="C3" s="37" t="n"/>
      <c r="D3" s="38" t="inlineStr">
        <is>
          <t>Nguyễn Gia Huy (Larry)</t>
        </is>
      </c>
      <c r="E3" s="34" t="n"/>
      <c r="F3" s="35" t="n"/>
      <c r="G3" s="38" t="inlineStr">
        <is>
          <t>Nguyễn Trần Như Hảo (Hana)</t>
        </is>
      </c>
      <c r="H3" s="34" t="n"/>
      <c r="I3" s="35" t="n"/>
      <c r="J3" s="38" t="inlineStr">
        <is>
          <t>Nguyễn Hồng Ngọc (Nora)</t>
        </is>
      </c>
      <c r="K3" s="34" t="n"/>
      <c r="L3" s="35" t="n"/>
      <c r="M3" s="38" t="inlineStr">
        <is>
          <t>Trần Huỳnh Như Ý (Ruth)</t>
        </is>
      </c>
      <c r="N3" s="34" t="n"/>
      <c r="O3" s="35" t="n"/>
      <c r="P3" s="38" t="inlineStr">
        <is>
          <t>Phạm Khánh Hoàng (Saint)</t>
        </is>
      </c>
      <c r="Q3" s="34" t="n"/>
      <c r="R3" s="35" t="n"/>
      <c r="S3" s="38" t="inlineStr">
        <is>
          <t>Huỳnh Trí Thiện (Cody)</t>
        </is>
      </c>
      <c r="T3" s="34" t="n"/>
      <c r="U3" s="35" t="n"/>
      <c r="V3" s="38" t="inlineStr">
        <is>
          <t>Đoàn Đình Huy (Mac)</t>
        </is>
      </c>
      <c r="W3" s="34" t="n"/>
      <c r="X3" s="35" t="n"/>
      <c r="Y3" s="38" t="inlineStr">
        <is>
          <t>Võ Bảo Ngọc (Tori)</t>
        </is>
      </c>
      <c r="Z3" s="34" t="n"/>
      <c r="AA3" s="35" t="n"/>
      <c r="AB3" s="38" t="inlineStr">
        <is>
          <t>Nguyễn Quốc Thắng (Van)</t>
        </is>
      </c>
      <c r="AC3" s="34" t="n"/>
      <c r="AD3" s="35" t="n"/>
      <c r="AE3" s="38" t="inlineStr">
        <is>
          <t>Lưu Phúc Hạo (Lee)</t>
        </is>
      </c>
      <c r="AF3" s="34" t="n"/>
      <c r="AG3" s="35" t="n"/>
      <c r="AH3" s="38" t="inlineStr">
        <is>
          <t>Thân Thiện (Tom)</t>
        </is>
      </c>
      <c r="AI3" s="34" t="n"/>
      <c r="AJ3" s="35" t="n"/>
      <c r="AK3" s="38" t="inlineStr">
        <is>
          <t>Võ Hoàng Quân (Peter)</t>
        </is>
      </c>
      <c r="AL3" s="34" t="n"/>
      <c r="AM3" s="35" t="n"/>
      <c r="AN3" s="38" t="inlineStr">
        <is>
          <t>Trần Như Quỳnh (Erin)</t>
        </is>
      </c>
      <c r="AO3" s="34" t="n"/>
      <c r="AP3" s="35" t="n"/>
      <c r="AQ3" s="38" t="inlineStr">
        <is>
          <t>Lê Thế Đạt (Dell)</t>
        </is>
      </c>
      <c r="AR3" s="34" t="n"/>
      <c r="AS3" s="35" t="n"/>
      <c r="AT3" s="38" t="inlineStr">
        <is>
          <t>Lê Đăng (Jack)</t>
        </is>
      </c>
      <c r="AU3" s="34" t="n"/>
      <c r="AV3" s="35" t="n"/>
      <c r="AW3" s="38" t="inlineStr">
        <is>
          <t>Phạm Lê Bảo Trân (Stella)</t>
        </is>
      </c>
      <c r="AX3" s="34" t="n"/>
      <c r="AY3" s="35" t="n"/>
      <c r="AZ3" s="38" t="inlineStr">
        <is>
          <t>Đinh Phúc Lộc (Leo)</t>
        </is>
      </c>
      <c r="BA3" s="34" t="n"/>
      <c r="BB3" s="35" t="n"/>
      <c r="BC3" s="39" t="inlineStr">
        <is>
          <t>Nguyễn Võ Phúc Nguyên (Nixon)</t>
        </is>
      </c>
      <c r="BD3" s="34" t="n"/>
      <c r="BE3" s="34" t="n"/>
      <c r="BF3" s="40" t="inlineStr">
        <is>
          <t>Nguyễn Hoàng Minh Quân (Quinton)</t>
        </is>
      </c>
      <c r="BG3" s="41" t="n"/>
      <c r="BH3" s="42" t="n"/>
      <c r="BI3" s="39" t="inlineStr">
        <is>
          <t>Trần Duy Nguyên (Riley)</t>
        </is>
      </c>
      <c r="BJ3" s="34" t="n"/>
      <c r="BK3" s="34" t="n"/>
      <c r="BL3" s="40" t="inlineStr">
        <is>
          <t>Đỗ Ngọc Tú</t>
        </is>
      </c>
      <c r="BM3" s="41" t="n"/>
      <c r="BN3" s="42" t="n"/>
      <c r="BO3" s="43" t="n"/>
      <c r="BP3" s="34" t="n"/>
      <c r="BQ3" s="44" t="n"/>
    </row>
    <row r="4" ht="14.5" customHeight="1">
      <c r="A4" s="45" t="n"/>
      <c r="B4" s="45" t="n"/>
      <c r="C4" s="45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3" t="inlineStr">
        <is>
          <t>List.</t>
        </is>
      </c>
      <c r="AR4" s="33" t="inlineStr">
        <is>
          <t>R&amp;W</t>
        </is>
      </c>
      <c r="AS4" s="33" t="inlineStr">
        <is>
          <t>Vocab</t>
        </is>
      </c>
      <c r="AT4" s="33" t="inlineStr">
        <is>
          <t>List.</t>
        </is>
      </c>
      <c r="AU4" s="33" t="inlineStr">
        <is>
          <t>R&amp;W</t>
        </is>
      </c>
      <c r="AV4" s="33" t="inlineStr">
        <is>
          <t>Vocab</t>
        </is>
      </c>
      <c r="AW4" s="33" t="inlineStr">
        <is>
          <t>List.</t>
        </is>
      </c>
      <c r="AX4" s="33" t="inlineStr">
        <is>
          <t>R&amp;W</t>
        </is>
      </c>
      <c r="AY4" s="33" t="inlineStr">
        <is>
          <t>Vocab</t>
        </is>
      </c>
      <c r="AZ4" s="33" t="inlineStr">
        <is>
          <t>List.</t>
        </is>
      </c>
      <c r="BA4" s="33" t="inlineStr">
        <is>
          <t>R&amp;W</t>
        </is>
      </c>
      <c r="BB4" s="33" t="inlineStr">
        <is>
          <t>Vocab</t>
        </is>
      </c>
      <c r="BC4" s="33" t="inlineStr">
        <is>
          <t>List.</t>
        </is>
      </c>
      <c r="BD4" s="33" t="inlineStr">
        <is>
          <t>R&amp;W</t>
        </is>
      </c>
      <c r="BE4" s="33" t="inlineStr">
        <is>
          <t>Vocab</t>
        </is>
      </c>
      <c r="BF4" s="33" t="inlineStr">
        <is>
          <t>List.</t>
        </is>
      </c>
      <c r="BG4" s="33" t="inlineStr">
        <is>
          <t>R&amp;W</t>
        </is>
      </c>
      <c r="BH4" s="33" t="inlineStr">
        <is>
          <t>Vocab</t>
        </is>
      </c>
      <c r="BI4" s="33" t="inlineStr">
        <is>
          <t>List.</t>
        </is>
      </c>
      <c r="BJ4" s="33" t="inlineStr">
        <is>
          <t>R&amp;W</t>
        </is>
      </c>
      <c r="BK4" s="33" t="inlineStr">
        <is>
          <t>Vocab</t>
        </is>
      </c>
      <c r="BL4" s="33" t="inlineStr">
        <is>
          <t>List.</t>
        </is>
      </c>
      <c r="BM4" s="33" t="inlineStr">
        <is>
          <t>R&amp;W</t>
        </is>
      </c>
      <c r="BN4" s="33" t="inlineStr">
        <is>
          <t>Vocab</t>
        </is>
      </c>
      <c r="BO4" s="3" t="inlineStr">
        <is>
          <t>List.</t>
        </is>
      </c>
      <c r="BP4" s="3" t="inlineStr">
        <is>
          <t>R&amp;W</t>
        </is>
      </c>
      <c r="BQ4" s="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