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xmlns:r="http://schemas.openxmlformats.org/officeDocument/2006/relationships" name="PRINT" sheetId="1" state="visible" r:id="rId1"/>
    <sheet xmlns:r="http://schemas.openxmlformats.org/officeDocument/2006/relationships" name="Sheet2" sheetId="2" state="visible" r:id="rId2"/>
  </sheets>
  <definedNames>
    <definedName name="_xlnm.Print_Titles" localSheetId="0">'PRINT'!$A:$A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16">
    <font>
      <name val="Arial"/>
      <color theme="1"/>
      <sz val="11"/>
    </font>
    <font>
      <name val="Calibri"/>
      <family val="2"/>
      <b val="1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b val="1"/>
      <color theme="1"/>
      <sz val="12"/>
    </font>
    <font>
      <name val="Calibri"/>
      <family val="2"/>
      <color rgb="FFFF0000"/>
      <sz val="11"/>
    </font>
    <font>
      <name val="Calibri"/>
      <family val="2"/>
      <color theme="1"/>
      <sz val="11"/>
    </font>
    <font>
      <name val="Times New Roman"/>
      <family val="1"/>
      <color theme="1"/>
      <sz val="11"/>
    </font>
    <font>
      <name val="Times New Roman"/>
      <family val="1"/>
      <b val="1"/>
      <color theme="1"/>
      <sz val="14"/>
    </font>
    <font>
      <name val="Times New Roman"/>
      <family val="1"/>
      <b val="1"/>
      <color theme="3"/>
      <sz val="15"/>
    </font>
    <font>
      <name val="Times New Roman"/>
      <family val="1"/>
      <b val="1"/>
      <color theme="1"/>
      <sz val="11"/>
    </font>
    <font>
      <name val="Times New Roman"/>
      <family val="1"/>
      <b val="1"/>
      <color theme="1"/>
      <sz val="12"/>
    </font>
    <font>
      <name val="Times New Roman"/>
      <family val="1"/>
      <sz val="11"/>
    </font>
    <font>
      <name val="Times New Roman"/>
      <family val="1"/>
      <b val="1"/>
      <sz val="11"/>
    </font>
    <font>
      <name val="Time News Roman"/>
      <b val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45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7" applyAlignment="1" pivotButton="0" quotePrefix="0" xfId="0">
      <alignment horizontal="center" vertical="center"/>
    </xf>
    <xf numFmtId="0" fontId="2" fillId="0" borderId="0" pivotButton="0" quotePrefix="0" xfId="0"/>
    <xf numFmtId="49" fontId="2" fillId="0" borderId="7" applyAlignment="1" pivotButton="0" quotePrefix="0" xfId="0">
      <alignment horizontal="center" vertical="center"/>
    </xf>
    <xf numFmtId="49" fontId="7" fillId="0" borderId="7" applyAlignment="1" pivotButton="0" quotePrefix="1" xfId="0">
      <alignment horizontal="left" vertical="center" wrapText="1"/>
    </xf>
    <xf numFmtId="49" fontId="2" fillId="0" borderId="7" applyAlignment="1" pivotButton="0" quotePrefix="0" xfId="0">
      <alignment vertical="center"/>
    </xf>
    <xf numFmtId="49" fontId="7" fillId="0" borderId="7" applyAlignment="1" pivotButton="0" quotePrefix="0" xfId="0">
      <alignment horizontal="center" vertical="center"/>
    </xf>
    <xf numFmtId="49" fontId="6" fillId="0" borderId="7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49" fontId="8" fillId="2" borderId="7" applyAlignment="1" pivotButton="0" quotePrefix="1" xfId="0">
      <alignment horizontal="left" vertical="center" wrapText="1"/>
    </xf>
    <xf numFmtId="1" fontId="7" fillId="0" borderId="7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/>
    </xf>
    <xf numFmtId="0" fontId="4" fillId="0" borderId="3" pivotButton="0" quotePrefix="0" xfId="0"/>
    <xf numFmtId="0" fontId="4" fillId="0" borderId="4" pivotButton="0" quotePrefix="0" xfId="0"/>
    <xf numFmtId="0" fontId="12" fillId="0" borderId="11" applyAlignment="1" pivotButton="0" quotePrefix="0" xfId="0">
      <alignment horizontal="center" vertical="center" wrapText="1"/>
    </xf>
    <xf numFmtId="0" fontId="12" fillId="0" borderId="3" applyAlignment="1" pivotButton="0" quotePrefix="0" xfId="0">
      <alignment horizontal="center" vertical="center" wrapText="1"/>
    </xf>
    <xf numFmtId="0" fontId="12" fillId="0" borderId="1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13" fillId="0" borderId="3" applyAlignment="1" pivotButton="0" quotePrefix="0" xfId="0">
      <alignment wrapText="1"/>
    </xf>
    <xf numFmtId="0" fontId="12" fillId="0" borderId="8" applyAlignment="1" pivotButton="0" quotePrefix="0" xfId="0">
      <alignment horizontal="center" vertical="center" wrapText="1"/>
    </xf>
    <xf numFmtId="0" fontId="12" fillId="0" borderId="9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4" applyAlignment="1" pivotButton="0" quotePrefix="0" xfId="0">
      <alignment horizontal="center" vertical="center" wrapText="1"/>
    </xf>
    <xf numFmtId="0" fontId="13" fillId="0" borderId="4" applyAlignment="1" pivotButton="0" quotePrefix="0" xfId="0">
      <alignment wrapText="1"/>
    </xf>
    <xf numFmtId="0" fontId="3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4" fillId="0" borderId="6" pivotButton="0" quotePrefix="0" xfId="0"/>
    <xf numFmtId="0" fontId="1" fillId="0" borderId="1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15" fillId="0" borderId="7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15" fillId="0" borderId="14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15" fillId="0" borderId="19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20"/>
  <sheetViews>
    <sheetView tabSelected="1" topLeftCell="A19" zoomScale="120" zoomScaleNormal="120" workbookViewId="0">
      <selection activeCell="C2" sqref="C2:C4"/>
    </sheetView>
  </sheetViews>
  <sheetFormatPr baseColWidth="8" defaultColWidth="12.58203125" defaultRowHeight="15" customHeight="1"/>
  <cols>
    <col width="8.33203125" customWidth="1" min="1" max="1"/>
    <col width="48.08203125" customWidth="1" min="2" max="2"/>
    <col width="60.25" customWidth="1" min="3" max="3"/>
    <col width="6" customWidth="1" min="4" max="4"/>
    <col width="7.25" customWidth="1" min="5" max="9"/>
    <col width="6.75" customWidth="1" min="10" max="12"/>
    <col width="7.08203125" customWidth="1" min="13" max="33"/>
    <col width="7.25" customWidth="1" min="34" max="42"/>
    <col width="7.08203125" customWidth="1" min="43" max="48"/>
    <col width="7.25" customWidth="1" min="49" max="51"/>
    <col width="7.08203125" customWidth="1" min="52" max="54"/>
    <col width="7.25" customWidth="1" min="55" max="69"/>
  </cols>
  <sheetData>
    <row r="1" ht="27.75" customHeight="1">
      <c r="A1" s="10" t="inlineStr">
        <is>
          <t>EXTRA CLASS STARTERS 3 - K69</t>
        </is>
      </c>
      <c r="B1" s="10" t="n"/>
      <c r="C1" s="1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n"/>
      <c r="BP1" s="2" t="n"/>
      <c r="BQ1" s="2" t="n"/>
    </row>
    <row r="2" ht="15.5" customHeight="1">
      <c r="A2" s="31" t="inlineStr">
        <is>
          <t>Date/
Teacher</t>
        </is>
      </c>
      <c r="B2" s="32" t="inlineStr">
        <is>
          <t>Lesson</t>
        </is>
      </c>
      <c r="C2" s="32" t="inlineStr">
        <is>
          <t>Comment</t>
        </is>
      </c>
      <c r="D2" s="33" t="n">
        <v>1</v>
      </c>
      <c r="E2" s="34" t="n"/>
      <c r="F2" s="35" t="n"/>
      <c r="G2" s="33" t="n">
        <v>2</v>
      </c>
      <c r="H2" s="34" t="n"/>
      <c r="I2" s="35" t="n"/>
      <c r="J2" s="33" t="n">
        <v>3</v>
      </c>
      <c r="K2" s="34" t="n"/>
      <c r="L2" s="35" t="n"/>
      <c r="M2" s="33" t="n">
        <v>4</v>
      </c>
      <c r="N2" s="34" t="n"/>
      <c r="O2" s="35" t="n"/>
      <c r="P2" s="33" t="n">
        <v>5</v>
      </c>
      <c r="Q2" s="34" t="n"/>
      <c r="R2" s="35" t="n"/>
      <c r="S2" s="33" t="n">
        <v>6</v>
      </c>
      <c r="T2" s="34" t="n"/>
      <c r="U2" s="35" t="n"/>
      <c r="V2" s="33" t="n">
        <v>7</v>
      </c>
      <c r="W2" s="34" t="n"/>
      <c r="X2" s="35" t="n"/>
      <c r="Y2" s="33" t="n">
        <v>8</v>
      </c>
      <c r="Z2" s="34" t="n"/>
      <c r="AA2" s="35" t="n"/>
      <c r="AB2" s="33" t="n">
        <v>9</v>
      </c>
      <c r="AC2" s="34" t="n"/>
      <c r="AD2" s="35" t="n"/>
      <c r="AE2" s="33" t="n">
        <v>10</v>
      </c>
      <c r="AF2" s="34" t="n"/>
      <c r="AG2" s="35" t="n"/>
      <c r="AH2" s="33" t="n">
        <v>11</v>
      </c>
      <c r="AI2" s="34" t="n"/>
      <c r="AJ2" s="35" t="n"/>
      <c r="AK2" s="33" t="n">
        <v>12</v>
      </c>
      <c r="AL2" s="34" t="n"/>
      <c r="AM2" s="35" t="n"/>
      <c r="AN2" s="33" t="n">
        <v>13</v>
      </c>
      <c r="AO2" s="34" t="n"/>
      <c r="AP2" s="35" t="n"/>
      <c r="AQ2" s="33" t="n">
        <v>14</v>
      </c>
      <c r="AR2" s="34" t="n"/>
      <c r="AS2" s="35" t="n"/>
      <c r="AT2" s="33" t="n">
        <v>15</v>
      </c>
      <c r="AU2" s="34" t="n"/>
      <c r="AV2" s="35" t="n"/>
      <c r="AW2" s="33" t="n">
        <v>16</v>
      </c>
      <c r="AX2" s="34" t="n"/>
      <c r="AY2" s="35" t="n"/>
      <c r="AZ2" s="33" t="n">
        <v>17</v>
      </c>
      <c r="BA2" s="34" t="n"/>
      <c r="BB2" s="35" t="n"/>
      <c r="BC2" s="33" t="n">
        <v>18</v>
      </c>
      <c r="BD2" s="34" t="n"/>
      <c r="BE2" s="35" t="n"/>
      <c r="BF2" s="33" t="n">
        <v>19</v>
      </c>
      <c r="BG2" s="34" t="n"/>
      <c r="BH2" s="35" t="n"/>
      <c r="BI2" s="33" t="n">
        <v>20</v>
      </c>
      <c r="BJ2" s="34" t="n"/>
      <c r="BK2" s="35" t="n"/>
      <c r="BL2" s="33" t="n">
        <v>21</v>
      </c>
      <c r="BM2" s="34" t="n"/>
      <c r="BN2" s="35" t="n"/>
      <c r="BO2" s="33" t="n">
        <v>22</v>
      </c>
      <c r="BP2" s="34" t="n"/>
      <c r="BQ2" s="35" t="n"/>
    </row>
    <row r="3" ht="36" customHeight="1">
      <c r="A3" s="36" t="n"/>
      <c r="B3" s="36" t="n"/>
      <c r="C3" s="36" t="n"/>
      <c r="D3" s="37" t="inlineStr">
        <is>
          <t>Vi Phước Thịnh (Ray)</t>
        </is>
      </c>
      <c r="E3" s="34" t="n"/>
      <c r="F3" s="35" t="n"/>
      <c r="G3" s="37" t="inlineStr">
        <is>
          <t>Nguyễn Khánh Ngân (Cherry)</t>
        </is>
      </c>
      <c r="H3" s="34" t="n"/>
      <c r="I3" s="35" t="n"/>
      <c r="J3" s="37" t="inlineStr">
        <is>
          <t>Hồ Lê Thanh An (Kim)</t>
        </is>
      </c>
      <c r="K3" s="34" t="n"/>
      <c r="L3" s="35" t="n"/>
      <c r="M3" s="37" t="inlineStr">
        <is>
          <t>Lâm Trúc Vy (Dina)</t>
        </is>
      </c>
      <c r="N3" s="34" t="n"/>
      <c r="O3" s="35" t="n"/>
      <c r="P3" s="37" t="inlineStr">
        <is>
          <t>Lâm Y Thần (Eva)</t>
        </is>
      </c>
      <c r="Q3" s="34" t="n"/>
      <c r="R3" s="35" t="n"/>
      <c r="S3" s="37" t="inlineStr">
        <is>
          <t>Trần Võ Yến Phương (Anna)</t>
        </is>
      </c>
      <c r="T3" s="34" t="n"/>
      <c r="U3" s="35" t="n"/>
      <c r="V3" s="37" t="inlineStr">
        <is>
          <t>Lê Đặng Thùy Lâm (Lily)</t>
        </is>
      </c>
      <c r="W3" s="34" t="n"/>
      <c r="X3" s="35" t="n"/>
      <c r="Y3" s="37" t="inlineStr">
        <is>
          <t>Lâm Trọng Khang (Tom)</t>
        </is>
      </c>
      <c r="Z3" s="34" t="n"/>
      <c r="AA3" s="35" t="n"/>
      <c r="AB3" s="37" t="inlineStr">
        <is>
          <t>Huỳnh Ngọc Nhã Phương (Pina)</t>
        </is>
      </c>
      <c r="AC3" s="34" t="n"/>
      <c r="AD3" s="35" t="n"/>
      <c r="AE3" s="37" t="inlineStr">
        <is>
          <t>Bùi Phạm Thành Danh (Dane)</t>
        </is>
      </c>
      <c r="AF3" s="34" t="n"/>
      <c r="AG3" s="35" t="n"/>
      <c r="AH3" s="37" t="inlineStr">
        <is>
          <t>Nguyễn Hoài Anh (Misha)</t>
        </is>
      </c>
      <c r="AI3" s="34" t="n"/>
      <c r="AJ3" s="35" t="n"/>
      <c r="AK3" s="37" t="inlineStr">
        <is>
          <t>Trần Lý Song Nghi (Elsa)</t>
        </is>
      </c>
      <c r="AL3" s="34" t="n"/>
      <c r="AM3" s="35" t="n"/>
      <c r="AN3" s="37" t="inlineStr">
        <is>
          <t>Phạm Tùng Quân (Leo)</t>
        </is>
      </c>
      <c r="AO3" s="34" t="n"/>
      <c r="AP3" s="35" t="n"/>
      <c r="AQ3" s="37" t="inlineStr">
        <is>
          <t>Nguyễn Ngọc Bảo Lam (Lana)</t>
        </is>
      </c>
      <c r="AR3" s="34" t="n"/>
      <c r="AS3" s="35" t="n"/>
      <c r="AT3" s="37" t="inlineStr">
        <is>
          <t>Nguyễn Bảo Ngọc (Lucy)</t>
        </is>
      </c>
      <c r="AU3" s="34" t="n"/>
      <c r="AV3" s="35" t="n"/>
      <c r="AW3" s="37" t="inlineStr">
        <is>
          <t>Huỳnh Ngọc Kiều Trinh (Tessa)</t>
        </is>
      </c>
      <c r="AX3" s="34" t="n"/>
      <c r="AY3" s="35" t="n"/>
      <c r="AZ3" s="37" t="inlineStr">
        <is>
          <t>Huỳnh An Thy (Stella)</t>
        </is>
      </c>
      <c r="BA3" s="34" t="n"/>
      <c r="BB3" s="35" t="n"/>
      <c r="BC3" s="38" t="inlineStr">
        <is>
          <t>Mã Trung Tín (Vance)</t>
        </is>
      </c>
      <c r="BD3" s="34" t="n"/>
      <c r="BE3" s="34" t="n"/>
      <c r="BF3" s="39" t="inlineStr">
        <is>
          <t>Đặng Lâm Nhật Tân (Aldo)</t>
        </is>
      </c>
      <c r="BG3" s="40" t="n"/>
      <c r="BH3" s="41" t="n"/>
      <c r="BI3" s="38" t="inlineStr">
        <is>
          <t>Huỳnh Quang Huy (Joseph)</t>
        </is>
      </c>
      <c r="BJ3" s="34" t="n"/>
      <c r="BK3" s="34" t="n"/>
      <c r="BL3" s="39" t="inlineStr">
        <is>
          <t>Bùi Lê Hiếu Dương (Daisy)</t>
        </is>
      </c>
      <c r="BM3" s="40" t="n"/>
      <c r="BN3" s="41" t="n"/>
      <c r="BO3" s="42" t="inlineStr">
        <is>
          <t>Nguyễn Ngọc Bích Liên (Livia)</t>
        </is>
      </c>
      <c r="BP3" s="34" t="n"/>
      <c r="BQ3" s="43" t="n"/>
    </row>
    <row r="4" ht="14.5" customHeight="1">
      <c r="A4" s="44" t="n"/>
      <c r="B4" s="44" t="n"/>
      <c r="C4" s="44" t="n"/>
      <c r="D4" s="33" t="inlineStr">
        <is>
          <t>List.</t>
        </is>
      </c>
      <c r="E4" s="33" t="inlineStr">
        <is>
          <t>R&amp;W</t>
        </is>
      </c>
      <c r="F4" s="33" t="inlineStr">
        <is>
          <t>Vocab</t>
        </is>
      </c>
      <c r="G4" s="33" t="inlineStr">
        <is>
          <t>List.</t>
        </is>
      </c>
      <c r="H4" s="33" t="inlineStr">
        <is>
          <t>R&amp;W</t>
        </is>
      </c>
      <c r="I4" s="33" t="inlineStr">
        <is>
          <t>Vocab</t>
        </is>
      </c>
      <c r="J4" s="33" t="inlineStr">
        <is>
          <t>List.</t>
        </is>
      </c>
      <c r="K4" s="33" t="inlineStr">
        <is>
          <t>R&amp;W</t>
        </is>
      </c>
      <c r="L4" s="33" t="inlineStr">
        <is>
          <t>Vocab</t>
        </is>
      </c>
      <c r="M4" s="33" t="inlineStr">
        <is>
          <t>List.</t>
        </is>
      </c>
      <c r="N4" s="33" t="inlineStr">
        <is>
          <t>R&amp;W</t>
        </is>
      </c>
      <c r="O4" s="33" t="inlineStr">
        <is>
          <t>Vocab</t>
        </is>
      </c>
      <c r="P4" s="33" t="inlineStr">
        <is>
          <t>List.</t>
        </is>
      </c>
      <c r="Q4" s="33" t="inlineStr">
        <is>
          <t>R&amp;W</t>
        </is>
      </c>
      <c r="R4" s="33" t="inlineStr">
        <is>
          <t>Vocab</t>
        </is>
      </c>
      <c r="S4" s="33" t="inlineStr">
        <is>
          <t>List.</t>
        </is>
      </c>
      <c r="T4" s="33" t="inlineStr">
        <is>
          <t>R&amp;W</t>
        </is>
      </c>
      <c r="U4" s="33" t="inlineStr">
        <is>
          <t>Vocab</t>
        </is>
      </c>
      <c r="V4" s="33" t="inlineStr">
        <is>
          <t>List.</t>
        </is>
      </c>
      <c r="W4" s="33" t="inlineStr">
        <is>
          <t>R&amp;W</t>
        </is>
      </c>
      <c r="X4" s="33" t="inlineStr">
        <is>
          <t>Vocab</t>
        </is>
      </c>
      <c r="Y4" s="33" t="inlineStr">
        <is>
          <t>List.</t>
        </is>
      </c>
      <c r="Z4" s="33" t="inlineStr">
        <is>
          <t>R&amp;W</t>
        </is>
      </c>
      <c r="AA4" s="33" t="inlineStr">
        <is>
          <t>Vocab</t>
        </is>
      </c>
      <c r="AB4" s="33" t="inlineStr">
        <is>
          <t>List.</t>
        </is>
      </c>
      <c r="AC4" s="33" t="inlineStr">
        <is>
          <t>R&amp;W</t>
        </is>
      </c>
      <c r="AD4" s="33" t="inlineStr">
        <is>
          <t>Vocab</t>
        </is>
      </c>
      <c r="AE4" s="33" t="inlineStr">
        <is>
          <t>List.</t>
        </is>
      </c>
      <c r="AF4" s="33" t="inlineStr">
        <is>
          <t>R&amp;W</t>
        </is>
      </c>
      <c r="AG4" s="33" t="inlineStr">
        <is>
          <t>Vocab</t>
        </is>
      </c>
      <c r="AH4" s="33" t="inlineStr">
        <is>
          <t>List.</t>
        </is>
      </c>
      <c r="AI4" s="33" t="inlineStr">
        <is>
          <t>R&amp;W</t>
        </is>
      </c>
      <c r="AJ4" s="33" t="inlineStr">
        <is>
          <t>Vocab</t>
        </is>
      </c>
      <c r="AK4" s="33" t="inlineStr">
        <is>
          <t>List.</t>
        </is>
      </c>
      <c r="AL4" s="33" t="inlineStr">
        <is>
          <t>R&amp;W</t>
        </is>
      </c>
      <c r="AM4" s="33" t="inlineStr">
        <is>
          <t>Vocab</t>
        </is>
      </c>
      <c r="AN4" s="33" t="inlineStr">
        <is>
          <t>List.</t>
        </is>
      </c>
      <c r="AO4" s="33" t="inlineStr">
        <is>
          <t>R&amp;W</t>
        </is>
      </c>
      <c r="AP4" s="33" t="inlineStr">
        <is>
          <t>Vocab</t>
        </is>
      </c>
      <c r="AQ4" s="33" t="inlineStr">
        <is>
          <t>List.</t>
        </is>
      </c>
      <c r="AR4" s="33" t="inlineStr">
        <is>
          <t>R&amp;W</t>
        </is>
      </c>
      <c r="AS4" s="33" t="inlineStr">
        <is>
          <t>Vocab</t>
        </is>
      </c>
      <c r="AT4" s="33" t="inlineStr">
        <is>
          <t>List.</t>
        </is>
      </c>
      <c r="AU4" s="33" t="inlineStr">
        <is>
          <t>R&amp;W</t>
        </is>
      </c>
      <c r="AV4" s="33" t="inlineStr">
        <is>
          <t>Vocab</t>
        </is>
      </c>
      <c r="AW4" s="33" t="inlineStr">
        <is>
          <t>List.</t>
        </is>
      </c>
      <c r="AX4" s="33" t="inlineStr">
        <is>
          <t>R&amp;W</t>
        </is>
      </c>
      <c r="AY4" s="33" t="inlineStr">
        <is>
          <t>Vocab</t>
        </is>
      </c>
      <c r="AZ4" s="33" t="inlineStr">
        <is>
          <t>List.</t>
        </is>
      </c>
      <c r="BA4" s="33" t="inlineStr">
        <is>
          <t>R&amp;W</t>
        </is>
      </c>
      <c r="BB4" s="33" t="inlineStr">
        <is>
          <t>Vocab</t>
        </is>
      </c>
      <c r="BC4" s="33" t="inlineStr">
        <is>
          <t>List.</t>
        </is>
      </c>
      <c r="BD4" s="33" t="inlineStr">
        <is>
          <t>R&amp;W</t>
        </is>
      </c>
      <c r="BE4" s="33" t="inlineStr">
        <is>
          <t>Vocab</t>
        </is>
      </c>
      <c r="BF4" s="33" t="inlineStr">
        <is>
          <t>List.</t>
        </is>
      </c>
      <c r="BG4" s="33" t="inlineStr">
        <is>
          <t>R&amp;W</t>
        </is>
      </c>
      <c r="BH4" s="33" t="inlineStr">
        <is>
          <t>Vocab</t>
        </is>
      </c>
      <c r="BI4" s="33" t="inlineStr">
        <is>
          <t>List.</t>
        </is>
      </c>
      <c r="BJ4" s="33" t="inlineStr">
        <is>
          <t>R&amp;W</t>
        </is>
      </c>
      <c r="BK4" s="33" t="inlineStr">
        <is>
          <t>Vocab</t>
        </is>
      </c>
      <c r="BL4" s="33" t="inlineStr">
        <is>
          <t>List.</t>
        </is>
      </c>
      <c r="BM4" s="33" t="inlineStr">
        <is>
          <t>R&amp;W</t>
        </is>
      </c>
      <c r="BN4" s="33" t="inlineStr">
        <is>
          <t>Vocab</t>
        </is>
      </c>
      <c r="BO4" s="33" t="inlineStr">
        <is>
          <t>List.</t>
        </is>
      </c>
      <c r="BP4" s="33" t="inlineStr">
        <is>
          <t>R&amp;W</t>
        </is>
      </c>
      <c r="BQ4" s="33" t="inlineStr">
        <is>
          <t>Vocab</t>
        </is>
      </c>
    </row>
    <row r="5" ht="158.15" customHeight="1">
      <c r="A5" s="13" t="n">
        <v>1</v>
      </c>
      <c r="B5" s="12" t="inlineStr">
        <is>
          <t>Unit Starter: (P. 4-10)
- Review vocabulary: The classroom, classroom language, numbers 1-20 (SB / P. 4-7)
- Review grammar: Simple present of Be (positive); subject pronouns
- Practise:
+ Grammar practice More! 1: P. 5-6
+ Speaking: greetings, asking about name/ age</t>
        </is>
      </c>
      <c r="C5" s="6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7" t="n"/>
      <c r="N5" s="7" t="n"/>
      <c r="O5" s="7" t="n"/>
      <c r="P5" s="5" t="n"/>
      <c r="Q5" s="5" t="n"/>
      <c r="R5" s="5" t="n"/>
      <c r="S5" s="7" t="n"/>
      <c r="T5" s="7" t="n"/>
      <c r="U5" s="7" t="n"/>
      <c r="V5" s="5" t="n"/>
      <c r="W5" s="5" t="n"/>
      <c r="X5" s="5" t="n"/>
      <c r="Y5" s="5" t="n"/>
      <c r="Z5" s="5" t="n"/>
      <c r="AA5" s="5" t="n"/>
      <c r="AB5" s="7" t="n"/>
      <c r="AC5" s="7" t="n"/>
      <c r="AD5" s="7" t="n"/>
      <c r="AE5" s="5" t="n"/>
      <c r="AF5" s="8" t="n"/>
      <c r="AG5" s="5" t="n"/>
      <c r="AH5" s="5" t="n"/>
      <c r="AI5" s="9" t="n"/>
      <c r="AJ5" s="5" t="n"/>
      <c r="AK5" s="5" t="n"/>
      <c r="AL5" s="8" t="n"/>
      <c r="AM5" s="5" t="n"/>
      <c r="AN5" s="7" t="n"/>
      <c r="AO5" s="9" t="n"/>
      <c r="AP5" s="7" t="n"/>
      <c r="AQ5" s="7" t="n"/>
      <c r="AR5" s="7" t="n"/>
      <c r="AS5" s="7" t="n"/>
      <c r="AT5" s="5" t="n"/>
      <c r="AU5" s="8" t="n"/>
      <c r="AV5" s="5" t="n"/>
      <c r="AW5" s="5" t="n"/>
      <c r="AX5" s="9" t="n"/>
      <c r="AY5" s="5" t="n"/>
      <c r="AZ5" s="5" t="n"/>
      <c r="BA5" s="8" t="n"/>
      <c r="BB5" s="5" t="n"/>
      <c r="BC5" s="5" t="n"/>
      <c r="BD5" s="9" t="n"/>
      <c r="BE5" s="5" t="n"/>
      <c r="BF5" s="5" t="n"/>
      <c r="BG5" s="8" t="n"/>
      <c r="BH5" s="5" t="n"/>
      <c r="BI5" s="5" t="n"/>
      <c r="BJ5" s="8" t="n"/>
      <c r="BK5" s="5" t="n"/>
      <c r="BL5" s="5" t="n"/>
      <c r="BM5" s="8" t="n"/>
      <c r="BN5" s="5" t="n"/>
      <c r="BO5" s="5" t="n"/>
      <c r="BP5" s="8" t="n"/>
      <c r="BQ5" s="5" t="n"/>
    </row>
    <row r="6" ht="158.15" customHeight="1">
      <c r="A6" s="13" t="n">
        <v>2</v>
      </c>
      <c r="B6" s="12" t="inlineStr">
        <is>
          <t>Unit Starter (P. 11-13)
- Review vocabulary: days of the week, colours, international words &amp; the alphabet
- Review Grammar: plural nouns &amp; possessive adjectives
- Practise:
+ Speaking: talking about personal information (What day your birthday is this year; What your favoutite colour/ food is; Where you are from)
+ Grammar practice More! 1: P. 21</t>
        </is>
      </c>
      <c r="C6" s="6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7" t="n"/>
      <c r="N6" s="7" t="n"/>
      <c r="O6" s="7" t="n"/>
      <c r="P6" s="5" t="n"/>
      <c r="Q6" s="5" t="n"/>
      <c r="R6" s="5" t="n"/>
      <c r="S6" s="7" t="n"/>
      <c r="T6" s="7" t="n"/>
      <c r="U6" s="7" t="n"/>
      <c r="V6" s="5" t="n"/>
      <c r="W6" s="5" t="n"/>
      <c r="X6" s="5" t="n"/>
      <c r="Y6" s="5" t="n"/>
      <c r="Z6" s="5" t="n"/>
      <c r="AA6" s="5" t="n"/>
      <c r="AB6" s="7" t="n"/>
      <c r="AC6" s="7" t="n"/>
      <c r="AD6" s="7" t="n"/>
      <c r="AE6" s="5" t="n"/>
      <c r="AF6" s="8" t="n"/>
      <c r="AG6" s="5" t="n"/>
      <c r="AH6" s="5" t="n"/>
      <c r="AI6" s="9" t="n"/>
      <c r="AJ6" s="5" t="n"/>
      <c r="AK6" s="5" t="n"/>
      <c r="AL6" s="8" t="n"/>
      <c r="AM6" s="5" t="n"/>
      <c r="AN6" s="7" t="n"/>
      <c r="AO6" s="9" t="n"/>
      <c r="AP6" s="7" t="n"/>
      <c r="AQ6" s="7" t="n"/>
      <c r="AR6" s="7" t="n"/>
      <c r="AS6" s="7" t="n"/>
      <c r="AT6" s="5" t="n"/>
      <c r="AU6" s="8" t="n"/>
      <c r="AV6" s="5" t="n"/>
      <c r="AW6" s="5" t="n"/>
      <c r="AX6" s="9" t="n"/>
      <c r="AY6" s="5" t="n"/>
      <c r="AZ6" s="5" t="n"/>
      <c r="BA6" s="8" t="n"/>
      <c r="BB6" s="5" t="n"/>
      <c r="BC6" s="5" t="n"/>
      <c r="BD6" s="9" t="n"/>
      <c r="BE6" s="5" t="n"/>
      <c r="BF6" s="5" t="n"/>
      <c r="BG6" s="8" t="n"/>
      <c r="BH6" s="5" t="n"/>
      <c r="BI6" s="5" t="n"/>
      <c r="BJ6" s="8" t="n"/>
      <c r="BK6" s="5" t="n"/>
      <c r="BL6" s="5" t="n"/>
      <c r="BM6" s="8" t="n"/>
      <c r="BN6" s="5" t="n"/>
      <c r="BO6" s="5" t="n"/>
      <c r="BP6" s="8" t="n"/>
      <c r="BQ6" s="5" t="n"/>
    </row>
    <row r="7" ht="158.15" customHeight="1">
      <c r="A7" s="13" t="n">
        <v>3</v>
      </c>
      <c r="B7" s="12" t="inlineStr">
        <is>
          <t xml:space="preserve"> Unit 1 (P. 14-19)
- Check vocabulary: Unit Starter 
- Review vocabulary: Feelings (SB / P. 16)
- Review grammar: Present simple of Be (positive, negative &amp; question)
- Practise:
+ Grammar practice More! 1: P. 16, 18
+ Listening: Cambridge Movers 2 (old version): Test 1 - Part 2
+ Speaking: Asking how people feel &amp; asking about age. (revision)</t>
        </is>
      </c>
      <c r="C7" s="6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7" t="n"/>
      <c r="N7" s="7" t="n"/>
      <c r="O7" s="7" t="n"/>
      <c r="P7" s="5" t="n"/>
      <c r="Q7" s="5" t="n"/>
      <c r="R7" s="5" t="n"/>
      <c r="S7" s="7" t="n"/>
      <c r="T7" s="7" t="n"/>
      <c r="U7" s="7" t="n"/>
      <c r="V7" s="5" t="n"/>
      <c r="W7" s="5" t="n"/>
      <c r="X7" s="5" t="n"/>
      <c r="Y7" s="5" t="n"/>
      <c r="Z7" s="5" t="n"/>
      <c r="AA7" s="5" t="n"/>
      <c r="AB7" s="7" t="n"/>
      <c r="AC7" s="7" t="n"/>
      <c r="AD7" s="7" t="n"/>
      <c r="AE7" s="5" t="n"/>
      <c r="AF7" s="8" t="n"/>
      <c r="AG7" s="5" t="n"/>
      <c r="AH7" s="5" t="n"/>
      <c r="AI7" s="9" t="n"/>
      <c r="AJ7" s="5" t="n"/>
      <c r="AK7" s="5" t="n"/>
      <c r="AL7" s="8" t="n"/>
      <c r="AM7" s="5" t="n"/>
      <c r="AN7" s="7" t="n"/>
      <c r="AO7" s="9" t="n"/>
      <c r="AP7" s="7" t="n"/>
      <c r="AQ7" s="7" t="n"/>
      <c r="AR7" s="7" t="n"/>
      <c r="AS7" s="7" t="n"/>
      <c r="AT7" s="5" t="n"/>
      <c r="AU7" s="8" t="n"/>
      <c r="AV7" s="5" t="n"/>
      <c r="AW7" s="5" t="n"/>
      <c r="AX7" s="9" t="n"/>
      <c r="AY7" s="5" t="n"/>
      <c r="AZ7" s="5" t="n"/>
      <c r="BA7" s="8" t="n"/>
      <c r="BB7" s="5" t="n"/>
      <c r="BC7" s="5" t="n"/>
      <c r="BD7" s="9" t="n"/>
      <c r="BE7" s="5" t="n"/>
      <c r="BF7" s="5" t="n"/>
      <c r="BG7" s="8" t="n"/>
      <c r="BH7" s="5" t="n"/>
      <c r="BI7" s="5" t="n"/>
      <c r="BJ7" s="8" t="n"/>
      <c r="BK7" s="5" t="n"/>
      <c r="BL7" s="5" t="n"/>
      <c r="BM7" s="8" t="n"/>
      <c r="BN7" s="5" t="n"/>
      <c r="BO7" s="5" t="n"/>
      <c r="BP7" s="8" t="n"/>
      <c r="BQ7" s="5" t="n"/>
    </row>
    <row r="8" ht="158.15" customHeight="1">
      <c r="A8" s="13" t="n">
        <v>4</v>
      </c>
      <c r="B8" s="12" t="inlineStr">
        <is>
          <t xml:space="preserve"> Unit 2 (P. 24-26)
- Check vocabulary: Feelings (Unit 1)
- Review vocabulary: classroom objects &amp; prepositions of place (SB / P. 26)
- Practise: 
+ Writing: Write a short text about yourself. (include: What your name/ your school is; How old you are; Where you are from; What nationality you are; How your feelings are...)
+ Listening: Cambridge Movers 2 (old version) - Test 2 - Parts 1-2</t>
        </is>
      </c>
      <c r="C8" s="6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7" t="n"/>
      <c r="N8" s="7" t="n"/>
      <c r="O8" s="7" t="n"/>
      <c r="P8" s="5" t="n"/>
      <c r="Q8" s="5" t="n"/>
      <c r="R8" s="5" t="n"/>
      <c r="S8" s="7" t="n"/>
      <c r="T8" s="7" t="n"/>
      <c r="U8" s="7" t="n"/>
      <c r="V8" s="5" t="n"/>
      <c r="W8" s="5" t="n"/>
      <c r="X8" s="5" t="n"/>
      <c r="Y8" s="5" t="n"/>
      <c r="Z8" s="5" t="n"/>
      <c r="AA8" s="5" t="n"/>
      <c r="AB8" s="7" t="n"/>
      <c r="AC8" s="7" t="n"/>
      <c r="AD8" s="7" t="n"/>
      <c r="AE8" s="5" t="n"/>
      <c r="AF8" s="8" t="n"/>
      <c r="AG8" s="5" t="n"/>
      <c r="AH8" s="5" t="n"/>
      <c r="AI8" s="9" t="n"/>
      <c r="AJ8" s="5" t="n"/>
      <c r="AK8" s="5" t="n"/>
      <c r="AL8" s="8" t="n"/>
      <c r="AM8" s="5" t="n"/>
      <c r="AN8" s="7" t="n"/>
      <c r="AO8" s="9" t="n"/>
      <c r="AP8" s="7" t="n"/>
      <c r="AQ8" s="7" t="n"/>
      <c r="AR8" s="7" t="n"/>
      <c r="AS8" s="7" t="n"/>
      <c r="AT8" s="5" t="n"/>
      <c r="AU8" s="8" t="n"/>
      <c r="AV8" s="5" t="n"/>
      <c r="AW8" s="5" t="n"/>
      <c r="AX8" s="9" t="n"/>
      <c r="AY8" s="5" t="n"/>
      <c r="AZ8" s="5" t="n"/>
      <c r="BA8" s="8" t="n"/>
      <c r="BB8" s="5" t="n"/>
      <c r="BC8" s="5" t="n"/>
      <c r="BD8" s="9" t="n"/>
      <c r="BE8" s="5" t="n"/>
      <c r="BF8" s="5" t="n"/>
      <c r="BG8" s="8" t="n"/>
      <c r="BH8" s="5" t="n"/>
      <c r="BI8" s="5" t="n"/>
      <c r="BJ8" s="8" t="n"/>
      <c r="BK8" s="5" t="n"/>
      <c r="BL8" s="5" t="n"/>
      <c r="BM8" s="8" t="n"/>
      <c r="BN8" s="5" t="n"/>
      <c r="BO8" s="5" t="n"/>
      <c r="BP8" s="8" t="n"/>
      <c r="BQ8" s="5" t="n"/>
    </row>
    <row r="9" ht="158.15" customHeight="1">
      <c r="A9" s="13" t="n">
        <v>5</v>
      </c>
      <c r="B9" s="12" t="inlineStr">
        <is>
          <t>Unit 2 (P. 27-33)
- Review &amp; check vocabulary: classroom objects &amp; prepositions of place (SB / P. 26)
- Review grammar: prepositions, imperatives &amp; questions with Who, Where, Why, What, What colour
- Practise:
+ Grammar practice More! 1: P. 9, 11
+ Listening: Cambridge Movers 2 (old version): Test 3 - Part 2
+ Speaking: Ask &amp; answer about personal information.</t>
        </is>
      </c>
      <c r="C9" s="6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7" t="n"/>
      <c r="N9" s="7" t="n"/>
      <c r="O9" s="7" t="n"/>
      <c r="P9" s="5" t="n"/>
      <c r="Q9" s="5" t="n"/>
      <c r="R9" s="5" t="n"/>
      <c r="S9" s="7" t="n"/>
      <c r="T9" s="7" t="n"/>
      <c r="U9" s="7" t="n"/>
      <c r="V9" s="5" t="n"/>
      <c r="W9" s="5" t="n"/>
      <c r="X9" s="5" t="n"/>
      <c r="Y9" s="5" t="n"/>
      <c r="Z9" s="5" t="n"/>
      <c r="AA9" s="5" t="n"/>
      <c r="AB9" s="7" t="n"/>
      <c r="AC9" s="7" t="n"/>
      <c r="AD9" s="7" t="n"/>
      <c r="AE9" s="5" t="n"/>
      <c r="AF9" s="8" t="n"/>
      <c r="AG9" s="5" t="n"/>
      <c r="AH9" s="5" t="n"/>
      <c r="AI9" s="9" t="n"/>
      <c r="AJ9" s="5" t="n"/>
      <c r="AK9" s="5" t="n"/>
      <c r="AL9" s="8" t="n"/>
      <c r="AM9" s="5" t="n"/>
      <c r="AN9" s="7" t="n"/>
      <c r="AO9" s="9" t="n"/>
      <c r="AP9" s="7" t="n"/>
      <c r="AQ9" s="7" t="n"/>
      <c r="AR9" s="7" t="n"/>
      <c r="AS9" s="7" t="n"/>
      <c r="AT9" s="5" t="n"/>
      <c r="AU9" s="8" t="n"/>
      <c r="AV9" s="5" t="n"/>
      <c r="AW9" s="5" t="n"/>
      <c r="AX9" s="9" t="n"/>
      <c r="AY9" s="5" t="n"/>
      <c r="AZ9" s="5" t="n"/>
      <c r="BA9" s="8" t="n"/>
      <c r="BB9" s="5" t="n"/>
      <c r="BC9" s="5" t="n"/>
      <c r="BD9" s="9" t="n"/>
      <c r="BE9" s="5" t="n"/>
      <c r="BF9" s="5" t="n"/>
      <c r="BG9" s="8" t="n"/>
      <c r="BH9" s="5" t="n"/>
      <c r="BI9" s="5" t="n"/>
      <c r="BJ9" s="8" t="n"/>
      <c r="BK9" s="5" t="n"/>
      <c r="BL9" s="5" t="n"/>
      <c r="BM9" s="8" t="n"/>
      <c r="BN9" s="5" t="n"/>
      <c r="BO9" s="5" t="n"/>
      <c r="BP9" s="8" t="n"/>
      <c r="BQ9" s="5" t="n"/>
    </row>
    <row r="10" ht="158.15" customHeight="1">
      <c r="A10" s="13" t="n">
        <v>6</v>
      </c>
      <c r="B10" s="12" t="inlineStr">
        <is>
          <t xml:space="preserve"> Unit 3 (P. 34-39)
- Review vocabulary: furniture &amp; rooms, adjectives (describing things) (SB / P. 35-36)
- Review grammar: there is/ there are; possessive 's &amp; questions with Whose ...?
- Pratise:
+ Grammar Practice More! 1: P. 12, 22
+ Speaking: describing rooms and furniture (What's your bedroom like?; What colour is ....?; What are there in your house/ bedroom? What's your favourite room in your house?)</t>
        </is>
      </c>
      <c r="C10" s="6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7" t="n"/>
      <c r="N10" s="7" t="n"/>
      <c r="O10" s="7" t="n"/>
      <c r="P10" s="5" t="n"/>
      <c r="Q10" s="5" t="n"/>
      <c r="R10" s="5" t="n"/>
      <c r="S10" s="7" t="n"/>
      <c r="T10" s="7" t="n"/>
      <c r="U10" s="7" t="n"/>
      <c r="V10" s="5" t="n"/>
      <c r="W10" s="5" t="n"/>
      <c r="X10" s="5" t="n"/>
      <c r="Y10" s="5" t="n"/>
      <c r="Z10" s="5" t="n"/>
      <c r="AA10" s="5" t="n"/>
      <c r="AB10" s="7" t="n"/>
      <c r="AC10" s="7" t="n"/>
      <c r="AD10" s="7" t="n"/>
      <c r="AE10" s="5" t="n"/>
      <c r="AF10" s="8" t="n"/>
      <c r="AG10" s="5" t="n"/>
      <c r="AH10" s="5" t="n"/>
      <c r="AI10" s="9" t="n"/>
      <c r="AJ10" s="5" t="n"/>
      <c r="AK10" s="5" t="n"/>
      <c r="AL10" s="8" t="n"/>
      <c r="AM10" s="5" t="n"/>
      <c r="AN10" s="7" t="n"/>
      <c r="AO10" s="9" t="n"/>
      <c r="AP10" s="7" t="n"/>
      <c r="AQ10" s="7" t="n"/>
      <c r="AR10" s="7" t="n"/>
      <c r="AS10" s="7" t="n"/>
      <c r="AT10" s="5" t="n"/>
      <c r="AU10" s="8" t="n"/>
      <c r="AV10" s="5" t="n"/>
      <c r="AW10" s="5" t="n"/>
      <c r="AX10" s="9" t="n"/>
      <c r="AY10" s="5" t="n"/>
      <c r="AZ10" s="5" t="n"/>
      <c r="BA10" s="8" t="n"/>
      <c r="BB10" s="5" t="n"/>
      <c r="BC10" s="5" t="n"/>
      <c r="BD10" s="9" t="n"/>
      <c r="BE10" s="5" t="n"/>
      <c r="BF10" s="5" t="n"/>
      <c r="BG10" s="8" t="n"/>
      <c r="BH10" s="5" t="n"/>
      <c r="BI10" s="5" t="n"/>
      <c r="BJ10" s="8" t="n"/>
      <c r="BK10" s="5" t="n"/>
      <c r="BL10" s="5" t="n"/>
      <c r="BM10" s="8" t="n"/>
      <c r="BN10" s="5" t="n"/>
      <c r="BO10" s="5" t="n"/>
      <c r="BP10" s="8" t="n"/>
      <c r="BQ10" s="5" t="n"/>
    </row>
    <row r="11" ht="158.15" customHeight="1">
      <c r="A11" s="13" t="n">
        <v>7</v>
      </c>
      <c r="B11" s="12" t="inlineStr">
        <is>
          <t>Unit 3 (P. 40-43)
- Review &amp; check vocabulary: furniture &amp; rooms, adjectives (SB / P. 35-36)
- Practise:
+ Grammar Practice More! 1: P. 13
+ Listening: Cambridge Movers 2 (old version): Test 1 - Parts 3, 4
+ Speaking: Cambridge KET Part 2</t>
        </is>
      </c>
      <c r="C11" s="6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7" t="n"/>
      <c r="N11" s="7" t="n"/>
      <c r="O11" s="7" t="n"/>
      <c r="P11" s="5" t="n"/>
      <c r="Q11" s="5" t="n"/>
      <c r="R11" s="5" t="n"/>
      <c r="S11" s="7" t="n"/>
      <c r="T11" s="7" t="n"/>
      <c r="U11" s="7" t="n"/>
      <c r="V11" s="5" t="n"/>
      <c r="W11" s="5" t="n"/>
      <c r="X11" s="5" t="n"/>
      <c r="Y11" s="5" t="n"/>
      <c r="Z11" s="5" t="n"/>
      <c r="AA11" s="5" t="n"/>
      <c r="AB11" s="7" t="n"/>
      <c r="AC11" s="7" t="n"/>
      <c r="AD11" s="7" t="n"/>
      <c r="AE11" s="5" t="n"/>
      <c r="AF11" s="8" t="n"/>
      <c r="AG11" s="5" t="n"/>
      <c r="AH11" s="5" t="n"/>
      <c r="AI11" s="9" t="n"/>
      <c r="AJ11" s="5" t="n"/>
      <c r="AK11" s="5" t="n"/>
      <c r="AL11" s="8" t="n"/>
      <c r="AM11" s="5" t="n"/>
      <c r="AN11" s="7" t="n"/>
      <c r="AO11" s="9" t="n"/>
      <c r="AP11" s="7" t="n"/>
      <c r="AQ11" s="7" t="n"/>
      <c r="AR11" s="7" t="n"/>
      <c r="AS11" s="7" t="n"/>
      <c r="AT11" s="5" t="n"/>
      <c r="AU11" s="8" t="n"/>
      <c r="AV11" s="5" t="n"/>
      <c r="AW11" s="5" t="n"/>
      <c r="AX11" s="9" t="n"/>
      <c r="AY11" s="5" t="n"/>
      <c r="AZ11" s="5" t="n"/>
      <c r="BA11" s="8" t="n"/>
      <c r="BB11" s="5" t="n"/>
      <c r="BC11" s="5" t="n"/>
      <c r="BD11" s="9" t="n"/>
      <c r="BE11" s="5" t="n"/>
      <c r="BF11" s="5" t="n"/>
      <c r="BG11" s="8" t="n"/>
      <c r="BH11" s="5" t="n"/>
      <c r="BI11" s="5" t="n"/>
      <c r="BJ11" s="8" t="n"/>
      <c r="BK11" s="5" t="n"/>
      <c r="BL11" s="5" t="n"/>
      <c r="BM11" s="8" t="n"/>
      <c r="BN11" s="5" t="n"/>
      <c r="BO11" s="5" t="n"/>
      <c r="BP11" s="8" t="n"/>
      <c r="BQ11" s="5" t="n"/>
    </row>
    <row r="12" ht="158.15" customHeight="1">
      <c r="A12" s="13" t="n">
        <v>8</v>
      </c>
      <c r="B12" s="12" t="inlineStr">
        <is>
          <t xml:space="preserve">Review for Midterm Test
- Review vocabulary &amp; grammar: Units Starter-3
- Practise:
+ Grammar exercises
+ Listening: Cambridge Movers 2 (old version) - Test 3 - Part 1 &amp; 4
+ Speaking: Cambridge KET Part 1.
</t>
        </is>
      </c>
      <c r="C12" s="6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7" t="n"/>
      <c r="N12" s="7" t="n"/>
      <c r="O12" s="7" t="n"/>
      <c r="P12" s="5" t="n"/>
      <c r="Q12" s="5" t="n"/>
      <c r="R12" s="5" t="n"/>
      <c r="S12" s="7" t="n"/>
      <c r="T12" s="7" t="n"/>
      <c r="U12" s="7" t="n"/>
      <c r="V12" s="5" t="n"/>
      <c r="W12" s="5" t="n"/>
      <c r="X12" s="5" t="n"/>
      <c r="Y12" s="5" t="n"/>
      <c r="Z12" s="5" t="n"/>
      <c r="AA12" s="5" t="n"/>
      <c r="AB12" s="7" t="n"/>
      <c r="AC12" s="7" t="n"/>
      <c r="AD12" s="7" t="n"/>
      <c r="AE12" s="5" t="n"/>
      <c r="AF12" s="8" t="n"/>
      <c r="AG12" s="5" t="n"/>
      <c r="AH12" s="5" t="n"/>
      <c r="AI12" s="9" t="n"/>
      <c r="AJ12" s="5" t="n"/>
      <c r="AK12" s="5" t="n"/>
      <c r="AL12" s="8" t="n"/>
      <c r="AM12" s="5" t="n"/>
      <c r="AN12" s="7" t="n"/>
      <c r="AO12" s="9" t="n"/>
      <c r="AP12" s="7" t="n"/>
      <c r="AQ12" s="7" t="n"/>
      <c r="AR12" s="7" t="n"/>
      <c r="AS12" s="7" t="n"/>
      <c r="AT12" s="5" t="n"/>
      <c r="AU12" s="8" t="n"/>
      <c r="AV12" s="5" t="n"/>
      <c r="AW12" s="5" t="n"/>
      <c r="AX12" s="9" t="n"/>
      <c r="AY12" s="5" t="n"/>
      <c r="AZ12" s="5" t="n"/>
      <c r="BA12" s="8" t="n"/>
      <c r="BB12" s="5" t="n"/>
      <c r="BC12" s="5" t="n"/>
      <c r="BD12" s="9" t="n"/>
      <c r="BE12" s="5" t="n"/>
      <c r="BF12" s="5" t="n"/>
      <c r="BG12" s="8" t="n"/>
      <c r="BH12" s="5" t="n"/>
      <c r="BI12" s="5" t="n"/>
      <c r="BJ12" s="8" t="n"/>
      <c r="BK12" s="5" t="n"/>
      <c r="BL12" s="5" t="n"/>
      <c r="BM12" s="8" t="n"/>
      <c r="BN12" s="5" t="n"/>
      <c r="BO12" s="5" t="n"/>
      <c r="BP12" s="8" t="n"/>
      <c r="BQ12" s="5" t="n"/>
    </row>
    <row r="13" ht="158.15" customHeight="1">
      <c r="A13" s="13" t="n">
        <v>9</v>
      </c>
      <c r="B13" s="12" t="inlineStr">
        <is>
          <t xml:space="preserve"> Unit 4 (P. 44-49)
- Review vocabulary: countries and nationalities (SB/ P. 45); parts of the body &amp; decribing people (SB/ P. 46)
- Review grammar: have got/ haven't got
- Practise: 
+ Grammar Practice More!1: P. 24-25
+ Listening: Cambridge Movers 3 (old version) - Test 1 - Part 2
+ Speaking: Ask and answer the Questions: Where are you from?; What nationality are you?; Have you got a ...? What's colour is it?
</t>
        </is>
      </c>
      <c r="C13" s="6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7" t="n"/>
      <c r="N13" s="7" t="n"/>
      <c r="O13" s="7" t="n"/>
      <c r="P13" s="5" t="n"/>
      <c r="Q13" s="5" t="n"/>
      <c r="R13" s="5" t="n"/>
      <c r="S13" s="7" t="n"/>
      <c r="T13" s="7" t="n"/>
      <c r="U13" s="7" t="n"/>
      <c r="V13" s="5" t="n"/>
      <c r="W13" s="5" t="n"/>
      <c r="X13" s="5" t="n"/>
      <c r="Y13" s="5" t="n"/>
      <c r="Z13" s="5" t="n"/>
      <c r="AA13" s="5" t="n"/>
      <c r="AB13" s="7" t="n"/>
      <c r="AC13" s="7" t="n"/>
      <c r="AD13" s="7" t="n"/>
      <c r="AE13" s="5" t="n"/>
      <c r="AF13" s="8" t="n"/>
      <c r="AG13" s="5" t="n"/>
      <c r="AH13" s="5" t="n"/>
      <c r="AI13" s="9" t="n"/>
      <c r="AJ13" s="5" t="n"/>
      <c r="AK13" s="5" t="n"/>
      <c r="AL13" s="8" t="n"/>
      <c r="AM13" s="5" t="n"/>
      <c r="AN13" s="7" t="n"/>
      <c r="AO13" s="9" t="n"/>
      <c r="AP13" s="7" t="n"/>
      <c r="AQ13" s="7" t="n"/>
      <c r="AR13" s="7" t="n"/>
      <c r="AS13" s="7" t="n"/>
      <c r="AT13" s="5" t="n"/>
      <c r="AU13" s="8" t="n"/>
      <c r="AV13" s="5" t="n"/>
      <c r="AW13" s="5" t="n"/>
      <c r="AX13" s="9" t="n"/>
      <c r="AY13" s="5" t="n"/>
      <c r="AZ13" s="5" t="n"/>
      <c r="BA13" s="8" t="n"/>
      <c r="BB13" s="5" t="n"/>
      <c r="BC13" s="5" t="n"/>
      <c r="BD13" s="9" t="n"/>
      <c r="BE13" s="5" t="n"/>
      <c r="BF13" s="5" t="n"/>
      <c r="BG13" s="8" t="n"/>
      <c r="BH13" s="5" t="n"/>
      <c r="BI13" s="5" t="n"/>
      <c r="BJ13" s="8" t="n"/>
      <c r="BK13" s="5" t="n"/>
      <c r="BL13" s="5" t="n"/>
      <c r="BM13" s="8" t="n"/>
      <c r="BN13" s="5" t="n"/>
      <c r="BO13" s="5" t="n"/>
      <c r="BP13" s="8" t="n"/>
      <c r="BQ13" s="5" t="n"/>
    </row>
    <row r="14" ht="158.15" customHeight="1">
      <c r="A14" s="13" t="n">
        <v>10</v>
      </c>
      <c r="B14" s="12" t="inlineStr">
        <is>
          <t>Unit 4 (P. 40 - 43)
- Review &amp; check vocabulary: countries &amp; nationalties, parts of the body, describing people
- Review grammar: the article a/ an
- Practise: 
+ Grammar Practice More! 1: P. 14
+ Listening: Cambridge Movers 3 - Test 1 - Part 4 &amp; Test 2 - Part 2
+ Writing: Write a profile of your best friend.</t>
        </is>
      </c>
      <c r="C14" s="6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7" t="n"/>
      <c r="N14" s="7" t="n"/>
      <c r="O14" s="7" t="n"/>
      <c r="P14" s="5" t="n"/>
      <c r="Q14" s="5" t="n"/>
      <c r="R14" s="5" t="n"/>
      <c r="S14" s="7" t="n"/>
      <c r="T14" s="7" t="n"/>
      <c r="U14" s="7" t="n"/>
      <c r="V14" s="5" t="n"/>
      <c r="W14" s="5" t="n"/>
      <c r="X14" s="5" t="n"/>
      <c r="Y14" s="5" t="n"/>
      <c r="Z14" s="5" t="n"/>
      <c r="AA14" s="5" t="n"/>
      <c r="AB14" s="7" t="n"/>
      <c r="AC14" s="7" t="n"/>
      <c r="AD14" s="7" t="n"/>
      <c r="AE14" s="5" t="n"/>
      <c r="AF14" s="8" t="n"/>
      <c r="AG14" s="5" t="n"/>
      <c r="AH14" s="5" t="n"/>
      <c r="AI14" s="9" t="n"/>
      <c r="AJ14" s="5" t="n"/>
      <c r="AK14" s="5" t="n"/>
      <c r="AL14" s="8" t="n"/>
      <c r="AM14" s="5" t="n"/>
      <c r="AN14" s="7" t="n"/>
      <c r="AO14" s="9" t="n"/>
      <c r="AP14" s="7" t="n"/>
      <c r="AQ14" s="7" t="n"/>
      <c r="AR14" s="7" t="n"/>
      <c r="AS14" s="7" t="n"/>
      <c r="AT14" s="5" t="n"/>
      <c r="AU14" s="8" t="n"/>
      <c r="AV14" s="5" t="n"/>
      <c r="AW14" s="5" t="n"/>
      <c r="AX14" s="9" t="n"/>
      <c r="AY14" s="5" t="n"/>
      <c r="AZ14" s="5" t="n"/>
      <c r="BA14" s="8" t="n"/>
      <c r="BB14" s="5" t="n"/>
      <c r="BC14" s="5" t="n"/>
      <c r="BD14" s="9" t="n"/>
      <c r="BE14" s="5" t="n"/>
      <c r="BF14" s="5" t="n"/>
      <c r="BG14" s="8" t="n"/>
      <c r="BH14" s="5" t="n"/>
      <c r="BI14" s="5" t="n"/>
      <c r="BJ14" s="8" t="n"/>
      <c r="BK14" s="5" t="n"/>
      <c r="BL14" s="5" t="n"/>
      <c r="BM14" s="8" t="n"/>
      <c r="BN14" s="5" t="n"/>
      <c r="BO14" s="5" t="n"/>
      <c r="BP14" s="8" t="n"/>
      <c r="BQ14" s="5" t="n"/>
    </row>
    <row r="15" ht="158.15" customHeight="1">
      <c r="A15" s="13" t="n">
        <v>11</v>
      </c>
      <c r="B15" s="12" t="inlineStr">
        <is>
          <t xml:space="preserve"> Unit 5 (P. 54-59)
- Review vocabulary: food, in the restaurant (SB/ P. 56)
- Review grammar: Present simple (positive) 
- Practise:
+ Grammar practice More! 1: P. 28 (Ex.2&amp;3), 29
+ Listening: Cambridge Movers 3 (old version) - Test 2 - Part 4 &amp; Test 3 - Part 2
+ Speaking: Talking about favourite food, what you eat for breakfast, for lunch &amp; for dinner.
</t>
        </is>
      </c>
      <c r="C15" s="6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7" t="n"/>
      <c r="N15" s="7" t="n"/>
      <c r="O15" s="7" t="n"/>
      <c r="P15" s="5" t="n"/>
      <c r="Q15" s="5" t="n"/>
      <c r="R15" s="5" t="n"/>
      <c r="S15" s="7" t="n"/>
      <c r="T15" s="7" t="n"/>
      <c r="U15" s="7" t="n"/>
      <c r="V15" s="5" t="n"/>
      <c r="W15" s="5" t="n"/>
      <c r="X15" s="5" t="n"/>
      <c r="Y15" s="5" t="n"/>
      <c r="Z15" s="5" t="n"/>
      <c r="AA15" s="5" t="n"/>
      <c r="AB15" s="7" t="n"/>
      <c r="AC15" s="7" t="n"/>
      <c r="AD15" s="7" t="n"/>
      <c r="AE15" s="5" t="n"/>
      <c r="AF15" s="8" t="n"/>
      <c r="AG15" s="5" t="n"/>
      <c r="AH15" s="5" t="n"/>
      <c r="AI15" s="9" t="n"/>
      <c r="AJ15" s="5" t="n"/>
      <c r="AK15" s="5" t="n"/>
      <c r="AL15" s="8" t="n"/>
      <c r="AM15" s="5" t="n"/>
      <c r="AN15" s="7" t="n"/>
      <c r="AO15" s="9" t="n"/>
      <c r="AP15" s="7" t="n"/>
      <c r="AQ15" s="7" t="n"/>
      <c r="AR15" s="7" t="n"/>
      <c r="AS15" s="7" t="n"/>
      <c r="AT15" s="5" t="n"/>
      <c r="AU15" s="8" t="n"/>
      <c r="AV15" s="5" t="n"/>
      <c r="AW15" s="5" t="n"/>
      <c r="AX15" s="9" t="n"/>
      <c r="AY15" s="5" t="n"/>
      <c r="AZ15" s="5" t="n"/>
      <c r="BA15" s="8" t="n"/>
      <c r="BB15" s="5" t="n"/>
      <c r="BC15" s="5" t="n"/>
      <c r="BD15" s="9" t="n"/>
      <c r="BE15" s="5" t="n"/>
      <c r="BF15" s="5" t="n"/>
      <c r="BG15" s="8" t="n"/>
      <c r="BH15" s="5" t="n"/>
      <c r="BI15" s="5" t="n"/>
      <c r="BJ15" s="8" t="n"/>
      <c r="BK15" s="5" t="n"/>
      <c r="BL15" s="5" t="n"/>
      <c r="BM15" s="8" t="n"/>
      <c r="BN15" s="5" t="n"/>
      <c r="BO15" s="5" t="n"/>
      <c r="BP15" s="8" t="n"/>
      <c r="BQ15" s="5" t="n"/>
    </row>
    <row r="16" ht="158.15" customHeight="1">
      <c r="A16" s="13" t="n">
        <v>12</v>
      </c>
      <c r="B16" s="12" t="inlineStr">
        <is>
          <t xml:space="preserve"> Unit 5 (P. 49 - 53)
- Review &amp; check vocabulary: food &amp; in a restaurant
- Review grammar: present simple - positive (revision) &amp; adverb of frequency
- Practise:
+ Grammar Practice More! 1: P. 33
+ Listening: Cambridge Movers 3 (old version) - Test 3 - Part 4
+ Writing: Write a short text about the food you eat, use adverbs of frequency.</t>
        </is>
      </c>
      <c r="C16" s="6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7" t="n"/>
      <c r="N16" s="7" t="n"/>
      <c r="O16" s="7" t="n"/>
      <c r="P16" s="5" t="n"/>
      <c r="Q16" s="5" t="n"/>
      <c r="R16" s="5" t="n"/>
      <c r="S16" s="7" t="n"/>
      <c r="T16" s="7" t="n"/>
      <c r="U16" s="7" t="n"/>
      <c r="V16" s="5" t="n"/>
      <c r="W16" s="5" t="n"/>
      <c r="X16" s="5" t="n"/>
      <c r="Y16" s="5" t="n"/>
      <c r="Z16" s="5" t="n"/>
      <c r="AA16" s="5" t="n"/>
      <c r="AB16" s="7" t="n"/>
      <c r="AC16" s="7" t="n"/>
      <c r="AD16" s="7" t="n"/>
      <c r="AE16" s="5" t="n"/>
      <c r="AF16" s="8" t="n"/>
      <c r="AG16" s="5" t="n"/>
      <c r="AH16" s="5" t="n"/>
      <c r="AI16" s="9" t="n"/>
      <c r="AJ16" s="5" t="n"/>
      <c r="AK16" s="5" t="n"/>
      <c r="AL16" s="8" t="n"/>
      <c r="AM16" s="5" t="n"/>
      <c r="AN16" s="7" t="n"/>
      <c r="AO16" s="9" t="n"/>
      <c r="AP16" s="7" t="n"/>
      <c r="AQ16" s="7" t="n"/>
      <c r="AR16" s="7" t="n"/>
      <c r="AS16" s="7" t="n"/>
      <c r="AT16" s="5" t="n"/>
      <c r="AU16" s="8" t="n"/>
      <c r="AV16" s="5" t="n"/>
      <c r="AW16" s="5" t="n"/>
      <c r="AX16" s="9" t="n"/>
      <c r="AY16" s="5" t="n"/>
      <c r="AZ16" s="5" t="n"/>
      <c r="BA16" s="8" t="n"/>
      <c r="BB16" s="5" t="n"/>
      <c r="BC16" s="5" t="n"/>
      <c r="BD16" s="9" t="n"/>
      <c r="BE16" s="5" t="n"/>
      <c r="BF16" s="5" t="n"/>
      <c r="BG16" s="8" t="n"/>
      <c r="BH16" s="5" t="n"/>
      <c r="BI16" s="5" t="n"/>
      <c r="BJ16" s="8" t="n"/>
      <c r="BK16" s="5" t="n"/>
      <c r="BL16" s="5" t="n"/>
      <c r="BM16" s="8" t="n"/>
      <c r="BN16" s="5" t="n"/>
      <c r="BO16" s="5" t="n"/>
      <c r="BP16" s="8" t="n"/>
      <c r="BQ16" s="5" t="n"/>
    </row>
    <row r="17" ht="158.15" customHeight="1">
      <c r="A17" s="13" t="n">
        <v>13</v>
      </c>
      <c r="B17" s="12" t="inlineStr">
        <is>
          <t xml:space="preserve"> Unit 6 (P. 64-69)
- Review vocabulary: daily activities &amp; days of the week (SB / P. 66)
- Review grammar: telling time, present simple (negative)
- Practise: 
+ Grammar Practice More!1: P. 32, telling time exercises.
+ Speaking: talking about the time &amp; routines.</t>
        </is>
      </c>
      <c r="C17" s="6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7" t="n"/>
      <c r="N17" s="7" t="n"/>
      <c r="O17" s="7" t="n"/>
      <c r="P17" s="5" t="n"/>
      <c r="Q17" s="5" t="n"/>
      <c r="R17" s="5" t="n"/>
      <c r="S17" s="7" t="n"/>
      <c r="T17" s="7" t="n"/>
      <c r="U17" s="7" t="n"/>
      <c r="V17" s="5" t="n"/>
      <c r="W17" s="5" t="n"/>
      <c r="X17" s="5" t="n"/>
      <c r="Y17" s="5" t="n"/>
      <c r="Z17" s="5" t="n"/>
      <c r="AA17" s="5" t="n"/>
      <c r="AB17" s="7" t="n"/>
      <c r="AC17" s="7" t="n"/>
      <c r="AD17" s="7" t="n"/>
      <c r="AE17" s="5" t="n"/>
      <c r="AF17" s="8" t="n"/>
      <c r="AG17" s="5" t="n"/>
      <c r="AH17" s="5" t="n"/>
      <c r="AI17" s="9" t="n"/>
      <c r="AJ17" s="5" t="n"/>
      <c r="AK17" s="5" t="n"/>
      <c r="AL17" s="8" t="n"/>
      <c r="AM17" s="5" t="n"/>
      <c r="AN17" s="7" t="n"/>
      <c r="AO17" s="9" t="n"/>
      <c r="AP17" s="7" t="n"/>
      <c r="AQ17" s="7" t="n"/>
      <c r="AR17" s="7" t="n"/>
      <c r="AS17" s="7" t="n"/>
      <c r="AT17" s="5" t="n"/>
      <c r="AU17" s="8" t="n"/>
      <c r="AV17" s="5" t="n"/>
      <c r="AW17" s="5" t="n"/>
      <c r="AX17" s="9" t="n"/>
      <c r="AY17" s="5" t="n"/>
      <c r="AZ17" s="5" t="n"/>
      <c r="BA17" s="8" t="n"/>
      <c r="BB17" s="5" t="n"/>
      <c r="BC17" s="5" t="n"/>
      <c r="BD17" s="9" t="n"/>
      <c r="BE17" s="5" t="n"/>
      <c r="BF17" s="5" t="n"/>
      <c r="BG17" s="8" t="n"/>
      <c r="BH17" s="5" t="n"/>
      <c r="BI17" s="5" t="n"/>
      <c r="BJ17" s="8" t="n"/>
      <c r="BK17" s="5" t="n"/>
      <c r="BL17" s="5" t="n"/>
      <c r="BM17" s="8" t="n"/>
      <c r="BN17" s="5" t="n"/>
      <c r="BO17" s="5" t="n"/>
      <c r="BP17" s="8" t="n"/>
      <c r="BQ17" s="5" t="n"/>
    </row>
    <row r="18" ht="158.15" customHeight="1">
      <c r="A18" s="13" t="n">
        <v>14</v>
      </c>
      <c r="B18" s="12" t="inlineStr">
        <is>
          <t xml:space="preserve"> Unit 6 (P. 70-73)
- Review &amp; check vocabulary: daily activities
- Review grammar: present simple (question) &amp; object pronouns
- Practise: 
+ Grammar Practice More! 1: P. 35, 39
+ Listening: Cambridge Movers 3 (old version) - Test 1 &amp; 2 - Part 1
+ Speaking: ask &amp; answer about what you do on your day.</t>
        </is>
      </c>
      <c r="C18" s="6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7" t="n"/>
      <c r="N18" s="7" t="n"/>
      <c r="O18" s="7" t="n"/>
      <c r="P18" s="5" t="n"/>
      <c r="Q18" s="5" t="n"/>
      <c r="R18" s="5" t="n"/>
      <c r="S18" s="7" t="n"/>
      <c r="T18" s="7" t="n"/>
      <c r="U18" s="7" t="n"/>
      <c r="V18" s="5" t="n"/>
      <c r="W18" s="5" t="n"/>
      <c r="X18" s="5" t="n"/>
      <c r="Y18" s="5" t="n"/>
      <c r="Z18" s="5" t="n"/>
      <c r="AA18" s="5" t="n"/>
      <c r="AB18" s="7" t="n"/>
      <c r="AC18" s="7" t="n"/>
      <c r="AD18" s="7" t="n"/>
      <c r="AE18" s="5" t="n"/>
      <c r="AF18" s="8" t="n"/>
      <c r="AG18" s="5" t="n"/>
      <c r="AH18" s="5" t="n"/>
      <c r="AI18" s="9" t="n"/>
      <c r="AJ18" s="5" t="n"/>
      <c r="AK18" s="5" t="n"/>
      <c r="AL18" s="8" t="n"/>
      <c r="AM18" s="5" t="n"/>
      <c r="AN18" s="7" t="n"/>
      <c r="AO18" s="9" t="n"/>
      <c r="AP18" s="7" t="n"/>
      <c r="AQ18" s="7" t="n"/>
      <c r="AR18" s="7" t="n"/>
      <c r="AS18" s="7" t="n"/>
      <c r="AT18" s="5" t="n"/>
      <c r="AU18" s="8" t="n"/>
      <c r="AV18" s="5" t="n"/>
      <c r="AW18" s="5" t="n"/>
      <c r="AX18" s="9" t="n"/>
      <c r="AY18" s="5" t="n"/>
      <c r="AZ18" s="5" t="n"/>
      <c r="BA18" s="8" t="n"/>
      <c r="BB18" s="5" t="n"/>
      <c r="BC18" s="5" t="n"/>
      <c r="BD18" s="9" t="n"/>
      <c r="BE18" s="5" t="n"/>
      <c r="BF18" s="5" t="n"/>
      <c r="BG18" s="8" t="n"/>
      <c r="BH18" s="5" t="n"/>
      <c r="BI18" s="5" t="n"/>
      <c r="BJ18" s="8" t="n"/>
      <c r="BK18" s="5" t="n"/>
      <c r="BL18" s="5" t="n"/>
      <c r="BM18" s="8" t="n"/>
      <c r="BN18" s="5" t="n"/>
      <c r="BO18" s="5" t="n"/>
      <c r="BP18" s="8" t="n"/>
      <c r="BQ18" s="5" t="n"/>
    </row>
    <row r="19" ht="158.15" customHeight="1">
      <c r="A19" s="13" t="n">
        <v>15</v>
      </c>
      <c r="B19" s="12" t="inlineStr">
        <is>
          <t xml:space="preserve"> Review for Final Test
- Review vocabulary&amp; grammar: Units 4, 5, 6
- Practise: 
+ Grammar exercises
+ Listening: Cambridge Movers 3 (old version) - Test 3 - Part 1
</t>
        </is>
      </c>
      <c r="C19" s="6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7" t="n"/>
      <c r="N19" s="7" t="n"/>
      <c r="O19" s="7" t="n"/>
      <c r="P19" s="5" t="n"/>
      <c r="Q19" s="5" t="n"/>
      <c r="R19" s="5" t="n"/>
      <c r="S19" s="7" t="n"/>
      <c r="T19" s="7" t="n"/>
      <c r="U19" s="7" t="n"/>
      <c r="V19" s="5" t="n"/>
      <c r="W19" s="5" t="n"/>
      <c r="X19" s="5" t="n"/>
      <c r="Y19" s="5" t="n"/>
      <c r="Z19" s="5" t="n"/>
      <c r="AA19" s="5" t="n"/>
      <c r="AB19" s="7" t="n"/>
      <c r="AC19" s="7" t="n"/>
      <c r="AD19" s="7" t="n"/>
      <c r="AE19" s="5" t="n"/>
      <c r="AF19" s="8" t="n"/>
      <c r="AG19" s="5" t="n"/>
      <c r="AH19" s="5" t="n"/>
      <c r="AI19" s="9" t="n"/>
      <c r="AJ19" s="5" t="n"/>
      <c r="AK19" s="5" t="n"/>
      <c r="AL19" s="8" t="n"/>
      <c r="AM19" s="5" t="n"/>
      <c r="AN19" s="7" t="n"/>
      <c r="AO19" s="9" t="n"/>
      <c r="AP19" s="7" t="n"/>
      <c r="AQ19" s="7" t="n"/>
      <c r="AR19" s="7" t="n"/>
      <c r="AS19" s="7" t="n"/>
      <c r="AT19" s="5" t="n"/>
      <c r="AU19" s="8" t="n"/>
      <c r="AV19" s="5" t="n"/>
      <c r="AW19" s="5" t="n"/>
      <c r="AX19" s="9" t="n"/>
      <c r="AY19" s="5" t="n"/>
      <c r="AZ19" s="5" t="n"/>
      <c r="BA19" s="8" t="n"/>
      <c r="BB19" s="5" t="n"/>
      <c r="BC19" s="5" t="n"/>
      <c r="BD19" s="9" t="n"/>
      <c r="BE19" s="5" t="n"/>
      <c r="BF19" s="5" t="n"/>
      <c r="BG19" s="8" t="n"/>
      <c r="BH19" s="5" t="n"/>
      <c r="BI19" s="5" t="n"/>
      <c r="BJ19" s="8" t="n"/>
      <c r="BK19" s="5" t="n"/>
      <c r="BL19" s="5" t="n"/>
      <c r="BM19" s="8" t="n"/>
      <c r="BN19" s="5" t="n"/>
      <c r="BO19" s="5" t="n"/>
      <c r="BP19" s="8" t="n"/>
      <c r="BQ19" s="5" t="n"/>
    </row>
    <row r="20" ht="30" customHeight="1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4" t="n"/>
      <c r="AW20" s="4" t="n"/>
      <c r="AX20" s="4" t="n"/>
      <c r="AY20" s="4" t="n"/>
      <c r="AZ20" s="4" t="n"/>
      <c r="BA20" s="4" t="n"/>
      <c r="BB20" s="4" t="n"/>
      <c r="BC20" s="4" t="n"/>
      <c r="BD20" s="4" t="n"/>
      <c r="BE20" s="4" t="n"/>
      <c r="BF20" s="4" t="n"/>
      <c r="BG20" s="4" t="n"/>
      <c r="BH20" s="4" t="n"/>
      <c r="BI20" s="4" t="n"/>
      <c r="BJ20" s="4" t="n"/>
      <c r="BK20" s="4" t="n"/>
      <c r="BL20" s="4" t="n"/>
      <c r="BM20" s="4" t="n"/>
      <c r="BN20" s="4" t="n"/>
      <c r="BO20" s="4" t="n"/>
      <c r="BP20" s="4" t="n"/>
      <c r="BQ20" s="4" t="n"/>
    </row>
    <row r="21" ht="30" customHeight="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  <c r="AO21" s="4" t="n"/>
      <c r="AP21" s="4" t="n"/>
      <c r="AQ21" s="4" t="n"/>
      <c r="AR21" s="4" t="n"/>
      <c r="AS21" s="4" t="n"/>
      <c r="AT21" s="4" t="n"/>
      <c r="AU21" s="4" t="n"/>
      <c r="AV21" s="4" t="n"/>
      <c r="AW21" s="4" t="n"/>
      <c r="AX21" s="4" t="n"/>
      <c r="AY21" s="4" t="n"/>
      <c r="AZ21" s="4" t="n"/>
      <c r="BA21" s="4" t="n"/>
      <c r="BB21" s="4" t="n"/>
      <c r="BC21" s="4" t="n"/>
      <c r="BD21" s="4" t="n"/>
      <c r="BE21" s="4" t="n"/>
      <c r="BF21" s="4" t="n"/>
      <c r="BG21" s="4" t="n"/>
      <c r="BH21" s="4" t="n"/>
      <c r="BI21" s="4" t="n"/>
      <c r="BJ21" s="4" t="n"/>
      <c r="BK21" s="4" t="n"/>
      <c r="BL21" s="4" t="n"/>
      <c r="BM21" s="4" t="n"/>
      <c r="BN21" s="4" t="n"/>
      <c r="BO21" s="4" t="n"/>
      <c r="BP21" s="4" t="n"/>
      <c r="BQ21" s="4" t="n"/>
    </row>
    <row r="22" ht="30" customHeight="1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  <c r="AO22" s="4" t="n"/>
      <c r="AP22" s="4" t="n"/>
      <c r="AQ22" s="4" t="n"/>
      <c r="AR22" s="4" t="n"/>
      <c r="AS22" s="4" t="n"/>
      <c r="AT22" s="4" t="n"/>
      <c r="AU22" s="4" t="n"/>
      <c r="AV22" s="4" t="n"/>
      <c r="AW22" s="4" t="n"/>
      <c r="AX22" s="4" t="n"/>
      <c r="AY22" s="4" t="n"/>
      <c r="AZ22" s="4" t="n"/>
      <c r="BA22" s="4" t="n"/>
      <c r="BB22" s="4" t="n"/>
      <c r="BC22" s="4" t="n"/>
      <c r="BD22" s="4" t="n"/>
      <c r="BE22" s="4" t="n"/>
      <c r="BF22" s="4" t="n"/>
      <c r="BG22" s="4" t="n"/>
      <c r="BH22" s="4" t="n"/>
      <c r="BI22" s="4" t="n"/>
      <c r="BJ22" s="4" t="n"/>
      <c r="BK22" s="4" t="n"/>
      <c r="BL22" s="4" t="n"/>
      <c r="BM22" s="4" t="n"/>
      <c r="BN22" s="4" t="n"/>
      <c r="BO22" s="4" t="n"/>
      <c r="BP22" s="4" t="n"/>
      <c r="BQ22" s="4" t="n"/>
    </row>
    <row r="23" ht="30" customHeight="1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  <c r="AO23" s="4" t="n"/>
      <c r="AP23" s="4" t="n"/>
      <c r="AQ23" s="4" t="n"/>
      <c r="AR23" s="4" t="n"/>
      <c r="AS23" s="4" t="n"/>
      <c r="AT23" s="4" t="n"/>
      <c r="AU23" s="4" t="n"/>
      <c r="AV23" s="4" t="n"/>
      <c r="AW23" s="4" t="n"/>
      <c r="AX23" s="4" t="n"/>
      <c r="AY23" s="4" t="n"/>
      <c r="AZ23" s="4" t="n"/>
      <c r="BA23" s="4" t="n"/>
      <c r="BB23" s="4" t="n"/>
      <c r="BC23" s="4" t="n"/>
      <c r="BD23" s="4" t="n"/>
      <c r="BE23" s="4" t="n"/>
      <c r="BF23" s="4" t="n"/>
      <c r="BG23" s="4" t="n"/>
      <c r="BH23" s="4" t="n"/>
      <c r="BI23" s="4" t="n"/>
      <c r="BJ23" s="4" t="n"/>
      <c r="BK23" s="4" t="n"/>
      <c r="BL23" s="4" t="n"/>
      <c r="BM23" s="4" t="n"/>
      <c r="BN23" s="4" t="n"/>
      <c r="BO23" s="4" t="n"/>
      <c r="BP23" s="4" t="n"/>
      <c r="BQ23" s="4" t="n"/>
    </row>
    <row r="24" ht="30" customHeight="1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  <c r="AO24" s="4" t="n"/>
      <c r="AP24" s="4" t="n"/>
      <c r="AQ24" s="4" t="n"/>
      <c r="AR24" s="4" t="n"/>
      <c r="AS24" s="4" t="n"/>
      <c r="AT24" s="4" t="n"/>
      <c r="AU24" s="4" t="n"/>
      <c r="AV24" s="4" t="n"/>
      <c r="AW24" s="4" t="n"/>
      <c r="AX24" s="4" t="n"/>
      <c r="AY24" s="4" t="n"/>
      <c r="AZ24" s="4" t="n"/>
      <c r="BA24" s="4" t="n"/>
      <c r="BB24" s="4" t="n"/>
      <c r="BC24" s="4" t="n"/>
      <c r="BD24" s="4" t="n"/>
      <c r="BE24" s="4" t="n"/>
      <c r="BF24" s="4" t="n"/>
      <c r="BG24" s="4" t="n"/>
      <c r="BH24" s="4" t="n"/>
      <c r="BI24" s="4" t="n"/>
      <c r="BJ24" s="4" t="n"/>
      <c r="BK24" s="4" t="n"/>
      <c r="BL24" s="4" t="n"/>
      <c r="BM24" s="4" t="n"/>
      <c r="BN24" s="4" t="n"/>
      <c r="BO24" s="4" t="n"/>
      <c r="BP24" s="4" t="n"/>
      <c r="BQ24" s="4" t="n"/>
    </row>
    <row r="25" ht="15.75" customHeight="1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  <c r="AO25" s="4" t="n"/>
      <c r="AP25" s="4" t="n"/>
      <c r="AQ25" s="4" t="n"/>
      <c r="AR25" s="4" t="n"/>
      <c r="AS25" s="4" t="n"/>
      <c r="AT25" s="4" t="n"/>
      <c r="AU25" s="4" t="n"/>
      <c r="AV25" s="4" t="n"/>
      <c r="AW25" s="4" t="n"/>
      <c r="AX25" s="4" t="n"/>
      <c r="AY25" s="4" t="n"/>
      <c r="AZ25" s="4" t="n"/>
      <c r="BA25" s="4" t="n"/>
      <c r="BB25" s="4" t="n"/>
      <c r="BC25" s="4" t="n"/>
      <c r="BD25" s="4" t="n"/>
      <c r="BE25" s="4" t="n"/>
      <c r="BF25" s="4" t="n"/>
      <c r="BG25" s="4" t="n"/>
      <c r="BH25" s="4" t="n"/>
      <c r="BI25" s="4" t="n"/>
      <c r="BJ25" s="4" t="n"/>
      <c r="BK25" s="4" t="n"/>
      <c r="BL25" s="4" t="n"/>
      <c r="BM25" s="4" t="n"/>
      <c r="BN25" s="4" t="n"/>
      <c r="BO25" s="4" t="n"/>
      <c r="BP25" s="4" t="n"/>
      <c r="BQ25" s="4" t="n"/>
    </row>
    <row r="26" ht="15.75" customHeight="1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4" t="n"/>
      <c r="AW26" s="4" t="n"/>
      <c r="AX26" s="4" t="n"/>
      <c r="AY26" s="4" t="n"/>
      <c r="AZ26" s="4" t="n"/>
      <c r="BA26" s="4" t="n"/>
      <c r="BB26" s="4" t="n"/>
      <c r="BC26" s="4" t="n"/>
      <c r="BD26" s="4" t="n"/>
      <c r="BE26" s="4" t="n"/>
      <c r="BF26" s="4" t="n"/>
      <c r="BG26" s="4" t="n"/>
      <c r="BH26" s="4" t="n"/>
      <c r="BI26" s="4" t="n"/>
      <c r="BJ26" s="4" t="n"/>
      <c r="BK26" s="4" t="n"/>
      <c r="BL26" s="4" t="n"/>
      <c r="BM26" s="4" t="n"/>
      <c r="BN26" s="4" t="n"/>
      <c r="BO26" s="4" t="n"/>
      <c r="BP26" s="4" t="n"/>
      <c r="BQ26" s="4" t="n"/>
    </row>
    <row r="27" ht="15.75" customHeight="1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  <c r="AO27" s="4" t="n"/>
      <c r="AP27" s="4" t="n"/>
      <c r="AQ27" s="4" t="n"/>
      <c r="AR27" s="4" t="n"/>
      <c r="AS27" s="4" t="n"/>
      <c r="AT27" s="4" t="n"/>
      <c r="AU27" s="4" t="n"/>
      <c r="AV27" s="4" t="n"/>
      <c r="AW27" s="4" t="n"/>
      <c r="AX27" s="4" t="n"/>
      <c r="AY27" s="4" t="n"/>
      <c r="AZ27" s="4" t="n"/>
      <c r="BA27" s="4" t="n"/>
      <c r="BB27" s="4" t="n"/>
      <c r="BC27" s="4" t="n"/>
      <c r="BD27" s="4" t="n"/>
      <c r="BE27" s="4" t="n"/>
      <c r="BF27" s="4" t="n"/>
      <c r="BG27" s="4" t="n"/>
      <c r="BH27" s="4" t="n"/>
      <c r="BI27" s="4" t="n"/>
      <c r="BJ27" s="4" t="n"/>
      <c r="BK27" s="4" t="n"/>
      <c r="BL27" s="4" t="n"/>
      <c r="BM27" s="4" t="n"/>
      <c r="BN27" s="4" t="n"/>
      <c r="BO27" s="4" t="n"/>
      <c r="BP27" s="4" t="n"/>
      <c r="BQ27" s="4" t="n"/>
    </row>
    <row r="28" ht="15.75" customHeight="1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  <c r="AO28" s="4" t="n"/>
      <c r="AP28" s="4" t="n"/>
      <c r="AQ28" s="4" t="n"/>
      <c r="AR28" s="4" t="n"/>
      <c r="AS28" s="4" t="n"/>
      <c r="AT28" s="4" t="n"/>
      <c r="AU28" s="4" t="n"/>
      <c r="AV28" s="4" t="n"/>
      <c r="AW28" s="4" t="n"/>
      <c r="AX28" s="4" t="n"/>
      <c r="AY28" s="4" t="n"/>
      <c r="AZ28" s="4" t="n"/>
      <c r="BA28" s="4" t="n"/>
      <c r="BB28" s="4" t="n"/>
      <c r="BC28" s="4" t="n"/>
      <c r="BD28" s="4" t="n"/>
      <c r="BE28" s="4" t="n"/>
      <c r="BF28" s="4" t="n"/>
      <c r="BG28" s="4" t="n"/>
      <c r="BH28" s="4" t="n"/>
      <c r="BI28" s="4" t="n"/>
      <c r="BJ28" s="4" t="n"/>
      <c r="BK28" s="4" t="n"/>
      <c r="BL28" s="4" t="n"/>
      <c r="BM28" s="4" t="n"/>
      <c r="BN28" s="4" t="n"/>
      <c r="BO28" s="4" t="n"/>
      <c r="BP28" s="4" t="n"/>
      <c r="BQ28" s="4" t="n"/>
    </row>
    <row r="29" ht="15.75" customHeight="1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  <c r="AO29" s="4" t="n"/>
      <c r="AP29" s="4" t="n"/>
      <c r="AQ29" s="4" t="n"/>
      <c r="AR29" s="4" t="n"/>
      <c r="AS29" s="4" t="n"/>
      <c r="AT29" s="4" t="n"/>
      <c r="AU29" s="4" t="n"/>
      <c r="AV29" s="4" t="n"/>
      <c r="AW29" s="4" t="n"/>
      <c r="AX29" s="4" t="n"/>
      <c r="AY29" s="4" t="n"/>
      <c r="AZ29" s="4" t="n"/>
      <c r="BA29" s="4" t="n"/>
      <c r="BB29" s="4" t="n"/>
      <c r="BC29" s="4" t="n"/>
      <c r="BD29" s="4" t="n"/>
      <c r="BE29" s="4" t="n"/>
      <c r="BF29" s="4" t="n"/>
      <c r="BG29" s="4" t="n"/>
      <c r="BH29" s="4" t="n"/>
      <c r="BI29" s="4" t="n"/>
      <c r="BJ29" s="4" t="n"/>
      <c r="BK29" s="4" t="n"/>
      <c r="BL29" s="4" t="n"/>
      <c r="BM29" s="4" t="n"/>
      <c r="BN29" s="4" t="n"/>
      <c r="BO29" s="4" t="n"/>
      <c r="BP29" s="4" t="n"/>
      <c r="BQ29" s="4" t="n"/>
    </row>
    <row r="30" ht="15.75" customHeight="1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  <c r="AO30" s="4" t="n"/>
      <c r="AP30" s="4" t="n"/>
      <c r="AQ30" s="4" t="n"/>
      <c r="AR30" s="4" t="n"/>
      <c r="AS30" s="4" t="n"/>
      <c r="AT30" s="4" t="n"/>
      <c r="AU30" s="4" t="n"/>
      <c r="AV30" s="4" t="n"/>
      <c r="AW30" s="4" t="n"/>
      <c r="AX30" s="4" t="n"/>
      <c r="AY30" s="4" t="n"/>
      <c r="AZ30" s="4" t="n"/>
      <c r="BA30" s="4" t="n"/>
      <c r="BB30" s="4" t="n"/>
      <c r="BC30" s="4" t="n"/>
      <c r="BD30" s="4" t="n"/>
      <c r="BE30" s="4" t="n"/>
      <c r="BF30" s="4" t="n"/>
      <c r="BG30" s="4" t="n"/>
      <c r="BH30" s="4" t="n"/>
      <c r="BI30" s="4" t="n"/>
      <c r="BJ30" s="4" t="n"/>
      <c r="BK30" s="4" t="n"/>
      <c r="BL30" s="4" t="n"/>
      <c r="BM30" s="4" t="n"/>
      <c r="BN30" s="4" t="n"/>
      <c r="BO30" s="4" t="n"/>
      <c r="BP30" s="4" t="n"/>
      <c r="BQ30" s="4" t="n"/>
    </row>
    <row r="31" ht="15.75" customHeight="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  <c r="AO31" s="4" t="n"/>
      <c r="AP31" s="4" t="n"/>
      <c r="AQ31" s="4" t="n"/>
      <c r="AR31" s="4" t="n"/>
      <c r="AS31" s="4" t="n"/>
      <c r="AT31" s="4" t="n"/>
      <c r="AU31" s="4" t="n"/>
      <c r="AV31" s="4" t="n"/>
      <c r="AW31" s="4" t="n"/>
      <c r="AX31" s="4" t="n"/>
      <c r="AY31" s="4" t="n"/>
      <c r="AZ31" s="4" t="n"/>
      <c r="BA31" s="4" t="n"/>
      <c r="BB31" s="4" t="n"/>
      <c r="BC31" s="4" t="n"/>
      <c r="BD31" s="4" t="n"/>
      <c r="BE31" s="4" t="n"/>
      <c r="BF31" s="4" t="n"/>
      <c r="BG31" s="4" t="n"/>
      <c r="BH31" s="4" t="n"/>
      <c r="BI31" s="4" t="n"/>
      <c r="BJ31" s="4" t="n"/>
      <c r="BK31" s="4" t="n"/>
      <c r="BL31" s="4" t="n"/>
      <c r="BM31" s="4" t="n"/>
      <c r="BN31" s="4" t="n"/>
      <c r="BO31" s="4" t="n"/>
      <c r="BP31" s="4" t="n"/>
      <c r="BQ31" s="4" t="n"/>
    </row>
    <row r="32" ht="15.75" customHeight="1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  <c r="AO32" s="4" t="n"/>
      <c r="AP32" s="4" t="n"/>
      <c r="AQ32" s="4" t="n"/>
      <c r="AR32" s="4" t="n"/>
      <c r="AS32" s="4" t="n"/>
      <c r="AT32" s="4" t="n"/>
      <c r="AU32" s="4" t="n"/>
      <c r="AV32" s="4" t="n"/>
      <c r="AW32" s="4" t="n"/>
      <c r="AX32" s="4" t="n"/>
      <c r="AY32" s="4" t="n"/>
      <c r="AZ32" s="4" t="n"/>
      <c r="BA32" s="4" t="n"/>
      <c r="BB32" s="4" t="n"/>
      <c r="BC32" s="4" t="n"/>
      <c r="BD32" s="4" t="n"/>
      <c r="BE32" s="4" t="n"/>
      <c r="BF32" s="4" t="n"/>
      <c r="BG32" s="4" t="n"/>
      <c r="BH32" s="4" t="n"/>
      <c r="BI32" s="4" t="n"/>
      <c r="BJ32" s="4" t="n"/>
      <c r="BK32" s="4" t="n"/>
      <c r="BL32" s="4" t="n"/>
      <c r="BM32" s="4" t="n"/>
      <c r="BN32" s="4" t="n"/>
      <c r="BO32" s="4" t="n"/>
      <c r="BP32" s="4" t="n"/>
      <c r="BQ32" s="4" t="n"/>
    </row>
    <row r="33" ht="15.75" customHeight="1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  <c r="AO33" s="4" t="n"/>
      <c r="AP33" s="4" t="n"/>
      <c r="AQ33" s="4" t="n"/>
      <c r="AR33" s="4" t="n"/>
      <c r="AS33" s="4" t="n"/>
      <c r="AT33" s="4" t="n"/>
      <c r="AU33" s="4" t="n"/>
      <c r="AV33" s="4" t="n"/>
      <c r="AW33" s="4" t="n"/>
      <c r="AX33" s="4" t="n"/>
      <c r="AY33" s="4" t="n"/>
      <c r="AZ33" s="4" t="n"/>
      <c r="BA33" s="4" t="n"/>
      <c r="BB33" s="4" t="n"/>
      <c r="BC33" s="4" t="n"/>
      <c r="BD33" s="4" t="n"/>
      <c r="BE33" s="4" t="n"/>
      <c r="BF33" s="4" t="n"/>
      <c r="BG33" s="4" t="n"/>
      <c r="BH33" s="4" t="n"/>
      <c r="BI33" s="4" t="n"/>
      <c r="BJ33" s="4" t="n"/>
      <c r="BK33" s="4" t="n"/>
      <c r="BL33" s="4" t="n"/>
      <c r="BM33" s="4" t="n"/>
      <c r="BN33" s="4" t="n"/>
      <c r="BO33" s="4" t="n"/>
      <c r="BP33" s="4" t="n"/>
      <c r="BQ33" s="4" t="n"/>
    </row>
    <row r="34" ht="15.75" customHeight="1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  <c r="AO34" s="4" t="n"/>
      <c r="AP34" s="4" t="n"/>
      <c r="AQ34" s="4" t="n"/>
      <c r="AR34" s="4" t="n"/>
      <c r="AS34" s="4" t="n"/>
      <c r="AT34" s="4" t="n"/>
      <c r="AU34" s="4" t="n"/>
      <c r="AV34" s="4" t="n"/>
      <c r="AW34" s="4" t="n"/>
      <c r="AX34" s="4" t="n"/>
      <c r="AY34" s="4" t="n"/>
      <c r="AZ34" s="4" t="n"/>
      <c r="BA34" s="4" t="n"/>
      <c r="BB34" s="4" t="n"/>
      <c r="BC34" s="4" t="n"/>
      <c r="BD34" s="4" t="n"/>
      <c r="BE34" s="4" t="n"/>
      <c r="BF34" s="4" t="n"/>
      <c r="BG34" s="4" t="n"/>
      <c r="BH34" s="4" t="n"/>
      <c r="BI34" s="4" t="n"/>
      <c r="BJ34" s="4" t="n"/>
      <c r="BK34" s="4" t="n"/>
      <c r="BL34" s="4" t="n"/>
      <c r="BM34" s="4" t="n"/>
      <c r="BN34" s="4" t="n"/>
      <c r="BO34" s="4" t="n"/>
      <c r="BP34" s="4" t="n"/>
      <c r="BQ34" s="4" t="n"/>
    </row>
    <row r="35" ht="15.75" customHeight="1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  <c r="AO35" s="4" t="n"/>
      <c r="AP35" s="4" t="n"/>
      <c r="AQ35" s="4" t="n"/>
      <c r="AR35" s="4" t="n"/>
      <c r="AS35" s="4" t="n"/>
      <c r="AT35" s="4" t="n"/>
      <c r="AU35" s="4" t="n"/>
      <c r="AV35" s="4" t="n"/>
      <c r="AW35" s="4" t="n"/>
      <c r="AX35" s="4" t="n"/>
      <c r="AY35" s="4" t="n"/>
      <c r="AZ35" s="4" t="n"/>
      <c r="BA35" s="4" t="n"/>
      <c r="BB35" s="4" t="n"/>
      <c r="BC35" s="4" t="n"/>
      <c r="BD35" s="4" t="n"/>
      <c r="BE35" s="4" t="n"/>
      <c r="BF35" s="4" t="n"/>
      <c r="BG35" s="4" t="n"/>
      <c r="BH35" s="4" t="n"/>
      <c r="BI35" s="4" t="n"/>
      <c r="BJ35" s="4" t="n"/>
      <c r="BK35" s="4" t="n"/>
      <c r="BL35" s="4" t="n"/>
      <c r="BM35" s="4" t="n"/>
      <c r="BN35" s="4" t="n"/>
      <c r="BO35" s="4" t="n"/>
      <c r="BP35" s="4" t="n"/>
      <c r="BQ35" s="4" t="n"/>
    </row>
    <row r="36" ht="15.75" customHeight="1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  <c r="AO36" s="4" t="n"/>
      <c r="AP36" s="4" t="n"/>
      <c r="AQ36" s="4" t="n"/>
      <c r="AR36" s="4" t="n"/>
      <c r="AS36" s="4" t="n"/>
      <c r="AT36" s="4" t="n"/>
      <c r="AU36" s="4" t="n"/>
      <c r="AV36" s="4" t="n"/>
      <c r="AW36" s="4" t="n"/>
      <c r="AX36" s="4" t="n"/>
      <c r="AY36" s="4" t="n"/>
      <c r="AZ36" s="4" t="n"/>
      <c r="BA36" s="4" t="n"/>
      <c r="BB36" s="4" t="n"/>
      <c r="BC36" s="4" t="n"/>
      <c r="BD36" s="4" t="n"/>
      <c r="BE36" s="4" t="n"/>
      <c r="BF36" s="4" t="n"/>
      <c r="BG36" s="4" t="n"/>
      <c r="BH36" s="4" t="n"/>
      <c r="BI36" s="4" t="n"/>
      <c r="BJ36" s="4" t="n"/>
      <c r="BK36" s="4" t="n"/>
      <c r="BL36" s="4" t="n"/>
      <c r="BM36" s="4" t="n"/>
      <c r="BN36" s="4" t="n"/>
      <c r="BO36" s="4" t="n"/>
      <c r="BP36" s="4" t="n"/>
      <c r="BQ36" s="4" t="n"/>
    </row>
    <row r="37" ht="15.75" customHeight="1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  <c r="AO37" s="4" t="n"/>
      <c r="AP37" s="4" t="n"/>
      <c r="AQ37" s="4" t="n"/>
      <c r="AR37" s="4" t="n"/>
      <c r="AS37" s="4" t="n"/>
      <c r="AT37" s="4" t="n"/>
      <c r="AU37" s="4" t="n"/>
      <c r="AV37" s="4" t="n"/>
      <c r="AW37" s="4" t="n"/>
      <c r="AX37" s="4" t="n"/>
      <c r="AY37" s="4" t="n"/>
      <c r="AZ37" s="4" t="n"/>
      <c r="BA37" s="4" t="n"/>
      <c r="BB37" s="4" t="n"/>
      <c r="BC37" s="4" t="n"/>
      <c r="BD37" s="4" t="n"/>
      <c r="BE37" s="4" t="n"/>
      <c r="BF37" s="4" t="n"/>
      <c r="BG37" s="4" t="n"/>
      <c r="BH37" s="4" t="n"/>
      <c r="BI37" s="4" t="n"/>
      <c r="BJ37" s="4" t="n"/>
      <c r="BK37" s="4" t="n"/>
      <c r="BL37" s="4" t="n"/>
      <c r="BM37" s="4" t="n"/>
      <c r="BN37" s="4" t="n"/>
      <c r="BO37" s="4" t="n"/>
      <c r="BP37" s="4" t="n"/>
      <c r="BQ37" s="4" t="n"/>
    </row>
    <row r="38" ht="15.75" customHeight="1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  <c r="AO38" s="4" t="n"/>
      <c r="AP38" s="4" t="n"/>
      <c r="AQ38" s="4" t="n"/>
      <c r="AR38" s="4" t="n"/>
      <c r="AS38" s="4" t="n"/>
      <c r="AT38" s="4" t="n"/>
      <c r="AU38" s="4" t="n"/>
      <c r="AV38" s="4" t="n"/>
      <c r="AW38" s="4" t="n"/>
      <c r="AX38" s="4" t="n"/>
      <c r="AY38" s="4" t="n"/>
      <c r="AZ38" s="4" t="n"/>
      <c r="BA38" s="4" t="n"/>
      <c r="BB38" s="4" t="n"/>
      <c r="BC38" s="4" t="n"/>
      <c r="BD38" s="4" t="n"/>
      <c r="BE38" s="4" t="n"/>
      <c r="BF38" s="4" t="n"/>
      <c r="BG38" s="4" t="n"/>
      <c r="BH38" s="4" t="n"/>
      <c r="BI38" s="4" t="n"/>
      <c r="BJ38" s="4" t="n"/>
      <c r="BK38" s="4" t="n"/>
      <c r="BL38" s="4" t="n"/>
      <c r="BM38" s="4" t="n"/>
      <c r="BN38" s="4" t="n"/>
      <c r="BO38" s="4" t="n"/>
      <c r="BP38" s="4" t="n"/>
      <c r="BQ38" s="4" t="n"/>
    </row>
    <row r="39" ht="15.75" customHeight="1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  <c r="AO39" s="4" t="n"/>
      <c r="AP39" s="4" t="n"/>
      <c r="AQ39" s="4" t="n"/>
      <c r="AR39" s="4" t="n"/>
      <c r="AS39" s="4" t="n"/>
      <c r="AT39" s="4" t="n"/>
      <c r="AU39" s="4" t="n"/>
      <c r="AV39" s="4" t="n"/>
      <c r="AW39" s="4" t="n"/>
      <c r="AX39" s="4" t="n"/>
      <c r="AY39" s="4" t="n"/>
      <c r="AZ39" s="4" t="n"/>
      <c r="BA39" s="4" t="n"/>
      <c r="BB39" s="4" t="n"/>
      <c r="BC39" s="4" t="n"/>
      <c r="BD39" s="4" t="n"/>
      <c r="BE39" s="4" t="n"/>
      <c r="BF39" s="4" t="n"/>
      <c r="BG39" s="4" t="n"/>
      <c r="BH39" s="4" t="n"/>
      <c r="BI39" s="4" t="n"/>
      <c r="BJ39" s="4" t="n"/>
      <c r="BK39" s="4" t="n"/>
      <c r="BL39" s="4" t="n"/>
      <c r="BM39" s="4" t="n"/>
      <c r="BN39" s="4" t="n"/>
      <c r="BO39" s="4" t="n"/>
      <c r="BP39" s="4" t="n"/>
      <c r="BQ39" s="4" t="n"/>
    </row>
    <row r="40" ht="15.75" customHeight="1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  <c r="AO40" s="4" t="n"/>
      <c r="AP40" s="4" t="n"/>
      <c r="AQ40" s="4" t="n"/>
      <c r="AR40" s="4" t="n"/>
      <c r="AS40" s="4" t="n"/>
      <c r="AT40" s="4" t="n"/>
      <c r="AU40" s="4" t="n"/>
      <c r="AV40" s="4" t="n"/>
      <c r="AW40" s="4" t="n"/>
      <c r="AX40" s="4" t="n"/>
      <c r="AY40" s="4" t="n"/>
      <c r="AZ40" s="4" t="n"/>
      <c r="BA40" s="4" t="n"/>
      <c r="BB40" s="4" t="n"/>
      <c r="BC40" s="4" t="n"/>
      <c r="BD40" s="4" t="n"/>
      <c r="BE40" s="4" t="n"/>
      <c r="BF40" s="4" t="n"/>
      <c r="BG40" s="4" t="n"/>
      <c r="BH40" s="4" t="n"/>
      <c r="BI40" s="4" t="n"/>
      <c r="BJ40" s="4" t="n"/>
      <c r="BK40" s="4" t="n"/>
      <c r="BL40" s="4" t="n"/>
      <c r="BM40" s="4" t="n"/>
      <c r="BN40" s="4" t="n"/>
      <c r="BO40" s="4" t="n"/>
      <c r="BP40" s="4" t="n"/>
      <c r="BQ40" s="4" t="n"/>
    </row>
    <row r="41" ht="15.75" customHeight="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  <c r="AO41" s="4" t="n"/>
      <c r="AP41" s="4" t="n"/>
      <c r="AQ41" s="4" t="n"/>
      <c r="AR41" s="4" t="n"/>
      <c r="AS41" s="4" t="n"/>
      <c r="AT41" s="4" t="n"/>
      <c r="AU41" s="4" t="n"/>
      <c r="AV41" s="4" t="n"/>
      <c r="AW41" s="4" t="n"/>
      <c r="AX41" s="4" t="n"/>
      <c r="AY41" s="4" t="n"/>
      <c r="AZ41" s="4" t="n"/>
      <c r="BA41" s="4" t="n"/>
      <c r="BB41" s="4" t="n"/>
      <c r="BC41" s="4" t="n"/>
      <c r="BD41" s="4" t="n"/>
      <c r="BE41" s="4" t="n"/>
      <c r="BF41" s="4" t="n"/>
      <c r="BG41" s="4" t="n"/>
      <c r="BH41" s="4" t="n"/>
      <c r="BI41" s="4" t="n"/>
      <c r="BJ41" s="4" t="n"/>
      <c r="BK41" s="4" t="n"/>
      <c r="BL41" s="4" t="n"/>
      <c r="BM41" s="4" t="n"/>
      <c r="BN41" s="4" t="n"/>
      <c r="BO41" s="4" t="n"/>
      <c r="BP41" s="4" t="n"/>
      <c r="BQ41" s="4" t="n"/>
    </row>
    <row r="42" ht="15.75" customHeight="1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  <c r="AO42" s="4" t="n"/>
      <c r="AP42" s="4" t="n"/>
      <c r="AQ42" s="4" t="n"/>
      <c r="AR42" s="4" t="n"/>
      <c r="AS42" s="4" t="n"/>
      <c r="AT42" s="4" t="n"/>
      <c r="AU42" s="4" t="n"/>
      <c r="AV42" s="4" t="n"/>
      <c r="AW42" s="4" t="n"/>
      <c r="AX42" s="4" t="n"/>
      <c r="AY42" s="4" t="n"/>
      <c r="AZ42" s="4" t="n"/>
      <c r="BA42" s="4" t="n"/>
      <c r="BB42" s="4" t="n"/>
      <c r="BC42" s="4" t="n"/>
      <c r="BD42" s="4" t="n"/>
      <c r="BE42" s="4" t="n"/>
      <c r="BF42" s="4" t="n"/>
      <c r="BG42" s="4" t="n"/>
      <c r="BH42" s="4" t="n"/>
      <c r="BI42" s="4" t="n"/>
      <c r="BJ42" s="4" t="n"/>
      <c r="BK42" s="4" t="n"/>
      <c r="BL42" s="4" t="n"/>
      <c r="BM42" s="4" t="n"/>
      <c r="BN42" s="4" t="n"/>
      <c r="BO42" s="4" t="n"/>
      <c r="BP42" s="4" t="n"/>
      <c r="BQ42" s="4" t="n"/>
    </row>
    <row r="43" ht="15.75" customHeight="1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  <c r="AO43" s="4" t="n"/>
      <c r="AP43" s="4" t="n"/>
      <c r="AQ43" s="4" t="n"/>
      <c r="AR43" s="4" t="n"/>
      <c r="AS43" s="4" t="n"/>
      <c r="AT43" s="4" t="n"/>
      <c r="AU43" s="4" t="n"/>
      <c r="AV43" s="4" t="n"/>
      <c r="AW43" s="4" t="n"/>
      <c r="AX43" s="4" t="n"/>
      <c r="AY43" s="4" t="n"/>
      <c r="AZ43" s="4" t="n"/>
      <c r="BA43" s="4" t="n"/>
      <c r="BB43" s="4" t="n"/>
      <c r="BC43" s="4" t="n"/>
      <c r="BD43" s="4" t="n"/>
      <c r="BE43" s="4" t="n"/>
      <c r="BF43" s="4" t="n"/>
      <c r="BG43" s="4" t="n"/>
      <c r="BH43" s="4" t="n"/>
      <c r="BI43" s="4" t="n"/>
      <c r="BJ43" s="4" t="n"/>
      <c r="BK43" s="4" t="n"/>
      <c r="BL43" s="4" t="n"/>
      <c r="BM43" s="4" t="n"/>
      <c r="BN43" s="4" t="n"/>
      <c r="BO43" s="4" t="n"/>
      <c r="BP43" s="4" t="n"/>
      <c r="BQ43" s="4" t="n"/>
    </row>
    <row r="44" ht="15.75" customHeight="1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  <c r="AO44" s="4" t="n"/>
      <c r="AP44" s="4" t="n"/>
      <c r="AQ44" s="4" t="n"/>
      <c r="AR44" s="4" t="n"/>
      <c r="AS44" s="4" t="n"/>
      <c r="AT44" s="4" t="n"/>
      <c r="AU44" s="4" t="n"/>
      <c r="AV44" s="4" t="n"/>
      <c r="AW44" s="4" t="n"/>
      <c r="AX44" s="4" t="n"/>
      <c r="AY44" s="4" t="n"/>
      <c r="AZ44" s="4" t="n"/>
      <c r="BA44" s="4" t="n"/>
      <c r="BB44" s="4" t="n"/>
      <c r="BC44" s="4" t="n"/>
      <c r="BD44" s="4" t="n"/>
      <c r="BE44" s="4" t="n"/>
      <c r="BF44" s="4" t="n"/>
      <c r="BG44" s="4" t="n"/>
      <c r="BH44" s="4" t="n"/>
      <c r="BI44" s="4" t="n"/>
      <c r="BJ44" s="4" t="n"/>
      <c r="BK44" s="4" t="n"/>
      <c r="BL44" s="4" t="n"/>
      <c r="BM44" s="4" t="n"/>
      <c r="BN44" s="4" t="n"/>
      <c r="BO44" s="4" t="n"/>
      <c r="BP44" s="4" t="n"/>
      <c r="BQ44" s="4" t="n"/>
    </row>
    <row r="45" ht="15.75" customHeight="1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  <c r="AO45" s="4" t="n"/>
      <c r="AP45" s="4" t="n"/>
      <c r="AQ45" s="4" t="n"/>
      <c r="AR45" s="4" t="n"/>
      <c r="AS45" s="4" t="n"/>
      <c r="AT45" s="4" t="n"/>
      <c r="AU45" s="4" t="n"/>
      <c r="AV45" s="4" t="n"/>
      <c r="AW45" s="4" t="n"/>
      <c r="AX45" s="4" t="n"/>
      <c r="AY45" s="4" t="n"/>
      <c r="AZ45" s="4" t="n"/>
      <c r="BA45" s="4" t="n"/>
      <c r="BB45" s="4" t="n"/>
      <c r="BC45" s="4" t="n"/>
      <c r="BD45" s="4" t="n"/>
      <c r="BE45" s="4" t="n"/>
      <c r="BF45" s="4" t="n"/>
      <c r="BG45" s="4" t="n"/>
      <c r="BH45" s="4" t="n"/>
      <c r="BI45" s="4" t="n"/>
      <c r="BJ45" s="4" t="n"/>
      <c r="BK45" s="4" t="n"/>
      <c r="BL45" s="4" t="n"/>
      <c r="BM45" s="4" t="n"/>
      <c r="BN45" s="4" t="n"/>
      <c r="BO45" s="4" t="n"/>
      <c r="BP45" s="4" t="n"/>
      <c r="BQ45" s="4" t="n"/>
    </row>
    <row r="46" ht="15.75" customHeight="1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  <c r="AO46" s="4" t="n"/>
      <c r="AP46" s="4" t="n"/>
      <c r="AQ46" s="4" t="n"/>
      <c r="AR46" s="4" t="n"/>
      <c r="AS46" s="4" t="n"/>
      <c r="AT46" s="4" t="n"/>
      <c r="AU46" s="4" t="n"/>
      <c r="AV46" s="4" t="n"/>
      <c r="AW46" s="4" t="n"/>
      <c r="AX46" s="4" t="n"/>
      <c r="AY46" s="4" t="n"/>
      <c r="AZ46" s="4" t="n"/>
      <c r="BA46" s="4" t="n"/>
      <c r="BB46" s="4" t="n"/>
      <c r="BC46" s="4" t="n"/>
      <c r="BD46" s="4" t="n"/>
      <c r="BE46" s="4" t="n"/>
      <c r="BF46" s="4" t="n"/>
      <c r="BG46" s="4" t="n"/>
      <c r="BH46" s="4" t="n"/>
      <c r="BI46" s="4" t="n"/>
      <c r="BJ46" s="4" t="n"/>
      <c r="BK46" s="4" t="n"/>
      <c r="BL46" s="4" t="n"/>
      <c r="BM46" s="4" t="n"/>
      <c r="BN46" s="4" t="n"/>
      <c r="BO46" s="4" t="n"/>
      <c r="BP46" s="4" t="n"/>
      <c r="BQ46" s="4" t="n"/>
    </row>
    <row r="47" ht="15.75" customHeight="1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  <c r="AO47" s="4" t="n"/>
      <c r="AP47" s="4" t="n"/>
      <c r="AQ47" s="4" t="n"/>
      <c r="AR47" s="4" t="n"/>
      <c r="AS47" s="4" t="n"/>
      <c r="AT47" s="4" t="n"/>
      <c r="AU47" s="4" t="n"/>
      <c r="AV47" s="4" t="n"/>
      <c r="AW47" s="4" t="n"/>
      <c r="AX47" s="4" t="n"/>
      <c r="AY47" s="4" t="n"/>
      <c r="AZ47" s="4" t="n"/>
      <c r="BA47" s="4" t="n"/>
      <c r="BB47" s="4" t="n"/>
      <c r="BC47" s="4" t="n"/>
      <c r="BD47" s="4" t="n"/>
      <c r="BE47" s="4" t="n"/>
      <c r="BF47" s="4" t="n"/>
      <c r="BG47" s="4" t="n"/>
      <c r="BH47" s="4" t="n"/>
      <c r="BI47" s="4" t="n"/>
      <c r="BJ47" s="4" t="n"/>
      <c r="BK47" s="4" t="n"/>
      <c r="BL47" s="4" t="n"/>
      <c r="BM47" s="4" t="n"/>
      <c r="BN47" s="4" t="n"/>
      <c r="BO47" s="4" t="n"/>
      <c r="BP47" s="4" t="n"/>
      <c r="BQ47" s="4" t="n"/>
    </row>
    <row r="48" ht="15.75" customHeight="1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  <c r="AO48" s="4" t="n"/>
      <c r="AP48" s="4" t="n"/>
      <c r="AQ48" s="4" t="n"/>
      <c r="AR48" s="4" t="n"/>
      <c r="AS48" s="4" t="n"/>
      <c r="AT48" s="4" t="n"/>
      <c r="AU48" s="4" t="n"/>
      <c r="AV48" s="4" t="n"/>
      <c r="AW48" s="4" t="n"/>
      <c r="AX48" s="4" t="n"/>
      <c r="AY48" s="4" t="n"/>
      <c r="AZ48" s="4" t="n"/>
      <c r="BA48" s="4" t="n"/>
      <c r="BB48" s="4" t="n"/>
      <c r="BC48" s="4" t="n"/>
      <c r="BD48" s="4" t="n"/>
      <c r="BE48" s="4" t="n"/>
      <c r="BF48" s="4" t="n"/>
      <c r="BG48" s="4" t="n"/>
      <c r="BH48" s="4" t="n"/>
      <c r="BI48" s="4" t="n"/>
      <c r="BJ48" s="4" t="n"/>
      <c r="BK48" s="4" t="n"/>
      <c r="BL48" s="4" t="n"/>
      <c r="BM48" s="4" t="n"/>
      <c r="BN48" s="4" t="n"/>
      <c r="BO48" s="4" t="n"/>
      <c r="BP48" s="4" t="n"/>
      <c r="BQ48" s="4" t="n"/>
    </row>
    <row r="49" ht="15.75" customHeight="1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  <c r="AO49" s="4" t="n"/>
      <c r="AP49" s="4" t="n"/>
      <c r="AQ49" s="4" t="n"/>
      <c r="AR49" s="4" t="n"/>
      <c r="AS49" s="4" t="n"/>
      <c r="AT49" s="4" t="n"/>
      <c r="AU49" s="4" t="n"/>
      <c r="AV49" s="4" t="n"/>
      <c r="AW49" s="4" t="n"/>
      <c r="AX49" s="4" t="n"/>
      <c r="AY49" s="4" t="n"/>
      <c r="AZ49" s="4" t="n"/>
      <c r="BA49" s="4" t="n"/>
      <c r="BB49" s="4" t="n"/>
      <c r="BC49" s="4" t="n"/>
      <c r="BD49" s="4" t="n"/>
      <c r="BE49" s="4" t="n"/>
      <c r="BF49" s="4" t="n"/>
      <c r="BG49" s="4" t="n"/>
      <c r="BH49" s="4" t="n"/>
      <c r="BI49" s="4" t="n"/>
      <c r="BJ49" s="4" t="n"/>
      <c r="BK49" s="4" t="n"/>
      <c r="BL49" s="4" t="n"/>
      <c r="BM49" s="4" t="n"/>
      <c r="BN49" s="4" t="n"/>
      <c r="BO49" s="4" t="n"/>
      <c r="BP49" s="4" t="n"/>
      <c r="BQ49" s="4" t="n"/>
    </row>
    <row r="50" ht="15.75" customHeight="1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  <c r="AO50" s="4" t="n"/>
      <c r="AP50" s="4" t="n"/>
      <c r="AQ50" s="4" t="n"/>
      <c r="AR50" s="4" t="n"/>
      <c r="AS50" s="4" t="n"/>
      <c r="AT50" s="4" t="n"/>
      <c r="AU50" s="4" t="n"/>
      <c r="AV50" s="4" t="n"/>
      <c r="AW50" s="4" t="n"/>
      <c r="AX50" s="4" t="n"/>
      <c r="AY50" s="4" t="n"/>
      <c r="AZ50" s="4" t="n"/>
      <c r="BA50" s="4" t="n"/>
      <c r="BB50" s="4" t="n"/>
      <c r="BC50" s="4" t="n"/>
      <c r="BD50" s="4" t="n"/>
      <c r="BE50" s="4" t="n"/>
      <c r="BF50" s="4" t="n"/>
      <c r="BG50" s="4" t="n"/>
      <c r="BH50" s="4" t="n"/>
      <c r="BI50" s="4" t="n"/>
      <c r="BJ50" s="4" t="n"/>
      <c r="BK50" s="4" t="n"/>
      <c r="BL50" s="4" t="n"/>
      <c r="BM50" s="4" t="n"/>
      <c r="BN50" s="4" t="n"/>
      <c r="BO50" s="4" t="n"/>
      <c r="BP50" s="4" t="n"/>
      <c r="BQ50" s="4" t="n"/>
    </row>
    <row r="51" ht="15.75" customHeight="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  <c r="AO51" s="4" t="n"/>
      <c r="AP51" s="4" t="n"/>
      <c r="AQ51" s="4" t="n"/>
      <c r="AR51" s="4" t="n"/>
      <c r="AS51" s="4" t="n"/>
      <c r="AT51" s="4" t="n"/>
      <c r="AU51" s="4" t="n"/>
      <c r="AV51" s="4" t="n"/>
      <c r="AW51" s="4" t="n"/>
      <c r="AX51" s="4" t="n"/>
      <c r="AY51" s="4" t="n"/>
      <c r="AZ51" s="4" t="n"/>
      <c r="BA51" s="4" t="n"/>
      <c r="BB51" s="4" t="n"/>
      <c r="BC51" s="4" t="n"/>
      <c r="BD51" s="4" t="n"/>
      <c r="BE51" s="4" t="n"/>
      <c r="BF51" s="4" t="n"/>
      <c r="BG51" s="4" t="n"/>
      <c r="BH51" s="4" t="n"/>
      <c r="BI51" s="4" t="n"/>
      <c r="BJ51" s="4" t="n"/>
      <c r="BK51" s="4" t="n"/>
      <c r="BL51" s="4" t="n"/>
      <c r="BM51" s="4" t="n"/>
      <c r="BN51" s="4" t="n"/>
      <c r="BO51" s="4" t="n"/>
      <c r="BP51" s="4" t="n"/>
      <c r="BQ51" s="4" t="n"/>
    </row>
    <row r="52" ht="15.75" customHeight="1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  <c r="AO52" s="4" t="n"/>
      <c r="AP52" s="4" t="n"/>
      <c r="AQ52" s="4" t="n"/>
      <c r="AR52" s="4" t="n"/>
      <c r="AS52" s="4" t="n"/>
      <c r="AT52" s="4" t="n"/>
      <c r="AU52" s="4" t="n"/>
      <c r="AV52" s="4" t="n"/>
      <c r="AW52" s="4" t="n"/>
      <c r="AX52" s="4" t="n"/>
      <c r="AY52" s="4" t="n"/>
      <c r="AZ52" s="4" t="n"/>
      <c r="BA52" s="4" t="n"/>
      <c r="BB52" s="4" t="n"/>
      <c r="BC52" s="4" t="n"/>
      <c r="BD52" s="4" t="n"/>
      <c r="BE52" s="4" t="n"/>
      <c r="BF52" s="4" t="n"/>
      <c r="BG52" s="4" t="n"/>
      <c r="BH52" s="4" t="n"/>
      <c r="BI52" s="4" t="n"/>
      <c r="BJ52" s="4" t="n"/>
      <c r="BK52" s="4" t="n"/>
      <c r="BL52" s="4" t="n"/>
      <c r="BM52" s="4" t="n"/>
      <c r="BN52" s="4" t="n"/>
      <c r="BO52" s="4" t="n"/>
      <c r="BP52" s="4" t="n"/>
      <c r="BQ52" s="4" t="n"/>
    </row>
    <row r="53" ht="15.75" customHeight="1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  <c r="AO53" s="4" t="n"/>
      <c r="AP53" s="4" t="n"/>
      <c r="AQ53" s="4" t="n"/>
      <c r="AR53" s="4" t="n"/>
      <c r="AS53" s="4" t="n"/>
      <c r="AT53" s="4" t="n"/>
      <c r="AU53" s="4" t="n"/>
      <c r="AV53" s="4" t="n"/>
      <c r="AW53" s="4" t="n"/>
      <c r="AX53" s="4" t="n"/>
      <c r="AY53" s="4" t="n"/>
      <c r="AZ53" s="4" t="n"/>
      <c r="BA53" s="4" t="n"/>
      <c r="BB53" s="4" t="n"/>
      <c r="BC53" s="4" t="n"/>
      <c r="BD53" s="4" t="n"/>
      <c r="BE53" s="4" t="n"/>
      <c r="BF53" s="4" t="n"/>
      <c r="BG53" s="4" t="n"/>
      <c r="BH53" s="4" t="n"/>
      <c r="BI53" s="4" t="n"/>
      <c r="BJ53" s="4" t="n"/>
      <c r="BK53" s="4" t="n"/>
      <c r="BL53" s="4" t="n"/>
      <c r="BM53" s="4" t="n"/>
      <c r="BN53" s="4" t="n"/>
      <c r="BO53" s="4" t="n"/>
      <c r="BP53" s="4" t="n"/>
      <c r="BQ53" s="4" t="n"/>
    </row>
    <row r="54" ht="15.75" customHeight="1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  <c r="AO54" s="4" t="n"/>
      <c r="AP54" s="4" t="n"/>
      <c r="AQ54" s="4" t="n"/>
      <c r="AR54" s="4" t="n"/>
      <c r="AS54" s="4" t="n"/>
      <c r="AT54" s="4" t="n"/>
      <c r="AU54" s="4" t="n"/>
      <c r="AV54" s="4" t="n"/>
      <c r="AW54" s="4" t="n"/>
      <c r="AX54" s="4" t="n"/>
      <c r="AY54" s="4" t="n"/>
      <c r="AZ54" s="4" t="n"/>
      <c r="BA54" s="4" t="n"/>
      <c r="BB54" s="4" t="n"/>
      <c r="BC54" s="4" t="n"/>
      <c r="BD54" s="4" t="n"/>
      <c r="BE54" s="4" t="n"/>
      <c r="BF54" s="4" t="n"/>
      <c r="BG54" s="4" t="n"/>
      <c r="BH54" s="4" t="n"/>
      <c r="BI54" s="4" t="n"/>
      <c r="BJ54" s="4" t="n"/>
      <c r="BK54" s="4" t="n"/>
      <c r="BL54" s="4" t="n"/>
      <c r="BM54" s="4" t="n"/>
      <c r="BN54" s="4" t="n"/>
      <c r="BO54" s="4" t="n"/>
      <c r="BP54" s="4" t="n"/>
      <c r="BQ54" s="4" t="n"/>
    </row>
    <row r="55" ht="15.75" customHeight="1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  <c r="AK55" s="4" t="n"/>
      <c r="AL55" s="4" t="n"/>
      <c r="AM55" s="4" t="n"/>
      <c r="AN55" s="4" t="n"/>
      <c r="AO55" s="4" t="n"/>
      <c r="AP55" s="4" t="n"/>
      <c r="AQ55" s="4" t="n"/>
      <c r="AR55" s="4" t="n"/>
      <c r="AS55" s="4" t="n"/>
      <c r="AT55" s="4" t="n"/>
      <c r="AU55" s="4" t="n"/>
      <c r="AV55" s="4" t="n"/>
      <c r="AW55" s="4" t="n"/>
      <c r="AX55" s="4" t="n"/>
      <c r="AY55" s="4" t="n"/>
      <c r="AZ55" s="4" t="n"/>
      <c r="BA55" s="4" t="n"/>
      <c r="BB55" s="4" t="n"/>
      <c r="BC55" s="4" t="n"/>
      <c r="BD55" s="4" t="n"/>
      <c r="BE55" s="4" t="n"/>
      <c r="BF55" s="4" t="n"/>
      <c r="BG55" s="4" t="n"/>
      <c r="BH55" s="4" t="n"/>
      <c r="BI55" s="4" t="n"/>
      <c r="BJ55" s="4" t="n"/>
      <c r="BK55" s="4" t="n"/>
      <c r="BL55" s="4" t="n"/>
      <c r="BM55" s="4" t="n"/>
      <c r="BN55" s="4" t="n"/>
      <c r="BO55" s="4" t="n"/>
      <c r="BP55" s="4" t="n"/>
      <c r="BQ55" s="4" t="n"/>
    </row>
    <row r="56" ht="15.75" customHeight="1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  <c r="AJ56" s="4" t="n"/>
      <c r="AK56" s="4" t="n"/>
      <c r="AL56" s="4" t="n"/>
      <c r="AM56" s="4" t="n"/>
      <c r="AN56" s="4" t="n"/>
      <c r="AO56" s="4" t="n"/>
      <c r="AP56" s="4" t="n"/>
      <c r="AQ56" s="4" t="n"/>
      <c r="AR56" s="4" t="n"/>
      <c r="AS56" s="4" t="n"/>
      <c r="AT56" s="4" t="n"/>
      <c r="AU56" s="4" t="n"/>
      <c r="AV56" s="4" t="n"/>
      <c r="AW56" s="4" t="n"/>
      <c r="AX56" s="4" t="n"/>
      <c r="AY56" s="4" t="n"/>
      <c r="AZ56" s="4" t="n"/>
      <c r="BA56" s="4" t="n"/>
      <c r="BB56" s="4" t="n"/>
      <c r="BC56" s="4" t="n"/>
      <c r="BD56" s="4" t="n"/>
      <c r="BE56" s="4" t="n"/>
      <c r="BF56" s="4" t="n"/>
      <c r="BG56" s="4" t="n"/>
      <c r="BH56" s="4" t="n"/>
      <c r="BI56" s="4" t="n"/>
      <c r="BJ56" s="4" t="n"/>
      <c r="BK56" s="4" t="n"/>
      <c r="BL56" s="4" t="n"/>
      <c r="BM56" s="4" t="n"/>
      <c r="BN56" s="4" t="n"/>
      <c r="BO56" s="4" t="n"/>
      <c r="BP56" s="4" t="n"/>
      <c r="BQ56" s="4" t="n"/>
    </row>
    <row r="57" ht="15.75" customHeight="1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  <c r="BF57" s="4" t="n"/>
      <c r="BG57" s="4" t="n"/>
      <c r="BH57" s="4" t="n"/>
      <c r="BI57" s="4" t="n"/>
      <c r="BJ57" s="4" t="n"/>
      <c r="BK57" s="4" t="n"/>
      <c r="BL57" s="4" t="n"/>
      <c r="BM57" s="4" t="n"/>
      <c r="BN57" s="4" t="n"/>
      <c r="BO57" s="4" t="n"/>
      <c r="BP57" s="4" t="n"/>
      <c r="BQ57" s="4" t="n"/>
    </row>
    <row r="58" ht="15.75" customHeight="1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  <c r="AJ58" s="4" t="n"/>
      <c r="AK58" s="4" t="n"/>
      <c r="AL58" s="4" t="n"/>
      <c r="AM58" s="4" t="n"/>
      <c r="AN58" s="4" t="n"/>
      <c r="AO58" s="4" t="n"/>
      <c r="AP58" s="4" t="n"/>
      <c r="AQ58" s="4" t="n"/>
      <c r="AR58" s="4" t="n"/>
      <c r="AS58" s="4" t="n"/>
      <c r="AT58" s="4" t="n"/>
      <c r="AU58" s="4" t="n"/>
      <c r="AV58" s="4" t="n"/>
      <c r="AW58" s="4" t="n"/>
      <c r="AX58" s="4" t="n"/>
      <c r="AY58" s="4" t="n"/>
      <c r="AZ58" s="4" t="n"/>
      <c r="BA58" s="4" t="n"/>
      <c r="BB58" s="4" t="n"/>
      <c r="BC58" s="4" t="n"/>
      <c r="BD58" s="4" t="n"/>
      <c r="BE58" s="4" t="n"/>
      <c r="BF58" s="4" t="n"/>
      <c r="BG58" s="4" t="n"/>
      <c r="BH58" s="4" t="n"/>
      <c r="BI58" s="4" t="n"/>
      <c r="BJ58" s="4" t="n"/>
      <c r="BK58" s="4" t="n"/>
      <c r="BL58" s="4" t="n"/>
      <c r="BM58" s="4" t="n"/>
      <c r="BN58" s="4" t="n"/>
      <c r="BO58" s="4" t="n"/>
      <c r="BP58" s="4" t="n"/>
      <c r="BQ58" s="4" t="n"/>
    </row>
    <row r="59" ht="15.75" customHeight="1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  <c r="AK59" s="4" t="n"/>
      <c r="AL59" s="4" t="n"/>
      <c r="AM59" s="4" t="n"/>
      <c r="AN59" s="4" t="n"/>
      <c r="AO59" s="4" t="n"/>
      <c r="AP59" s="4" t="n"/>
      <c r="AQ59" s="4" t="n"/>
      <c r="AR59" s="4" t="n"/>
      <c r="AS59" s="4" t="n"/>
      <c r="AT59" s="4" t="n"/>
      <c r="AU59" s="4" t="n"/>
      <c r="AV59" s="4" t="n"/>
      <c r="AW59" s="4" t="n"/>
      <c r="AX59" s="4" t="n"/>
      <c r="AY59" s="4" t="n"/>
      <c r="AZ59" s="4" t="n"/>
      <c r="BA59" s="4" t="n"/>
      <c r="BB59" s="4" t="n"/>
      <c r="BC59" s="4" t="n"/>
      <c r="BD59" s="4" t="n"/>
      <c r="BE59" s="4" t="n"/>
      <c r="BF59" s="4" t="n"/>
      <c r="BG59" s="4" t="n"/>
      <c r="BH59" s="4" t="n"/>
      <c r="BI59" s="4" t="n"/>
      <c r="BJ59" s="4" t="n"/>
      <c r="BK59" s="4" t="n"/>
      <c r="BL59" s="4" t="n"/>
      <c r="BM59" s="4" t="n"/>
      <c r="BN59" s="4" t="n"/>
      <c r="BO59" s="4" t="n"/>
      <c r="BP59" s="4" t="n"/>
      <c r="BQ59" s="4" t="n"/>
    </row>
    <row r="60" ht="15.75" customHeight="1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  <c r="AJ60" s="4" t="n"/>
      <c r="AK60" s="4" t="n"/>
      <c r="AL60" s="4" t="n"/>
      <c r="AM60" s="4" t="n"/>
      <c r="AN60" s="4" t="n"/>
      <c r="AO60" s="4" t="n"/>
      <c r="AP60" s="4" t="n"/>
      <c r="AQ60" s="4" t="n"/>
      <c r="AR60" s="4" t="n"/>
      <c r="AS60" s="4" t="n"/>
      <c r="AT60" s="4" t="n"/>
      <c r="AU60" s="4" t="n"/>
      <c r="AV60" s="4" t="n"/>
      <c r="AW60" s="4" t="n"/>
      <c r="AX60" s="4" t="n"/>
      <c r="AY60" s="4" t="n"/>
      <c r="AZ60" s="4" t="n"/>
      <c r="BA60" s="4" t="n"/>
      <c r="BB60" s="4" t="n"/>
      <c r="BC60" s="4" t="n"/>
      <c r="BD60" s="4" t="n"/>
      <c r="BE60" s="4" t="n"/>
      <c r="BF60" s="4" t="n"/>
      <c r="BG60" s="4" t="n"/>
      <c r="BH60" s="4" t="n"/>
      <c r="BI60" s="4" t="n"/>
      <c r="BJ60" s="4" t="n"/>
      <c r="BK60" s="4" t="n"/>
      <c r="BL60" s="4" t="n"/>
      <c r="BM60" s="4" t="n"/>
      <c r="BN60" s="4" t="n"/>
      <c r="BO60" s="4" t="n"/>
      <c r="BP60" s="4" t="n"/>
      <c r="BQ60" s="4" t="n"/>
    </row>
    <row r="61" ht="15.75" customHeight="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  <c r="AK61" s="4" t="n"/>
      <c r="AL61" s="4" t="n"/>
      <c r="AM61" s="4" t="n"/>
      <c r="AN61" s="4" t="n"/>
      <c r="AO61" s="4" t="n"/>
      <c r="AP61" s="4" t="n"/>
      <c r="AQ61" s="4" t="n"/>
      <c r="AR61" s="4" t="n"/>
      <c r="AS61" s="4" t="n"/>
      <c r="AT61" s="4" t="n"/>
      <c r="AU61" s="4" t="n"/>
      <c r="AV61" s="4" t="n"/>
      <c r="AW61" s="4" t="n"/>
      <c r="AX61" s="4" t="n"/>
      <c r="AY61" s="4" t="n"/>
      <c r="AZ61" s="4" t="n"/>
      <c r="BA61" s="4" t="n"/>
      <c r="BB61" s="4" t="n"/>
      <c r="BC61" s="4" t="n"/>
      <c r="BD61" s="4" t="n"/>
      <c r="BE61" s="4" t="n"/>
      <c r="BF61" s="4" t="n"/>
      <c r="BG61" s="4" t="n"/>
      <c r="BH61" s="4" t="n"/>
      <c r="BI61" s="4" t="n"/>
      <c r="BJ61" s="4" t="n"/>
      <c r="BK61" s="4" t="n"/>
      <c r="BL61" s="4" t="n"/>
      <c r="BM61" s="4" t="n"/>
      <c r="BN61" s="4" t="n"/>
      <c r="BO61" s="4" t="n"/>
      <c r="BP61" s="4" t="n"/>
      <c r="BQ61" s="4" t="n"/>
    </row>
    <row r="62" ht="15.75" customHeight="1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  <c r="AJ62" s="4" t="n"/>
      <c r="AK62" s="4" t="n"/>
      <c r="AL62" s="4" t="n"/>
      <c r="AM62" s="4" t="n"/>
      <c r="AN62" s="4" t="n"/>
      <c r="AO62" s="4" t="n"/>
      <c r="AP62" s="4" t="n"/>
      <c r="AQ62" s="4" t="n"/>
      <c r="AR62" s="4" t="n"/>
      <c r="AS62" s="4" t="n"/>
      <c r="AT62" s="4" t="n"/>
      <c r="AU62" s="4" t="n"/>
      <c r="AV62" s="4" t="n"/>
      <c r="AW62" s="4" t="n"/>
      <c r="AX62" s="4" t="n"/>
      <c r="AY62" s="4" t="n"/>
      <c r="AZ62" s="4" t="n"/>
      <c r="BA62" s="4" t="n"/>
      <c r="BB62" s="4" t="n"/>
      <c r="BC62" s="4" t="n"/>
      <c r="BD62" s="4" t="n"/>
      <c r="BE62" s="4" t="n"/>
      <c r="BF62" s="4" t="n"/>
      <c r="BG62" s="4" t="n"/>
      <c r="BH62" s="4" t="n"/>
      <c r="BI62" s="4" t="n"/>
      <c r="BJ62" s="4" t="n"/>
      <c r="BK62" s="4" t="n"/>
      <c r="BL62" s="4" t="n"/>
      <c r="BM62" s="4" t="n"/>
      <c r="BN62" s="4" t="n"/>
      <c r="BO62" s="4" t="n"/>
      <c r="BP62" s="4" t="n"/>
      <c r="BQ62" s="4" t="n"/>
    </row>
    <row r="63" ht="15.75" customHeight="1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  <c r="AK63" s="4" t="n"/>
      <c r="AL63" s="4" t="n"/>
      <c r="AM63" s="4" t="n"/>
      <c r="AN63" s="4" t="n"/>
      <c r="AO63" s="4" t="n"/>
      <c r="AP63" s="4" t="n"/>
      <c r="AQ63" s="4" t="n"/>
      <c r="AR63" s="4" t="n"/>
      <c r="AS63" s="4" t="n"/>
      <c r="AT63" s="4" t="n"/>
      <c r="AU63" s="4" t="n"/>
      <c r="AV63" s="4" t="n"/>
      <c r="AW63" s="4" t="n"/>
      <c r="AX63" s="4" t="n"/>
      <c r="AY63" s="4" t="n"/>
      <c r="AZ63" s="4" t="n"/>
      <c r="BA63" s="4" t="n"/>
      <c r="BB63" s="4" t="n"/>
      <c r="BC63" s="4" t="n"/>
      <c r="BD63" s="4" t="n"/>
      <c r="BE63" s="4" t="n"/>
      <c r="BF63" s="4" t="n"/>
      <c r="BG63" s="4" t="n"/>
      <c r="BH63" s="4" t="n"/>
      <c r="BI63" s="4" t="n"/>
      <c r="BJ63" s="4" t="n"/>
      <c r="BK63" s="4" t="n"/>
      <c r="BL63" s="4" t="n"/>
      <c r="BM63" s="4" t="n"/>
      <c r="BN63" s="4" t="n"/>
      <c r="BO63" s="4" t="n"/>
      <c r="BP63" s="4" t="n"/>
      <c r="BQ63" s="4" t="n"/>
    </row>
    <row r="64" ht="15.75" customHeight="1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  <c r="AO64" s="4" t="n"/>
      <c r="AP64" s="4" t="n"/>
      <c r="AQ64" s="4" t="n"/>
      <c r="AR64" s="4" t="n"/>
      <c r="AS64" s="4" t="n"/>
      <c r="AT64" s="4" t="n"/>
      <c r="AU64" s="4" t="n"/>
      <c r="AV64" s="4" t="n"/>
      <c r="AW64" s="4" t="n"/>
      <c r="AX64" s="4" t="n"/>
      <c r="AY64" s="4" t="n"/>
      <c r="AZ64" s="4" t="n"/>
      <c r="BA64" s="4" t="n"/>
      <c r="BB64" s="4" t="n"/>
      <c r="BC64" s="4" t="n"/>
      <c r="BD64" s="4" t="n"/>
      <c r="BE64" s="4" t="n"/>
      <c r="BF64" s="4" t="n"/>
      <c r="BG64" s="4" t="n"/>
      <c r="BH64" s="4" t="n"/>
      <c r="BI64" s="4" t="n"/>
      <c r="BJ64" s="4" t="n"/>
      <c r="BK64" s="4" t="n"/>
      <c r="BL64" s="4" t="n"/>
      <c r="BM64" s="4" t="n"/>
      <c r="BN64" s="4" t="n"/>
      <c r="BO64" s="4" t="n"/>
      <c r="BP64" s="4" t="n"/>
      <c r="BQ64" s="4" t="n"/>
    </row>
    <row r="65" ht="15.75" customHeight="1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  <c r="AO65" s="4" t="n"/>
      <c r="AP65" s="4" t="n"/>
      <c r="AQ65" s="4" t="n"/>
      <c r="AR65" s="4" t="n"/>
      <c r="AS65" s="4" t="n"/>
      <c r="AT65" s="4" t="n"/>
      <c r="AU65" s="4" t="n"/>
      <c r="AV65" s="4" t="n"/>
      <c r="AW65" s="4" t="n"/>
      <c r="AX65" s="4" t="n"/>
      <c r="AY65" s="4" t="n"/>
      <c r="AZ65" s="4" t="n"/>
      <c r="BA65" s="4" t="n"/>
      <c r="BB65" s="4" t="n"/>
      <c r="BC65" s="4" t="n"/>
      <c r="BD65" s="4" t="n"/>
      <c r="BE65" s="4" t="n"/>
      <c r="BF65" s="4" t="n"/>
      <c r="BG65" s="4" t="n"/>
      <c r="BH65" s="4" t="n"/>
      <c r="BI65" s="4" t="n"/>
      <c r="BJ65" s="4" t="n"/>
      <c r="BK65" s="4" t="n"/>
      <c r="BL65" s="4" t="n"/>
      <c r="BM65" s="4" t="n"/>
      <c r="BN65" s="4" t="n"/>
      <c r="BO65" s="4" t="n"/>
      <c r="BP65" s="4" t="n"/>
      <c r="BQ65" s="4" t="n"/>
    </row>
    <row r="66" ht="15.75" customHeight="1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  <c r="AO66" s="4" t="n"/>
      <c r="AP66" s="4" t="n"/>
      <c r="AQ66" s="4" t="n"/>
      <c r="AR66" s="4" t="n"/>
      <c r="AS66" s="4" t="n"/>
      <c r="AT66" s="4" t="n"/>
      <c r="AU66" s="4" t="n"/>
      <c r="AV66" s="4" t="n"/>
      <c r="AW66" s="4" t="n"/>
      <c r="AX66" s="4" t="n"/>
      <c r="AY66" s="4" t="n"/>
      <c r="AZ66" s="4" t="n"/>
      <c r="BA66" s="4" t="n"/>
      <c r="BB66" s="4" t="n"/>
      <c r="BC66" s="4" t="n"/>
      <c r="BD66" s="4" t="n"/>
      <c r="BE66" s="4" t="n"/>
      <c r="BF66" s="4" t="n"/>
      <c r="BG66" s="4" t="n"/>
      <c r="BH66" s="4" t="n"/>
      <c r="BI66" s="4" t="n"/>
      <c r="BJ66" s="4" t="n"/>
      <c r="BK66" s="4" t="n"/>
      <c r="BL66" s="4" t="n"/>
      <c r="BM66" s="4" t="n"/>
      <c r="BN66" s="4" t="n"/>
      <c r="BO66" s="4" t="n"/>
      <c r="BP66" s="4" t="n"/>
      <c r="BQ66" s="4" t="n"/>
    </row>
    <row r="67" ht="15.75" customHeight="1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  <c r="AO67" s="4" t="n"/>
      <c r="AP67" s="4" t="n"/>
      <c r="AQ67" s="4" t="n"/>
      <c r="AR67" s="4" t="n"/>
      <c r="AS67" s="4" t="n"/>
      <c r="AT67" s="4" t="n"/>
      <c r="AU67" s="4" t="n"/>
      <c r="AV67" s="4" t="n"/>
      <c r="AW67" s="4" t="n"/>
      <c r="AX67" s="4" t="n"/>
      <c r="AY67" s="4" t="n"/>
      <c r="AZ67" s="4" t="n"/>
      <c r="BA67" s="4" t="n"/>
      <c r="BB67" s="4" t="n"/>
      <c r="BC67" s="4" t="n"/>
      <c r="BD67" s="4" t="n"/>
      <c r="BE67" s="4" t="n"/>
      <c r="BF67" s="4" t="n"/>
      <c r="BG67" s="4" t="n"/>
      <c r="BH67" s="4" t="n"/>
      <c r="BI67" s="4" t="n"/>
      <c r="BJ67" s="4" t="n"/>
      <c r="BK67" s="4" t="n"/>
      <c r="BL67" s="4" t="n"/>
      <c r="BM67" s="4" t="n"/>
      <c r="BN67" s="4" t="n"/>
      <c r="BO67" s="4" t="n"/>
      <c r="BP67" s="4" t="n"/>
      <c r="BQ67" s="4" t="n"/>
    </row>
    <row r="68" ht="15.75" customHeight="1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  <c r="AO68" s="4" t="n"/>
      <c r="AP68" s="4" t="n"/>
      <c r="AQ68" s="4" t="n"/>
      <c r="AR68" s="4" t="n"/>
      <c r="AS68" s="4" t="n"/>
      <c r="AT68" s="4" t="n"/>
      <c r="AU68" s="4" t="n"/>
      <c r="AV68" s="4" t="n"/>
      <c r="AW68" s="4" t="n"/>
      <c r="AX68" s="4" t="n"/>
      <c r="AY68" s="4" t="n"/>
      <c r="AZ68" s="4" t="n"/>
      <c r="BA68" s="4" t="n"/>
      <c r="BB68" s="4" t="n"/>
      <c r="BC68" s="4" t="n"/>
      <c r="BD68" s="4" t="n"/>
      <c r="BE68" s="4" t="n"/>
      <c r="BF68" s="4" t="n"/>
      <c r="BG68" s="4" t="n"/>
      <c r="BH68" s="4" t="n"/>
      <c r="BI68" s="4" t="n"/>
      <c r="BJ68" s="4" t="n"/>
      <c r="BK68" s="4" t="n"/>
      <c r="BL68" s="4" t="n"/>
      <c r="BM68" s="4" t="n"/>
      <c r="BN68" s="4" t="n"/>
      <c r="BO68" s="4" t="n"/>
      <c r="BP68" s="4" t="n"/>
      <c r="BQ68" s="4" t="n"/>
    </row>
    <row r="69" ht="15.75" customHeight="1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  <c r="AO69" s="4" t="n"/>
      <c r="AP69" s="4" t="n"/>
      <c r="AQ69" s="4" t="n"/>
      <c r="AR69" s="4" t="n"/>
      <c r="AS69" s="4" t="n"/>
      <c r="AT69" s="4" t="n"/>
      <c r="AU69" s="4" t="n"/>
      <c r="AV69" s="4" t="n"/>
      <c r="AW69" s="4" t="n"/>
      <c r="AX69" s="4" t="n"/>
      <c r="AY69" s="4" t="n"/>
      <c r="AZ69" s="4" t="n"/>
      <c r="BA69" s="4" t="n"/>
      <c r="BB69" s="4" t="n"/>
      <c r="BC69" s="4" t="n"/>
      <c r="BD69" s="4" t="n"/>
      <c r="BE69" s="4" t="n"/>
      <c r="BF69" s="4" t="n"/>
      <c r="BG69" s="4" t="n"/>
      <c r="BH69" s="4" t="n"/>
      <c r="BI69" s="4" t="n"/>
      <c r="BJ69" s="4" t="n"/>
      <c r="BK69" s="4" t="n"/>
      <c r="BL69" s="4" t="n"/>
      <c r="BM69" s="4" t="n"/>
      <c r="BN69" s="4" t="n"/>
      <c r="BO69" s="4" t="n"/>
      <c r="BP69" s="4" t="n"/>
      <c r="BQ69" s="4" t="n"/>
    </row>
    <row r="70" ht="15.75" customHeight="1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  <c r="AO70" s="4" t="n"/>
      <c r="AP70" s="4" t="n"/>
      <c r="AQ70" s="4" t="n"/>
      <c r="AR70" s="4" t="n"/>
      <c r="AS70" s="4" t="n"/>
      <c r="AT70" s="4" t="n"/>
      <c r="AU70" s="4" t="n"/>
      <c r="AV70" s="4" t="n"/>
      <c r="AW70" s="4" t="n"/>
      <c r="AX70" s="4" t="n"/>
      <c r="AY70" s="4" t="n"/>
      <c r="AZ70" s="4" t="n"/>
      <c r="BA70" s="4" t="n"/>
      <c r="BB70" s="4" t="n"/>
      <c r="BC70" s="4" t="n"/>
      <c r="BD70" s="4" t="n"/>
      <c r="BE70" s="4" t="n"/>
      <c r="BF70" s="4" t="n"/>
      <c r="BG70" s="4" t="n"/>
      <c r="BH70" s="4" t="n"/>
      <c r="BI70" s="4" t="n"/>
      <c r="BJ70" s="4" t="n"/>
      <c r="BK70" s="4" t="n"/>
      <c r="BL70" s="4" t="n"/>
      <c r="BM70" s="4" t="n"/>
      <c r="BN70" s="4" t="n"/>
      <c r="BO70" s="4" t="n"/>
      <c r="BP70" s="4" t="n"/>
      <c r="BQ70" s="4" t="n"/>
    </row>
    <row r="71" ht="15.75" customHeight="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  <c r="AO71" s="4" t="n"/>
      <c r="AP71" s="4" t="n"/>
      <c r="AQ71" s="4" t="n"/>
      <c r="AR71" s="4" t="n"/>
      <c r="AS71" s="4" t="n"/>
      <c r="AT71" s="4" t="n"/>
      <c r="AU71" s="4" t="n"/>
      <c r="AV71" s="4" t="n"/>
      <c r="AW71" s="4" t="n"/>
      <c r="AX71" s="4" t="n"/>
      <c r="AY71" s="4" t="n"/>
      <c r="AZ71" s="4" t="n"/>
      <c r="BA71" s="4" t="n"/>
      <c r="BB71" s="4" t="n"/>
      <c r="BC71" s="4" t="n"/>
      <c r="BD71" s="4" t="n"/>
      <c r="BE71" s="4" t="n"/>
      <c r="BF71" s="4" t="n"/>
      <c r="BG71" s="4" t="n"/>
      <c r="BH71" s="4" t="n"/>
      <c r="BI71" s="4" t="n"/>
      <c r="BJ71" s="4" t="n"/>
      <c r="BK71" s="4" t="n"/>
      <c r="BL71" s="4" t="n"/>
      <c r="BM71" s="4" t="n"/>
      <c r="BN71" s="4" t="n"/>
      <c r="BO71" s="4" t="n"/>
      <c r="BP71" s="4" t="n"/>
      <c r="BQ71" s="4" t="n"/>
    </row>
    <row r="72" ht="15.75" customHeight="1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  <c r="AO72" s="4" t="n"/>
      <c r="AP72" s="4" t="n"/>
      <c r="AQ72" s="4" t="n"/>
      <c r="AR72" s="4" t="n"/>
      <c r="AS72" s="4" t="n"/>
      <c r="AT72" s="4" t="n"/>
      <c r="AU72" s="4" t="n"/>
      <c r="AV72" s="4" t="n"/>
      <c r="AW72" s="4" t="n"/>
      <c r="AX72" s="4" t="n"/>
      <c r="AY72" s="4" t="n"/>
      <c r="AZ72" s="4" t="n"/>
      <c r="BA72" s="4" t="n"/>
      <c r="BB72" s="4" t="n"/>
      <c r="BC72" s="4" t="n"/>
      <c r="BD72" s="4" t="n"/>
      <c r="BE72" s="4" t="n"/>
      <c r="BF72" s="4" t="n"/>
      <c r="BG72" s="4" t="n"/>
      <c r="BH72" s="4" t="n"/>
      <c r="BI72" s="4" t="n"/>
      <c r="BJ72" s="4" t="n"/>
      <c r="BK72" s="4" t="n"/>
      <c r="BL72" s="4" t="n"/>
      <c r="BM72" s="4" t="n"/>
      <c r="BN72" s="4" t="n"/>
      <c r="BO72" s="4" t="n"/>
      <c r="BP72" s="4" t="n"/>
      <c r="BQ72" s="4" t="n"/>
    </row>
    <row r="73" ht="15.75" customHeight="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  <c r="AO73" s="4" t="n"/>
      <c r="AP73" s="4" t="n"/>
      <c r="AQ73" s="4" t="n"/>
      <c r="AR73" s="4" t="n"/>
      <c r="AS73" s="4" t="n"/>
      <c r="AT73" s="4" t="n"/>
      <c r="AU73" s="4" t="n"/>
      <c r="AV73" s="4" t="n"/>
      <c r="AW73" s="4" t="n"/>
      <c r="AX73" s="4" t="n"/>
      <c r="AY73" s="4" t="n"/>
      <c r="AZ73" s="4" t="n"/>
      <c r="BA73" s="4" t="n"/>
      <c r="BB73" s="4" t="n"/>
      <c r="BC73" s="4" t="n"/>
      <c r="BD73" s="4" t="n"/>
      <c r="BE73" s="4" t="n"/>
      <c r="BF73" s="4" t="n"/>
      <c r="BG73" s="4" t="n"/>
      <c r="BH73" s="4" t="n"/>
      <c r="BI73" s="4" t="n"/>
      <c r="BJ73" s="4" t="n"/>
      <c r="BK73" s="4" t="n"/>
      <c r="BL73" s="4" t="n"/>
      <c r="BM73" s="4" t="n"/>
      <c r="BN73" s="4" t="n"/>
      <c r="BO73" s="4" t="n"/>
      <c r="BP73" s="4" t="n"/>
      <c r="BQ73" s="4" t="n"/>
    </row>
    <row r="74" ht="15.75" customHeight="1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  <c r="AO74" s="4" t="n"/>
      <c r="AP74" s="4" t="n"/>
      <c r="AQ74" s="4" t="n"/>
      <c r="AR74" s="4" t="n"/>
      <c r="AS74" s="4" t="n"/>
      <c r="AT74" s="4" t="n"/>
      <c r="AU74" s="4" t="n"/>
      <c r="AV74" s="4" t="n"/>
      <c r="AW74" s="4" t="n"/>
      <c r="AX74" s="4" t="n"/>
      <c r="AY74" s="4" t="n"/>
      <c r="AZ74" s="4" t="n"/>
      <c r="BA74" s="4" t="n"/>
      <c r="BB74" s="4" t="n"/>
      <c r="BC74" s="4" t="n"/>
      <c r="BD74" s="4" t="n"/>
      <c r="BE74" s="4" t="n"/>
      <c r="BF74" s="4" t="n"/>
      <c r="BG74" s="4" t="n"/>
      <c r="BH74" s="4" t="n"/>
      <c r="BI74" s="4" t="n"/>
      <c r="BJ74" s="4" t="n"/>
      <c r="BK74" s="4" t="n"/>
      <c r="BL74" s="4" t="n"/>
      <c r="BM74" s="4" t="n"/>
      <c r="BN74" s="4" t="n"/>
      <c r="BO74" s="4" t="n"/>
      <c r="BP74" s="4" t="n"/>
      <c r="BQ74" s="4" t="n"/>
    </row>
    <row r="75" ht="15.75" customHeight="1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  <c r="AO75" s="4" t="n"/>
      <c r="AP75" s="4" t="n"/>
      <c r="AQ75" s="4" t="n"/>
      <c r="AR75" s="4" t="n"/>
      <c r="AS75" s="4" t="n"/>
      <c r="AT75" s="4" t="n"/>
      <c r="AU75" s="4" t="n"/>
      <c r="AV75" s="4" t="n"/>
      <c r="AW75" s="4" t="n"/>
      <c r="AX75" s="4" t="n"/>
      <c r="AY75" s="4" t="n"/>
      <c r="AZ75" s="4" t="n"/>
      <c r="BA75" s="4" t="n"/>
      <c r="BB75" s="4" t="n"/>
      <c r="BC75" s="4" t="n"/>
      <c r="BD75" s="4" t="n"/>
      <c r="BE75" s="4" t="n"/>
      <c r="BF75" s="4" t="n"/>
      <c r="BG75" s="4" t="n"/>
      <c r="BH75" s="4" t="n"/>
      <c r="BI75" s="4" t="n"/>
      <c r="BJ75" s="4" t="n"/>
      <c r="BK75" s="4" t="n"/>
      <c r="BL75" s="4" t="n"/>
      <c r="BM75" s="4" t="n"/>
      <c r="BN75" s="4" t="n"/>
      <c r="BO75" s="4" t="n"/>
      <c r="BP75" s="4" t="n"/>
      <c r="BQ75" s="4" t="n"/>
    </row>
    <row r="76" ht="15.75" customHeight="1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  <c r="AO76" s="4" t="n"/>
      <c r="AP76" s="4" t="n"/>
      <c r="AQ76" s="4" t="n"/>
      <c r="AR76" s="4" t="n"/>
      <c r="AS76" s="4" t="n"/>
      <c r="AT76" s="4" t="n"/>
      <c r="AU76" s="4" t="n"/>
      <c r="AV76" s="4" t="n"/>
      <c r="AW76" s="4" t="n"/>
      <c r="AX76" s="4" t="n"/>
      <c r="AY76" s="4" t="n"/>
      <c r="AZ76" s="4" t="n"/>
      <c r="BA76" s="4" t="n"/>
      <c r="BB76" s="4" t="n"/>
      <c r="BC76" s="4" t="n"/>
      <c r="BD76" s="4" t="n"/>
      <c r="BE76" s="4" t="n"/>
      <c r="BF76" s="4" t="n"/>
      <c r="BG76" s="4" t="n"/>
      <c r="BH76" s="4" t="n"/>
      <c r="BI76" s="4" t="n"/>
      <c r="BJ76" s="4" t="n"/>
      <c r="BK76" s="4" t="n"/>
      <c r="BL76" s="4" t="n"/>
      <c r="BM76" s="4" t="n"/>
      <c r="BN76" s="4" t="n"/>
      <c r="BO76" s="4" t="n"/>
      <c r="BP76" s="4" t="n"/>
      <c r="BQ76" s="4" t="n"/>
    </row>
    <row r="77" ht="15.75" customHeight="1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  <c r="AO77" s="4" t="n"/>
      <c r="AP77" s="4" t="n"/>
      <c r="AQ77" s="4" t="n"/>
      <c r="AR77" s="4" t="n"/>
      <c r="AS77" s="4" t="n"/>
      <c r="AT77" s="4" t="n"/>
      <c r="AU77" s="4" t="n"/>
      <c r="AV77" s="4" t="n"/>
      <c r="AW77" s="4" t="n"/>
      <c r="AX77" s="4" t="n"/>
      <c r="AY77" s="4" t="n"/>
      <c r="AZ77" s="4" t="n"/>
      <c r="BA77" s="4" t="n"/>
      <c r="BB77" s="4" t="n"/>
      <c r="BC77" s="4" t="n"/>
      <c r="BD77" s="4" t="n"/>
      <c r="BE77" s="4" t="n"/>
      <c r="BF77" s="4" t="n"/>
      <c r="BG77" s="4" t="n"/>
      <c r="BH77" s="4" t="n"/>
      <c r="BI77" s="4" t="n"/>
      <c r="BJ77" s="4" t="n"/>
      <c r="BK77" s="4" t="n"/>
      <c r="BL77" s="4" t="n"/>
      <c r="BM77" s="4" t="n"/>
      <c r="BN77" s="4" t="n"/>
      <c r="BO77" s="4" t="n"/>
      <c r="BP77" s="4" t="n"/>
      <c r="BQ77" s="4" t="n"/>
    </row>
    <row r="78" ht="15.75" customHeight="1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  <c r="AO78" s="4" t="n"/>
      <c r="AP78" s="4" t="n"/>
      <c r="AQ78" s="4" t="n"/>
      <c r="AR78" s="4" t="n"/>
      <c r="AS78" s="4" t="n"/>
      <c r="AT78" s="4" t="n"/>
      <c r="AU78" s="4" t="n"/>
      <c r="AV78" s="4" t="n"/>
      <c r="AW78" s="4" t="n"/>
      <c r="AX78" s="4" t="n"/>
      <c r="AY78" s="4" t="n"/>
      <c r="AZ78" s="4" t="n"/>
      <c r="BA78" s="4" t="n"/>
      <c r="BB78" s="4" t="n"/>
      <c r="BC78" s="4" t="n"/>
      <c r="BD78" s="4" t="n"/>
      <c r="BE78" s="4" t="n"/>
      <c r="BF78" s="4" t="n"/>
      <c r="BG78" s="4" t="n"/>
      <c r="BH78" s="4" t="n"/>
      <c r="BI78" s="4" t="n"/>
      <c r="BJ78" s="4" t="n"/>
      <c r="BK78" s="4" t="n"/>
      <c r="BL78" s="4" t="n"/>
      <c r="BM78" s="4" t="n"/>
      <c r="BN78" s="4" t="n"/>
      <c r="BO78" s="4" t="n"/>
      <c r="BP78" s="4" t="n"/>
      <c r="BQ78" s="4" t="n"/>
    </row>
    <row r="79" ht="15.75" customHeight="1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  <c r="AO79" s="4" t="n"/>
      <c r="AP79" s="4" t="n"/>
      <c r="AQ79" s="4" t="n"/>
      <c r="AR79" s="4" t="n"/>
      <c r="AS79" s="4" t="n"/>
      <c r="AT79" s="4" t="n"/>
      <c r="AU79" s="4" t="n"/>
      <c r="AV79" s="4" t="n"/>
      <c r="AW79" s="4" t="n"/>
      <c r="AX79" s="4" t="n"/>
      <c r="AY79" s="4" t="n"/>
      <c r="AZ79" s="4" t="n"/>
      <c r="BA79" s="4" t="n"/>
      <c r="BB79" s="4" t="n"/>
      <c r="BC79" s="4" t="n"/>
      <c r="BD79" s="4" t="n"/>
      <c r="BE79" s="4" t="n"/>
      <c r="BF79" s="4" t="n"/>
      <c r="BG79" s="4" t="n"/>
      <c r="BH79" s="4" t="n"/>
      <c r="BI79" s="4" t="n"/>
      <c r="BJ79" s="4" t="n"/>
      <c r="BK79" s="4" t="n"/>
      <c r="BL79" s="4" t="n"/>
      <c r="BM79" s="4" t="n"/>
      <c r="BN79" s="4" t="n"/>
      <c r="BO79" s="4" t="n"/>
      <c r="BP79" s="4" t="n"/>
      <c r="BQ79" s="4" t="n"/>
    </row>
    <row r="80" ht="15.75" customHeight="1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  <c r="AO80" s="4" t="n"/>
      <c r="AP80" s="4" t="n"/>
      <c r="AQ80" s="4" t="n"/>
      <c r="AR80" s="4" t="n"/>
      <c r="AS80" s="4" t="n"/>
      <c r="AT80" s="4" t="n"/>
      <c r="AU80" s="4" t="n"/>
      <c r="AV80" s="4" t="n"/>
      <c r="AW80" s="4" t="n"/>
      <c r="AX80" s="4" t="n"/>
      <c r="AY80" s="4" t="n"/>
      <c r="AZ80" s="4" t="n"/>
      <c r="BA80" s="4" t="n"/>
      <c r="BB80" s="4" t="n"/>
      <c r="BC80" s="4" t="n"/>
      <c r="BD80" s="4" t="n"/>
      <c r="BE80" s="4" t="n"/>
      <c r="BF80" s="4" t="n"/>
      <c r="BG80" s="4" t="n"/>
      <c r="BH80" s="4" t="n"/>
      <c r="BI80" s="4" t="n"/>
      <c r="BJ80" s="4" t="n"/>
      <c r="BK80" s="4" t="n"/>
      <c r="BL80" s="4" t="n"/>
      <c r="BM80" s="4" t="n"/>
      <c r="BN80" s="4" t="n"/>
      <c r="BO80" s="4" t="n"/>
      <c r="BP80" s="4" t="n"/>
      <c r="BQ80" s="4" t="n"/>
    </row>
    <row r="81" ht="15.75" customHeight="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  <c r="AO81" s="4" t="n"/>
      <c r="AP81" s="4" t="n"/>
      <c r="AQ81" s="4" t="n"/>
      <c r="AR81" s="4" t="n"/>
      <c r="AS81" s="4" t="n"/>
      <c r="AT81" s="4" t="n"/>
      <c r="AU81" s="4" t="n"/>
      <c r="AV81" s="4" t="n"/>
      <c r="AW81" s="4" t="n"/>
      <c r="AX81" s="4" t="n"/>
      <c r="AY81" s="4" t="n"/>
      <c r="AZ81" s="4" t="n"/>
      <c r="BA81" s="4" t="n"/>
      <c r="BB81" s="4" t="n"/>
      <c r="BC81" s="4" t="n"/>
      <c r="BD81" s="4" t="n"/>
      <c r="BE81" s="4" t="n"/>
      <c r="BF81" s="4" t="n"/>
      <c r="BG81" s="4" t="n"/>
      <c r="BH81" s="4" t="n"/>
      <c r="BI81" s="4" t="n"/>
      <c r="BJ81" s="4" t="n"/>
      <c r="BK81" s="4" t="n"/>
      <c r="BL81" s="4" t="n"/>
      <c r="BM81" s="4" t="n"/>
      <c r="BN81" s="4" t="n"/>
      <c r="BO81" s="4" t="n"/>
      <c r="BP81" s="4" t="n"/>
      <c r="BQ81" s="4" t="n"/>
    </row>
    <row r="82" ht="15.75" customHeight="1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  <c r="AO82" s="4" t="n"/>
      <c r="AP82" s="4" t="n"/>
      <c r="AQ82" s="4" t="n"/>
      <c r="AR82" s="4" t="n"/>
      <c r="AS82" s="4" t="n"/>
      <c r="AT82" s="4" t="n"/>
      <c r="AU82" s="4" t="n"/>
      <c r="AV82" s="4" t="n"/>
      <c r="AW82" s="4" t="n"/>
      <c r="AX82" s="4" t="n"/>
      <c r="AY82" s="4" t="n"/>
      <c r="AZ82" s="4" t="n"/>
      <c r="BA82" s="4" t="n"/>
      <c r="BB82" s="4" t="n"/>
      <c r="BC82" s="4" t="n"/>
      <c r="BD82" s="4" t="n"/>
      <c r="BE82" s="4" t="n"/>
      <c r="BF82" s="4" t="n"/>
      <c r="BG82" s="4" t="n"/>
      <c r="BH82" s="4" t="n"/>
      <c r="BI82" s="4" t="n"/>
      <c r="BJ82" s="4" t="n"/>
      <c r="BK82" s="4" t="n"/>
      <c r="BL82" s="4" t="n"/>
      <c r="BM82" s="4" t="n"/>
      <c r="BN82" s="4" t="n"/>
      <c r="BO82" s="4" t="n"/>
      <c r="BP82" s="4" t="n"/>
      <c r="BQ82" s="4" t="n"/>
    </row>
    <row r="83" ht="15.75" customHeight="1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  <c r="AO83" s="4" t="n"/>
      <c r="AP83" s="4" t="n"/>
      <c r="AQ83" s="4" t="n"/>
      <c r="AR83" s="4" t="n"/>
      <c r="AS83" s="4" t="n"/>
      <c r="AT83" s="4" t="n"/>
      <c r="AU83" s="4" t="n"/>
      <c r="AV83" s="4" t="n"/>
      <c r="AW83" s="4" t="n"/>
      <c r="AX83" s="4" t="n"/>
      <c r="AY83" s="4" t="n"/>
      <c r="AZ83" s="4" t="n"/>
      <c r="BA83" s="4" t="n"/>
      <c r="BB83" s="4" t="n"/>
      <c r="BC83" s="4" t="n"/>
      <c r="BD83" s="4" t="n"/>
      <c r="BE83" s="4" t="n"/>
      <c r="BF83" s="4" t="n"/>
      <c r="BG83" s="4" t="n"/>
      <c r="BH83" s="4" t="n"/>
      <c r="BI83" s="4" t="n"/>
      <c r="BJ83" s="4" t="n"/>
      <c r="BK83" s="4" t="n"/>
      <c r="BL83" s="4" t="n"/>
      <c r="BM83" s="4" t="n"/>
      <c r="BN83" s="4" t="n"/>
      <c r="BO83" s="4" t="n"/>
      <c r="BP83" s="4" t="n"/>
      <c r="BQ83" s="4" t="n"/>
    </row>
    <row r="84" ht="15.75" customHeight="1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  <c r="AO84" s="4" t="n"/>
      <c r="AP84" s="4" t="n"/>
      <c r="AQ84" s="4" t="n"/>
      <c r="AR84" s="4" t="n"/>
      <c r="AS84" s="4" t="n"/>
      <c r="AT84" s="4" t="n"/>
      <c r="AU84" s="4" t="n"/>
      <c r="AV84" s="4" t="n"/>
      <c r="AW84" s="4" t="n"/>
      <c r="AX84" s="4" t="n"/>
      <c r="AY84" s="4" t="n"/>
      <c r="AZ84" s="4" t="n"/>
      <c r="BA84" s="4" t="n"/>
      <c r="BB84" s="4" t="n"/>
      <c r="BC84" s="4" t="n"/>
      <c r="BD84" s="4" t="n"/>
      <c r="BE84" s="4" t="n"/>
      <c r="BF84" s="4" t="n"/>
      <c r="BG84" s="4" t="n"/>
      <c r="BH84" s="4" t="n"/>
      <c r="BI84" s="4" t="n"/>
      <c r="BJ84" s="4" t="n"/>
      <c r="BK84" s="4" t="n"/>
      <c r="BL84" s="4" t="n"/>
      <c r="BM84" s="4" t="n"/>
      <c r="BN84" s="4" t="n"/>
      <c r="BO84" s="4" t="n"/>
      <c r="BP84" s="4" t="n"/>
      <c r="BQ84" s="4" t="n"/>
    </row>
    <row r="85" ht="15.75" customHeight="1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  <c r="AO85" s="4" t="n"/>
      <c r="AP85" s="4" t="n"/>
      <c r="AQ85" s="4" t="n"/>
      <c r="AR85" s="4" t="n"/>
      <c r="AS85" s="4" t="n"/>
      <c r="AT85" s="4" t="n"/>
      <c r="AU85" s="4" t="n"/>
      <c r="AV85" s="4" t="n"/>
      <c r="AW85" s="4" t="n"/>
      <c r="AX85" s="4" t="n"/>
      <c r="AY85" s="4" t="n"/>
      <c r="AZ85" s="4" t="n"/>
      <c r="BA85" s="4" t="n"/>
      <c r="BB85" s="4" t="n"/>
      <c r="BC85" s="4" t="n"/>
      <c r="BD85" s="4" t="n"/>
      <c r="BE85" s="4" t="n"/>
      <c r="BF85" s="4" t="n"/>
      <c r="BG85" s="4" t="n"/>
      <c r="BH85" s="4" t="n"/>
      <c r="BI85" s="4" t="n"/>
      <c r="BJ85" s="4" t="n"/>
      <c r="BK85" s="4" t="n"/>
      <c r="BL85" s="4" t="n"/>
      <c r="BM85" s="4" t="n"/>
      <c r="BN85" s="4" t="n"/>
      <c r="BO85" s="4" t="n"/>
      <c r="BP85" s="4" t="n"/>
      <c r="BQ85" s="4" t="n"/>
    </row>
    <row r="86" ht="15.75" customHeight="1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  <c r="AO86" s="4" t="n"/>
      <c r="AP86" s="4" t="n"/>
      <c r="AQ86" s="4" t="n"/>
      <c r="AR86" s="4" t="n"/>
      <c r="AS86" s="4" t="n"/>
      <c r="AT86" s="4" t="n"/>
      <c r="AU86" s="4" t="n"/>
      <c r="AV86" s="4" t="n"/>
      <c r="AW86" s="4" t="n"/>
      <c r="AX86" s="4" t="n"/>
      <c r="AY86" s="4" t="n"/>
      <c r="AZ86" s="4" t="n"/>
      <c r="BA86" s="4" t="n"/>
      <c r="BB86" s="4" t="n"/>
      <c r="BC86" s="4" t="n"/>
      <c r="BD86" s="4" t="n"/>
      <c r="BE86" s="4" t="n"/>
      <c r="BF86" s="4" t="n"/>
      <c r="BG86" s="4" t="n"/>
      <c r="BH86" s="4" t="n"/>
      <c r="BI86" s="4" t="n"/>
      <c r="BJ86" s="4" t="n"/>
      <c r="BK86" s="4" t="n"/>
      <c r="BL86" s="4" t="n"/>
      <c r="BM86" s="4" t="n"/>
      <c r="BN86" s="4" t="n"/>
      <c r="BO86" s="4" t="n"/>
      <c r="BP86" s="4" t="n"/>
      <c r="BQ86" s="4" t="n"/>
    </row>
    <row r="87" ht="15.75" customHeight="1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  <c r="AO87" s="4" t="n"/>
      <c r="AP87" s="4" t="n"/>
      <c r="AQ87" s="4" t="n"/>
      <c r="AR87" s="4" t="n"/>
      <c r="AS87" s="4" t="n"/>
      <c r="AT87" s="4" t="n"/>
      <c r="AU87" s="4" t="n"/>
      <c r="AV87" s="4" t="n"/>
      <c r="AW87" s="4" t="n"/>
      <c r="AX87" s="4" t="n"/>
      <c r="AY87" s="4" t="n"/>
      <c r="AZ87" s="4" t="n"/>
      <c r="BA87" s="4" t="n"/>
      <c r="BB87" s="4" t="n"/>
      <c r="BC87" s="4" t="n"/>
      <c r="BD87" s="4" t="n"/>
      <c r="BE87" s="4" t="n"/>
      <c r="BF87" s="4" t="n"/>
      <c r="BG87" s="4" t="n"/>
      <c r="BH87" s="4" t="n"/>
      <c r="BI87" s="4" t="n"/>
      <c r="BJ87" s="4" t="n"/>
      <c r="BK87" s="4" t="n"/>
      <c r="BL87" s="4" t="n"/>
      <c r="BM87" s="4" t="n"/>
      <c r="BN87" s="4" t="n"/>
      <c r="BO87" s="4" t="n"/>
      <c r="BP87" s="4" t="n"/>
      <c r="BQ87" s="4" t="n"/>
    </row>
    <row r="88" ht="15.75" customHeight="1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  <c r="AO88" s="4" t="n"/>
      <c r="AP88" s="4" t="n"/>
      <c r="AQ88" s="4" t="n"/>
      <c r="AR88" s="4" t="n"/>
      <c r="AS88" s="4" t="n"/>
      <c r="AT88" s="4" t="n"/>
      <c r="AU88" s="4" t="n"/>
      <c r="AV88" s="4" t="n"/>
      <c r="AW88" s="4" t="n"/>
      <c r="AX88" s="4" t="n"/>
      <c r="AY88" s="4" t="n"/>
      <c r="AZ88" s="4" t="n"/>
      <c r="BA88" s="4" t="n"/>
      <c r="BB88" s="4" t="n"/>
      <c r="BC88" s="4" t="n"/>
      <c r="BD88" s="4" t="n"/>
      <c r="BE88" s="4" t="n"/>
      <c r="BF88" s="4" t="n"/>
      <c r="BG88" s="4" t="n"/>
      <c r="BH88" s="4" t="n"/>
      <c r="BI88" s="4" t="n"/>
      <c r="BJ88" s="4" t="n"/>
      <c r="BK88" s="4" t="n"/>
      <c r="BL88" s="4" t="n"/>
      <c r="BM88" s="4" t="n"/>
      <c r="BN88" s="4" t="n"/>
      <c r="BO88" s="4" t="n"/>
      <c r="BP88" s="4" t="n"/>
      <c r="BQ88" s="4" t="n"/>
    </row>
    <row r="89" ht="15.75" customHeight="1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  <c r="AO89" s="4" t="n"/>
      <c r="AP89" s="4" t="n"/>
      <c r="AQ89" s="4" t="n"/>
      <c r="AR89" s="4" t="n"/>
      <c r="AS89" s="4" t="n"/>
      <c r="AT89" s="4" t="n"/>
      <c r="AU89" s="4" t="n"/>
      <c r="AV89" s="4" t="n"/>
      <c r="AW89" s="4" t="n"/>
      <c r="AX89" s="4" t="n"/>
      <c r="AY89" s="4" t="n"/>
      <c r="AZ89" s="4" t="n"/>
      <c r="BA89" s="4" t="n"/>
      <c r="BB89" s="4" t="n"/>
      <c r="BC89" s="4" t="n"/>
      <c r="BD89" s="4" t="n"/>
      <c r="BE89" s="4" t="n"/>
      <c r="BF89" s="4" t="n"/>
      <c r="BG89" s="4" t="n"/>
      <c r="BH89" s="4" t="n"/>
      <c r="BI89" s="4" t="n"/>
      <c r="BJ89" s="4" t="n"/>
      <c r="BK89" s="4" t="n"/>
      <c r="BL89" s="4" t="n"/>
      <c r="BM89" s="4" t="n"/>
      <c r="BN89" s="4" t="n"/>
      <c r="BO89" s="4" t="n"/>
      <c r="BP89" s="4" t="n"/>
      <c r="BQ89" s="4" t="n"/>
    </row>
    <row r="90" ht="15.75" customHeight="1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  <c r="AO90" s="4" t="n"/>
      <c r="AP90" s="4" t="n"/>
      <c r="AQ90" s="4" t="n"/>
      <c r="AR90" s="4" t="n"/>
      <c r="AS90" s="4" t="n"/>
      <c r="AT90" s="4" t="n"/>
      <c r="AU90" s="4" t="n"/>
      <c r="AV90" s="4" t="n"/>
      <c r="AW90" s="4" t="n"/>
      <c r="AX90" s="4" t="n"/>
      <c r="AY90" s="4" t="n"/>
      <c r="AZ90" s="4" t="n"/>
      <c r="BA90" s="4" t="n"/>
      <c r="BB90" s="4" t="n"/>
      <c r="BC90" s="4" t="n"/>
      <c r="BD90" s="4" t="n"/>
      <c r="BE90" s="4" t="n"/>
      <c r="BF90" s="4" t="n"/>
      <c r="BG90" s="4" t="n"/>
      <c r="BH90" s="4" t="n"/>
      <c r="BI90" s="4" t="n"/>
      <c r="BJ90" s="4" t="n"/>
      <c r="BK90" s="4" t="n"/>
      <c r="BL90" s="4" t="n"/>
      <c r="BM90" s="4" t="n"/>
      <c r="BN90" s="4" t="n"/>
      <c r="BO90" s="4" t="n"/>
      <c r="BP90" s="4" t="n"/>
      <c r="BQ90" s="4" t="n"/>
    </row>
    <row r="91" ht="15.75" customHeight="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  <c r="AO91" s="4" t="n"/>
      <c r="AP91" s="4" t="n"/>
      <c r="AQ91" s="4" t="n"/>
      <c r="AR91" s="4" t="n"/>
      <c r="AS91" s="4" t="n"/>
      <c r="AT91" s="4" t="n"/>
      <c r="AU91" s="4" t="n"/>
      <c r="AV91" s="4" t="n"/>
      <c r="AW91" s="4" t="n"/>
      <c r="AX91" s="4" t="n"/>
      <c r="AY91" s="4" t="n"/>
      <c r="AZ91" s="4" t="n"/>
      <c r="BA91" s="4" t="n"/>
      <c r="BB91" s="4" t="n"/>
      <c r="BC91" s="4" t="n"/>
      <c r="BD91" s="4" t="n"/>
      <c r="BE91" s="4" t="n"/>
      <c r="BF91" s="4" t="n"/>
      <c r="BG91" s="4" t="n"/>
      <c r="BH91" s="4" t="n"/>
      <c r="BI91" s="4" t="n"/>
      <c r="BJ91" s="4" t="n"/>
      <c r="BK91" s="4" t="n"/>
      <c r="BL91" s="4" t="n"/>
      <c r="BM91" s="4" t="n"/>
      <c r="BN91" s="4" t="n"/>
      <c r="BO91" s="4" t="n"/>
      <c r="BP91" s="4" t="n"/>
      <c r="BQ91" s="4" t="n"/>
    </row>
    <row r="92" ht="15.75" customHeight="1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  <c r="AO92" s="4" t="n"/>
      <c r="AP92" s="4" t="n"/>
      <c r="AQ92" s="4" t="n"/>
      <c r="AR92" s="4" t="n"/>
      <c r="AS92" s="4" t="n"/>
      <c r="AT92" s="4" t="n"/>
      <c r="AU92" s="4" t="n"/>
      <c r="AV92" s="4" t="n"/>
      <c r="AW92" s="4" t="n"/>
      <c r="AX92" s="4" t="n"/>
      <c r="AY92" s="4" t="n"/>
      <c r="AZ92" s="4" t="n"/>
      <c r="BA92" s="4" t="n"/>
      <c r="BB92" s="4" t="n"/>
      <c r="BC92" s="4" t="n"/>
      <c r="BD92" s="4" t="n"/>
      <c r="BE92" s="4" t="n"/>
      <c r="BF92" s="4" t="n"/>
      <c r="BG92" s="4" t="n"/>
      <c r="BH92" s="4" t="n"/>
      <c r="BI92" s="4" t="n"/>
      <c r="BJ92" s="4" t="n"/>
      <c r="BK92" s="4" t="n"/>
      <c r="BL92" s="4" t="n"/>
      <c r="BM92" s="4" t="n"/>
      <c r="BN92" s="4" t="n"/>
      <c r="BO92" s="4" t="n"/>
      <c r="BP92" s="4" t="n"/>
      <c r="BQ92" s="4" t="n"/>
    </row>
    <row r="93" ht="15.75" customHeight="1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  <c r="AO93" s="4" t="n"/>
      <c r="AP93" s="4" t="n"/>
      <c r="AQ93" s="4" t="n"/>
      <c r="AR93" s="4" t="n"/>
      <c r="AS93" s="4" t="n"/>
      <c r="AT93" s="4" t="n"/>
      <c r="AU93" s="4" t="n"/>
      <c r="AV93" s="4" t="n"/>
      <c r="AW93" s="4" t="n"/>
      <c r="AX93" s="4" t="n"/>
      <c r="AY93" s="4" t="n"/>
      <c r="AZ93" s="4" t="n"/>
      <c r="BA93" s="4" t="n"/>
      <c r="BB93" s="4" t="n"/>
      <c r="BC93" s="4" t="n"/>
      <c r="BD93" s="4" t="n"/>
      <c r="BE93" s="4" t="n"/>
      <c r="BF93" s="4" t="n"/>
      <c r="BG93" s="4" t="n"/>
      <c r="BH93" s="4" t="n"/>
      <c r="BI93" s="4" t="n"/>
      <c r="BJ93" s="4" t="n"/>
      <c r="BK93" s="4" t="n"/>
      <c r="BL93" s="4" t="n"/>
      <c r="BM93" s="4" t="n"/>
      <c r="BN93" s="4" t="n"/>
      <c r="BO93" s="4" t="n"/>
      <c r="BP93" s="4" t="n"/>
      <c r="BQ93" s="4" t="n"/>
    </row>
    <row r="94" ht="15.75" customHeight="1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4" t="n"/>
      <c r="AW94" s="4" t="n"/>
      <c r="AX94" s="4" t="n"/>
      <c r="AY94" s="4" t="n"/>
      <c r="AZ94" s="4" t="n"/>
      <c r="BA94" s="4" t="n"/>
      <c r="BB94" s="4" t="n"/>
      <c r="BC94" s="4" t="n"/>
      <c r="BD94" s="4" t="n"/>
      <c r="BE94" s="4" t="n"/>
      <c r="BF94" s="4" t="n"/>
      <c r="BG94" s="4" t="n"/>
      <c r="BH94" s="4" t="n"/>
      <c r="BI94" s="4" t="n"/>
      <c r="BJ94" s="4" t="n"/>
      <c r="BK94" s="4" t="n"/>
      <c r="BL94" s="4" t="n"/>
      <c r="BM94" s="4" t="n"/>
      <c r="BN94" s="4" t="n"/>
      <c r="BO94" s="4" t="n"/>
      <c r="BP94" s="4" t="n"/>
      <c r="BQ94" s="4" t="n"/>
    </row>
    <row r="95" ht="15.75" customHeight="1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  <c r="AO95" s="4" t="n"/>
      <c r="AP95" s="4" t="n"/>
      <c r="AQ95" s="4" t="n"/>
      <c r="AR95" s="4" t="n"/>
      <c r="AS95" s="4" t="n"/>
      <c r="AT95" s="4" t="n"/>
      <c r="AU95" s="4" t="n"/>
      <c r="AV95" s="4" t="n"/>
      <c r="AW95" s="4" t="n"/>
      <c r="AX95" s="4" t="n"/>
      <c r="AY95" s="4" t="n"/>
      <c r="AZ95" s="4" t="n"/>
      <c r="BA95" s="4" t="n"/>
      <c r="BB95" s="4" t="n"/>
      <c r="BC95" s="4" t="n"/>
      <c r="BD95" s="4" t="n"/>
      <c r="BE95" s="4" t="n"/>
      <c r="BF95" s="4" t="n"/>
      <c r="BG95" s="4" t="n"/>
      <c r="BH95" s="4" t="n"/>
      <c r="BI95" s="4" t="n"/>
      <c r="BJ95" s="4" t="n"/>
      <c r="BK95" s="4" t="n"/>
      <c r="BL95" s="4" t="n"/>
      <c r="BM95" s="4" t="n"/>
      <c r="BN95" s="4" t="n"/>
      <c r="BO95" s="4" t="n"/>
      <c r="BP95" s="4" t="n"/>
      <c r="BQ95" s="4" t="n"/>
    </row>
    <row r="96" ht="15.75" customHeight="1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  <c r="AO96" s="4" t="n"/>
      <c r="AP96" s="4" t="n"/>
      <c r="AQ96" s="4" t="n"/>
      <c r="AR96" s="4" t="n"/>
      <c r="AS96" s="4" t="n"/>
      <c r="AT96" s="4" t="n"/>
      <c r="AU96" s="4" t="n"/>
      <c r="AV96" s="4" t="n"/>
      <c r="AW96" s="4" t="n"/>
      <c r="AX96" s="4" t="n"/>
      <c r="AY96" s="4" t="n"/>
      <c r="AZ96" s="4" t="n"/>
      <c r="BA96" s="4" t="n"/>
      <c r="BB96" s="4" t="n"/>
      <c r="BC96" s="4" t="n"/>
      <c r="BD96" s="4" t="n"/>
      <c r="BE96" s="4" t="n"/>
      <c r="BF96" s="4" t="n"/>
      <c r="BG96" s="4" t="n"/>
      <c r="BH96" s="4" t="n"/>
      <c r="BI96" s="4" t="n"/>
      <c r="BJ96" s="4" t="n"/>
      <c r="BK96" s="4" t="n"/>
      <c r="BL96" s="4" t="n"/>
      <c r="BM96" s="4" t="n"/>
      <c r="BN96" s="4" t="n"/>
      <c r="BO96" s="4" t="n"/>
      <c r="BP96" s="4" t="n"/>
      <c r="BQ96" s="4" t="n"/>
    </row>
    <row r="97" ht="15.75" customHeight="1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  <c r="AO97" s="4" t="n"/>
      <c r="AP97" s="4" t="n"/>
      <c r="AQ97" s="4" t="n"/>
      <c r="AR97" s="4" t="n"/>
      <c r="AS97" s="4" t="n"/>
      <c r="AT97" s="4" t="n"/>
      <c r="AU97" s="4" t="n"/>
      <c r="AV97" s="4" t="n"/>
      <c r="AW97" s="4" t="n"/>
      <c r="AX97" s="4" t="n"/>
      <c r="AY97" s="4" t="n"/>
      <c r="AZ97" s="4" t="n"/>
      <c r="BA97" s="4" t="n"/>
      <c r="BB97" s="4" t="n"/>
      <c r="BC97" s="4" t="n"/>
      <c r="BD97" s="4" t="n"/>
      <c r="BE97" s="4" t="n"/>
      <c r="BF97" s="4" t="n"/>
      <c r="BG97" s="4" t="n"/>
      <c r="BH97" s="4" t="n"/>
      <c r="BI97" s="4" t="n"/>
      <c r="BJ97" s="4" t="n"/>
      <c r="BK97" s="4" t="n"/>
      <c r="BL97" s="4" t="n"/>
      <c r="BM97" s="4" t="n"/>
      <c r="BN97" s="4" t="n"/>
      <c r="BO97" s="4" t="n"/>
      <c r="BP97" s="4" t="n"/>
      <c r="BQ97" s="4" t="n"/>
    </row>
    <row r="98" ht="15.75" customHeight="1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  <c r="AO98" s="4" t="n"/>
      <c r="AP98" s="4" t="n"/>
      <c r="AQ98" s="4" t="n"/>
      <c r="AR98" s="4" t="n"/>
      <c r="AS98" s="4" t="n"/>
      <c r="AT98" s="4" t="n"/>
      <c r="AU98" s="4" t="n"/>
      <c r="AV98" s="4" t="n"/>
      <c r="AW98" s="4" t="n"/>
      <c r="AX98" s="4" t="n"/>
      <c r="AY98" s="4" t="n"/>
      <c r="AZ98" s="4" t="n"/>
      <c r="BA98" s="4" t="n"/>
      <c r="BB98" s="4" t="n"/>
      <c r="BC98" s="4" t="n"/>
      <c r="BD98" s="4" t="n"/>
      <c r="BE98" s="4" t="n"/>
      <c r="BF98" s="4" t="n"/>
      <c r="BG98" s="4" t="n"/>
      <c r="BH98" s="4" t="n"/>
      <c r="BI98" s="4" t="n"/>
      <c r="BJ98" s="4" t="n"/>
      <c r="BK98" s="4" t="n"/>
      <c r="BL98" s="4" t="n"/>
      <c r="BM98" s="4" t="n"/>
      <c r="BN98" s="4" t="n"/>
      <c r="BO98" s="4" t="n"/>
      <c r="BP98" s="4" t="n"/>
      <c r="BQ98" s="4" t="n"/>
    </row>
    <row r="99" ht="15.75" customHeight="1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  <c r="AO99" s="4" t="n"/>
      <c r="AP99" s="4" t="n"/>
      <c r="AQ99" s="4" t="n"/>
      <c r="AR99" s="4" t="n"/>
      <c r="AS99" s="4" t="n"/>
      <c r="AT99" s="4" t="n"/>
      <c r="AU99" s="4" t="n"/>
      <c r="AV99" s="4" t="n"/>
      <c r="AW99" s="4" t="n"/>
      <c r="AX99" s="4" t="n"/>
      <c r="AY99" s="4" t="n"/>
      <c r="AZ99" s="4" t="n"/>
      <c r="BA99" s="4" t="n"/>
      <c r="BB99" s="4" t="n"/>
      <c r="BC99" s="4" t="n"/>
      <c r="BD99" s="4" t="n"/>
      <c r="BE99" s="4" t="n"/>
      <c r="BF99" s="4" t="n"/>
      <c r="BG99" s="4" t="n"/>
      <c r="BH99" s="4" t="n"/>
      <c r="BI99" s="4" t="n"/>
      <c r="BJ99" s="4" t="n"/>
      <c r="BK99" s="4" t="n"/>
      <c r="BL99" s="4" t="n"/>
      <c r="BM99" s="4" t="n"/>
      <c r="BN99" s="4" t="n"/>
      <c r="BO99" s="4" t="n"/>
      <c r="BP99" s="4" t="n"/>
      <c r="BQ99" s="4" t="n"/>
    </row>
    <row r="100" ht="15.75" customHeight="1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  <c r="AO100" s="4" t="n"/>
      <c r="AP100" s="4" t="n"/>
      <c r="AQ100" s="4" t="n"/>
      <c r="AR100" s="4" t="n"/>
      <c r="AS100" s="4" t="n"/>
      <c r="AT100" s="4" t="n"/>
      <c r="AU100" s="4" t="n"/>
      <c r="AV100" s="4" t="n"/>
      <c r="AW100" s="4" t="n"/>
      <c r="AX100" s="4" t="n"/>
      <c r="AY100" s="4" t="n"/>
      <c r="AZ100" s="4" t="n"/>
      <c r="BA100" s="4" t="n"/>
      <c r="BB100" s="4" t="n"/>
      <c r="BC100" s="4" t="n"/>
      <c r="BD100" s="4" t="n"/>
      <c r="BE100" s="4" t="n"/>
      <c r="BF100" s="4" t="n"/>
      <c r="BG100" s="4" t="n"/>
      <c r="BH100" s="4" t="n"/>
      <c r="BI100" s="4" t="n"/>
      <c r="BJ100" s="4" t="n"/>
      <c r="BK100" s="4" t="n"/>
      <c r="BL100" s="4" t="n"/>
      <c r="BM100" s="4" t="n"/>
      <c r="BN100" s="4" t="n"/>
      <c r="BO100" s="4" t="n"/>
      <c r="BP100" s="4" t="n"/>
      <c r="BQ100" s="4" t="n"/>
    </row>
    <row r="101" ht="15.75" customHeight="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  <c r="AZ101" s="4" t="n"/>
      <c r="BA101" s="4" t="n"/>
      <c r="BB101" s="4" t="n"/>
      <c r="BC101" s="4" t="n"/>
      <c r="BD101" s="4" t="n"/>
      <c r="BE101" s="4" t="n"/>
      <c r="BF101" s="4" t="n"/>
      <c r="BG101" s="4" t="n"/>
      <c r="BH101" s="4" t="n"/>
      <c r="BI101" s="4" t="n"/>
      <c r="BJ101" s="4" t="n"/>
      <c r="BK101" s="4" t="n"/>
      <c r="BL101" s="4" t="n"/>
      <c r="BM101" s="4" t="n"/>
      <c r="BN101" s="4" t="n"/>
      <c r="BO101" s="4" t="n"/>
      <c r="BP101" s="4" t="n"/>
      <c r="BQ101" s="4" t="n"/>
    </row>
    <row r="102" ht="15.75" customHeight="1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  <c r="AO102" s="4" t="n"/>
      <c r="AP102" s="4" t="n"/>
      <c r="AQ102" s="4" t="n"/>
      <c r="AR102" s="4" t="n"/>
      <c r="AS102" s="4" t="n"/>
      <c r="AT102" s="4" t="n"/>
      <c r="AU102" s="4" t="n"/>
      <c r="AV102" s="4" t="n"/>
      <c r="AW102" s="4" t="n"/>
      <c r="AX102" s="4" t="n"/>
      <c r="AY102" s="4" t="n"/>
      <c r="AZ102" s="4" t="n"/>
      <c r="BA102" s="4" t="n"/>
      <c r="BB102" s="4" t="n"/>
      <c r="BC102" s="4" t="n"/>
      <c r="BD102" s="4" t="n"/>
      <c r="BE102" s="4" t="n"/>
      <c r="BF102" s="4" t="n"/>
      <c r="BG102" s="4" t="n"/>
      <c r="BH102" s="4" t="n"/>
      <c r="BI102" s="4" t="n"/>
      <c r="BJ102" s="4" t="n"/>
      <c r="BK102" s="4" t="n"/>
      <c r="BL102" s="4" t="n"/>
      <c r="BM102" s="4" t="n"/>
      <c r="BN102" s="4" t="n"/>
      <c r="BO102" s="4" t="n"/>
      <c r="BP102" s="4" t="n"/>
      <c r="BQ102" s="4" t="n"/>
    </row>
    <row r="103" ht="15.75" customHeight="1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  <c r="AO103" s="4" t="n"/>
      <c r="AP103" s="4" t="n"/>
      <c r="AQ103" s="4" t="n"/>
      <c r="AR103" s="4" t="n"/>
      <c r="AS103" s="4" t="n"/>
      <c r="AT103" s="4" t="n"/>
      <c r="AU103" s="4" t="n"/>
      <c r="AV103" s="4" t="n"/>
      <c r="AW103" s="4" t="n"/>
      <c r="AX103" s="4" t="n"/>
      <c r="AY103" s="4" t="n"/>
      <c r="AZ103" s="4" t="n"/>
      <c r="BA103" s="4" t="n"/>
      <c r="BB103" s="4" t="n"/>
      <c r="BC103" s="4" t="n"/>
      <c r="BD103" s="4" t="n"/>
      <c r="BE103" s="4" t="n"/>
      <c r="BF103" s="4" t="n"/>
      <c r="BG103" s="4" t="n"/>
      <c r="BH103" s="4" t="n"/>
      <c r="BI103" s="4" t="n"/>
      <c r="BJ103" s="4" t="n"/>
      <c r="BK103" s="4" t="n"/>
      <c r="BL103" s="4" t="n"/>
      <c r="BM103" s="4" t="n"/>
      <c r="BN103" s="4" t="n"/>
      <c r="BO103" s="4" t="n"/>
      <c r="BP103" s="4" t="n"/>
      <c r="BQ103" s="4" t="n"/>
    </row>
    <row r="104" ht="15.75" customHeight="1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  <c r="AO104" s="4" t="n"/>
      <c r="AP104" s="4" t="n"/>
      <c r="AQ104" s="4" t="n"/>
      <c r="AR104" s="4" t="n"/>
      <c r="AS104" s="4" t="n"/>
      <c r="AT104" s="4" t="n"/>
      <c r="AU104" s="4" t="n"/>
      <c r="AV104" s="4" t="n"/>
      <c r="AW104" s="4" t="n"/>
      <c r="AX104" s="4" t="n"/>
      <c r="AY104" s="4" t="n"/>
      <c r="AZ104" s="4" t="n"/>
      <c r="BA104" s="4" t="n"/>
      <c r="BB104" s="4" t="n"/>
      <c r="BC104" s="4" t="n"/>
      <c r="BD104" s="4" t="n"/>
      <c r="BE104" s="4" t="n"/>
      <c r="BF104" s="4" t="n"/>
      <c r="BG104" s="4" t="n"/>
      <c r="BH104" s="4" t="n"/>
      <c r="BI104" s="4" t="n"/>
      <c r="BJ104" s="4" t="n"/>
      <c r="BK104" s="4" t="n"/>
      <c r="BL104" s="4" t="n"/>
      <c r="BM104" s="4" t="n"/>
      <c r="BN104" s="4" t="n"/>
      <c r="BO104" s="4" t="n"/>
      <c r="BP104" s="4" t="n"/>
      <c r="BQ104" s="4" t="n"/>
    </row>
    <row r="105" ht="15.75" customHeight="1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  <c r="AO105" s="4" t="n"/>
      <c r="AP105" s="4" t="n"/>
      <c r="AQ105" s="4" t="n"/>
      <c r="AR105" s="4" t="n"/>
      <c r="AS105" s="4" t="n"/>
      <c r="AT105" s="4" t="n"/>
      <c r="AU105" s="4" t="n"/>
      <c r="AV105" s="4" t="n"/>
      <c r="AW105" s="4" t="n"/>
      <c r="AX105" s="4" t="n"/>
      <c r="AY105" s="4" t="n"/>
      <c r="AZ105" s="4" t="n"/>
      <c r="BA105" s="4" t="n"/>
      <c r="BB105" s="4" t="n"/>
      <c r="BC105" s="4" t="n"/>
      <c r="BD105" s="4" t="n"/>
      <c r="BE105" s="4" t="n"/>
      <c r="BF105" s="4" t="n"/>
      <c r="BG105" s="4" t="n"/>
      <c r="BH105" s="4" t="n"/>
      <c r="BI105" s="4" t="n"/>
      <c r="BJ105" s="4" t="n"/>
      <c r="BK105" s="4" t="n"/>
      <c r="BL105" s="4" t="n"/>
      <c r="BM105" s="4" t="n"/>
      <c r="BN105" s="4" t="n"/>
      <c r="BO105" s="4" t="n"/>
      <c r="BP105" s="4" t="n"/>
      <c r="BQ105" s="4" t="n"/>
    </row>
    <row r="106" ht="15.75" customHeight="1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  <c r="AO106" s="4" t="n"/>
      <c r="AP106" s="4" t="n"/>
      <c r="AQ106" s="4" t="n"/>
      <c r="AR106" s="4" t="n"/>
      <c r="AS106" s="4" t="n"/>
      <c r="AT106" s="4" t="n"/>
      <c r="AU106" s="4" t="n"/>
      <c r="AV106" s="4" t="n"/>
      <c r="AW106" s="4" t="n"/>
      <c r="AX106" s="4" t="n"/>
      <c r="AY106" s="4" t="n"/>
      <c r="AZ106" s="4" t="n"/>
      <c r="BA106" s="4" t="n"/>
      <c r="BB106" s="4" t="n"/>
      <c r="BC106" s="4" t="n"/>
      <c r="BD106" s="4" t="n"/>
      <c r="BE106" s="4" t="n"/>
      <c r="BF106" s="4" t="n"/>
      <c r="BG106" s="4" t="n"/>
      <c r="BH106" s="4" t="n"/>
      <c r="BI106" s="4" t="n"/>
      <c r="BJ106" s="4" t="n"/>
      <c r="BK106" s="4" t="n"/>
      <c r="BL106" s="4" t="n"/>
      <c r="BM106" s="4" t="n"/>
      <c r="BN106" s="4" t="n"/>
      <c r="BO106" s="4" t="n"/>
      <c r="BP106" s="4" t="n"/>
      <c r="BQ106" s="4" t="n"/>
    </row>
    <row r="107" ht="15.75" customHeight="1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  <c r="AO107" s="4" t="n"/>
      <c r="AP107" s="4" t="n"/>
      <c r="AQ107" s="4" t="n"/>
      <c r="AR107" s="4" t="n"/>
      <c r="AS107" s="4" t="n"/>
      <c r="AT107" s="4" t="n"/>
      <c r="AU107" s="4" t="n"/>
      <c r="AV107" s="4" t="n"/>
      <c r="AW107" s="4" t="n"/>
      <c r="AX107" s="4" t="n"/>
      <c r="AY107" s="4" t="n"/>
      <c r="AZ107" s="4" t="n"/>
      <c r="BA107" s="4" t="n"/>
      <c r="BB107" s="4" t="n"/>
      <c r="BC107" s="4" t="n"/>
      <c r="BD107" s="4" t="n"/>
      <c r="BE107" s="4" t="n"/>
      <c r="BF107" s="4" t="n"/>
      <c r="BG107" s="4" t="n"/>
      <c r="BH107" s="4" t="n"/>
      <c r="BI107" s="4" t="n"/>
      <c r="BJ107" s="4" t="n"/>
      <c r="BK107" s="4" t="n"/>
      <c r="BL107" s="4" t="n"/>
      <c r="BM107" s="4" t="n"/>
      <c r="BN107" s="4" t="n"/>
      <c r="BO107" s="4" t="n"/>
      <c r="BP107" s="4" t="n"/>
      <c r="BQ107" s="4" t="n"/>
    </row>
    <row r="108" ht="15.75" customHeight="1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  <c r="AO108" s="4" t="n"/>
      <c r="AP108" s="4" t="n"/>
      <c r="AQ108" s="4" t="n"/>
      <c r="AR108" s="4" t="n"/>
      <c r="AS108" s="4" t="n"/>
      <c r="AT108" s="4" t="n"/>
      <c r="AU108" s="4" t="n"/>
      <c r="AV108" s="4" t="n"/>
      <c r="AW108" s="4" t="n"/>
      <c r="AX108" s="4" t="n"/>
      <c r="AY108" s="4" t="n"/>
      <c r="AZ108" s="4" t="n"/>
      <c r="BA108" s="4" t="n"/>
      <c r="BB108" s="4" t="n"/>
      <c r="BC108" s="4" t="n"/>
      <c r="BD108" s="4" t="n"/>
      <c r="BE108" s="4" t="n"/>
      <c r="BF108" s="4" t="n"/>
      <c r="BG108" s="4" t="n"/>
      <c r="BH108" s="4" t="n"/>
      <c r="BI108" s="4" t="n"/>
      <c r="BJ108" s="4" t="n"/>
      <c r="BK108" s="4" t="n"/>
      <c r="BL108" s="4" t="n"/>
      <c r="BM108" s="4" t="n"/>
      <c r="BN108" s="4" t="n"/>
      <c r="BO108" s="4" t="n"/>
      <c r="BP108" s="4" t="n"/>
      <c r="BQ108" s="4" t="n"/>
    </row>
    <row r="109" ht="15.75" customHeight="1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  <c r="AO109" s="4" t="n"/>
      <c r="AP109" s="4" t="n"/>
      <c r="AQ109" s="4" t="n"/>
      <c r="AR109" s="4" t="n"/>
      <c r="AS109" s="4" t="n"/>
      <c r="AT109" s="4" t="n"/>
      <c r="AU109" s="4" t="n"/>
      <c r="AV109" s="4" t="n"/>
      <c r="AW109" s="4" t="n"/>
      <c r="AX109" s="4" t="n"/>
      <c r="AY109" s="4" t="n"/>
      <c r="AZ109" s="4" t="n"/>
      <c r="BA109" s="4" t="n"/>
      <c r="BB109" s="4" t="n"/>
      <c r="BC109" s="4" t="n"/>
      <c r="BD109" s="4" t="n"/>
      <c r="BE109" s="4" t="n"/>
      <c r="BF109" s="4" t="n"/>
      <c r="BG109" s="4" t="n"/>
      <c r="BH109" s="4" t="n"/>
      <c r="BI109" s="4" t="n"/>
      <c r="BJ109" s="4" t="n"/>
      <c r="BK109" s="4" t="n"/>
      <c r="BL109" s="4" t="n"/>
      <c r="BM109" s="4" t="n"/>
      <c r="BN109" s="4" t="n"/>
      <c r="BO109" s="4" t="n"/>
      <c r="BP109" s="4" t="n"/>
      <c r="BQ109" s="4" t="n"/>
    </row>
    <row r="110" ht="15.75" customHeight="1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  <c r="AO110" s="4" t="n"/>
      <c r="AP110" s="4" t="n"/>
      <c r="AQ110" s="4" t="n"/>
      <c r="AR110" s="4" t="n"/>
      <c r="AS110" s="4" t="n"/>
      <c r="AT110" s="4" t="n"/>
      <c r="AU110" s="4" t="n"/>
      <c r="AV110" s="4" t="n"/>
      <c r="AW110" s="4" t="n"/>
      <c r="AX110" s="4" t="n"/>
      <c r="AY110" s="4" t="n"/>
      <c r="AZ110" s="4" t="n"/>
      <c r="BA110" s="4" t="n"/>
      <c r="BB110" s="4" t="n"/>
      <c r="BC110" s="4" t="n"/>
      <c r="BD110" s="4" t="n"/>
      <c r="BE110" s="4" t="n"/>
      <c r="BF110" s="4" t="n"/>
      <c r="BG110" s="4" t="n"/>
      <c r="BH110" s="4" t="n"/>
      <c r="BI110" s="4" t="n"/>
      <c r="BJ110" s="4" t="n"/>
      <c r="BK110" s="4" t="n"/>
      <c r="BL110" s="4" t="n"/>
      <c r="BM110" s="4" t="n"/>
      <c r="BN110" s="4" t="n"/>
      <c r="BO110" s="4" t="n"/>
      <c r="BP110" s="4" t="n"/>
      <c r="BQ110" s="4" t="n"/>
    </row>
    <row r="111" ht="15.75" customHeight="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  <c r="AO111" s="4" t="n"/>
      <c r="AP111" s="4" t="n"/>
      <c r="AQ111" s="4" t="n"/>
      <c r="AR111" s="4" t="n"/>
      <c r="AS111" s="4" t="n"/>
      <c r="AT111" s="4" t="n"/>
      <c r="AU111" s="4" t="n"/>
      <c r="AV111" s="4" t="n"/>
      <c r="AW111" s="4" t="n"/>
      <c r="AX111" s="4" t="n"/>
      <c r="AY111" s="4" t="n"/>
      <c r="AZ111" s="4" t="n"/>
      <c r="BA111" s="4" t="n"/>
      <c r="BB111" s="4" t="n"/>
      <c r="BC111" s="4" t="n"/>
      <c r="BD111" s="4" t="n"/>
      <c r="BE111" s="4" t="n"/>
      <c r="BF111" s="4" t="n"/>
      <c r="BG111" s="4" t="n"/>
      <c r="BH111" s="4" t="n"/>
      <c r="BI111" s="4" t="n"/>
      <c r="BJ111" s="4" t="n"/>
      <c r="BK111" s="4" t="n"/>
      <c r="BL111" s="4" t="n"/>
      <c r="BM111" s="4" t="n"/>
      <c r="BN111" s="4" t="n"/>
      <c r="BO111" s="4" t="n"/>
      <c r="BP111" s="4" t="n"/>
      <c r="BQ111" s="4" t="n"/>
    </row>
    <row r="112" ht="15.75" customHeight="1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  <c r="AO112" s="4" t="n"/>
      <c r="AP112" s="4" t="n"/>
      <c r="AQ112" s="4" t="n"/>
      <c r="AR112" s="4" t="n"/>
      <c r="AS112" s="4" t="n"/>
      <c r="AT112" s="4" t="n"/>
      <c r="AU112" s="4" t="n"/>
      <c r="AV112" s="4" t="n"/>
      <c r="AW112" s="4" t="n"/>
      <c r="AX112" s="4" t="n"/>
      <c r="AY112" s="4" t="n"/>
      <c r="AZ112" s="4" t="n"/>
      <c r="BA112" s="4" t="n"/>
      <c r="BB112" s="4" t="n"/>
      <c r="BC112" s="4" t="n"/>
      <c r="BD112" s="4" t="n"/>
      <c r="BE112" s="4" t="n"/>
      <c r="BF112" s="4" t="n"/>
      <c r="BG112" s="4" t="n"/>
      <c r="BH112" s="4" t="n"/>
      <c r="BI112" s="4" t="n"/>
      <c r="BJ112" s="4" t="n"/>
      <c r="BK112" s="4" t="n"/>
      <c r="BL112" s="4" t="n"/>
      <c r="BM112" s="4" t="n"/>
      <c r="BN112" s="4" t="n"/>
      <c r="BO112" s="4" t="n"/>
      <c r="BP112" s="4" t="n"/>
      <c r="BQ112" s="4" t="n"/>
    </row>
    <row r="113" ht="15.75" customHeight="1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  <c r="AO113" s="4" t="n"/>
      <c r="AP113" s="4" t="n"/>
      <c r="AQ113" s="4" t="n"/>
      <c r="AR113" s="4" t="n"/>
      <c r="AS113" s="4" t="n"/>
      <c r="AT113" s="4" t="n"/>
      <c r="AU113" s="4" t="n"/>
      <c r="AV113" s="4" t="n"/>
      <c r="AW113" s="4" t="n"/>
      <c r="AX113" s="4" t="n"/>
      <c r="AY113" s="4" t="n"/>
      <c r="AZ113" s="4" t="n"/>
      <c r="BA113" s="4" t="n"/>
      <c r="BB113" s="4" t="n"/>
      <c r="BC113" s="4" t="n"/>
      <c r="BD113" s="4" t="n"/>
      <c r="BE113" s="4" t="n"/>
      <c r="BF113" s="4" t="n"/>
      <c r="BG113" s="4" t="n"/>
      <c r="BH113" s="4" t="n"/>
      <c r="BI113" s="4" t="n"/>
      <c r="BJ113" s="4" t="n"/>
      <c r="BK113" s="4" t="n"/>
      <c r="BL113" s="4" t="n"/>
      <c r="BM113" s="4" t="n"/>
      <c r="BN113" s="4" t="n"/>
      <c r="BO113" s="4" t="n"/>
      <c r="BP113" s="4" t="n"/>
      <c r="BQ113" s="4" t="n"/>
    </row>
    <row r="114" ht="15.75" customHeight="1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  <c r="AO114" s="4" t="n"/>
      <c r="AP114" s="4" t="n"/>
      <c r="AQ114" s="4" t="n"/>
      <c r="AR114" s="4" t="n"/>
      <c r="AS114" s="4" t="n"/>
      <c r="AT114" s="4" t="n"/>
      <c r="AU114" s="4" t="n"/>
      <c r="AV114" s="4" t="n"/>
      <c r="AW114" s="4" t="n"/>
      <c r="AX114" s="4" t="n"/>
      <c r="AY114" s="4" t="n"/>
      <c r="AZ114" s="4" t="n"/>
      <c r="BA114" s="4" t="n"/>
      <c r="BB114" s="4" t="n"/>
      <c r="BC114" s="4" t="n"/>
      <c r="BD114" s="4" t="n"/>
      <c r="BE114" s="4" t="n"/>
      <c r="BF114" s="4" t="n"/>
      <c r="BG114" s="4" t="n"/>
      <c r="BH114" s="4" t="n"/>
      <c r="BI114" s="4" t="n"/>
      <c r="BJ114" s="4" t="n"/>
      <c r="BK114" s="4" t="n"/>
      <c r="BL114" s="4" t="n"/>
      <c r="BM114" s="4" t="n"/>
      <c r="BN114" s="4" t="n"/>
      <c r="BO114" s="4" t="n"/>
      <c r="BP114" s="4" t="n"/>
      <c r="BQ114" s="4" t="n"/>
    </row>
    <row r="115" ht="15.75" customHeight="1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  <c r="AO115" s="4" t="n"/>
      <c r="AP115" s="4" t="n"/>
      <c r="AQ115" s="4" t="n"/>
      <c r="AR115" s="4" t="n"/>
      <c r="AS115" s="4" t="n"/>
      <c r="AT115" s="4" t="n"/>
      <c r="AU115" s="4" t="n"/>
      <c r="AV115" s="4" t="n"/>
      <c r="AW115" s="4" t="n"/>
      <c r="AX115" s="4" t="n"/>
      <c r="AY115" s="4" t="n"/>
      <c r="AZ115" s="4" t="n"/>
      <c r="BA115" s="4" t="n"/>
      <c r="BB115" s="4" t="n"/>
      <c r="BC115" s="4" t="n"/>
      <c r="BD115" s="4" t="n"/>
      <c r="BE115" s="4" t="n"/>
      <c r="BF115" s="4" t="n"/>
      <c r="BG115" s="4" t="n"/>
      <c r="BH115" s="4" t="n"/>
      <c r="BI115" s="4" t="n"/>
      <c r="BJ115" s="4" t="n"/>
      <c r="BK115" s="4" t="n"/>
      <c r="BL115" s="4" t="n"/>
      <c r="BM115" s="4" t="n"/>
      <c r="BN115" s="4" t="n"/>
      <c r="BO115" s="4" t="n"/>
      <c r="BP115" s="4" t="n"/>
      <c r="BQ115" s="4" t="n"/>
    </row>
    <row r="116" ht="15.75" customHeight="1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  <c r="AO116" s="4" t="n"/>
      <c r="AP116" s="4" t="n"/>
      <c r="AQ116" s="4" t="n"/>
      <c r="AR116" s="4" t="n"/>
      <c r="AS116" s="4" t="n"/>
      <c r="AT116" s="4" t="n"/>
      <c r="AU116" s="4" t="n"/>
      <c r="AV116" s="4" t="n"/>
      <c r="AW116" s="4" t="n"/>
      <c r="AX116" s="4" t="n"/>
      <c r="AY116" s="4" t="n"/>
      <c r="AZ116" s="4" t="n"/>
      <c r="BA116" s="4" t="n"/>
      <c r="BB116" s="4" t="n"/>
      <c r="BC116" s="4" t="n"/>
      <c r="BD116" s="4" t="n"/>
      <c r="BE116" s="4" t="n"/>
      <c r="BF116" s="4" t="n"/>
      <c r="BG116" s="4" t="n"/>
      <c r="BH116" s="4" t="n"/>
      <c r="BI116" s="4" t="n"/>
      <c r="BJ116" s="4" t="n"/>
      <c r="BK116" s="4" t="n"/>
      <c r="BL116" s="4" t="n"/>
      <c r="BM116" s="4" t="n"/>
      <c r="BN116" s="4" t="n"/>
      <c r="BO116" s="4" t="n"/>
      <c r="BP116" s="4" t="n"/>
      <c r="BQ116" s="4" t="n"/>
    </row>
    <row r="117" ht="15.75" customHeight="1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  <c r="AO117" s="4" t="n"/>
      <c r="AP117" s="4" t="n"/>
      <c r="AQ117" s="4" t="n"/>
      <c r="AR117" s="4" t="n"/>
      <c r="AS117" s="4" t="n"/>
      <c r="AT117" s="4" t="n"/>
      <c r="AU117" s="4" t="n"/>
      <c r="AV117" s="4" t="n"/>
      <c r="AW117" s="4" t="n"/>
      <c r="AX117" s="4" t="n"/>
      <c r="AY117" s="4" t="n"/>
      <c r="AZ117" s="4" t="n"/>
      <c r="BA117" s="4" t="n"/>
      <c r="BB117" s="4" t="n"/>
      <c r="BC117" s="4" t="n"/>
      <c r="BD117" s="4" t="n"/>
      <c r="BE117" s="4" t="n"/>
      <c r="BF117" s="4" t="n"/>
      <c r="BG117" s="4" t="n"/>
      <c r="BH117" s="4" t="n"/>
      <c r="BI117" s="4" t="n"/>
      <c r="BJ117" s="4" t="n"/>
      <c r="BK117" s="4" t="n"/>
      <c r="BL117" s="4" t="n"/>
      <c r="BM117" s="4" t="n"/>
      <c r="BN117" s="4" t="n"/>
      <c r="BO117" s="4" t="n"/>
      <c r="BP117" s="4" t="n"/>
      <c r="BQ117" s="4" t="n"/>
    </row>
    <row r="118" ht="15.75" customHeight="1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  <c r="AO118" s="4" t="n"/>
      <c r="AP118" s="4" t="n"/>
      <c r="AQ118" s="4" t="n"/>
      <c r="AR118" s="4" t="n"/>
      <c r="AS118" s="4" t="n"/>
      <c r="AT118" s="4" t="n"/>
      <c r="AU118" s="4" t="n"/>
      <c r="AV118" s="4" t="n"/>
      <c r="AW118" s="4" t="n"/>
      <c r="AX118" s="4" t="n"/>
      <c r="AY118" s="4" t="n"/>
      <c r="AZ118" s="4" t="n"/>
      <c r="BA118" s="4" t="n"/>
      <c r="BB118" s="4" t="n"/>
      <c r="BC118" s="4" t="n"/>
      <c r="BD118" s="4" t="n"/>
      <c r="BE118" s="4" t="n"/>
      <c r="BF118" s="4" t="n"/>
      <c r="BG118" s="4" t="n"/>
      <c r="BH118" s="4" t="n"/>
      <c r="BI118" s="4" t="n"/>
      <c r="BJ118" s="4" t="n"/>
      <c r="BK118" s="4" t="n"/>
      <c r="BL118" s="4" t="n"/>
      <c r="BM118" s="4" t="n"/>
      <c r="BN118" s="4" t="n"/>
      <c r="BO118" s="4" t="n"/>
      <c r="BP118" s="4" t="n"/>
      <c r="BQ118" s="4" t="n"/>
    </row>
    <row r="119" ht="15.75" customHeight="1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  <c r="AO119" s="4" t="n"/>
      <c r="AP119" s="4" t="n"/>
      <c r="AQ119" s="4" t="n"/>
      <c r="AR119" s="4" t="n"/>
      <c r="AS119" s="4" t="n"/>
      <c r="AT119" s="4" t="n"/>
      <c r="AU119" s="4" t="n"/>
      <c r="AV119" s="4" t="n"/>
      <c r="AW119" s="4" t="n"/>
      <c r="AX119" s="4" t="n"/>
      <c r="AY119" s="4" t="n"/>
      <c r="AZ119" s="4" t="n"/>
      <c r="BA119" s="4" t="n"/>
      <c r="BB119" s="4" t="n"/>
      <c r="BC119" s="4" t="n"/>
      <c r="BD119" s="4" t="n"/>
      <c r="BE119" s="4" t="n"/>
      <c r="BF119" s="4" t="n"/>
      <c r="BG119" s="4" t="n"/>
      <c r="BH119" s="4" t="n"/>
      <c r="BI119" s="4" t="n"/>
      <c r="BJ119" s="4" t="n"/>
      <c r="BK119" s="4" t="n"/>
      <c r="BL119" s="4" t="n"/>
      <c r="BM119" s="4" t="n"/>
      <c r="BN119" s="4" t="n"/>
      <c r="BO119" s="4" t="n"/>
      <c r="BP119" s="4" t="n"/>
      <c r="BQ119" s="4" t="n"/>
    </row>
    <row r="120" ht="15.75" customHeight="1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  <c r="AO120" s="4" t="n"/>
      <c r="AP120" s="4" t="n"/>
      <c r="AQ120" s="4" t="n"/>
      <c r="AR120" s="4" t="n"/>
      <c r="AS120" s="4" t="n"/>
      <c r="AT120" s="4" t="n"/>
      <c r="AU120" s="4" t="n"/>
      <c r="AV120" s="4" t="n"/>
      <c r="AW120" s="4" t="n"/>
      <c r="AX120" s="4" t="n"/>
      <c r="AY120" s="4" t="n"/>
      <c r="AZ120" s="4" t="n"/>
      <c r="BA120" s="4" t="n"/>
      <c r="BB120" s="4" t="n"/>
      <c r="BC120" s="4" t="n"/>
      <c r="BD120" s="4" t="n"/>
      <c r="BE120" s="4" t="n"/>
      <c r="BF120" s="4" t="n"/>
      <c r="BG120" s="4" t="n"/>
      <c r="BH120" s="4" t="n"/>
      <c r="BI120" s="4" t="n"/>
      <c r="BJ120" s="4" t="n"/>
      <c r="BK120" s="4" t="n"/>
      <c r="BL120" s="4" t="n"/>
      <c r="BM120" s="4" t="n"/>
      <c r="BN120" s="4" t="n"/>
      <c r="BO120" s="4" t="n"/>
      <c r="BP120" s="4" t="n"/>
      <c r="BQ120" s="4" t="n"/>
    </row>
    <row r="121" ht="15.75" customHeight="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  <c r="AK121" s="4" t="n"/>
      <c r="AL121" s="4" t="n"/>
      <c r="AM121" s="4" t="n"/>
      <c r="AN121" s="4" t="n"/>
      <c r="AO121" s="4" t="n"/>
      <c r="AP121" s="4" t="n"/>
      <c r="AQ121" s="4" t="n"/>
      <c r="AR121" s="4" t="n"/>
      <c r="AS121" s="4" t="n"/>
      <c r="AT121" s="4" t="n"/>
      <c r="AU121" s="4" t="n"/>
      <c r="AV121" s="4" t="n"/>
      <c r="AW121" s="4" t="n"/>
      <c r="AX121" s="4" t="n"/>
      <c r="AY121" s="4" t="n"/>
      <c r="AZ121" s="4" t="n"/>
      <c r="BA121" s="4" t="n"/>
      <c r="BB121" s="4" t="n"/>
      <c r="BC121" s="4" t="n"/>
      <c r="BD121" s="4" t="n"/>
      <c r="BE121" s="4" t="n"/>
      <c r="BF121" s="4" t="n"/>
      <c r="BG121" s="4" t="n"/>
      <c r="BH121" s="4" t="n"/>
      <c r="BI121" s="4" t="n"/>
      <c r="BJ121" s="4" t="n"/>
      <c r="BK121" s="4" t="n"/>
      <c r="BL121" s="4" t="n"/>
      <c r="BM121" s="4" t="n"/>
      <c r="BN121" s="4" t="n"/>
      <c r="BO121" s="4" t="n"/>
      <c r="BP121" s="4" t="n"/>
      <c r="BQ121" s="4" t="n"/>
    </row>
    <row r="122" ht="15.75" customHeight="1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  <c r="AJ122" s="4" t="n"/>
      <c r="AK122" s="4" t="n"/>
      <c r="AL122" s="4" t="n"/>
      <c r="AM122" s="4" t="n"/>
      <c r="AN122" s="4" t="n"/>
      <c r="AO122" s="4" t="n"/>
      <c r="AP122" s="4" t="n"/>
      <c r="AQ122" s="4" t="n"/>
      <c r="AR122" s="4" t="n"/>
      <c r="AS122" s="4" t="n"/>
      <c r="AT122" s="4" t="n"/>
      <c r="AU122" s="4" t="n"/>
      <c r="AV122" s="4" t="n"/>
      <c r="AW122" s="4" t="n"/>
      <c r="AX122" s="4" t="n"/>
      <c r="AY122" s="4" t="n"/>
      <c r="AZ122" s="4" t="n"/>
      <c r="BA122" s="4" t="n"/>
      <c r="BB122" s="4" t="n"/>
      <c r="BC122" s="4" t="n"/>
      <c r="BD122" s="4" t="n"/>
      <c r="BE122" s="4" t="n"/>
      <c r="BF122" s="4" t="n"/>
      <c r="BG122" s="4" t="n"/>
      <c r="BH122" s="4" t="n"/>
      <c r="BI122" s="4" t="n"/>
      <c r="BJ122" s="4" t="n"/>
      <c r="BK122" s="4" t="n"/>
      <c r="BL122" s="4" t="n"/>
      <c r="BM122" s="4" t="n"/>
      <c r="BN122" s="4" t="n"/>
      <c r="BO122" s="4" t="n"/>
      <c r="BP122" s="4" t="n"/>
      <c r="BQ122" s="4" t="n"/>
    </row>
    <row r="123" ht="15.75" customHeight="1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  <c r="AK123" s="4" t="n"/>
      <c r="AL123" s="4" t="n"/>
      <c r="AM123" s="4" t="n"/>
      <c r="AN123" s="4" t="n"/>
      <c r="AO123" s="4" t="n"/>
      <c r="AP123" s="4" t="n"/>
      <c r="AQ123" s="4" t="n"/>
      <c r="AR123" s="4" t="n"/>
      <c r="AS123" s="4" t="n"/>
      <c r="AT123" s="4" t="n"/>
      <c r="AU123" s="4" t="n"/>
      <c r="AV123" s="4" t="n"/>
      <c r="AW123" s="4" t="n"/>
      <c r="AX123" s="4" t="n"/>
      <c r="AY123" s="4" t="n"/>
      <c r="AZ123" s="4" t="n"/>
      <c r="BA123" s="4" t="n"/>
      <c r="BB123" s="4" t="n"/>
      <c r="BC123" s="4" t="n"/>
      <c r="BD123" s="4" t="n"/>
      <c r="BE123" s="4" t="n"/>
      <c r="BF123" s="4" t="n"/>
      <c r="BG123" s="4" t="n"/>
      <c r="BH123" s="4" t="n"/>
      <c r="BI123" s="4" t="n"/>
      <c r="BJ123" s="4" t="n"/>
      <c r="BK123" s="4" t="n"/>
      <c r="BL123" s="4" t="n"/>
      <c r="BM123" s="4" t="n"/>
      <c r="BN123" s="4" t="n"/>
      <c r="BO123" s="4" t="n"/>
      <c r="BP123" s="4" t="n"/>
      <c r="BQ123" s="4" t="n"/>
    </row>
    <row r="124" ht="15.75" customHeight="1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  <c r="AJ124" s="4" t="n"/>
      <c r="AK124" s="4" t="n"/>
      <c r="AL124" s="4" t="n"/>
      <c r="AM124" s="4" t="n"/>
      <c r="AN124" s="4" t="n"/>
      <c r="AO124" s="4" t="n"/>
      <c r="AP124" s="4" t="n"/>
      <c r="AQ124" s="4" t="n"/>
      <c r="AR124" s="4" t="n"/>
      <c r="AS124" s="4" t="n"/>
      <c r="AT124" s="4" t="n"/>
      <c r="AU124" s="4" t="n"/>
      <c r="AV124" s="4" t="n"/>
      <c r="AW124" s="4" t="n"/>
      <c r="AX124" s="4" t="n"/>
      <c r="AY124" s="4" t="n"/>
      <c r="AZ124" s="4" t="n"/>
      <c r="BA124" s="4" t="n"/>
      <c r="BB124" s="4" t="n"/>
      <c r="BC124" s="4" t="n"/>
      <c r="BD124" s="4" t="n"/>
      <c r="BE124" s="4" t="n"/>
      <c r="BF124" s="4" t="n"/>
      <c r="BG124" s="4" t="n"/>
      <c r="BH124" s="4" t="n"/>
      <c r="BI124" s="4" t="n"/>
      <c r="BJ124" s="4" t="n"/>
      <c r="BK124" s="4" t="n"/>
      <c r="BL124" s="4" t="n"/>
      <c r="BM124" s="4" t="n"/>
      <c r="BN124" s="4" t="n"/>
      <c r="BO124" s="4" t="n"/>
      <c r="BP124" s="4" t="n"/>
      <c r="BQ124" s="4" t="n"/>
    </row>
    <row r="125" ht="15.75" customHeight="1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  <c r="AJ125" s="4" t="n"/>
      <c r="AK125" s="4" t="n"/>
      <c r="AL125" s="4" t="n"/>
      <c r="AM125" s="4" t="n"/>
      <c r="AN125" s="4" t="n"/>
      <c r="AO125" s="4" t="n"/>
      <c r="AP125" s="4" t="n"/>
      <c r="AQ125" s="4" t="n"/>
      <c r="AR125" s="4" t="n"/>
      <c r="AS125" s="4" t="n"/>
      <c r="AT125" s="4" t="n"/>
      <c r="AU125" s="4" t="n"/>
      <c r="AV125" s="4" t="n"/>
      <c r="AW125" s="4" t="n"/>
      <c r="AX125" s="4" t="n"/>
      <c r="AY125" s="4" t="n"/>
      <c r="AZ125" s="4" t="n"/>
      <c r="BA125" s="4" t="n"/>
      <c r="BB125" s="4" t="n"/>
      <c r="BC125" s="4" t="n"/>
      <c r="BD125" s="4" t="n"/>
      <c r="BE125" s="4" t="n"/>
      <c r="BF125" s="4" t="n"/>
      <c r="BG125" s="4" t="n"/>
      <c r="BH125" s="4" t="n"/>
      <c r="BI125" s="4" t="n"/>
      <c r="BJ125" s="4" t="n"/>
      <c r="BK125" s="4" t="n"/>
      <c r="BL125" s="4" t="n"/>
      <c r="BM125" s="4" t="n"/>
      <c r="BN125" s="4" t="n"/>
      <c r="BO125" s="4" t="n"/>
      <c r="BP125" s="4" t="n"/>
      <c r="BQ125" s="4" t="n"/>
    </row>
    <row r="126" ht="15.75" customHeight="1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  <c r="AJ126" s="4" t="n"/>
      <c r="AK126" s="4" t="n"/>
      <c r="AL126" s="4" t="n"/>
      <c r="AM126" s="4" t="n"/>
      <c r="AN126" s="4" t="n"/>
      <c r="AO126" s="4" t="n"/>
      <c r="AP126" s="4" t="n"/>
      <c r="AQ126" s="4" t="n"/>
      <c r="AR126" s="4" t="n"/>
      <c r="AS126" s="4" t="n"/>
      <c r="AT126" s="4" t="n"/>
      <c r="AU126" s="4" t="n"/>
      <c r="AV126" s="4" t="n"/>
      <c r="AW126" s="4" t="n"/>
      <c r="AX126" s="4" t="n"/>
      <c r="AY126" s="4" t="n"/>
      <c r="AZ126" s="4" t="n"/>
      <c r="BA126" s="4" t="n"/>
      <c r="BB126" s="4" t="n"/>
      <c r="BC126" s="4" t="n"/>
      <c r="BD126" s="4" t="n"/>
      <c r="BE126" s="4" t="n"/>
      <c r="BF126" s="4" t="n"/>
      <c r="BG126" s="4" t="n"/>
      <c r="BH126" s="4" t="n"/>
      <c r="BI126" s="4" t="n"/>
      <c r="BJ126" s="4" t="n"/>
      <c r="BK126" s="4" t="n"/>
      <c r="BL126" s="4" t="n"/>
      <c r="BM126" s="4" t="n"/>
      <c r="BN126" s="4" t="n"/>
      <c r="BO126" s="4" t="n"/>
      <c r="BP126" s="4" t="n"/>
      <c r="BQ126" s="4" t="n"/>
    </row>
    <row r="127" ht="15.75" customHeight="1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  <c r="AK127" s="4" t="n"/>
      <c r="AL127" s="4" t="n"/>
      <c r="AM127" s="4" t="n"/>
      <c r="AN127" s="4" t="n"/>
      <c r="AO127" s="4" t="n"/>
      <c r="AP127" s="4" t="n"/>
      <c r="AQ127" s="4" t="n"/>
      <c r="AR127" s="4" t="n"/>
      <c r="AS127" s="4" t="n"/>
      <c r="AT127" s="4" t="n"/>
      <c r="AU127" s="4" t="n"/>
      <c r="AV127" s="4" t="n"/>
      <c r="AW127" s="4" t="n"/>
      <c r="AX127" s="4" t="n"/>
      <c r="AY127" s="4" t="n"/>
      <c r="AZ127" s="4" t="n"/>
      <c r="BA127" s="4" t="n"/>
      <c r="BB127" s="4" t="n"/>
      <c r="BC127" s="4" t="n"/>
      <c r="BD127" s="4" t="n"/>
      <c r="BE127" s="4" t="n"/>
      <c r="BF127" s="4" t="n"/>
      <c r="BG127" s="4" t="n"/>
      <c r="BH127" s="4" t="n"/>
      <c r="BI127" s="4" t="n"/>
      <c r="BJ127" s="4" t="n"/>
      <c r="BK127" s="4" t="n"/>
      <c r="BL127" s="4" t="n"/>
      <c r="BM127" s="4" t="n"/>
      <c r="BN127" s="4" t="n"/>
      <c r="BO127" s="4" t="n"/>
      <c r="BP127" s="4" t="n"/>
      <c r="BQ127" s="4" t="n"/>
    </row>
    <row r="128" ht="15.75" customHeight="1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  <c r="AJ128" s="4" t="n"/>
      <c r="AK128" s="4" t="n"/>
      <c r="AL128" s="4" t="n"/>
      <c r="AM128" s="4" t="n"/>
      <c r="AN128" s="4" t="n"/>
      <c r="AO128" s="4" t="n"/>
      <c r="AP128" s="4" t="n"/>
      <c r="AQ128" s="4" t="n"/>
      <c r="AR128" s="4" t="n"/>
      <c r="AS128" s="4" t="n"/>
      <c r="AT128" s="4" t="n"/>
      <c r="AU128" s="4" t="n"/>
      <c r="AV128" s="4" t="n"/>
      <c r="AW128" s="4" t="n"/>
      <c r="AX128" s="4" t="n"/>
      <c r="AY128" s="4" t="n"/>
      <c r="AZ128" s="4" t="n"/>
      <c r="BA128" s="4" t="n"/>
      <c r="BB128" s="4" t="n"/>
      <c r="BC128" s="4" t="n"/>
      <c r="BD128" s="4" t="n"/>
      <c r="BE128" s="4" t="n"/>
      <c r="BF128" s="4" t="n"/>
      <c r="BG128" s="4" t="n"/>
      <c r="BH128" s="4" t="n"/>
      <c r="BI128" s="4" t="n"/>
      <c r="BJ128" s="4" t="n"/>
      <c r="BK128" s="4" t="n"/>
      <c r="BL128" s="4" t="n"/>
      <c r="BM128" s="4" t="n"/>
      <c r="BN128" s="4" t="n"/>
      <c r="BO128" s="4" t="n"/>
      <c r="BP128" s="4" t="n"/>
      <c r="BQ128" s="4" t="n"/>
    </row>
    <row r="129" ht="15.75" customHeight="1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  <c r="AJ129" s="4" t="n"/>
      <c r="AK129" s="4" t="n"/>
      <c r="AL129" s="4" t="n"/>
      <c r="AM129" s="4" t="n"/>
      <c r="AN129" s="4" t="n"/>
      <c r="AO129" s="4" t="n"/>
      <c r="AP129" s="4" t="n"/>
      <c r="AQ129" s="4" t="n"/>
      <c r="AR129" s="4" t="n"/>
      <c r="AS129" s="4" t="n"/>
      <c r="AT129" s="4" t="n"/>
      <c r="AU129" s="4" t="n"/>
      <c r="AV129" s="4" t="n"/>
      <c r="AW129" s="4" t="n"/>
      <c r="AX129" s="4" t="n"/>
      <c r="AY129" s="4" t="n"/>
      <c r="AZ129" s="4" t="n"/>
      <c r="BA129" s="4" t="n"/>
      <c r="BB129" s="4" t="n"/>
      <c r="BC129" s="4" t="n"/>
      <c r="BD129" s="4" t="n"/>
      <c r="BE129" s="4" t="n"/>
      <c r="BF129" s="4" t="n"/>
      <c r="BG129" s="4" t="n"/>
      <c r="BH129" s="4" t="n"/>
      <c r="BI129" s="4" t="n"/>
      <c r="BJ129" s="4" t="n"/>
      <c r="BK129" s="4" t="n"/>
      <c r="BL129" s="4" t="n"/>
      <c r="BM129" s="4" t="n"/>
      <c r="BN129" s="4" t="n"/>
      <c r="BO129" s="4" t="n"/>
      <c r="BP129" s="4" t="n"/>
      <c r="BQ129" s="4" t="n"/>
    </row>
    <row r="130" ht="15.75" customHeight="1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4" t="n"/>
      <c r="AS130" s="4" t="n"/>
      <c r="AT130" s="4" t="n"/>
      <c r="AU130" s="4" t="n"/>
      <c r="AV130" s="4" t="n"/>
      <c r="AW130" s="4" t="n"/>
      <c r="AX130" s="4" t="n"/>
      <c r="AY130" s="4" t="n"/>
      <c r="AZ130" s="4" t="n"/>
      <c r="BA130" s="4" t="n"/>
      <c r="BB130" s="4" t="n"/>
      <c r="BC130" s="4" t="n"/>
      <c r="BD130" s="4" t="n"/>
      <c r="BE130" s="4" t="n"/>
      <c r="BF130" s="4" t="n"/>
      <c r="BG130" s="4" t="n"/>
      <c r="BH130" s="4" t="n"/>
      <c r="BI130" s="4" t="n"/>
      <c r="BJ130" s="4" t="n"/>
      <c r="BK130" s="4" t="n"/>
      <c r="BL130" s="4" t="n"/>
      <c r="BM130" s="4" t="n"/>
      <c r="BN130" s="4" t="n"/>
      <c r="BO130" s="4" t="n"/>
      <c r="BP130" s="4" t="n"/>
      <c r="BQ130" s="4" t="n"/>
    </row>
    <row r="131" ht="15.75" customHeight="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  <c r="AK131" s="4" t="n"/>
      <c r="AL131" s="4" t="n"/>
      <c r="AM131" s="4" t="n"/>
      <c r="AN131" s="4" t="n"/>
      <c r="AO131" s="4" t="n"/>
      <c r="AP131" s="4" t="n"/>
      <c r="AQ131" s="4" t="n"/>
      <c r="AR131" s="4" t="n"/>
      <c r="AS131" s="4" t="n"/>
      <c r="AT131" s="4" t="n"/>
      <c r="AU131" s="4" t="n"/>
      <c r="AV131" s="4" t="n"/>
      <c r="AW131" s="4" t="n"/>
      <c r="AX131" s="4" t="n"/>
      <c r="AY131" s="4" t="n"/>
      <c r="AZ131" s="4" t="n"/>
      <c r="BA131" s="4" t="n"/>
      <c r="BB131" s="4" t="n"/>
      <c r="BC131" s="4" t="n"/>
      <c r="BD131" s="4" t="n"/>
      <c r="BE131" s="4" t="n"/>
      <c r="BF131" s="4" t="n"/>
      <c r="BG131" s="4" t="n"/>
      <c r="BH131" s="4" t="n"/>
      <c r="BI131" s="4" t="n"/>
      <c r="BJ131" s="4" t="n"/>
      <c r="BK131" s="4" t="n"/>
      <c r="BL131" s="4" t="n"/>
      <c r="BM131" s="4" t="n"/>
      <c r="BN131" s="4" t="n"/>
      <c r="BO131" s="4" t="n"/>
      <c r="BP131" s="4" t="n"/>
      <c r="BQ131" s="4" t="n"/>
    </row>
    <row r="132" ht="15.75" customHeight="1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  <c r="AJ132" s="4" t="n"/>
      <c r="AK132" s="4" t="n"/>
      <c r="AL132" s="4" t="n"/>
      <c r="AM132" s="4" t="n"/>
      <c r="AN132" s="4" t="n"/>
      <c r="AO132" s="4" t="n"/>
      <c r="AP132" s="4" t="n"/>
      <c r="AQ132" s="4" t="n"/>
      <c r="AR132" s="4" t="n"/>
      <c r="AS132" s="4" t="n"/>
      <c r="AT132" s="4" t="n"/>
      <c r="AU132" s="4" t="n"/>
      <c r="AV132" s="4" t="n"/>
      <c r="AW132" s="4" t="n"/>
      <c r="AX132" s="4" t="n"/>
      <c r="AY132" s="4" t="n"/>
      <c r="AZ132" s="4" t="n"/>
      <c r="BA132" s="4" t="n"/>
      <c r="BB132" s="4" t="n"/>
      <c r="BC132" s="4" t="n"/>
      <c r="BD132" s="4" t="n"/>
      <c r="BE132" s="4" t="n"/>
      <c r="BF132" s="4" t="n"/>
      <c r="BG132" s="4" t="n"/>
      <c r="BH132" s="4" t="n"/>
      <c r="BI132" s="4" t="n"/>
      <c r="BJ132" s="4" t="n"/>
      <c r="BK132" s="4" t="n"/>
      <c r="BL132" s="4" t="n"/>
      <c r="BM132" s="4" t="n"/>
      <c r="BN132" s="4" t="n"/>
      <c r="BO132" s="4" t="n"/>
      <c r="BP132" s="4" t="n"/>
      <c r="BQ132" s="4" t="n"/>
    </row>
    <row r="133" ht="15.75" customHeight="1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  <c r="AK133" s="4" t="n"/>
      <c r="AL133" s="4" t="n"/>
      <c r="AM133" s="4" t="n"/>
      <c r="AN133" s="4" t="n"/>
      <c r="AO133" s="4" t="n"/>
      <c r="AP133" s="4" t="n"/>
      <c r="AQ133" s="4" t="n"/>
      <c r="AR133" s="4" t="n"/>
      <c r="AS133" s="4" t="n"/>
      <c r="AT133" s="4" t="n"/>
      <c r="AU133" s="4" t="n"/>
      <c r="AV133" s="4" t="n"/>
      <c r="AW133" s="4" t="n"/>
      <c r="AX133" s="4" t="n"/>
      <c r="AY133" s="4" t="n"/>
      <c r="AZ133" s="4" t="n"/>
      <c r="BA133" s="4" t="n"/>
      <c r="BB133" s="4" t="n"/>
      <c r="BC133" s="4" t="n"/>
      <c r="BD133" s="4" t="n"/>
      <c r="BE133" s="4" t="n"/>
      <c r="BF133" s="4" t="n"/>
      <c r="BG133" s="4" t="n"/>
      <c r="BH133" s="4" t="n"/>
      <c r="BI133" s="4" t="n"/>
      <c r="BJ133" s="4" t="n"/>
      <c r="BK133" s="4" t="n"/>
      <c r="BL133" s="4" t="n"/>
      <c r="BM133" s="4" t="n"/>
      <c r="BN133" s="4" t="n"/>
      <c r="BO133" s="4" t="n"/>
      <c r="BP133" s="4" t="n"/>
      <c r="BQ133" s="4" t="n"/>
    </row>
    <row r="134" ht="15.75" customHeight="1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  <c r="AJ134" s="4" t="n"/>
      <c r="AK134" s="4" t="n"/>
      <c r="AL134" s="4" t="n"/>
      <c r="AM134" s="4" t="n"/>
      <c r="AN134" s="4" t="n"/>
      <c r="AO134" s="4" t="n"/>
      <c r="AP134" s="4" t="n"/>
      <c r="AQ134" s="4" t="n"/>
      <c r="AR134" s="4" t="n"/>
      <c r="AS134" s="4" t="n"/>
      <c r="AT134" s="4" t="n"/>
      <c r="AU134" s="4" t="n"/>
      <c r="AV134" s="4" t="n"/>
      <c r="AW134" s="4" t="n"/>
      <c r="AX134" s="4" t="n"/>
      <c r="AY134" s="4" t="n"/>
      <c r="AZ134" s="4" t="n"/>
      <c r="BA134" s="4" t="n"/>
      <c r="BB134" s="4" t="n"/>
      <c r="BC134" s="4" t="n"/>
      <c r="BD134" s="4" t="n"/>
      <c r="BE134" s="4" t="n"/>
      <c r="BF134" s="4" t="n"/>
      <c r="BG134" s="4" t="n"/>
      <c r="BH134" s="4" t="n"/>
      <c r="BI134" s="4" t="n"/>
      <c r="BJ134" s="4" t="n"/>
      <c r="BK134" s="4" t="n"/>
      <c r="BL134" s="4" t="n"/>
      <c r="BM134" s="4" t="n"/>
      <c r="BN134" s="4" t="n"/>
      <c r="BO134" s="4" t="n"/>
      <c r="BP134" s="4" t="n"/>
      <c r="BQ134" s="4" t="n"/>
    </row>
    <row r="135" ht="15.75" customHeight="1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  <c r="AK135" s="4" t="n"/>
      <c r="AL135" s="4" t="n"/>
      <c r="AM135" s="4" t="n"/>
      <c r="AN135" s="4" t="n"/>
      <c r="AO135" s="4" t="n"/>
      <c r="AP135" s="4" t="n"/>
      <c r="AQ135" s="4" t="n"/>
      <c r="AR135" s="4" t="n"/>
      <c r="AS135" s="4" t="n"/>
      <c r="AT135" s="4" t="n"/>
      <c r="AU135" s="4" t="n"/>
      <c r="AV135" s="4" t="n"/>
      <c r="AW135" s="4" t="n"/>
      <c r="AX135" s="4" t="n"/>
      <c r="AY135" s="4" t="n"/>
      <c r="AZ135" s="4" t="n"/>
      <c r="BA135" s="4" t="n"/>
      <c r="BB135" s="4" t="n"/>
      <c r="BC135" s="4" t="n"/>
      <c r="BD135" s="4" t="n"/>
      <c r="BE135" s="4" t="n"/>
      <c r="BF135" s="4" t="n"/>
      <c r="BG135" s="4" t="n"/>
      <c r="BH135" s="4" t="n"/>
      <c r="BI135" s="4" t="n"/>
      <c r="BJ135" s="4" t="n"/>
      <c r="BK135" s="4" t="n"/>
      <c r="BL135" s="4" t="n"/>
      <c r="BM135" s="4" t="n"/>
      <c r="BN135" s="4" t="n"/>
      <c r="BO135" s="4" t="n"/>
      <c r="BP135" s="4" t="n"/>
      <c r="BQ135" s="4" t="n"/>
    </row>
    <row r="136" ht="15.75" customHeight="1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  <c r="AJ136" s="4" t="n"/>
      <c r="AK136" s="4" t="n"/>
      <c r="AL136" s="4" t="n"/>
      <c r="AM136" s="4" t="n"/>
      <c r="AN136" s="4" t="n"/>
      <c r="AO136" s="4" t="n"/>
      <c r="AP136" s="4" t="n"/>
      <c r="AQ136" s="4" t="n"/>
      <c r="AR136" s="4" t="n"/>
      <c r="AS136" s="4" t="n"/>
      <c r="AT136" s="4" t="n"/>
      <c r="AU136" s="4" t="n"/>
      <c r="AV136" s="4" t="n"/>
      <c r="AW136" s="4" t="n"/>
      <c r="AX136" s="4" t="n"/>
      <c r="AY136" s="4" t="n"/>
      <c r="AZ136" s="4" t="n"/>
      <c r="BA136" s="4" t="n"/>
      <c r="BB136" s="4" t="n"/>
      <c r="BC136" s="4" t="n"/>
      <c r="BD136" s="4" t="n"/>
      <c r="BE136" s="4" t="n"/>
      <c r="BF136" s="4" t="n"/>
      <c r="BG136" s="4" t="n"/>
      <c r="BH136" s="4" t="n"/>
      <c r="BI136" s="4" t="n"/>
      <c r="BJ136" s="4" t="n"/>
      <c r="BK136" s="4" t="n"/>
      <c r="BL136" s="4" t="n"/>
      <c r="BM136" s="4" t="n"/>
      <c r="BN136" s="4" t="n"/>
      <c r="BO136" s="4" t="n"/>
      <c r="BP136" s="4" t="n"/>
      <c r="BQ136" s="4" t="n"/>
    </row>
    <row r="137" ht="15.75" customHeight="1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  <c r="AJ137" s="4" t="n"/>
      <c r="AK137" s="4" t="n"/>
      <c r="AL137" s="4" t="n"/>
      <c r="AM137" s="4" t="n"/>
      <c r="AN137" s="4" t="n"/>
      <c r="AO137" s="4" t="n"/>
      <c r="AP137" s="4" t="n"/>
      <c r="AQ137" s="4" t="n"/>
      <c r="AR137" s="4" t="n"/>
      <c r="AS137" s="4" t="n"/>
      <c r="AT137" s="4" t="n"/>
      <c r="AU137" s="4" t="n"/>
      <c r="AV137" s="4" t="n"/>
      <c r="AW137" s="4" t="n"/>
      <c r="AX137" s="4" t="n"/>
      <c r="AY137" s="4" t="n"/>
      <c r="AZ137" s="4" t="n"/>
      <c r="BA137" s="4" t="n"/>
      <c r="BB137" s="4" t="n"/>
      <c r="BC137" s="4" t="n"/>
      <c r="BD137" s="4" t="n"/>
      <c r="BE137" s="4" t="n"/>
      <c r="BF137" s="4" t="n"/>
      <c r="BG137" s="4" t="n"/>
      <c r="BH137" s="4" t="n"/>
      <c r="BI137" s="4" t="n"/>
      <c r="BJ137" s="4" t="n"/>
      <c r="BK137" s="4" t="n"/>
      <c r="BL137" s="4" t="n"/>
      <c r="BM137" s="4" t="n"/>
      <c r="BN137" s="4" t="n"/>
      <c r="BO137" s="4" t="n"/>
      <c r="BP137" s="4" t="n"/>
      <c r="BQ137" s="4" t="n"/>
    </row>
    <row r="138" ht="15.75" customHeight="1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  <c r="AJ138" s="4" t="n"/>
      <c r="AK138" s="4" t="n"/>
      <c r="AL138" s="4" t="n"/>
      <c r="AM138" s="4" t="n"/>
      <c r="AN138" s="4" t="n"/>
      <c r="AO138" s="4" t="n"/>
      <c r="AP138" s="4" t="n"/>
      <c r="AQ138" s="4" t="n"/>
      <c r="AR138" s="4" t="n"/>
      <c r="AS138" s="4" t="n"/>
      <c r="AT138" s="4" t="n"/>
      <c r="AU138" s="4" t="n"/>
      <c r="AV138" s="4" t="n"/>
      <c r="AW138" s="4" t="n"/>
      <c r="AX138" s="4" t="n"/>
      <c r="AY138" s="4" t="n"/>
      <c r="AZ138" s="4" t="n"/>
      <c r="BA138" s="4" t="n"/>
      <c r="BB138" s="4" t="n"/>
      <c r="BC138" s="4" t="n"/>
      <c r="BD138" s="4" t="n"/>
      <c r="BE138" s="4" t="n"/>
      <c r="BF138" s="4" t="n"/>
      <c r="BG138" s="4" t="n"/>
      <c r="BH138" s="4" t="n"/>
      <c r="BI138" s="4" t="n"/>
      <c r="BJ138" s="4" t="n"/>
      <c r="BK138" s="4" t="n"/>
      <c r="BL138" s="4" t="n"/>
      <c r="BM138" s="4" t="n"/>
      <c r="BN138" s="4" t="n"/>
      <c r="BO138" s="4" t="n"/>
      <c r="BP138" s="4" t="n"/>
      <c r="BQ138" s="4" t="n"/>
    </row>
    <row r="139" ht="15.75" customHeight="1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  <c r="AK139" s="4" t="n"/>
      <c r="AL139" s="4" t="n"/>
      <c r="AM139" s="4" t="n"/>
      <c r="AN139" s="4" t="n"/>
      <c r="AO139" s="4" t="n"/>
      <c r="AP139" s="4" t="n"/>
      <c r="AQ139" s="4" t="n"/>
      <c r="AR139" s="4" t="n"/>
      <c r="AS139" s="4" t="n"/>
      <c r="AT139" s="4" t="n"/>
      <c r="AU139" s="4" t="n"/>
      <c r="AV139" s="4" t="n"/>
      <c r="AW139" s="4" t="n"/>
      <c r="AX139" s="4" t="n"/>
      <c r="AY139" s="4" t="n"/>
      <c r="AZ139" s="4" t="n"/>
      <c r="BA139" s="4" t="n"/>
      <c r="BB139" s="4" t="n"/>
      <c r="BC139" s="4" t="n"/>
      <c r="BD139" s="4" t="n"/>
      <c r="BE139" s="4" t="n"/>
      <c r="BF139" s="4" t="n"/>
      <c r="BG139" s="4" t="n"/>
      <c r="BH139" s="4" t="n"/>
      <c r="BI139" s="4" t="n"/>
      <c r="BJ139" s="4" t="n"/>
      <c r="BK139" s="4" t="n"/>
      <c r="BL139" s="4" t="n"/>
      <c r="BM139" s="4" t="n"/>
      <c r="BN139" s="4" t="n"/>
      <c r="BO139" s="4" t="n"/>
      <c r="BP139" s="4" t="n"/>
      <c r="BQ139" s="4" t="n"/>
    </row>
    <row r="140" ht="15.75" customHeight="1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  <c r="AJ140" s="4" t="n"/>
      <c r="AK140" s="4" t="n"/>
      <c r="AL140" s="4" t="n"/>
      <c r="AM140" s="4" t="n"/>
      <c r="AN140" s="4" t="n"/>
      <c r="AO140" s="4" t="n"/>
      <c r="AP140" s="4" t="n"/>
      <c r="AQ140" s="4" t="n"/>
      <c r="AR140" s="4" t="n"/>
      <c r="AS140" s="4" t="n"/>
      <c r="AT140" s="4" t="n"/>
      <c r="AU140" s="4" t="n"/>
      <c r="AV140" s="4" t="n"/>
      <c r="AW140" s="4" t="n"/>
      <c r="AX140" s="4" t="n"/>
      <c r="AY140" s="4" t="n"/>
      <c r="AZ140" s="4" t="n"/>
      <c r="BA140" s="4" t="n"/>
      <c r="BB140" s="4" t="n"/>
      <c r="BC140" s="4" t="n"/>
      <c r="BD140" s="4" t="n"/>
      <c r="BE140" s="4" t="n"/>
      <c r="BF140" s="4" t="n"/>
      <c r="BG140" s="4" t="n"/>
      <c r="BH140" s="4" t="n"/>
      <c r="BI140" s="4" t="n"/>
      <c r="BJ140" s="4" t="n"/>
      <c r="BK140" s="4" t="n"/>
      <c r="BL140" s="4" t="n"/>
      <c r="BM140" s="4" t="n"/>
      <c r="BN140" s="4" t="n"/>
      <c r="BO140" s="4" t="n"/>
      <c r="BP140" s="4" t="n"/>
      <c r="BQ140" s="4" t="n"/>
    </row>
    <row r="141" ht="15.75" customHeight="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  <c r="AK141" s="4" t="n"/>
      <c r="AL141" s="4" t="n"/>
      <c r="AM141" s="4" t="n"/>
      <c r="AN141" s="4" t="n"/>
      <c r="AO141" s="4" t="n"/>
      <c r="AP141" s="4" t="n"/>
      <c r="AQ141" s="4" t="n"/>
      <c r="AR141" s="4" t="n"/>
      <c r="AS141" s="4" t="n"/>
      <c r="AT141" s="4" t="n"/>
      <c r="AU141" s="4" t="n"/>
      <c r="AV141" s="4" t="n"/>
      <c r="AW141" s="4" t="n"/>
      <c r="AX141" s="4" t="n"/>
      <c r="AY141" s="4" t="n"/>
      <c r="AZ141" s="4" t="n"/>
      <c r="BA141" s="4" t="n"/>
      <c r="BB141" s="4" t="n"/>
      <c r="BC141" s="4" t="n"/>
      <c r="BD141" s="4" t="n"/>
      <c r="BE141" s="4" t="n"/>
      <c r="BF141" s="4" t="n"/>
      <c r="BG141" s="4" t="n"/>
      <c r="BH141" s="4" t="n"/>
      <c r="BI141" s="4" t="n"/>
      <c r="BJ141" s="4" t="n"/>
      <c r="BK141" s="4" t="n"/>
      <c r="BL141" s="4" t="n"/>
      <c r="BM141" s="4" t="n"/>
      <c r="BN141" s="4" t="n"/>
      <c r="BO141" s="4" t="n"/>
      <c r="BP141" s="4" t="n"/>
      <c r="BQ141" s="4" t="n"/>
    </row>
    <row r="142" ht="15.75" customHeight="1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  <c r="AJ142" s="4" t="n"/>
      <c r="AK142" s="4" t="n"/>
      <c r="AL142" s="4" t="n"/>
      <c r="AM142" s="4" t="n"/>
      <c r="AN142" s="4" t="n"/>
      <c r="AO142" s="4" t="n"/>
      <c r="AP142" s="4" t="n"/>
      <c r="AQ142" s="4" t="n"/>
      <c r="AR142" s="4" t="n"/>
      <c r="AS142" s="4" t="n"/>
      <c r="AT142" s="4" t="n"/>
      <c r="AU142" s="4" t="n"/>
      <c r="AV142" s="4" t="n"/>
      <c r="AW142" s="4" t="n"/>
      <c r="AX142" s="4" t="n"/>
      <c r="AY142" s="4" t="n"/>
      <c r="AZ142" s="4" t="n"/>
      <c r="BA142" s="4" t="n"/>
      <c r="BB142" s="4" t="n"/>
      <c r="BC142" s="4" t="n"/>
      <c r="BD142" s="4" t="n"/>
      <c r="BE142" s="4" t="n"/>
      <c r="BF142" s="4" t="n"/>
      <c r="BG142" s="4" t="n"/>
      <c r="BH142" s="4" t="n"/>
      <c r="BI142" s="4" t="n"/>
      <c r="BJ142" s="4" t="n"/>
      <c r="BK142" s="4" t="n"/>
      <c r="BL142" s="4" t="n"/>
      <c r="BM142" s="4" t="n"/>
      <c r="BN142" s="4" t="n"/>
      <c r="BO142" s="4" t="n"/>
      <c r="BP142" s="4" t="n"/>
      <c r="BQ142" s="4" t="n"/>
    </row>
    <row r="143" ht="15.75" customHeight="1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  <c r="AJ143" s="4" t="n"/>
      <c r="AK143" s="4" t="n"/>
      <c r="AL143" s="4" t="n"/>
      <c r="AM143" s="4" t="n"/>
      <c r="AN143" s="4" t="n"/>
      <c r="AO143" s="4" t="n"/>
      <c r="AP143" s="4" t="n"/>
      <c r="AQ143" s="4" t="n"/>
      <c r="AR143" s="4" t="n"/>
      <c r="AS143" s="4" t="n"/>
      <c r="AT143" s="4" t="n"/>
      <c r="AU143" s="4" t="n"/>
      <c r="AV143" s="4" t="n"/>
      <c r="AW143" s="4" t="n"/>
      <c r="AX143" s="4" t="n"/>
      <c r="AY143" s="4" t="n"/>
      <c r="AZ143" s="4" t="n"/>
      <c r="BA143" s="4" t="n"/>
      <c r="BB143" s="4" t="n"/>
      <c r="BC143" s="4" t="n"/>
      <c r="BD143" s="4" t="n"/>
      <c r="BE143" s="4" t="n"/>
      <c r="BF143" s="4" t="n"/>
      <c r="BG143" s="4" t="n"/>
      <c r="BH143" s="4" t="n"/>
      <c r="BI143" s="4" t="n"/>
      <c r="BJ143" s="4" t="n"/>
      <c r="BK143" s="4" t="n"/>
      <c r="BL143" s="4" t="n"/>
      <c r="BM143" s="4" t="n"/>
      <c r="BN143" s="4" t="n"/>
      <c r="BO143" s="4" t="n"/>
      <c r="BP143" s="4" t="n"/>
      <c r="BQ143" s="4" t="n"/>
    </row>
    <row r="144" ht="15.75" customHeight="1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  <c r="AJ144" s="4" t="n"/>
      <c r="AK144" s="4" t="n"/>
      <c r="AL144" s="4" t="n"/>
      <c r="AM144" s="4" t="n"/>
      <c r="AN144" s="4" t="n"/>
      <c r="AO144" s="4" t="n"/>
      <c r="AP144" s="4" t="n"/>
      <c r="AQ144" s="4" t="n"/>
      <c r="AR144" s="4" t="n"/>
      <c r="AS144" s="4" t="n"/>
      <c r="AT144" s="4" t="n"/>
      <c r="AU144" s="4" t="n"/>
      <c r="AV144" s="4" t="n"/>
      <c r="AW144" s="4" t="n"/>
      <c r="AX144" s="4" t="n"/>
      <c r="AY144" s="4" t="n"/>
      <c r="AZ144" s="4" t="n"/>
      <c r="BA144" s="4" t="n"/>
      <c r="BB144" s="4" t="n"/>
      <c r="BC144" s="4" t="n"/>
      <c r="BD144" s="4" t="n"/>
      <c r="BE144" s="4" t="n"/>
      <c r="BF144" s="4" t="n"/>
      <c r="BG144" s="4" t="n"/>
      <c r="BH144" s="4" t="n"/>
      <c r="BI144" s="4" t="n"/>
      <c r="BJ144" s="4" t="n"/>
      <c r="BK144" s="4" t="n"/>
      <c r="BL144" s="4" t="n"/>
      <c r="BM144" s="4" t="n"/>
      <c r="BN144" s="4" t="n"/>
      <c r="BO144" s="4" t="n"/>
      <c r="BP144" s="4" t="n"/>
      <c r="BQ144" s="4" t="n"/>
    </row>
    <row r="145" ht="15.75" customHeight="1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  <c r="AJ145" s="4" t="n"/>
      <c r="AK145" s="4" t="n"/>
      <c r="AL145" s="4" t="n"/>
      <c r="AM145" s="4" t="n"/>
      <c r="AN145" s="4" t="n"/>
      <c r="AO145" s="4" t="n"/>
      <c r="AP145" s="4" t="n"/>
      <c r="AQ145" s="4" t="n"/>
      <c r="AR145" s="4" t="n"/>
      <c r="AS145" s="4" t="n"/>
      <c r="AT145" s="4" t="n"/>
      <c r="AU145" s="4" t="n"/>
      <c r="AV145" s="4" t="n"/>
      <c r="AW145" s="4" t="n"/>
      <c r="AX145" s="4" t="n"/>
      <c r="AY145" s="4" t="n"/>
      <c r="AZ145" s="4" t="n"/>
      <c r="BA145" s="4" t="n"/>
      <c r="BB145" s="4" t="n"/>
      <c r="BC145" s="4" t="n"/>
      <c r="BD145" s="4" t="n"/>
      <c r="BE145" s="4" t="n"/>
      <c r="BF145" s="4" t="n"/>
      <c r="BG145" s="4" t="n"/>
      <c r="BH145" s="4" t="n"/>
      <c r="BI145" s="4" t="n"/>
      <c r="BJ145" s="4" t="n"/>
      <c r="BK145" s="4" t="n"/>
      <c r="BL145" s="4" t="n"/>
      <c r="BM145" s="4" t="n"/>
      <c r="BN145" s="4" t="n"/>
      <c r="BO145" s="4" t="n"/>
      <c r="BP145" s="4" t="n"/>
      <c r="BQ145" s="4" t="n"/>
    </row>
    <row r="146" ht="15.75" customHeight="1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  <c r="AJ146" s="4" t="n"/>
      <c r="AK146" s="4" t="n"/>
      <c r="AL146" s="4" t="n"/>
      <c r="AM146" s="4" t="n"/>
      <c r="AN146" s="4" t="n"/>
      <c r="AO146" s="4" t="n"/>
      <c r="AP146" s="4" t="n"/>
      <c r="AQ146" s="4" t="n"/>
      <c r="AR146" s="4" t="n"/>
      <c r="AS146" s="4" t="n"/>
      <c r="AT146" s="4" t="n"/>
      <c r="AU146" s="4" t="n"/>
      <c r="AV146" s="4" t="n"/>
      <c r="AW146" s="4" t="n"/>
      <c r="AX146" s="4" t="n"/>
      <c r="AY146" s="4" t="n"/>
      <c r="AZ146" s="4" t="n"/>
      <c r="BA146" s="4" t="n"/>
      <c r="BB146" s="4" t="n"/>
      <c r="BC146" s="4" t="n"/>
      <c r="BD146" s="4" t="n"/>
      <c r="BE146" s="4" t="n"/>
      <c r="BF146" s="4" t="n"/>
      <c r="BG146" s="4" t="n"/>
      <c r="BH146" s="4" t="n"/>
      <c r="BI146" s="4" t="n"/>
      <c r="BJ146" s="4" t="n"/>
      <c r="BK146" s="4" t="n"/>
      <c r="BL146" s="4" t="n"/>
      <c r="BM146" s="4" t="n"/>
      <c r="BN146" s="4" t="n"/>
      <c r="BO146" s="4" t="n"/>
      <c r="BP146" s="4" t="n"/>
      <c r="BQ146" s="4" t="n"/>
    </row>
    <row r="147" ht="15.75" customHeight="1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  <c r="AK147" s="4" t="n"/>
      <c r="AL147" s="4" t="n"/>
      <c r="AM147" s="4" t="n"/>
      <c r="AN147" s="4" t="n"/>
      <c r="AO147" s="4" t="n"/>
      <c r="AP147" s="4" t="n"/>
      <c r="AQ147" s="4" t="n"/>
      <c r="AR147" s="4" t="n"/>
      <c r="AS147" s="4" t="n"/>
      <c r="AT147" s="4" t="n"/>
      <c r="AU147" s="4" t="n"/>
      <c r="AV147" s="4" t="n"/>
      <c r="AW147" s="4" t="n"/>
      <c r="AX147" s="4" t="n"/>
      <c r="AY147" s="4" t="n"/>
      <c r="AZ147" s="4" t="n"/>
      <c r="BA147" s="4" t="n"/>
      <c r="BB147" s="4" t="n"/>
      <c r="BC147" s="4" t="n"/>
      <c r="BD147" s="4" t="n"/>
      <c r="BE147" s="4" t="n"/>
      <c r="BF147" s="4" t="n"/>
      <c r="BG147" s="4" t="n"/>
      <c r="BH147" s="4" t="n"/>
      <c r="BI147" s="4" t="n"/>
      <c r="BJ147" s="4" t="n"/>
      <c r="BK147" s="4" t="n"/>
      <c r="BL147" s="4" t="n"/>
      <c r="BM147" s="4" t="n"/>
      <c r="BN147" s="4" t="n"/>
      <c r="BO147" s="4" t="n"/>
      <c r="BP147" s="4" t="n"/>
      <c r="BQ147" s="4" t="n"/>
    </row>
    <row r="148" ht="15.75" customHeight="1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  <c r="AJ148" s="4" t="n"/>
      <c r="AK148" s="4" t="n"/>
      <c r="AL148" s="4" t="n"/>
      <c r="AM148" s="4" t="n"/>
      <c r="AN148" s="4" t="n"/>
      <c r="AO148" s="4" t="n"/>
      <c r="AP148" s="4" t="n"/>
      <c r="AQ148" s="4" t="n"/>
      <c r="AR148" s="4" t="n"/>
      <c r="AS148" s="4" t="n"/>
      <c r="AT148" s="4" t="n"/>
      <c r="AU148" s="4" t="n"/>
      <c r="AV148" s="4" t="n"/>
      <c r="AW148" s="4" t="n"/>
      <c r="AX148" s="4" t="n"/>
      <c r="AY148" s="4" t="n"/>
      <c r="AZ148" s="4" t="n"/>
      <c r="BA148" s="4" t="n"/>
      <c r="BB148" s="4" t="n"/>
      <c r="BC148" s="4" t="n"/>
      <c r="BD148" s="4" t="n"/>
      <c r="BE148" s="4" t="n"/>
      <c r="BF148" s="4" t="n"/>
      <c r="BG148" s="4" t="n"/>
      <c r="BH148" s="4" t="n"/>
      <c r="BI148" s="4" t="n"/>
      <c r="BJ148" s="4" t="n"/>
      <c r="BK148" s="4" t="n"/>
      <c r="BL148" s="4" t="n"/>
      <c r="BM148" s="4" t="n"/>
      <c r="BN148" s="4" t="n"/>
      <c r="BO148" s="4" t="n"/>
      <c r="BP148" s="4" t="n"/>
      <c r="BQ148" s="4" t="n"/>
    </row>
    <row r="149" ht="15.75" customHeight="1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  <c r="AK149" s="4" t="n"/>
      <c r="AL149" s="4" t="n"/>
      <c r="AM149" s="4" t="n"/>
      <c r="AN149" s="4" t="n"/>
      <c r="AO149" s="4" t="n"/>
      <c r="AP149" s="4" t="n"/>
      <c r="AQ149" s="4" t="n"/>
      <c r="AR149" s="4" t="n"/>
      <c r="AS149" s="4" t="n"/>
      <c r="AT149" s="4" t="n"/>
      <c r="AU149" s="4" t="n"/>
      <c r="AV149" s="4" t="n"/>
      <c r="AW149" s="4" t="n"/>
      <c r="AX149" s="4" t="n"/>
      <c r="AY149" s="4" t="n"/>
      <c r="AZ149" s="4" t="n"/>
      <c r="BA149" s="4" t="n"/>
      <c r="BB149" s="4" t="n"/>
      <c r="BC149" s="4" t="n"/>
      <c r="BD149" s="4" t="n"/>
      <c r="BE149" s="4" t="n"/>
      <c r="BF149" s="4" t="n"/>
      <c r="BG149" s="4" t="n"/>
      <c r="BH149" s="4" t="n"/>
      <c r="BI149" s="4" t="n"/>
      <c r="BJ149" s="4" t="n"/>
      <c r="BK149" s="4" t="n"/>
      <c r="BL149" s="4" t="n"/>
      <c r="BM149" s="4" t="n"/>
      <c r="BN149" s="4" t="n"/>
      <c r="BO149" s="4" t="n"/>
      <c r="BP149" s="4" t="n"/>
      <c r="BQ149" s="4" t="n"/>
    </row>
    <row r="150" ht="15.75" customHeight="1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  <c r="AJ150" s="4" t="n"/>
      <c r="AK150" s="4" t="n"/>
      <c r="AL150" s="4" t="n"/>
      <c r="AM150" s="4" t="n"/>
      <c r="AN150" s="4" t="n"/>
      <c r="AO150" s="4" t="n"/>
      <c r="AP150" s="4" t="n"/>
      <c r="AQ150" s="4" t="n"/>
      <c r="AR150" s="4" t="n"/>
      <c r="AS150" s="4" t="n"/>
      <c r="AT150" s="4" t="n"/>
      <c r="AU150" s="4" t="n"/>
      <c r="AV150" s="4" t="n"/>
      <c r="AW150" s="4" t="n"/>
      <c r="AX150" s="4" t="n"/>
      <c r="AY150" s="4" t="n"/>
      <c r="AZ150" s="4" t="n"/>
      <c r="BA150" s="4" t="n"/>
      <c r="BB150" s="4" t="n"/>
      <c r="BC150" s="4" t="n"/>
      <c r="BD150" s="4" t="n"/>
      <c r="BE150" s="4" t="n"/>
      <c r="BF150" s="4" t="n"/>
      <c r="BG150" s="4" t="n"/>
      <c r="BH150" s="4" t="n"/>
      <c r="BI150" s="4" t="n"/>
      <c r="BJ150" s="4" t="n"/>
      <c r="BK150" s="4" t="n"/>
      <c r="BL150" s="4" t="n"/>
      <c r="BM150" s="4" t="n"/>
      <c r="BN150" s="4" t="n"/>
      <c r="BO150" s="4" t="n"/>
      <c r="BP150" s="4" t="n"/>
      <c r="BQ150" s="4" t="n"/>
    </row>
    <row r="151" ht="15.75" customHeight="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  <c r="AJ151" s="4" t="n"/>
      <c r="AK151" s="4" t="n"/>
      <c r="AL151" s="4" t="n"/>
      <c r="AM151" s="4" t="n"/>
      <c r="AN151" s="4" t="n"/>
      <c r="AO151" s="4" t="n"/>
      <c r="AP151" s="4" t="n"/>
      <c r="AQ151" s="4" t="n"/>
      <c r="AR151" s="4" t="n"/>
      <c r="AS151" s="4" t="n"/>
      <c r="AT151" s="4" t="n"/>
      <c r="AU151" s="4" t="n"/>
      <c r="AV151" s="4" t="n"/>
      <c r="AW151" s="4" t="n"/>
      <c r="AX151" s="4" t="n"/>
      <c r="AY151" s="4" t="n"/>
      <c r="AZ151" s="4" t="n"/>
      <c r="BA151" s="4" t="n"/>
      <c r="BB151" s="4" t="n"/>
      <c r="BC151" s="4" t="n"/>
      <c r="BD151" s="4" t="n"/>
      <c r="BE151" s="4" t="n"/>
      <c r="BF151" s="4" t="n"/>
      <c r="BG151" s="4" t="n"/>
      <c r="BH151" s="4" t="n"/>
      <c r="BI151" s="4" t="n"/>
      <c r="BJ151" s="4" t="n"/>
      <c r="BK151" s="4" t="n"/>
      <c r="BL151" s="4" t="n"/>
      <c r="BM151" s="4" t="n"/>
      <c r="BN151" s="4" t="n"/>
      <c r="BO151" s="4" t="n"/>
      <c r="BP151" s="4" t="n"/>
      <c r="BQ151" s="4" t="n"/>
    </row>
    <row r="152" ht="15.75" customHeight="1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  <c r="AJ152" s="4" t="n"/>
      <c r="AK152" s="4" t="n"/>
      <c r="AL152" s="4" t="n"/>
      <c r="AM152" s="4" t="n"/>
      <c r="AN152" s="4" t="n"/>
      <c r="AO152" s="4" t="n"/>
      <c r="AP152" s="4" t="n"/>
      <c r="AQ152" s="4" t="n"/>
      <c r="AR152" s="4" t="n"/>
      <c r="AS152" s="4" t="n"/>
      <c r="AT152" s="4" t="n"/>
      <c r="AU152" s="4" t="n"/>
      <c r="AV152" s="4" t="n"/>
      <c r="AW152" s="4" t="n"/>
      <c r="AX152" s="4" t="n"/>
      <c r="AY152" s="4" t="n"/>
      <c r="AZ152" s="4" t="n"/>
      <c r="BA152" s="4" t="n"/>
      <c r="BB152" s="4" t="n"/>
      <c r="BC152" s="4" t="n"/>
      <c r="BD152" s="4" t="n"/>
      <c r="BE152" s="4" t="n"/>
      <c r="BF152" s="4" t="n"/>
      <c r="BG152" s="4" t="n"/>
      <c r="BH152" s="4" t="n"/>
      <c r="BI152" s="4" t="n"/>
      <c r="BJ152" s="4" t="n"/>
      <c r="BK152" s="4" t="n"/>
      <c r="BL152" s="4" t="n"/>
      <c r="BM152" s="4" t="n"/>
      <c r="BN152" s="4" t="n"/>
      <c r="BO152" s="4" t="n"/>
      <c r="BP152" s="4" t="n"/>
      <c r="BQ152" s="4" t="n"/>
    </row>
    <row r="153" ht="15.75" customHeight="1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  <c r="AK153" s="4" t="n"/>
      <c r="AL153" s="4" t="n"/>
      <c r="AM153" s="4" t="n"/>
      <c r="AN153" s="4" t="n"/>
      <c r="AO153" s="4" t="n"/>
      <c r="AP153" s="4" t="n"/>
      <c r="AQ153" s="4" t="n"/>
      <c r="AR153" s="4" t="n"/>
      <c r="AS153" s="4" t="n"/>
      <c r="AT153" s="4" t="n"/>
      <c r="AU153" s="4" t="n"/>
      <c r="AV153" s="4" t="n"/>
      <c r="AW153" s="4" t="n"/>
      <c r="AX153" s="4" t="n"/>
      <c r="AY153" s="4" t="n"/>
      <c r="AZ153" s="4" t="n"/>
      <c r="BA153" s="4" t="n"/>
      <c r="BB153" s="4" t="n"/>
      <c r="BC153" s="4" t="n"/>
      <c r="BD153" s="4" t="n"/>
      <c r="BE153" s="4" t="n"/>
      <c r="BF153" s="4" t="n"/>
      <c r="BG153" s="4" t="n"/>
      <c r="BH153" s="4" t="n"/>
      <c r="BI153" s="4" t="n"/>
      <c r="BJ153" s="4" t="n"/>
      <c r="BK153" s="4" t="n"/>
      <c r="BL153" s="4" t="n"/>
      <c r="BM153" s="4" t="n"/>
      <c r="BN153" s="4" t="n"/>
      <c r="BO153" s="4" t="n"/>
      <c r="BP153" s="4" t="n"/>
      <c r="BQ153" s="4" t="n"/>
    </row>
    <row r="154" ht="15.75" customHeight="1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4" t="n"/>
      <c r="AR154" s="4" t="n"/>
      <c r="AS154" s="4" t="n"/>
      <c r="AT154" s="4" t="n"/>
      <c r="AU154" s="4" t="n"/>
      <c r="AV154" s="4" t="n"/>
      <c r="AW154" s="4" t="n"/>
      <c r="AX154" s="4" t="n"/>
      <c r="AY154" s="4" t="n"/>
      <c r="AZ154" s="4" t="n"/>
      <c r="BA154" s="4" t="n"/>
      <c r="BB154" s="4" t="n"/>
      <c r="BC154" s="4" t="n"/>
      <c r="BD154" s="4" t="n"/>
      <c r="BE154" s="4" t="n"/>
      <c r="BF154" s="4" t="n"/>
      <c r="BG154" s="4" t="n"/>
      <c r="BH154" s="4" t="n"/>
      <c r="BI154" s="4" t="n"/>
      <c r="BJ154" s="4" t="n"/>
      <c r="BK154" s="4" t="n"/>
      <c r="BL154" s="4" t="n"/>
      <c r="BM154" s="4" t="n"/>
      <c r="BN154" s="4" t="n"/>
      <c r="BO154" s="4" t="n"/>
      <c r="BP154" s="4" t="n"/>
      <c r="BQ154" s="4" t="n"/>
    </row>
    <row r="155" ht="15.75" customHeight="1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  <c r="AK155" s="4" t="n"/>
      <c r="AL155" s="4" t="n"/>
      <c r="AM155" s="4" t="n"/>
      <c r="AN155" s="4" t="n"/>
      <c r="AO155" s="4" t="n"/>
      <c r="AP155" s="4" t="n"/>
      <c r="AQ155" s="4" t="n"/>
      <c r="AR155" s="4" t="n"/>
      <c r="AS155" s="4" t="n"/>
      <c r="AT155" s="4" t="n"/>
      <c r="AU155" s="4" t="n"/>
      <c r="AV155" s="4" t="n"/>
      <c r="AW155" s="4" t="n"/>
      <c r="AX155" s="4" t="n"/>
      <c r="AY155" s="4" t="n"/>
      <c r="AZ155" s="4" t="n"/>
      <c r="BA155" s="4" t="n"/>
      <c r="BB155" s="4" t="n"/>
      <c r="BC155" s="4" t="n"/>
      <c r="BD155" s="4" t="n"/>
      <c r="BE155" s="4" t="n"/>
      <c r="BF155" s="4" t="n"/>
      <c r="BG155" s="4" t="n"/>
      <c r="BH155" s="4" t="n"/>
      <c r="BI155" s="4" t="n"/>
      <c r="BJ155" s="4" t="n"/>
      <c r="BK155" s="4" t="n"/>
      <c r="BL155" s="4" t="n"/>
      <c r="BM155" s="4" t="n"/>
      <c r="BN155" s="4" t="n"/>
      <c r="BO155" s="4" t="n"/>
      <c r="BP155" s="4" t="n"/>
      <c r="BQ155" s="4" t="n"/>
    </row>
    <row r="156" ht="15.75" customHeight="1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  <c r="AJ156" s="4" t="n"/>
      <c r="AK156" s="4" t="n"/>
      <c r="AL156" s="4" t="n"/>
      <c r="AM156" s="4" t="n"/>
      <c r="AN156" s="4" t="n"/>
      <c r="AO156" s="4" t="n"/>
      <c r="AP156" s="4" t="n"/>
      <c r="AQ156" s="4" t="n"/>
      <c r="AR156" s="4" t="n"/>
      <c r="AS156" s="4" t="n"/>
      <c r="AT156" s="4" t="n"/>
      <c r="AU156" s="4" t="n"/>
      <c r="AV156" s="4" t="n"/>
      <c r="AW156" s="4" t="n"/>
      <c r="AX156" s="4" t="n"/>
      <c r="AY156" s="4" t="n"/>
      <c r="AZ156" s="4" t="n"/>
      <c r="BA156" s="4" t="n"/>
      <c r="BB156" s="4" t="n"/>
      <c r="BC156" s="4" t="n"/>
      <c r="BD156" s="4" t="n"/>
      <c r="BE156" s="4" t="n"/>
      <c r="BF156" s="4" t="n"/>
      <c r="BG156" s="4" t="n"/>
      <c r="BH156" s="4" t="n"/>
      <c r="BI156" s="4" t="n"/>
      <c r="BJ156" s="4" t="n"/>
      <c r="BK156" s="4" t="n"/>
      <c r="BL156" s="4" t="n"/>
      <c r="BM156" s="4" t="n"/>
      <c r="BN156" s="4" t="n"/>
      <c r="BO156" s="4" t="n"/>
      <c r="BP156" s="4" t="n"/>
      <c r="BQ156" s="4" t="n"/>
    </row>
    <row r="157" ht="15.75" customHeight="1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  <c r="AJ157" s="4" t="n"/>
      <c r="AK157" s="4" t="n"/>
      <c r="AL157" s="4" t="n"/>
      <c r="AM157" s="4" t="n"/>
      <c r="AN157" s="4" t="n"/>
      <c r="AO157" s="4" t="n"/>
      <c r="AP157" s="4" t="n"/>
      <c r="AQ157" s="4" t="n"/>
      <c r="AR157" s="4" t="n"/>
      <c r="AS157" s="4" t="n"/>
      <c r="AT157" s="4" t="n"/>
      <c r="AU157" s="4" t="n"/>
      <c r="AV157" s="4" t="n"/>
      <c r="AW157" s="4" t="n"/>
      <c r="AX157" s="4" t="n"/>
      <c r="AY157" s="4" t="n"/>
      <c r="AZ157" s="4" t="n"/>
      <c r="BA157" s="4" t="n"/>
      <c r="BB157" s="4" t="n"/>
      <c r="BC157" s="4" t="n"/>
      <c r="BD157" s="4" t="n"/>
      <c r="BE157" s="4" t="n"/>
      <c r="BF157" s="4" t="n"/>
      <c r="BG157" s="4" t="n"/>
      <c r="BH157" s="4" t="n"/>
      <c r="BI157" s="4" t="n"/>
      <c r="BJ157" s="4" t="n"/>
      <c r="BK157" s="4" t="n"/>
      <c r="BL157" s="4" t="n"/>
      <c r="BM157" s="4" t="n"/>
      <c r="BN157" s="4" t="n"/>
      <c r="BO157" s="4" t="n"/>
      <c r="BP157" s="4" t="n"/>
      <c r="BQ157" s="4" t="n"/>
    </row>
    <row r="158" ht="15.75" customHeight="1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  <c r="AK158" s="4" t="n"/>
      <c r="AL158" s="4" t="n"/>
      <c r="AM158" s="4" t="n"/>
      <c r="AN158" s="4" t="n"/>
      <c r="AO158" s="4" t="n"/>
      <c r="AP158" s="4" t="n"/>
      <c r="AQ158" s="4" t="n"/>
      <c r="AR158" s="4" t="n"/>
      <c r="AS158" s="4" t="n"/>
      <c r="AT158" s="4" t="n"/>
      <c r="AU158" s="4" t="n"/>
      <c r="AV158" s="4" t="n"/>
      <c r="AW158" s="4" t="n"/>
      <c r="AX158" s="4" t="n"/>
      <c r="AY158" s="4" t="n"/>
      <c r="AZ158" s="4" t="n"/>
      <c r="BA158" s="4" t="n"/>
      <c r="BB158" s="4" t="n"/>
      <c r="BC158" s="4" t="n"/>
      <c r="BD158" s="4" t="n"/>
      <c r="BE158" s="4" t="n"/>
      <c r="BF158" s="4" t="n"/>
      <c r="BG158" s="4" t="n"/>
      <c r="BH158" s="4" t="n"/>
      <c r="BI158" s="4" t="n"/>
      <c r="BJ158" s="4" t="n"/>
      <c r="BK158" s="4" t="n"/>
      <c r="BL158" s="4" t="n"/>
      <c r="BM158" s="4" t="n"/>
      <c r="BN158" s="4" t="n"/>
      <c r="BO158" s="4" t="n"/>
      <c r="BP158" s="4" t="n"/>
      <c r="BQ158" s="4" t="n"/>
    </row>
    <row r="159" ht="15.75" customHeight="1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  <c r="AK159" s="4" t="n"/>
      <c r="AL159" s="4" t="n"/>
      <c r="AM159" s="4" t="n"/>
      <c r="AN159" s="4" t="n"/>
      <c r="AO159" s="4" t="n"/>
      <c r="AP159" s="4" t="n"/>
      <c r="AQ159" s="4" t="n"/>
      <c r="AR159" s="4" t="n"/>
      <c r="AS159" s="4" t="n"/>
      <c r="AT159" s="4" t="n"/>
      <c r="AU159" s="4" t="n"/>
      <c r="AV159" s="4" t="n"/>
      <c r="AW159" s="4" t="n"/>
      <c r="AX159" s="4" t="n"/>
      <c r="AY159" s="4" t="n"/>
      <c r="AZ159" s="4" t="n"/>
      <c r="BA159" s="4" t="n"/>
      <c r="BB159" s="4" t="n"/>
      <c r="BC159" s="4" t="n"/>
      <c r="BD159" s="4" t="n"/>
      <c r="BE159" s="4" t="n"/>
      <c r="BF159" s="4" t="n"/>
      <c r="BG159" s="4" t="n"/>
      <c r="BH159" s="4" t="n"/>
      <c r="BI159" s="4" t="n"/>
      <c r="BJ159" s="4" t="n"/>
      <c r="BK159" s="4" t="n"/>
      <c r="BL159" s="4" t="n"/>
      <c r="BM159" s="4" t="n"/>
      <c r="BN159" s="4" t="n"/>
      <c r="BO159" s="4" t="n"/>
      <c r="BP159" s="4" t="n"/>
      <c r="BQ159" s="4" t="n"/>
    </row>
    <row r="160" ht="15.75" customHeight="1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  <c r="AJ160" s="4" t="n"/>
      <c r="AK160" s="4" t="n"/>
      <c r="AL160" s="4" t="n"/>
      <c r="AM160" s="4" t="n"/>
      <c r="AN160" s="4" t="n"/>
      <c r="AO160" s="4" t="n"/>
      <c r="AP160" s="4" t="n"/>
      <c r="AQ160" s="4" t="n"/>
      <c r="AR160" s="4" t="n"/>
      <c r="AS160" s="4" t="n"/>
      <c r="AT160" s="4" t="n"/>
      <c r="AU160" s="4" t="n"/>
      <c r="AV160" s="4" t="n"/>
      <c r="AW160" s="4" t="n"/>
      <c r="AX160" s="4" t="n"/>
      <c r="AY160" s="4" t="n"/>
      <c r="AZ160" s="4" t="n"/>
      <c r="BA160" s="4" t="n"/>
      <c r="BB160" s="4" t="n"/>
      <c r="BC160" s="4" t="n"/>
      <c r="BD160" s="4" t="n"/>
      <c r="BE160" s="4" t="n"/>
      <c r="BF160" s="4" t="n"/>
      <c r="BG160" s="4" t="n"/>
      <c r="BH160" s="4" t="n"/>
      <c r="BI160" s="4" t="n"/>
      <c r="BJ160" s="4" t="n"/>
      <c r="BK160" s="4" t="n"/>
      <c r="BL160" s="4" t="n"/>
      <c r="BM160" s="4" t="n"/>
      <c r="BN160" s="4" t="n"/>
      <c r="BO160" s="4" t="n"/>
      <c r="BP160" s="4" t="n"/>
      <c r="BQ160" s="4" t="n"/>
    </row>
    <row r="161" ht="15.75" customHeight="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  <c r="AK161" s="4" t="n"/>
      <c r="AL161" s="4" t="n"/>
      <c r="AM161" s="4" t="n"/>
      <c r="AN161" s="4" t="n"/>
      <c r="AO161" s="4" t="n"/>
      <c r="AP161" s="4" t="n"/>
      <c r="AQ161" s="4" t="n"/>
      <c r="AR161" s="4" t="n"/>
      <c r="AS161" s="4" t="n"/>
      <c r="AT161" s="4" t="n"/>
      <c r="AU161" s="4" t="n"/>
      <c r="AV161" s="4" t="n"/>
      <c r="AW161" s="4" t="n"/>
      <c r="AX161" s="4" t="n"/>
      <c r="AY161" s="4" t="n"/>
      <c r="AZ161" s="4" t="n"/>
      <c r="BA161" s="4" t="n"/>
      <c r="BB161" s="4" t="n"/>
      <c r="BC161" s="4" t="n"/>
      <c r="BD161" s="4" t="n"/>
      <c r="BE161" s="4" t="n"/>
      <c r="BF161" s="4" t="n"/>
      <c r="BG161" s="4" t="n"/>
      <c r="BH161" s="4" t="n"/>
      <c r="BI161" s="4" t="n"/>
      <c r="BJ161" s="4" t="n"/>
      <c r="BK161" s="4" t="n"/>
      <c r="BL161" s="4" t="n"/>
      <c r="BM161" s="4" t="n"/>
      <c r="BN161" s="4" t="n"/>
      <c r="BO161" s="4" t="n"/>
      <c r="BP161" s="4" t="n"/>
      <c r="BQ161" s="4" t="n"/>
    </row>
    <row r="162" ht="15.75" customHeight="1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  <c r="AJ162" s="4" t="n"/>
      <c r="AK162" s="4" t="n"/>
      <c r="AL162" s="4" t="n"/>
      <c r="AM162" s="4" t="n"/>
      <c r="AN162" s="4" t="n"/>
      <c r="AO162" s="4" t="n"/>
      <c r="AP162" s="4" t="n"/>
      <c r="AQ162" s="4" t="n"/>
      <c r="AR162" s="4" t="n"/>
      <c r="AS162" s="4" t="n"/>
      <c r="AT162" s="4" t="n"/>
      <c r="AU162" s="4" t="n"/>
      <c r="AV162" s="4" t="n"/>
      <c r="AW162" s="4" t="n"/>
      <c r="AX162" s="4" t="n"/>
      <c r="AY162" s="4" t="n"/>
      <c r="AZ162" s="4" t="n"/>
      <c r="BA162" s="4" t="n"/>
      <c r="BB162" s="4" t="n"/>
      <c r="BC162" s="4" t="n"/>
      <c r="BD162" s="4" t="n"/>
      <c r="BE162" s="4" t="n"/>
      <c r="BF162" s="4" t="n"/>
      <c r="BG162" s="4" t="n"/>
      <c r="BH162" s="4" t="n"/>
      <c r="BI162" s="4" t="n"/>
      <c r="BJ162" s="4" t="n"/>
      <c r="BK162" s="4" t="n"/>
      <c r="BL162" s="4" t="n"/>
      <c r="BM162" s="4" t="n"/>
      <c r="BN162" s="4" t="n"/>
      <c r="BO162" s="4" t="n"/>
      <c r="BP162" s="4" t="n"/>
      <c r="BQ162" s="4" t="n"/>
    </row>
    <row r="163" ht="15.75" customHeight="1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  <c r="AJ163" s="4" t="n"/>
      <c r="AK163" s="4" t="n"/>
      <c r="AL163" s="4" t="n"/>
      <c r="AM163" s="4" t="n"/>
      <c r="AN163" s="4" t="n"/>
      <c r="AO163" s="4" t="n"/>
      <c r="AP163" s="4" t="n"/>
      <c r="AQ163" s="4" t="n"/>
      <c r="AR163" s="4" t="n"/>
      <c r="AS163" s="4" t="n"/>
      <c r="AT163" s="4" t="n"/>
      <c r="AU163" s="4" t="n"/>
      <c r="AV163" s="4" t="n"/>
      <c r="AW163" s="4" t="n"/>
      <c r="AX163" s="4" t="n"/>
      <c r="AY163" s="4" t="n"/>
      <c r="AZ163" s="4" t="n"/>
      <c r="BA163" s="4" t="n"/>
      <c r="BB163" s="4" t="n"/>
      <c r="BC163" s="4" t="n"/>
      <c r="BD163" s="4" t="n"/>
      <c r="BE163" s="4" t="n"/>
      <c r="BF163" s="4" t="n"/>
      <c r="BG163" s="4" t="n"/>
      <c r="BH163" s="4" t="n"/>
      <c r="BI163" s="4" t="n"/>
      <c r="BJ163" s="4" t="n"/>
      <c r="BK163" s="4" t="n"/>
      <c r="BL163" s="4" t="n"/>
      <c r="BM163" s="4" t="n"/>
      <c r="BN163" s="4" t="n"/>
      <c r="BO163" s="4" t="n"/>
      <c r="BP163" s="4" t="n"/>
      <c r="BQ163" s="4" t="n"/>
    </row>
    <row r="164" ht="15.75" customHeight="1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  <c r="AJ164" s="4" t="n"/>
      <c r="AK164" s="4" t="n"/>
      <c r="AL164" s="4" t="n"/>
      <c r="AM164" s="4" t="n"/>
      <c r="AN164" s="4" t="n"/>
      <c r="AO164" s="4" t="n"/>
      <c r="AP164" s="4" t="n"/>
      <c r="AQ164" s="4" t="n"/>
      <c r="AR164" s="4" t="n"/>
      <c r="AS164" s="4" t="n"/>
      <c r="AT164" s="4" t="n"/>
      <c r="AU164" s="4" t="n"/>
      <c r="AV164" s="4" t="n"/>
      <c r="AW164" s="4" t="n"/>
      <c r="AX164" s="4" t="n"/>
      <c r="AY164" s="4" t="n"/>
      <c r="AZ164" s="4" t="n"/>
      <c r="BA164" s="4" t="n"/>
      <c r="BB164" s="4" t="n"/>
      <c r="BC164" s="4" t="n"/>
      <c r="BD164" s="4" t="n"/>
      <c r="BE164" s="4" t="n"/>
      <c r="BF164" s="4" t="n"/>
      <c r="BG164" s="4" t="n"/>
      <c r="BH164" s="4" t="n"/>
      <c r="BI164" s="4" t="n"/>
      <c r="BJ164" s="4" t="n"/>
      <c r="BK164" s="4" t="n"/>
      <c r="BL164" s="4" t="n"/>
      <c r="BM164" s="4" t="n"/>
      <c r="BN164" s="4" t="n"/>
      <c r="BO164" s="4" t="n"/>
      <c r="BP164" s="4" t="n"/>
      <c r="BQ164" s="4" t="n"/>
    </row>
    <row r="165" ht="15.75" customHeight="1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  <c r="AJ165" s="4" t="n"/>
      <c r="AK165" s="4" t="n"/>
      <c r="AL165" s="4" t="n"/>
      <c r="AM165" s="4" t="n"/>
      <c r="AN165" s="4" t="n"/>
      <c r="AO165" s="4" t="n"/>
      <c r="AP165" s="4" t="n"/>
      <c r="AQ165" s="4" t="n"/>
      <c r="AR165" s="4" t="n"/>
      <c r="AS165" s="4" t="n"/>
      <c r="AT165" s="4" t="n"/>
      <c r="AU165" s="4" t="n"/>
      <c r="AV165" s="4" t="n"/>
      <c r="AW165" s="4" t="n"/>
      <c r="AX165" s="4" t="n"/>
      <c r="AY165" s="4" t="n"/>
      <c r="AZ165" s="4" t="n"/>
      <c r="BA165" s="4" t="n"/>
      <c r="BB165" s="4" t="n"/>
      <c r="BC165" s="4" t="n"/>
      <c r="BD165" s="4" t="n"/>
      <c r="BE165" s="4" t="n"/>
      <c r="BF165" s="4" t="n"/>
      <c r="BG165" s="4" t="n"/>
      <c r="BH165" s="4" t="n"/>
      <c r="BI165" s="4" t="n"/>
      <c r="BJ165" s="4" t="n"/>
      <c r="BK165" s="4" t="n"/>
      <c r="BL165" s="4" t="n"/>
      <c r="BM165" s="4" t="n"/>
      <c r="BN165" s="4" t="n"/>
      <c r="BO165" s="4" t="n"/>
      <c r="BP165" s="4" t="n"/>
      <c r="BQ165" s="4" t="n"/>
    </row>
    <row r="166" ht="15.75" customHeight="1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  <c r="AK166" s="4" t="n"/>
      <c r="AL166" s="4" t="n"/>
      <c r="AM166" s="4" t="n"/>
      <c r="AN166" s="4" t="n"/>
      <c r="AO166" s="4" t="n"/>
      <c r="AP166" s="4" t="n"/>
      <c r="AQ166" s="4" t="n"/>
      <c r="AR166" s="4" t="n"/>
      <c r="AS166" s="4" t="n"/>
      <c r="AT166" s="4" t="n"/>
      <c r="AU166" s="4" t="n"/>
      <c r="AV166" s="4" t="n"/>
      <c r="AW166" s="4" t="n"/>
      <c r="AX166" s="4" t="n"/>
      <c r="AY166" s="4" t="n"/>
      <c r="AZ166" s="4" t="n"/>
      <c r="BA166" s="4" t="n"/>
      <c r="BB166" s="4" t="n"/>
      <c r="BC166" s="4" t="n"/>
      <c r="BD166" s="4" t="n"/>
      <c r="BE166" s="4" t="n"/>
      <c r="BF166" s="4" t="n"/>
      <c r="BG166" s="4" t="n"/>
      <c r="BH166" s="4" t="n"/>
      <c r="BI166" s="4" t="n"/>
      <c r="BJ166" s="4" t="n"/>
      <c r="BK166" s="4" t="n"/>
      <c r="BL166" s="4" t="n"/>
      <c r="BM166" s="4" t="n"/>
      <c r="BN166" s="4" t="n"/>
      <c r="BO166" s="4" t="n"/>
      <c r="BP166" s="4" t="n"/>
      <c r="BQ166" s="4" t="n"/>
    </row>
    <row r="167" ht="15.75" customHeight="1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  <c r="AK167" s="4" t="n"/>
      <c r="AL167" s="4" t="n"/>
      <c r="AM167" s="4" t="n"/>
      <c r="AN167" s="4" t="n"/>
      <c r="AO167" s="4" t="n"/>
      <c r="AP167" s="4" t="n"/>
      <c r="AQ167" s="4" t="n"/>
      <c r="AR167" s="4" t="n"/>
      <c r="AS167" s="4" t="n"/>
      <c r="AT167" s="4" t="n"/>
      <c r="AU167" s="4" t="n"/>
      <c r="AV167" s="4" t="n"/>
      <c r="AW167" s="4" t="n"/>
      <c r="AX167" s="4" t="n"/>
      <c r="AY167" s="4" t="n"/>
      <c r="AZ167" s="4" t="n"/>
      <c r="BA167" s="4" t="n"/>
      <c r="BB167" s="4" t="n"/>
      <c r="BC167" s="4" t="n"/>
      <c r="BD167" s="4" t="n"/>
      <c r="BE167" s="4" t="n"/>
      <c r="BF167" s="4" t="n"/>
      <c r="BG167" s="4" t="n"/>
      <c r="BH167" s="4" t="n"/>
      <c r="BI167" s="4" t="n"/>
      <c r="BJ167" s="4" t="n"/>
      <c r="BK167" s="4" t="n"/>
      <c r="BL167" s="4" t="n"/>
      <c r="BM167" s="4" t="n"/>
      <c r="BN167" s="4" t="n"/>
      <c r="BO167" s="4" t="n"/>
      <c r="BP167" s="4" t="n"/>
      <c r="BQ167" s="4" t="n"/>
    </row>
    <row r="168" ht="15.75" customHeight="1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  <c r="AJ168" s="4" t="n"/>
      <c r="AK168" s="4" t="n"/>
      <c r="AL168" s="4" t="n"/>
      <c r="AM168" s="4" t="n"/>
      <c r="AN168" s="4" t="n"/>
      <c r="AO168" s="4" t="n"/>
      <c r="AP168" s="4" t="n"/>
      <c r="AQ168" s="4" t="n"/>
      <c r="AR168" s="4" t="n"/>
      <c r="AS168" s="4" t="n"/>
      <c r="AT168" s="4" t="n"/>
      <c r="AU168" s="4" t="n"/>
      <c r="AV168" s="4" t="n"/>
      <c r="AW168" s="4" t="n"/>
      <c r="AX168" s="4" t="n"/>
      <c r="AY168" s="4" t="n"/>
      <c r="AZ168" s="4" t="n"/>
      <c r="BA168" s="4" t="n"/>
      <c r="BB168" s="4" t="n"/>
      <c r="BC168" s="4" t="n"/>
      <c r="BD168" s="4" t="n"/>
      <c r="BE168" s="4" t="n"/>
      <c r="BF168" s="4" t="n"/>
      <c r="BG168" s="4" t="n"/>
      <c r="BH168" s="4" t="n"/>
      <c r="BI168" s="4" t="n"/>
      <c r="BJ168" s="4" t="n"/>
      <c r="BK168" s="4" t="n"/>
      <c r="BL168" s="4" t="n"/>
      <c r="BM168" s="4" t="n"/>
      <c r="BN168" s="4" t="n"/>
      <c r="BO168" s="4" t="n"/>
      <c r="BP168" s="4" t="n"/>
      <c r="BQ168" s="4" t="n"/>
    </row>
    <row r="169" ht="15.75" customHeight="1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  <c r="AJ169" s="4" t="n"/>
      <c r="AK169" s="4" t="n"/>
      <c r="AL169" s="4" t="n"/>
      <c r="AM169" s="4" t="n"/>
      <c r="AN169" s="4" t="n"/>
      <c r="AO169" s="4" t="n"/>
      <c r="AP169" s="4" t="n"/>
      <c r="AQ169" s="4" t="n"/>
      <c r="AR169" s="4" t="n"/>
      <c r="AS169" s="4" t="n"/>
      <c r="AT169" s="4" t="n"/>
      <c r="AU169" s="4" t="n"/>
      <c r="AV169" s="4" t="n"/>
      <c r="AW169" s="4" t="n"/>
      <c r="AX169" s="4" t="n"/>
      <c r="AY169" s="4" t="n"/>
      <c r="AZ169" s="4" t="n"/>
      <c r="BA169" s="4" t="n"/>
      <c r="BB169" s="4" t="n"/>
      <c r="BC169" s="4" t="n"/>
      <c r="BD169" s="4" t="n"/>
      <c r="BE169" s="4" t="n"/>
      <c r="BF169" s="4" t="n"/>
      <c r="BG169" s="4" t="n"/>
      <c r="BH169" s="4" t="n"/>
      <c r="BI169" s="4" t="n"/>
      <c r="BJ169" s="4" t="n"/>
      <c r="BK169" s="4" t="n"/>
      <c r="BL169" s="4" t="n"/>
      <c r="BM169" s="4" t="n"/>
      <c r="BN169" s="4" t="n"/>
      <c r="BO169" s="4" t="n"/>
      <c r="BP169" s="4" t="n"/>
      <c r="BQ169" s="4" t="n"/>
    </row>
    <row r="170" ht="15.75" customHeight="1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  <c r="AJ170" s="4" t="n"/>
      <c r="AK170" s="4" t="n"/>
      <c r="AL170" s="4" t="n"/>
      <c r="AM170" s="4" t="n"/>
      <c r="AN170" s="4" t="n"/>
      <c r="AO170" s="4" t="n"/>
      <c r="AP170" s="4" t="n"/>
      <c r="AQ170" s="4" t="n"/>
      <c r="AR170" s="4" t="n"/>
      <c r="AS170" s="4" t="n"/>
      <c r="AT170" s="4" t="n"/>
      <c r="AU170" s="4" t="n"/>
      <c r="AV170" s="4" t="n"/>
      <c r="AW170" s="4" t="n"/>
      <c r="AX170" s="4" t="n"/>
      <c r="AY170" s="4" t="n"/>
      <c r="AZ170" s="4" t="n"/>
      <c r="BA170" s="4" t="n"/>
      <c r="BB170" s="4" t="n"/>
      <c r="BC170" s="4" t="n"/>
      <c r="BD170" s="4" t="n"/>
      <c r="BE170" s="4" t="n"/>
      <c r="BF170" s="4" t="n"/>
      <c r="BG170" s="4" t="n"/>
      <c r="BH170" s="4" t="n"/>
      <c r="BI170" s="4" t="n"/>
      <c r="BJ170" s="4" t="n"/>
      <c r="BK170" s="4" t="n"/>
      <c r="BL170" s="4" t="n"/>
      <c r="BM170" s="4" t="n"/>
      <c r="BN170" s="4" t="n"/>
      <c r="BO170" s="4" t="n"/>
      <c r="BP170" s="4" t="n"/>
      <c r="BQ170" s="4" t="n"/>
    </row>
    <row r="171" ht="15.75" customHeight="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  <c r="AK171" s="4" t="n"/>
      <c r="AL171" s="4" t="n"/>
      <c r="AM171" s="4" t="n"/>
      <c r="AN171" s="4" t="n"/>
      <c r="AO171" s="4" t="n"/>
      <c r="AP171" s="4" t="n"/>
      <c r="AQ171" s="4" t="n"/>
      <c r="AR171" s="4" t="n"/>
      <c r="AS171" s="4" t="n"/>
      <c r="AT171" s="4" t="n"/>
      <c r="AU171" s="4" t="n"/>
      <c r="AV171" s="4" t="n"/>
      <c r="AW171" s="4" t="n"/>
      <c r="AX171" s="4" t="n"/>
      <c r="AY171" s="4" t="n"/>
      <c r="AZ171" s="4" t="n"/>
      <c r="BA171" s="4" t="n"/>
      <c r="BB171" s="4" t="n"/>
      <c r="BC171" s="4" t="n"/>
      <c r="BD171" s="4" t="n"/>
      <c r="BE171" s="4" t="n"/>
      <c r="BF171" s="4" t="n"/>
      <c r="BG171" s="4" t="n"/>
      <c r="BH171" s="4" t="n"/>
      <c r="BI171" s="4" t="n"/>
      <c r="BJ171" s="4" t="n"/>
      <c r="BK171" s="4" t="n"/>
      <c r="BL171" s="4" t="n"/>
      <c r="BM171" s="4" t="n"/>
      <c r="BN171" s="4" t="n"/>
      <c r="BO171" s="4" t="n"/>
      <c r="BP171" s="4" t="n"/>
      <c r="BQ171" s="4" t="n"/>
    </row>
    <row r="172" ht="15.75" customHeight="1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  <c r="AJ172" s="4" t="n"/>
      <c r="AK172" s="4" t="n"/>
      <c r="AL172" s="4" t="n"/>
      <c r="AM172" s="4" t="n"/>
      <c r="AN172" s="4" t="n"/>
      <c r="AO172" s="4" t="n"/>
      <c r="AP172" s="4" t="n"/>
      <c r="AQ172" s="4" t="n"/>
      <c r="AR172" s="4" t="n"/>
      <c r="AS172" s="4" t="n"/>
      <c r="AT172" s="4" t="n"/>
      <c r="AU172" s="4" t="n"/>
      <c r="AV172" s="4" t="n"/>
      <c r="AW172" s="4" t="n"/>
      <c r="AX172" s="4" t="n"/>
      <c r="AY172" s="4" t="n"/>
      <c r="AZ172" s="4" t="n"/>
      <c r="BA172" s="4" t="n"/>
      <c r="BB172" s="4" t="n"/>
      <c r="BC172" s="4" t="n"/>
      <c r="BD172" s="4" t="n"/>
      <c r="BE172" s="4" t="n"/>
      <c r="BF172" s="4" t="n"/>
      <c r="BG172" s="4" t="n"/>
      <c r="BH172" s="4" t="n"/>
      <c r="BI172" s="4" t="n"/>
      <c r="BJ172" s="4" t="n"/>
      <c r="BK172" s="4" t="n"/>
      <c r="BL172" s="4" t="n"/>
      <c r="BM172" s="4" t="n"/>
      <c r="BN172" s="4" t="n"/>
      <c r="BO172" s="4" t="n"/>
      <c r="BP172" s="4" t="n"/>
      <c r="BQ172" s="4" t="n"/>
    </row>
    <row r="173" ht="15.75" customHeight="1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  <c r="AJ173" s="4" t="n"/>
      <c r="AK173" s="4" t="n"/>
      <c r="AL173" s="4" t="n"/>
      <c r="AM173" s="4" t="n"/>
      <c r="AN173" s="4" t="n"/>
      <c r="AO173" s="4" t="n"/>
      <c r="AP173" s="4" t="n"/>
      <c r="AQ173" s="4" t="n"/>
      <c r="AR173" s="4" t="n"/>
      <c r="AS173" s="4" t="n"/>
      <c r="AT173" s="4" t="n"/>
      <c r="AU173" s="4" t="n"/>
      <c r="AV173" s="4" t="n"/>
      <c r="AW173" s="4" t="n"/>
      <c r="AX173" s="4" t="n"/>
      <c r="AY173" s="4" t="n"/>
      <c r="AZ173" s="4" t="n"/>
      <c r="BA173" s="4" t="n"/>
      <c r="BB173" s="4" t="n"/>
      <c r="BC173" s="4" t="n"/>
      <c r="BD173" s="4" t="n"/>
      <c r="BE173" s="4" t="n"/>
      <c r="BF173" s="4" t="n"/>
      <c r="BG173" s="4" t="n"/>
      <c r="BH173" s="4" t="n"/>
      <c r="BI173" s="4" t="n"/>
      <c r="BJ173" s="4" t="n"/>
      <c r="BK173" s="4" t="n"/>
      <c r="BL173" s="4" t="n"/>
      <c r="BM173" s="4" t="n"/>
      <c r="BN173" s="4" t="n"/>
      <c r="BO173" s="4" t="n"/>
      <c r="BP173" s="4" t="n"/>
      <c r="BQ173" s="4" t="n"/>
    </row>
    <row r="174" ht="15.75" customHeight="1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  <c r="AJ174" s="4" t="n"/>
      <c r="AK174" s="4" t="n"/>
      <c r="AL174" s="4" t="n"/>
      <c r="AM174" s="4" t="n"/>
      <c r="AN174" s="4" t="n"/>
      <c r="AO174" s="4" t="n"/>
      <c r="AP174" s="4" t="n"/>
      <c r="AQ174" s="4" t="n"/>
      <c r="AR174" s="4" t="n"/>
      <c r="AS174" s="4" t="n"/>
      <c r="AT174" s="4" t="n"/>
      <c r="AU174" s="4" t="n"/>
      <c r="AV174" s="4" t="n"/>
      <c r="AW174" s="4" t="n"/>
      <c r="AX174" s="4" t="n"/>
      <c r="AY174" s="4" t="n"/>
      <c r="AZ174" s="4" t="n"/>
      <c r="BA174" s="4" t="n"/>
      <c r="BB174" s="4" t="n"/>
      <c r="BC174" s="4" t="n"/>
      <c r="BD174" s="4" t="n"/>
      <c r="BE174" s="4" t="n"/>
      <c r="BF174" s="4" t="n"/>
      <c r="BG174" s="4" t="n"/>
      <c r="BH174" s="4" t="n"/>
      <c r="BI174" s="4" t="n"/>
      <c r="BJ174" s="4" t="n"/>
      <c r="BK174" s="4" t="n"/>
      <c r="BL174" s="4" t="n"/>
      <c r="BM174" s="4" t="n"/>
      <c r="BN174" s="4" t="n"/>
      <c r="BO174" s="4" t="n"/>
      <c r="BP174" s="4" t="n"/>
      <c r="BQ174" s="4" t="n"/>
    </row>
    <row r="175" ht="15.75" customHeight="1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  <c r="AK175" s="4" t="n"/>
      <c r="AL175" s="4" t="n"/>
      <c r="AM175" s="4" t="n"/>
      <c r="AN175" s="4" t="n"/>
      <c r="AO175" s="4" t="n"/>
      <c r="AP175" s="4" t="n"/>
      <c r="AQ175" s="4" t="n"/>
      <c r="AR175" s="4" t="n"/>
      <c r="AS175" s="4" t="n"/>
      <c r="AT175" s="4" t="n"/>
      <c r="AU175" s="4" t="n"/>
      <c r="AV175" s="4" t="n"/>
      <c r="AW175" s="4" t="n"/>
      <c r="AX175" s="4" t="n"/>
      <c r="AY175" s="4" t="n"/>
      <c r="AZ175" s="4" t="n"/>
      <c r="BA175" s="4" t="n"/>
      <c r="BB175" s="4" t="n"/>
      <c r="BC175" s="4" t="n"/>
      <c r="BD175" s="4" t="n"/>
      <c r="BE175" s="4" t="n"/>
      <c r="BF175" s="4" t="n"/>
      <c r="BG175" s="4" t="n"/>
      <c r="BH175" s="4" t="n"/>
      <c r="BI175" s="4" t="n"/>
      <c r="BJ175" s="4" t="n"/>
      <c r="BK175" s="4" t="n"/>
      <c r="BL175" s="4" t="n"/>
      <c r="BM175" s="4" t="n"/>
      <c r="BN175" s="4" t="n"/>
      <c r="BO175" s="4" t="n"/>
      <c r="BP175" s="4" t="n"/>
      <c r="BQ175" s="4" t="n"/>
    </row>
    <row r="176" ht="15.75" customHeight="1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  <c r="AJ176" s="4" t="n"/>
      <c r="AK176" s="4" t="n"/>
      <c r="AL176" s="4" t="n"/>
      <c r="AM176" s="4" t="n"/>
      <c r="AN176" s="4" t="n"/>
      <c r="AO176" s="4" t="n"/>
      <c r="AP176" s="4" t="n"/>
      <c r="AQ176" s="4" t="n"/>
      <c r="AR176" s="4" t="n"/>
      <c r="AS176" s="4" t="n"/>
      <c r="AT176" s="4" t="n"/>
      <c r="AU176" s="4" t="n"/>
      <c r="AV176" s="4" t="n"/>
      <c r="AW176" s="4" t="n"/>
      <c r="AX176" s="4" t="n"/>
      <c r="AY176" s="4" t="n"/>
      <c r="AZ176" s="4" t="n"/>
      <c r="BA176" s="4" t="n"/>
      <c r="BB176" s="4" t="n"/>
      <c r="BC176" s="4" t="n"/>
      <c r="BD176" s="4" t="n"/>
      <c r="BE176" s="4" t="n"/>
      <c r="BF176" s="4" t="n"/>
      <c r="BG176" s="4" t="n"/>
      <c r="BH176" s="4" t="n"/>
      <c r="BI176" s="4" t="n"/>
      <c r="BJ176" s="4" t="n"/>
      <c r="BK176" s="4" t="n"/>
      <c r="BL176" s="4" t="n"/>
      <c r="BM176" s="4" t="n"/>
      <c r="BN176" s="4" t="n"/>
      <c r="BO176" s="4" t="n"/>
      <c r="BP176" s="4" t="n"/>
      <c r="BQ176" s="4" t="n"/>
    </row>
    <row r="177" ht="15.75" customHeight="1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  <c r="AK177" s="4" t="n"/>
      <c r="AL177" s="4" t="n"/>
      <c r="AM177" s="4" t="n"/>
      <c r="AN177" s="4" t="n"/>
      <c r="AO177" s="4" t="n"/>
      <c r="AP177" s="4" t="n"/>
      <c r="AQ177" s="4" t="n"/>
      <c r="AR177" s="4" t="n"/>
      <c r="AS177" s="4" t="n"/>
      <c r="AT177" s="4" t="n"/>
      <c r="AU177" s="4" t="n"/>
      <c r="AV177" s="4" t="n"/>
      <c r="AW177" s="4" t="n"/>
      <c r="AX177" s="4" t="n"/>
      <c r="AY177" s="4" t="n"/>
      <c r="AZ177" s="4" t="n"/>
      <c r="BA177" s="4" t="n"/>
      <c r="BB177" s="4" t="n"/>
      <c r="BC177" s="4" t="n"/>
      <c r="BD177" s="4" t="n"/>
      <c r="BE177" s="4" t="n"/>
      <c r="BF177" s="4" t="n"/>
      <c r="BG177" s="4" t="n"/>
      <c r="BH177" s="4" t="n"/>
      <c r="BI177" s="4" t="n"/>
      <c r="BJ177" s="4" t="n"/>
      <c r="BK177" s="4" t="n"/>
      <c r="BL177" s="4" t="n"/>
      <c r="BM177" s="4" t="n"/>
      <c r="BN177" s="4" t="n"/>
      <c r="BO177" s="4" t="n"/>
      <c r="BP177" s="4" t="n"/>
      <c r="BQ177" s="4" t="n"/>
    </row>
    <row r="178" ht="15.75" customHeight="1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  <c r="AK178" s="4" t="n"/>
      <c r="AL178" s="4" t="n"/>
      <c r="AM178" s="4" t="n"/>
      <c r="AN178" s="4" t="n"/>
      <c r="AO178" s="4" t="n"/>
      <c r="AP178" s="4" t="n"/>
      <c r="AQ178" s="4" t="n"/>
      <c r="AR178" s="4" t="n"/>
      <c r="AS178" s="4" t="n"/>
      <c r="AT178" s="4" t="n"/>
      <c r="AU178" s="4" t="n"/>
      <c r="AV178" s="4" t="n"/>
      <c r="AW178" s="4" t="n"/>
      <c r="AX178" s="4" t="n"/>
      <c r="AY178" s="4" t="n"/>
      <c r="AZ178" s="4" t="n"/>
      <c r="BA178" s="4" t="n"/>
      <c r="BB178" s="4" t="n"/>
      <c r="BC178" s="4" t="n"/>
      <c r="BD178" s="4" t="n"/>
      <c r="BE178" s="4" t="n"/>
      <c r="BF178" s="4" t="n"/>
      <c r="BG178" s="4" t="n"/>
      <c r="BH178" s="4" t="n"/>
      <c r="BI178" s="4" t="n"/>
      <c r="BJ178" s="4" t="n"/>
      <c r="BK178" s="4" t="n"/>
      <c r="BL178" s="4" t="n"/>
      <c r="BM178" s="4" t="n"/>
      <c r="BN178" s="4" t="n"/>
      <c r="BO178" s="4" t="n"/>
      <c r="BP178" s="4" t="n"/>
      <c r="BQ178" s="4" t="n"/>
    </row>
    <row r="179" ht="15.75" customHeight="1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  <c r="AJ179" s="4" t="n"/>
      <c r="AK179" s="4" t="n"/>
      <c r="AL179" s="4" t="n"/>
      <c r="AM179" s="4" t="n"/>
      <c r="AN179" s="4" t="n"/>
      <c r="AO179" s="4" t="n"/>
      <c r="AP179" s="4" t="n"/>
      <c r="AQ179" s="4" t="n"/>
      <c r="AR179" s="4" t="n"/>
      <c r="AS179" s="4" t="n"/>
      <c r="AT179" s="4" t="n"/>
      <c r="AU179" s="4" t="n"/>
      <c r="AV179" s="4" t="n"/>
      <c r="AW179" s="4" t="n"/>
      <c r="AX179" s="4" t="n"/>
      <c r="AY179" s="4" t="n"/>
      <c r="AZ179" s="4" t="n"/>
      <c r="BA179" s="4" t="n"/>
      <c r="BB179" s="4" t="n"/>
      <c r="BC179" s="4" t="n"/>
      <c r="BD179" s="4" t="n"/>
      <c r="BE179" s="4" t="n"/>
      <c r="BF179" s="4" t="n"/>
      <c r="BG179" s="4" t="n"/>
      <c r="BH179" s="4" t="n"/>
      <c r="BI179" s="4" t="n"/>
      <c r="BJ179" s="4" t="n"/>
      <c r="BK179" s="4" t="n"/>
      <c r="BL179" s="4" t="n"/>
      <c r="BM179" s="4" t="n"/>
      <c r="BN179" s="4" t="n"/>
      <c r="BO179" s="4" t="n"/>
      <c r="BP179" s="4" t="n"/>
      <c r="BQ179" s="4" t="n"/>
    </row>
    <row r="180" ht="15.75" customHeight="1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  <c r="AJ180" s="4" t="n"/>
      <c r="AK180" s="4" t="n"/>
      <c r="AL180" s="4" t="n"/>
      <c r="AM180" s="4" t="n"/>
      <c r="AN180" s="4" t="n"/>
      <c r="AO180" s="4" t="n"/>
      <c r="AP180" s="4" t="n"/>
      <c r="AQ180" s="4" t="n"/>
      <c r="AR180" s="4" t="n"/>
      <c r="AS180" s="4" t="n"/>
      <c r="AT180" s="4" t="n"/>
      <c r="AU180" s="4" t="n"/>
      <c r="AV180" s="4" t="n"/>
      <c r="AW180" s="4" t="n"/>
      <c r="AX180" s="4" t="n"/>
      <c r="AY180" s="4" t="n"/>
      <c r="AZ180" s="4" t="n"/>
      <c r="BA180" s="4" t="n"/>
      <c r="BB180" s="4" t="n"/>
      <c r="BC180" s="4" t="n"/>
      <c r="BD180" s="4" t="n"/>
      <c r="BE180" s="4" t="n"/>
      <c r="BF180" s="4" t="n"/>
      <c r="BG180" s="4" t="n"/>
      <c r="BH180" s="4" t="n"/>
      <c r="BI180" s="4" t="n"/>
      <c r="BJ180" s="4" t="n"/>
      <c r="BK180" s="4" t="n"/>
      <c r="BL180" s="4" t="n"/>
      <c r="BM180" s="4" t="n"/>
      <c r="BN180" s="4" t="n"/>
      <c r="BO180" s="4" t="n"/>
      <c r="BP180" s="4" t="n"/>
      <c r="BQ180" s="4" t="n"/>
    </row>
    <row r="181" ht="15.75" customHeight="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  <c r="AK181" s="4" t="n"/>
      <c r="AL181" s="4" t="n"/>
      <c r="AM181" s="4" t="n"/>
      <c r="AN181" s="4" t="n"/>
      <c r="AO181" s="4" t="n"/>
      <c r="AP181" s="4" t="n"/>
      <c r="AQ181" s="4" t="n"/>
      <c r="AR181" s="4" t="n"/>
      <c r="AS181" s="4" t="n"/>
      <c r="AT181" s="4" t="n"/>
      <c r="AU181" s="4" t="n"/>
      <c r="AV181" s="4" t="n"/>
      <c r="AW181" s="4" t="n"/>
      <c r="AX181" s="4" t="n"/>
      <c r="AY181" s="4" t="n"/>
      <c r="AZ181" s="4" t="n"/>
      <c r="BA181" s="4" t="n"/>
      <c r="BB181" s="4" t="n"/>
      <c r="BC181" s="4" t="n"/>
      <c r="BD181" s="4" t="n"/>
      <c r="BE181" s="4" t="n"/>
      <c r="BF181" s="4" t="n"/>
      <c r="BG181" s="4" t="n"/>
      <c r="BH181" s="4" t="n"/>
      <c r="BI181" s="4" t="n"/>
      <c r="BJ181" s="4" t="n"/>
      <c r="BK181" s="4" t="n"/>
      <c r="BL181" s="4" t="n"/>
      <c r="BM181" s="4" t="n"/>
      <c r="BN181" s="4" t="n"/>
      <c r="BO181" s="4" t="n"/>
      <c r="BP181" s="4" t="n"/>
      <c r="BQ181" s="4" t="n"/>
    </row>
    <row r="182" ht="15.75" customHeight="1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  <c r="AJ182" s="4" t="n"/>
      <c r="AK182" s="4" t="n"/>
      <c r="AL182" s="4" t="n"/>
      <c r="AM182" s="4" t="n"/>
      <c r="AN182" s="4" t="n"/>
      <c r="AO182" s="4" t="n"/>
      <c r="AP182" s="4" t="n"/>
      <c r="AQ182" s="4" t="n"/>
      <c r="AR182" s="4" t="n"/>
      <c r="AS182" s="4" t="n"/>
      <c r="AT182" s="4" t="n"/>
      <c r="AU182" s="4" t="n"/>
      <c r="AV182" s="4" t="n"/>
      <c r="AW182" s="4" t="n"/>
      <c r="AX182" s="4" t="n"/>
      <c r="AY182" s="4" t="n"/>
      <c r="AZ182" s="4" t="n"/>
      <c r="BA182" s="4" t="n"/>
      <c r="BB182" s="4" t="n"/>
      <c r="BC182" s="4" t="n"/>
      <c r="BD182" s="4" t="n"/>
      <c r="BE182" s="4" t="n"/>
      <c r="BF182" s="4" t="n"/>
      <c r="BG182" s="4" t="n"/>
      <c r="BH182" s="4" t="n"/>
      <c r="BI182" s="4" t="n"/>
      <c r="BJ182" s="4" t="n"/>
      <c r="BK182" s="4" t="n"/>
      <c r="BL182" s="4" t="n"/>
      <c r="BM182" s="4" t="n"/>
      <c r="BN182" s="4" t="n"/>
      <c r="BO182" s="4" t="n"/>
      <c r="BP182" s="4" t="n"/>
      <c r="BQ182" s="4" t="n"/>
    </row>
    <row r="183" ht="15.75" customHeight="1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  <c r="AK183" s="4" t="n"/>
      <c r="AL183" s="4" t="n"/>
      <c r="AM183" s="4" t="n"/>
      <c r="AN183" s="4" t="n"/>
      <c r="AO183" s="4" t="n"/>
      <c r="AP183" s="4" t="n"/>
      <c r="AQ183" s="4" t="n"/>
      <c r="AR183" s="4" t="n"/>
      <c r="AS183" s="4" t="n"/>
      <c r="AT183" s="4" t="n"/>
      <c r="AU183" s="4" t="n"/>
      <c r="AV183" s="4" t="n"/>
      <c r="AW183" s="4" t="n"/>
      <c r="AX183" s="4" t="n"/>
      <c r="AY183" s="4" t="n"/>
      <c r="AZ183" s="4" t="n"/>
      <c r="BA183" s="4" t="n"/>
      <c r="BB183" s="4" t="n"/>
      <c r="BC183" s="4" t="n"/>
      <c r="BD183" s="4" t="n"/>
      <c r="BE183" s="4" t="n"/>
      <c r="BF183" s="4" t="n"/>
      <c r="BG183" s="4" t="n"/>
      <c r="BH183" s="4" t="n"/>
      <c r="BI183" s="4" t="n"/>
      <c r="BJ183" s="4" t="n"/>
      <c r="BK183" s="4" t="n"/>
      <c r="BL183" s="4" t="n"/>
      <c r="BM183" s="4" t="n"/>
      <c r="BN183" s="4" t="n"/>
      <c r="BO183" s="4" t="n"/>
      <c r="BP183" s="4" t="n"/>
      <c r="BQ183" s="4" t="n"/>
    </row>
    <row r="184" ht="15.75" customHeight="1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  <c r="AJ184" s="4" t="n"/>
      <c r="AK184" s="4" t="n"/>
      <c r="AL184" s="4" t="n"/>
      <c r="AM184" s="4" t="n"/>
      <c r="AN184" s="4" t="n"/>
      <c r="AO184" s="4" t="n"/>
      <c r="AP184" s="4" t="n"/>
      <c r="AQ184" s="4" t="n"/>
      <c r="AR184" s="4" t="n"/>
      <c r="AS184" s="4" t="n"/>
      <c r="AT184" s="4" t="n"/>
      <c r="AU184" s="4" t="n"/>
      <c r="AV184" s="4" t="n"/>
      <c r="AW184" s="4" t="n"/>
      <c r="AX184" s="4" t="n"/>
      <c r="AY184" s="4" t="n"/>
      <c r="AZ184" s="4" t="n"/>
      <c r="BA184" s="4" t="n"/>
      <c r="BB184" s="4" t="n"/>
      <c r="BC184" s="4" t="n"/>
      <c r="BD184" s="4" t="n"/>
      <c r="BE184" s="4" t="n"/>
      <c r="BF184" s="4" t="n"/>
      <c r="BG184" s="4" t="n"/>
      <c r="BH184" s="4" t="n"/>
      <c r="BI184" s="4" t="n"/>
      <c r="BJ184" s="4" t="n"/>
      <c r="BK184" s="4" t="n"/>
      <c r="BL184" s="4" t="n"/>
      <c r="BM184" s="4" t="n"/>
      <c r="BN184" s="4" t="n"/>
      <c r="BO184" s="4" t="n"/>
      <c r="BP184" s="4" t="n"/>
      <c r="BQ184" s="4" t="n"/>
    </row>
    <row r="185" ht="15.75" customHeight="1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  <c r="AJ185" s="4" t="n"/>
      <c r="AK185" s="4" t="n"/>
      <c r="AL185" s="4" t="n"/>
      <c r="AM185" s="4" t="n"/>
      <c r="AN185" s="4" t="n"/>
      <c r="AO185" s="4" t="n"/>
      <c r="AP185" s="4" t="n"/>
      <c r="AQ185" s="4" t="n"/>
      <c r="AR185" s="4" t="n"/>
      <c r="AS185" s="4" t="n"/>
      <c r="AT185" s="4" t="n"/>
      <c r="AU185" s="4" t="n"/>
      <c r="AV185" s="4" t="n"/>
      <c r="AW185" s="4" t="n"/>
      <c r="AX185" s="4" t="n"/>
      <c r="AY185" s="4" t="n"/>
      <c r="AZ185" s="4" t="n"/>
      <c r="BA185" s="4" t="n"/>
      <c r="BB185" s="4" t="n"/>
      <c r="BC185" s="4" t="n"/>
      <c r="BD185" s="4" t="n"/>
      <c r="BE185" s="4" t="n"/>
      <c r="BF185" s="4" t="n"/>
      <c r="BG185" s="4" t="n"/>
      <c r="BH185" s="4" t="n"/>
      <c r="BI185" s="4" t="n"/>
      <c r="BJ185" s="4" t="n"/>
      <c r="BK185" s="4" t="n"/>
      <c r="BL185" s="4" t="n"/>
      <c r="BM185" s="4" t="n"/>
      <c r="BN185" s="4" t="n"/>
      <c r="BO185" s="4" t="n"/>
      <c r="BP185" s="4" t="n"/>
      <c r="BQ185" s="4" t="n"/>
    </row>
    <row r="186" ht="15.75" customHeight="1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  <c r="AJ186" s="4" t="n"/>
      <c r="AK186" s="4" t="n"/>
      <c r="AL186" s="4" t="n"/>
      <c r="AM186" s="4" t="n"/>
      <c r="AN186" s="4" t="n"/>
      <c r="AO186" s="4" t="n"/>
      <c r="AP186" s="4" t="n"/>
      <c r="AQ186" s="4" t="n"/>
      <c r="AR186" s="4" t="n"/>
      <c r="AS186" s="4" t="n"/>
      <c r="AT186" s="4" t="n"/>
      <c r="AU186" s="4" t="n"/>
      <c r="AV186" s="4" t="n"/>
      <c r="AW186" s="4" t="n"/>
      <c r="AX186" s="4" t="n"/>
      <c r="AY186" s="4" t="n"/>
      <c r="AZ186" s="4" t="n"/>
      <c r="BA186" s="4" t="n"/>
      <c r="BB186" s="4" t="n"/>
      <c r="BC186" s="4" t="n"/>
      <c r="BD186" s="4" t="n"/>
      <c r="BE186" s="4" t="n"/>
      <c r="BF186" s="4" t="n"/>
      <c r="BG186" s="4" t="n"/>
      <c r="BH186" s="4" t="n"/>
      <c r="BI186" s="4" t="n"/>
      <c r="BJ186" s="4" t="n"/>
      <c r="BK186" s="4" t="n"/>
      <c r="BL186" s="4" t="n"/>
      <c r="BM186" s="4" t="n"/>
      <c r="BN186" s="4" t="n"/>
      <c r="BO186" s="4" t="n"/>
      <c r="BP186" s="4" t="n"/>
      <c r="BQ186" s="4" t="n"/>
    </row>
    <row r="187" ht="15.75" customHeight="1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  <c r="AK187" s="4" t="n"/>
      <c r="AL187" s="4" t="n"/>
      <c r="AM187" s="4" t="n"/>
      <c r="AN187" s="4" t="n"/>
      <c r="AO187" s="4" t="n"/>
      <c r="AP187" s="4" t="n"/>
      <c r="AQ187" s="4" t="n"/>
      <c r="AR187" s="4" t="n"/>
      <c r="AS187" s="4" t="n"/>
      <c r="AT187" s="4" t="n"/>
      <c r="AU187" s="4" t="n"/>
      <c r="AV187" s="4" t="n"/>
      <c r="AW187" s="4" t="n"/>
      <c r="AX187" s="4" t="n"/>
      <c r="AY187" s="4" t="n"/>
      <c r="AZ187" s="4" t="n"/>
      <c r="BA187" s="4" t="n"/>
      <c r="BB187" s="4" t="n"/>
      <c r="BC187" s="4" t="n"/>
      <c r="BD187" s="4" t="n"/>
      <c r="BE187" s="4" t="n"/>
      <c r="BF187" s="4" t="n"/>
      <c r="BG187" s="4" t="n"/>
      <c r="BH187" s="4" t="n"/>
      <c r="BI187" s="4" t="n"/>
      <c r="BJ187" s="4" t="n"/>
      <c r="BK187" s="4" t="n"/>
      <c r="BL187" s="4" t="n"/>
      <c r="BM187" s="4" t="n"/>
      <c r="BN187" s="4" t="n"/>
      <c r="BO187" s="4" t="n"/>
      <c r="BP187" s="4" t="n"/>
      <c r="BQ187" s="4" t="n"/>
    </row>
    <row r="188" ht="15.75" customHeight="1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  <c r="AJ188" s="4" t="n"/>
      <c r="AK188" s="4" t="n"/>
      <c r="AL188" s="4" t="n"/>
      <c r="AM188" s="4" t="n"/>
      <c r="AN188" s="4" t="n"/>
      <c r="AO188" s="4" t="n"/>
      <c r="AP188" s="4" t="n"/>
      <c r="AQ188" s="4" t="n"/>
      <c r="AR188" s="4" t="n"/>
      <c r="AS188" s="4" t="n"/>
      <c r="AT188" s="4" t="n"/>
      <c r="AU188" s="4" t="n"/>
      <c r="AV188" s="4" t="n"/>
      <c r="AW188" s="4" t="n"/>
      <c r="AX188" s="4" t="n"/>
      <c r="AY188" s="4" t="n"/>
      <c r="AZ188" s="4" t="n"/>
      <c r="BA188" s="4" t="n"/>
      <c r="BB188" s="4" t="n"/>
      <c r="BC188" s="4" t="n"/>
      <c r="BD188" s="4" t="n"/>
      <c r="BE188" s="4" t="n"/>
      <c r="BF188" s="4" t="n"/>
      <c r="BG188" s="4" t="n"/>
      <c r="BH188" s="4" t="n"/>
      <c r="BI188" s="4" t="n"/>
      <c r="BJ188" s="4" t="n"/>
      <c r="BK188" s="4" t="n"/>
      <c r="BL188" s="4" t="n"/>
      <c r="BM188" s="4" t="n"/>
      <c r="BN188" s="4" t="n"/>
      <c r="BO188" s="4" t="n"/>
      <c r="BP188" s="4" t="n"/>
      <c r="BQ188" s="4" t="n"/>
    </row>
    <row r="189" ht="15.75" customHeight="1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  <c r="AJ189" s="4" t="n"/>
      <c r="AK189" s="4" t="n"/>
      <c r="AL189" s="4" t="n"/>
      <c r="AM189" s="4" t="n"/>
      <c r="AN189" s="4" t="n"/>
      <c r="AO189" s="4" t="n"/>
      <c r="AP189" s="4" t="n"/>
      <c r="AQ189" s="4" t="n"/>
      <c r="AR189" s="4" t="n"/>
      <c r="AS189" s="4" t="n"/>
      <c r="AT189" s="4" t="n"/>
      <c r="AU189" s="4" t="n"/>
      <c r="AV189" s="4" t="n"/>
      <c r="AW189" s="4" t="n"/>
      <c r="AX189" s="4" t="n"/>
      <c r="AY189" s="4" t="n"/>
      <c r="AZ189" s="4" t="n"/>
      <c r="BA189" s="4" t="n"/>
      <c r="BB189" s="4" t="n"/>
      <c r="BC189" s="4" t="n"/>
      <c r="BD189" s="4" t="n"/>
      <c r="BE189" s="4" t="n"/>
      <c r="BF189" s="4" t="n"/>
      <c r="BG189" s="4" t="n"/>
      <c r="BH189" s="4" t="n"/>
      <c r="BI189" s="4" t="n"/>
      <c r="BJ189" s="4" t="n"/>
      <c r="BK189" s="4" t="n"/>
      <c r="BL189" s="4" t="n"/>
      <c r="BM189" s="4" t="n"/>
      <c r="BN189" s="4" t="n"/>
      <c r="BO189" s="4" t="n"/>
      <c r="BP189" s="4" t="n"/>
      <c r="BQ189" s="4" t="n"/>
    </row>
    <row r="190" ht="15.75" customHeight="1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  <c r="AJ190" s="4" t="n"/>
      <c r="AK190" s="4" t="n"/>
      <c r="AL190" s="4" t="n"/>
      <c r="AM190" s="4" t="n"/>
      <c r="AN190" s="4" t="n"/>
      <c r="AO190" s="4" t="n"/>
      <c r="AP190" s="4" t="n"/>
      <c r="AQ190" s="4" t="n"/>
      <c r="AR190" s="4" t="n"/>
      <c r="AS190" s="4" t="n"/>
      <c r="AT190" s="4" t="n"/>
      <c r="AU190" s="4" t="n"/>
      <c r="AV190" s="4" t="n"/>
      <c r="AW190" s="4" t="n"/>
      <c r="AX190" s="4" t="n"/>
      <c r="AY190" s="4" t="n"/>
      <c r="AZ190" s="4" t="n"/>
      <c r="BA190" s="4" t="n"/>
      <c r="BB190" s="4" t="n"/>
      <c r="BC190" s="4" t="n"/>
      <c r="BD190" s="4" t="n"/>
      <c r="BE190" s="4" t="n"/>
      <c r="BF190" s="4" t="n"/>
      <c r="BG190" s="4" t="n"/>
      <c r="BH190" s="4" t="n"/>
      <c r="BI190" s="4" t="n"/>
      <c r="BJ190" s="4" t="n"/>
      <c r="BK190" s="4" t="n"/>
      <c r="BL190" s="4" t="n"/>
      <c r="BM190" s="4" t="n"/>
      <c r="BN190" s="4" t="n"/>
      <c r="BO190" s="4" t="n"/>
      <c r="BP190" s="4" t="n"/>
      <c r="BQ190" s="4" t="n"/>
    </row>
    <row r="191" ht="15.75" customHeight="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  <c r="AK191" s="4" t="n"/>
      <c r="AL191" s="4" t="n"/>
      <c r="AM191" s="4" t="n"/>
      <c r="AN191" s="4" t="n"/>
      <c r="AO191" s="4" t="n"/>
      <c r="AP191" s="4" t="n"/>
      <c r="AQ191" s="4" t="n"/>
      <c r="AR191" s="4" t="n"/>
      <c r="AS191" s="4" t="n"/>
      <c r="AT191" s="4" t="n"/>
      <c r="AU191" s="4" t="n"/>
      <c r="AV191" s="4" t="n"/>
      <c r="AW191" s="4" t="n"/>
      <c r="AX191" s="4" t="n"/>
      <c r="AY191" s="4" t="n"/>
      <c r="AZ191" s="4" t="n"/>
      <c r="BA191" s="4" t="n"/>
      <c r="BB191" s="4" t="n"/>
      <c r="BC191" s="4" t="n"/>
      <c r="BD191" s="4" t="n"/>
      <c r="BE191" s="4" t="n"/>
      <c r="BF191" s="4" t="n"/>
      <c r="BG191" s="4" t="n"/>
      <c r="BH191" s="4" t="n"/>
      <c r="BI191" s="4" t="n"/>
      <c r="BJ191" s="4" t="n"/>
      <c r="BK191" s="4" t="n"/>
      <c r="BL191" s="4" t="n"/>
      <c r="BM191" s="4" t="n"/>
      <c r="BN191" s="4" t="n"/>
      <c r="BO191" s="4" t="n"/>
      <c r="BP191" s="4" t="n"/>
      <c r="BQ191" s="4" t="n"/>
    </row>
    <row r="192" ht="15.75" customHeight="1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  <c r="AJ192" s="4" t="n"/>
      <c r="AK192" s="4" t="n"/>
      <c r="AL192" s="4" t="n"/>
      <c r="AM192" s="4" t="n"/>
      <c r="AN192" s="4" t="n"/>
      <c r="AO192" s="4" t="n"/>
      <c r="AP192" s="4" t="n"/>
      <c r="AQ192" s="4" t="n"/>
      <c r="AR192" s="4" t="n"/>
      <c r="AS192" s="4" t="n"/>
      <c r="AT192" s="4" t="n"/>
      <c r="AU192" s="4" t="n"/>
      <c r="AV192" s="4" t="n"/>
      <c r="AW192" s="4" t="n"/>
      <c r="AX192" s="4" t="n"/>
      <c r="AY192" s="4" t="n"/>
      <c r="AZ192" s="4" t="n"/>
      <c r="BA192" s="4" t="n"/>
      <c r="BB192" s="4" t="n"/>
      <c r="BC192" s="4" t="n"/>
      <c r="BD192" s="4" t="n"/>
      <c r="BE192" s="4" t="n"/>
      <c r="BF192" s="4" t="n"/>
      <c r="BG192" s="4" t="n"/>
      <c r="BH192" s="4" t="n"/>
      <c r="BI192" s="4" t="n"/>
      <c r="BJ192" s="4" t="n"/>
      <c r="BK192" s="4" t="n"/>
      <c r="BL192" s="4" t="n"/>
      <c r="BM192" s="4" t="n"/>
      <c r="BN192" s="4" t="n"/>
      <c r="BO192" s="4" t="n"/>
      <c r="BP192" s="4" t="n"/>
      <c r="BQ192" s="4" t="n"/>
    </row>
    <row r="193" ht="15.75" customHeight="1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  <c r="AJ193" s="4" t="n"/>
      <c r="AK193" s="4" t="n"/>
      <c r="AL193" s="4" t="n"/>
      <c r="AM193" s="4" t="n"/>
      <c r="AN193" s="4" t="n"/>
      <c r="AO193" s="4" t="n"/>
      <c r="AP193" s="4" t="n"/>
      <c r="AQ193" s="4" t="n"/>
      <c r="AR193" s="4" t="n"/>
      <c r="AS193" s="4" t="n"/>
      <c r="AT193" s="4" t="n"/>
      <c r="AU193" s="4" t="n"/>
      <c r="AV193" s="4" t="n"/>
      <c r="AW193" s="4" t="n"/>
      <c r="AX193" s="4" t="n"/>
      <c r="AY193" s="4" t="n"/>
      <c r="AZ193" s="4" t="n"/>
      <c r="BA193" s="4" t="n"/>
      <c r="BB193" s="4" t="n"/>
      <c r="BC193" s="4" t="n"/>
      <c r="BD193" s="4" t="n"/>
      <c r="BE193" s="4" t="n"/>
      <c r="BF193" s="4" t="n"/>
      <c r="BG193" s="4" t="n"/>
      <c r="BH193" s="4" t="n"/>
      <c r="BI193" s="4" t="n"/>
      <c r="BJ193" s="4" t="n"/>
      <c r="BK193" s="4" t="n"/>
      <c r="BL193" s="4" t="n"/>
      <c r="BM193" s="4" t="n"/>
      <c r="BN193" s="4" t="n"/>
      <c r="BO193" s="4" t="n"/>
      <c r="BP193" s="4" t="n"/>
      <c r="BQ193" s="4" t="n"/>
    </row>
    <row r="194" ht="15.75" customHeight="1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  <c r="AJ194" s="4" t="n"/>
      <c r="AK194" s="4" t="n"/>
      <c r="AL194" s="4" t="n"/>
      <c r="AM194" s="4" t="n"/>
      <c r="AN194" s="4" t="n"/>
      <c r="AO194" s="4" t="n"/>
      <c r="AP194" s="4" t="n"/>
      <c r="AQ194" s="4" t="n"/>
      <c r="AR194" s="4" t="n"/>
      <c r="AS194" s="4" t="n"/>
      <c r="AT194" s="4" t="n"/>
      <c r="AU194" s="4" t="n"/>
      <c r="AV194" s="4" t="n"/>
      <c r="AW194" s="4" t="n"/>
      <c r="AX194" s="4" t="n"/>
      <c r="AY194" s="4" t="n"/>
      <c r="AZ194" s="4" t="n"/>
      <c r="BA194" s="4" t="n"/>
      <c r="BB194" s="4" t="n"/>
      <c r="BC194" s="4" t="n"/>
      <c r="BD194" s="4" t="n"/>
      <c r="BE194" s="4" t="n"/>
      <c r="BF194" s="4" t="n"/>
      <c r="BG194" s="4" t="n"/>
      <c r="BH194" s="4" t="n"/>
      <c r="BI194" s="4" t="n"/>
      <c r="BJ194" s="4" t="n"/>
      <c r="BK194" s="4" t="n"/>
      <c r="BL194" s="4" t="n"/>
      <c r="BM194" s="4" t="n"/>
      <c r="BN194" s="4" t="n"/>
      <c r="BO194" s="4" t="n"/>
      <c r="BP194" s="4" t="n"/>
      <c r="BQ194" s="4" t="n"/>
    </row>
    <row r="195" ht="15.75" customHeight="1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  <c r="AJ195" s="4" t="n"/>
      <c r="AK195" s="4" t="n"/>
      <c r="AL195" s="4" t="n"/>
      <c r="AM195" s="4" t="n"/>
      <c r="AN195" s="4" t="n"/>
      <c r="AO195" s="4" t="n"/>
      <c r="AP195" s="4" t="n"/>
      <c r="AQ195" s="4" t="n"/>
      <c r="AR195" s="4" t="n"/>
      <c r="AS195" s="4" t="n"/>
      <c r="AT195" s="4" t="n"/>
      <c r="AU195" s="4" t="n"/>
      <c r="AV195" s="4" t="n"/>
      <c r="AW195" s="4" t="n"/>
      <c r="AX195" s="4" t="n"/>
      <c r="AY195" s="4" t="n"/>
      <c r="AZ195" s="4" t="n"/>
      <c r="BA195" s="4" t="n"/>
      <c r="BB195" s="4" t="n"/>
      <c r="BC195" s="4" t="n"/>
      <c r="BD195" s="4" t="n"/>
      <c r="BE195" s="4" t="n"/>
      <c r="BF195" s="4" t="n"/>
      <c r="BG195" s="4" t="n"/>
      <c r="BH195" s="4" t="n"/>
      <c r="BI195" s="4" t="n"/>
      <c r="BJ195" s="4" t="n"/>
      <c r="BK195" s="4" t="n"/>
      <c r="BL195" s="4" t="n"/>
      <c r="BM195" s="4" t="n"/>
      <c r="BN195" s="4" t="n"/>
      <c r="BO195" s="4" t="n"/>
      <c r="BP195" s="4" t="n"/>
      <c r="BQ195" s="4" t="n"/>
    </row>
    <row r="196" ht="15.75" customHeight="1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  <c r="AJ196" s="4" t="n"/>
      <c r="AK196" s="4" t="n"/>
      <c r="AL196" s="4" t="n"/>
      <c r="AM196" s="4" t="n"/>
      <c r="AN196" s="4" t="n"/>
      <c r="AO196" s="4" t="n"/>
      <c r="AP196" s="4" t="n"/>
      <c r="AQ196" s="4" t="n"/>
      <c r="AR196" s="4" t="n"/>
      <c r="AS196" s="4" t="n"/>
      <c r="AT196" s="4" t="n"/>
      <c r="AU196" s="4" t="n"/>
      <c r="AV196" s="4" t="n"/>
      <c r="AW196" s="4" t="n"/>
      <c r="AX196" s="4" t="n"/>
      <c r="AY196" s="4" t="n"/>
      <c r="AZ196" s="4" t="n"/>
      <c r="BA196" s="4" t="n"/>
      <c r="BB196" s="4" t="n"/>
      <c r="BC196" s="4" t="n"/>
      <c r="BD196" s="4" t="n"/>
      <c r="BE196" s="4" t="n"/>
      <c r="BF196" s="4" t="n"/>
      <c r="BG196" s="4" t="n"/>
      <c r="BH196" s="4" t="n"/>
      <c r="BI196" s="4" t="n"/>
      <c r="BJ196" s="4" t="n"/>
      <c r="BK196" s="4" t="n"/>
      <c r="BL196" s="4" t="n"/>
      <c r="BM196" s="4" t="n"/>
      <c r="BN196" s="4" t="n"/>
      <c r="BO196" s="4" t="n"/>
      <c r="BP196" s="4" t="n"/>
      <c r="BQ196" s="4" t="n"/>
    </row>
    <row r="197" ht="15.75" customHeight="1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  <c r="AK197" s="4" t="n"/>
      <c r="AL197" s="4" t="n"/>
      <c r="AM197" s="4" t="n"/>
      <c r="AN197" s="4" t="n"/>
      <c r="AO197" s="4" t="n"/>
      <c r="AP197" s="4" t="n"/>
      <c r="AQ197" s="4" t="n"/>
      <c r="AR197" s="4" t="n"/>
      <c r="AS197" s="4" t="n"/>
      <c r="AT197" s="4" t="n"/>
      <c r="AU197" s="4" t="n"/>
      <c r="AV197" s="4" t="n"/>
      <c r="AW197" s="4" t="n"/>
      <c r="AX197" s="4" t="n"/>
      <c r="AY197" s="4" t="n"/>
      <c r="AZ197" s="4" t="n"/>
      <c r="BA197" s="4" t="n"/>
      <c r="BB197" s="4" t="n"/>
      <c r="BC197" s="4" t="n"/>
      <c r="BD197" s="4" t="n"/>
      <c r="BE197" s="4" t="n"/>
      <c r="BF197" s="4" t="n"/>
      <c r="BG197" s="4" t="n"/>
      <c r="BH197" s="4" t="n"/>
      <c r="BI197" s="4" t="n"/>
      <c r="BJ197" s="4" t="n"/>
      <c r="BK197" s="4" t="n"/>
      <c r="BL197" s="4" t="n"/>
      <c r="BM197" s="4" t="n"/>
      <c r="BN197" s="4" t="n"/>
      <c r="BO197" s="4" t="n"/>
      <c r="BP197" s="4" t="n"/>
      <c r="BQ197" s="4" t="n"/>
    </row>
    <row r="198" ht="15.75" customHeight="1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  <c r="AJ198" s="4" t="n"/>
      <c r="AK198" s="4" t="n"/>
      <c r="AL198" s="4" t="n"/>
      <c r="AM198" s="4" t="n"/>
      <c r="AN198" s="4" t="n"/>
      <c r="AO198" s="4" t="n"/>
      <c r="AP198" s="4" t="n"/>
      <c r="AQ198" s="4" t="n"/>
      <c r="AR198" s="4" t="n"/>
      <c r="AS198" s="4" t="n"/>
      <c r="AT198" s="4" t="n"/>
      <c r="AU198" s="4" t="n"/>
      <c r="AV198" s="4" t="n"/>
      <c r="AW198" s="4" t="n"/>
      <c r="AX198" s="4" t="n"/>
      <c r="AY198" s="4" t="n"/>
      <c r="AZ198" s="4" t="n"/>
      <c r="BA198" s="4" t="n"/>
      <c r="BB198" s="4" t="n"/>
      <c r="BC198" s="4" t="n"/>
      <c r="BD198" s="4" t="n"/>
      <c r="BE198" s="4" t="n"/>
      <c r="BF198" s="4" t="n"/>
      <c r="BG198" s="4" t="n"/>
      <c r="BH198" s="4" t="n"/>
      <c r="BI198" s="4" t="n"/>
      <c r="BJ198" s="4" t="n"/>
      <c r="BK198" s="4" t="n"/>
      <c r="BL198" s="4" t="n"/>
      <c r="BM198" s="4" t="n"/>
      <c r="BN198" s="4" t="n"/>
      <c r="BO198" s="4" t="n"/>
      <c r="BP198" s="4" t="n"/>
      <c r="BQ198" s="4" t="n"/>
    </row>
    <row r="199" ht="15.75" customHeight="1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  <c r="AJ199" s="4" t="n"/>
      <c r="AK199" s="4" t="n"/>
      <c r="AL199" s="4" t="n"/>
      <c r="AM199" s="4" t="n"/>
      <c r="AN199" s="4" t="n"/>
      <c r="AO199" s="4" t="n"/>
      <c r="AP199" s="4" t="n"/>
      <c r="AQ199" s="4" t="n"/>
      <c r="AR199" s="4" t="n"/>
      <c r="AS199" s="4" t="n"/>
      <c r="AT199" s="4" t="n"/>
      <c r="AU199" s="4" t="n"/>
      <c r="AV199" s="4" t="n"/>
      <c r="AW199" s="4" t="n"/>
      <c r="AX199" s="4" t="n"/>
      <c r="AY199" s="4" t="n"/>
      <c r="AZ199" s="4" t="n"/>
      <c r="BA199" s="4" t="n"/>
      <c r="BB199" s="4" t="n"/>
      <c r="BC199" s="4" t="n"/>
      <c r="BD199" s="4" t="n"/>
      <c r="BE199" s="4" t="n"/>
      <c r="BF199" s="4" t="n"/>
      <c r="BG199" s="4" t="n"/>
      <c r="BH199" s="4" t="n"/>
      <c r="BI199" s="4" t="n"/>
      <c r="BJ199" s="4" t="n"/>
      <c r="BK199" s="4" t="n"/>
      <c r="BL199" s="4" t="n"/>
      <c r="BM199" s="4" t="n"/>
      <c r="BN199" s="4" t="n"/>
      <c r="BO199" s="4" t="n"/>
      <c r="BP199" s="4" t="n"/>
      <c r="BQ199" s="4" t="n"/>
    </row>
    <row r="200" ht="15.75" customHeight="1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  <c r="AJ200" s="4" t="n"/>
      <c r="AK200" s="4" t="n"/>
      <c r="AL200" s="4" t="n"/>
      <c r="AM200" s="4" t="n"/>
      <c r="AN200" s="4" t="n"/>
      <c r="AO200" s="4" t="n"/>
      <c r="AP200" s="4" t="n"/>
      <c r="AQ200" s="4" t="n"/>
      <c r="AR200" s="4" t="n"/>
      <c r="AS200" s="4" t="n"/>
      <c r="AT200" s="4" t="n"/>
      <c r="AU200" s="4" t="n"/>
      <c r="AV200" s="4" t="n"/>
      <c r="AW200" s="4" t="n"/>
      <c r="AX200" s="4" t="n"/>
      <c r="AY200" s="4" t="n"/>
      <c r="AZ200" s="4" t="n"/>
      <c r="BA200" s="4" t="n"/>
      <c r="BB200" s="4" t="n"/>
      <c r="BC200" s="4" t="n"/>
      <c r="BD200" s="4" t="n"/>
      <c r="BE200" s="4" t="n"/>
      <c r="BF200" s="4" t="n"/>
      <c r="BG200" s="4" t="n"/>
      <c r="BH200" s="4" t="n"/>
      <c r="BI200" s="4" t="n"/>
      <c r="BJ200" s="4" t="n"/>
      <c r="BK200" s="4" t="n"/>
      <c r="BL200" s="4" t="n"/>
      <c r="BM200" s="4" t="n"/>
      <c r="BN200" s="4" t="n"/>
      <c r="BO200" s="4" t="n"/>
      <c r="BP200" s="4" t="n"/>
      <c r="BQ200" s="4" t="n"/>
    </row>
    <row r="201" ht="15.75" customHeight="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  <c r="AJ201" s="4" t="n"/>
      <c r="AK201" s="4" t="n"/>
      <c r="AL201" s="4" t="n"/>
      <c r="AM201" s="4" t="n"/>
      <c r="AN201" s="4" t="n"/>
      <c r="AO201" s="4" t="n"/>
      <c r="AP201" s="4" t="n"/>
      <c r="AQ201" s="4" t="n"/>
      <c r="AR201" s="4" t="n"/>
      <c r="AS201" s="4" t="n"/>
      <c r="AT201" s="4" t="n"/>
      <c r="AU201" s="4" t="n"/>
      <c r="AV201" s="4" t="n"/>
      <c r="AW201" s="4" t="n"/>
      <c r="AX201" s="4" t="n"/>
      <c r="AY201" s="4" t="n"/>
      <c r="AZ201" s="4" t="n"/>
      <c r="BA201" s="4" t="n"/>
      <c r="BB201" s="4" t="n"/>
      <c r="BC201" s="4" t="n"/>
      <c r="BD201" s="4" t="n"/>
      <c r="BE201" s="4" t="n"/>
      <c r="BF201" s="4" t="n"/>
      <c r="BG201" s="4" t="n"/>
      <c r="BH201" s="4" t="n"/>
      <c r="BI201" s="4" t="n"/>
      <c r="BJ201" s="4" t="n"/>
      <c r="BK201" s="4" t="n"/>
      <c r="BL201" s="4" t="n"/>
      <c r="BM201" s="4" t="n"/>
      <c r="BN201" s="4" t="n"/>
      <c r="BO201" s="4" t="n"/>
      <c r="BP201" s="4" t="n"/>
      <c r="BQ201" s="4" t="n"/>
    </row>
    <row r="202" ht="15.75" customHeight="1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  <c r="AJ202" s="4" t="n"/>
      <c r="AK202" s="4" t="n"/>
      <c r="AL202" s="4" t="n"/>
      <c r="AM202" s="4" t="n"/>
      <c r="AN202" s="4" t="n"/>
      <c r="AO202" s="4" t="n"/>
      <c r="AP202" s="4" t="n"/>
      <c r="AQ202" s="4" t="n"/>
      <c r="AR202" s="4" t="n"/>
      <c r="AS202" s="4" t="n"/>
      <c r="AT202" s="4" t="n"/>
      <c r="AU202" s="4" t="n"/>
      <c r="AV202" s="4" t="n"/>
      <c r="AW202" s="4" t="n"/>
      <c r="AX202" s="4" t="n"/>
      <c r="AY202" s="4" t="n"/>
      <c r="AZ202" s="4" t="n"/>
      <c r="BA202" s="4" t="n"/>
      <c r="BB202" s="4" t="n"/>
      <c r="BC202" s="4" t="n"/>
      <c r="BD202" s="4" t="n"/>
      <c r="BE202" s="4" t="n"/>
      <c r="BF202" s="4" t="n"/>
      <c r="BG202" s="4" t="n"/>
      <c r="BH202" s="4" t="n"/>
      <c r="BI202" s="4" t="n"/>
      <c r="BJ202" s="4" t="n"/>
      <c r="BK202" s="4" t="n"/>
      <c r="BL202" s="4" t="n"/>
      <c r="BM202" s="4" t="n"/>
      <c r="BN202" s="4" t="n"/>
      <c r="BO202" s="4" t="n"/>
      <c r="BP202" s="4" t="n"/>
      <c r="BQ202" s="4" t="n"/>
    </row>
    <row r="203" ht="15.75" customHeight="1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  <c r="AJ203" s="4" t="n"/>
      <c r="AK203" s="4" t="n"/>
      <c r="AL203" s="4" t="n"/>
      <c r="AM203" s="4" t="n"/>
      <c r="AN203" s="4" t="n"/>
      <c r="AO203" s="4" t="n"/>
      <c r="AP203" s="4" t="n"/>
      <c r="AQ203" s="4" t="n"/>
      <c r="AR203" s="4" t="n"/>
      <c r="AS203" s="4" t="n"/>
      <c r="AT203" s="4" t="n"/>
      <c r="AU203" s="4" t="n"/>
      <c r="AV203" s="4" t="n"/>
      <c r="AW203" s="4" t="n"/>
      <c r="AX203" s="4" t="n"/>
      <c r="AY203" s="4" t="n"/>
      <c r="AZ203" s="4" t="n"/>
      <c r="BA203" s="4" t="n"/>
      <c r="BB203" s="4" t="n"/>
      <c r="BC203" s="4" t="n"/>
      <c r="BD203" s="4" t="n"/>
      <c r="BE203" s="4" t="n"/>
      <c r="BF203" s="4" t="n"/>
      <c r="BG203" s="4" t="n"/>
      <c r="BH203" s="4" t="n"/>
      <c r="BI203" s="4" t="n"/>
      <c r="BJ203" s="4" t="n"/>
      <c r="BK203" s="4" t="n"/>
      <c r="BL203" s="4" t="n"/>
      <c r="BM203" s="4" t="n"/>
      <c r="BN203" s="4" t="n"/>
      <c r="BO203" s="4" t="n"/>
      <c r="BP203" s="4" t="n"/>
      <c r="BQ203" s="4" t="n"/>
    </row>
    <row r="204" ht="15.75" customHeight="1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  <c r="AJ204" s="4" t="n"/>
      <c r="AK204" s="4" t="n"/>
      <c r="AL204" s="4" t="n"/>
      <c r="AM204" s="4" t="n"/>
      <c r="AN204" s="4" t="n"/>
      <c r="AO204" s="4" t="n"/>
      <c r="AP204" s="4" t="n"/>
      <c r="AQ204" s="4" t="n"/>
      <c r="AR204" s="4" t="n"/>
      <c r="AS204" s="4" t="n"/>
      <c r="AT204" s="4" t="n"/>
      <c r="AU204" s="4" t="n"/>
      <c r="AV204" s="4" t="n"/>
      <c r="AW204" s="4" t="n"/>
      <c r="AX204" s="4" t="n"/>
      <c r="AY204" s="4" t="n"/>
      <c r="AZ204" s="4" t="n"/>
      <c r="BA204" s="4" t="n"/>
      <c r="BB204" s="4" t="n"/>
      <c r="BC204" s="4" t="n"/>
      <c r="BD204" s="4" t="n"/>
      <c r="BE204" s="4" t="n"/>
      <c r="BF204" s="4" t="n"/>
      <c r="BG204" s="4" t="n"/>
      <c r="BH204" s="4" t="n"/>
      <c r="BI204" s="4" t="n"/>
      <c r="BJ204" s="4" t="n"/>
      <c r="BK204" s="4" t="n"/>
      <c r="BL204" s="4" t="n"/>
      <c r="BM204" s="4" t="n"/>
      <c r="BN204" s="4" t="n"/>
      <c r="BO204" s="4" t="n"/>
      <c r="BP204" s="4" t="n"/>
      <c r="BQ204" s="4" t="n"/>
    </row>
    <row r="205" ht="15.75" customHeight="1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  <c r="AJ205" s="4" t="n"/>
      <c r="AK205" s="4" t="n"/>
      <c r="AL205" s="4" t="n"/>
      <c r="AM205" s="4" t="n"/>
      <c r="AN205" s="4" t="n"/>
      <c r="AO205" s="4" t="n"/>
      <c r="AP205" s="4" t="n"/>
      <c r="AQ205" s="4" t="n"/>
      <c r="AR205" s="4" t="n"/>
      <c r="AS205" s="4" t="n"/>
      <c r="AT205" s="4" t="n"/>
      <c r="AU205" s="4" t="n"/>
      <c r="AV205" s="4" t="n"/>
      <c r="AW205" s="4" t="n"/>
      <c r="AX205" s="4" t="n"/>
      <c r="AY205" s="4" t="n"/>
      <c r="AZ205" s="4" t="n"/>
      <c r="BA205" s="4" t="n"/>
      <c r="BB205" s="4" t="n"/>
      <c r="BC205" s="4" t="n"/>
      <c r="BD205" s="4" t="n"/>
      <c r="BE205" s="4" t="n"/>
      <c r="BF205" s="4" t="n"/>
      <c r="BG205" s="4" t="n"/>
      <c r="BH205" s="4" t="n"/>
      <c r="BI205" s="4" t="n"/>
      <c r="BJ205" s="4" t="n"/>
      <c r="BK205" s="4" t="n"/>
      <c r="BL205" s="4" t="n"/>
      <c r="BM205" s="4" t="n"/>
      <c r="BN205" s="4" t="n"/>
      <c r="BO205" s="4" t="n"/>
      <c r="BP205" s="4" t="n"/>
      <c r="BQ205" s="4" t="n"/>
    </row>
    <row r="206" ht="15.75" customHeight="1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  <c r="AJ206" s="4" t="n"/>
      <c r="AK206" s="4" t="n"/>
      <c r="AL206" s="4" t="n"/>
      <c r="AM206" s="4" t="n"/>
      <c r="AN206" s="4" t="n"/>
      <c r="AO206" s="4" t="n"/>
      <c r="AP206" s="4" t="n"/>
      <c r="AQ206" s="4" t="n"/>
      <c r="AR206" s="4" t="n"/>
      <c r="AS206" s="4" t="n"/>
      <c r="AT206" s="4" t="n"/>
      <c r="AU206" s="4" t="n"/>
      <c r="AV206" s="4" t="n"/>
      <c r="AW206" s="4" t="n"/>
      <c r="AX206" s="4" t="n"/>
      <c r="AY206" s="4" t="n"/>
      <c r="AZ206" s="4" t="n"/>
      <c r="BA206" s="4" t="n"/>
      <c r="BB206" s="4" t="n"/>
      <c r="BC206" s="4" t="n"/>
      <c r="BD206" s="4" t="n"/>
      <c r="BE206" s="4" t="n"/>
      <c r="BF206" s="4" t="n"/>
      <c r="BG206" s="4" t="n"/>
      <c r="BH206" s="4" t="n"/>
      <c r="BI206" s="4" t="n"/>
      <c r="BJ206" s="4" t="n"/>
      <c r="BK206" s="4" t="n"/>
      <c r="BL206" s="4" t="n"/>
      <c r="BM206" s="4" t="n"/>
      <c r="BN206" s="4" t="n"/>
      <c r="BO206" s="4" t="n"/>
      <c r="BP206" s="4" t="n"/>
      <c r="BQ206" s="4" t="n"/>
    </row>
    <row r="207" ht="15.75" customHeight="1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  <c r="AJ207" s="4" t="n"/>
      <c r="AK207" s="4" t="n"/>
      <c r="AL207" s="4" t="n"/>
      <c r="AM207" s="4" t="n"/>
      <c r="AN207" s="4" t="n"/>
      <c r="AO207" s="4" t="n"/>
      <c r="AP207" s="4" t="n"/>
      <c r="AQ207" s="4" t="n"/>
      <c r="AR207" s="4" t="n"/>
      <c r="AS207" s="4" t="n"/>
      <c r="AT207" s="4" t="n"/>
      <c r="AU207" s="4" t="n"/>
      <c r="AV207" s="4" t="n"/>
      <c r="AW207" s="4" t="n"/>
      <c r="AX207" s="4" t="n"/>
      <c r="AY207" s="4" t="n"/>
      <c r="AZ207" s="4" t="n"/>
      <c r="BA207" s="4" t="n"/>
      <c r="BB207" s="4" t="n"/>
      <c r="BC207" s="4" t="n"/>
      <c r="BD207" s="4" t="n"/>
      <c r="BE207" s="4" t="n"/>
      <c r="BF207" s="4" t="n"/>
      <c r="BG207" s="4" t="n"/>
      <c r="BH207" s="4" t="n"/>
      <c r="BI207" s="4" t="n"/>
      <c r="BJ207" s="4" t="n"/>
      <c r="BK207" s="4" t="n"/>
      <c r="BL207" s="4" t="n"/>
      <c r="BM207" s="4" t="n"/>
      <c r="BN207" s="4" t="n"/>
      <c r="BO207" s="4" t="n"/>
      <c r="BP207" s="4" t="n"/>
      <c r="BQ207" s="4" t="n"/>
    </row>
    <row r="208" ht="15.75" customHeight="1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  <c r="AJ208" s="4" t="n"/>
      <c r="AK208" s="4" t="n"/>
      <c r="AL208" s="4" t="n"/>
      <c r="AM208" s="4" t="n"/>
      <c r="AN208" s="4" t="n"/>
      <c r="AO208" s="4" t="n"/>
      <c r="AP208" s="4" t="n"/>
      <c r="AQ208" s="4" t="n"/>
      <c r="AR208" s="4" t="n"/>
      <c r="AS208" s="4" t="n"/>
      <c r="AT208" s="4" t="n"/>
      <c r="AU208" s="4" t="n"/>
      <c r="AV208" s="4" t="n"/>
      <c r="AW208" s="4" t="n"/>
      <c r="AX208" s="4" t="n"/>
      <c r="AY208" s="4" t="n"/>
      <c r="AZ208" s="4" t="n"/>
      <c r="BA208" s="4" t="n"/>
      <c r="BB208" s="4" t="n"/>
      <c r="BC208" s="4" t="n"/>
      <c r="BD208" s="4" t="n"/>
      <c r="BE208" s="4" t="n"/>
      <c r="BF208" s="4" t="n"/>
      <c r="BG208" s="4" t="n"/>
      <c r="BH208" s="4" t="n"/>
      <c r="BI208" s="4" t="n"/>
      <c r="BJ208" s="4" t="n"/>
      <c r="BK208" s="4" t="n"/>
      <c r="BL208" s="4" t="n"/>
      <c r="BM208" s="4" t="n"/>
      <c r="BN208" s="4" t="n"/>
      <c r="BO208" s="4" t="n"/>
      <c r="BP208" s="4" t="n"/>
      <c r="BQ208" s="4" t="n"/>
    </row>
    <row r="209" ht="15.75" customHeight="1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  <c r="AJ209" s="4" t="n"/>
      <c r="AK209" s="4" t="n"/>
      <c r="AL209" s="4" t="n"/>
      <c r="AM209" s="4" t="n"/>
      <c r="AN209" s="4" t="n"/>
      <c r="AO209" s="4" t="n"/>
      <c r="AP209" s="4" t="n"/>
      <c r="AQ209" s="4" t="n"/>
      <c r="AR209" s="4" t="n"/>
      <c r="AS209" s="4" t="n"/>
      <c r="AT209" s="4" t="n"/>
      <c r="AU209" s="4" t="n"/>
      <c r="AV209" s="4" t="n"/>
      <c r="AW209" s="4" t="n"/>
      <c r="AX209" s="4" t="n"/>
      <c r="AY209" s="4" t="n"/>
      <c r="AZ209" s="4" t="n"/>
      <c r="BA209" s="4" t="n"/>
      <c r="BB209" s="4" t="n"/>
      <c r="BC209" s="4" t="n"/>
      <c r="BD209" s="4" t="n"/>
      <c r="BE209" s="4" t="n"/>
      <c r="BF209" s="4" t="n"/>
      <c r="BG209" s="4" t="n"/>
      <c r="BH209" s="4" t="n"/>
      <c r="BI209" s="4" t="n"/>
      <c r="BJ209" s="4" t="n"/>
      <c r="BK209" s="4" t="n"/>
      <c r="BL209" s="4" t="n"/>
      <c r="BM209" s="4" t="n"/>
      <c r="BN209" s="4" t="n"/>
      <c r="BO209" s="4" t="n"/>
      <c r="BP209" s="4" t="n"/>
      <c r="BQ209" s="4" t="n"/>
    </row>
    <row r="210" ht="15.75" customHeight="1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  <c r="AJ210" s="4" t="n"/>
      <c r="AK210" s="4" t="n"/>
      <c r="AL210" s="4" t="n"/>
      <c r="AM210" s="4" t="n"/>
      <c r="AN210" s="4" t="n"/>
      <c r="AO210" s="4" t="n"/>
      <c r="AP210" s="4" t="n"/>
      <c r="AQ210" s="4" t="n"/>
      <c r="AR210" s="4" t="n"/>
      <c r="AS210" s="4" t="n"/>
      <c r="AT210" s="4" t="n"/>
      <c r="AU210" s="4" t="n"/>
      <c r="AV210" s="4" t="n"/>
      <c r="AW210" s="4" t="n"/>
      <c r="AX210" s="4" t="n"/>
      <c r="AY210" s="4" t="n"/>
      <c r="AZ210" s="4" t="n"/>
      <c r="BA210" s="4" t="n"/>
      <c r="BB210" s="4" t="n"/>
      <c r="BC210" s="4" t="n"/>
      <c r="BD210" s="4" t="n"/>
      <c r="BE210" s="4" t="n"/>
      <c r="BF210" s="4" t="n"/>
      <c r="BG210" s="4" t="n"/>
      <c r="BH210" s="4" t="n"/>
      <c r="BI210" s="4" t="n"/>
      <c r="BJ210" s="4" t="n"/>
      <c r="BK210" s="4" t="n"/>
      <c r="BL210" s="4" t="n"/>
      <c r="BM210" s="4" t="n"/>
      <c r="BN210" s="4" t="n"/>
      <c r="BO210" s="4" t="n"/>
      <c r="BP210" s="4" t="n"/>
      <c r="BQ210" s="4" t="n"/>
    </row>
    <row r="211" ht="15.75" customHeight="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  <c r="AJ211" s="4" t="n"/>
      <c r="AK211" s="4" t="n"/>
      <c r="AL211" s="4" t="n"/>
      <c r="AM211" s="4" t="n"/>
      <c r="AN211" s="4" t="n"/>
      <c r="AO211" s="4" t="n"/>
      <c r="AP211" s="4" t="n"/>
      <c r="AQ211" s="4" t="n"/>
      <c r="AR211" s="4" t="n"/>
      <c r="AS211" s="4" t="n"/>
      <c r="AT211" s="4" t="n"/>
      <c r="AU211" s="4" t="n"/>
      <c r="AV211" s="4" t="n"/>
      <c r="AW211" s="4" t="n"/>
      <c r="AX211" s="4" t="n"/>
      <c r="AY211" s="4" t="n"/>
      <c r="AZ211" s="4" t="n"/>
      <c r="BA211" s="4" t="n"/>
      <c r="BB211" s="4" t="n"/>
      <c r="BC211" s="4" t="n"/>
      <c r="BD211" s="4" t="n"/>
      <c r="BE211" s="4" t="n"/>
      <c r="BF211" s="4" t="n"/>
      <c r="BG211" s="4" t="n"/>
      <c r="BH211" s="4" t="n"/>
      <c r="BI211" s="4" t="n"/>
      <c r="BJ211" s="4" t="n"/>
      <c r="BK211" s="4" t="n"/>
      <c r="BL211" s="4" t="n"/>
      <c r="BM211" s="4" t="n"/>
      <c r="BN211" s="4" t="n"/>
      <c r="BO211" s="4" t="n"/>
      <c r="BP211" s="4" t="n"/>
      <c r="BQ211" s="4" t="n"/>
    </row>
    <row r="212" ht="15.75" customHeight="1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  <c r="AJ212" s="4" t="n"/>
      <c r="AK212" s="4" t="n"/>
      <c r="AL212" s="4" t="n"/>
      <c r="AM212" s="4" t="n"/>
      <c r="AN212" s="4" t="n"/>
      <c r="AO212" s="4" t="n"/>
      <c r="AP212" s="4" t="n"/>
      <c r="AQ212" s="4" t="n"/>
      <c r="AR212" s="4" t="n"/>
      <c r="AS212" s="4" t="n"/>
      <c r="AT212" s="4" t="n"/>
      <c r="AU212" s="4" t="n"/>
      <c r="AV212" s="4" t="n"/>
      <c r="AW212" s="4" t="n"/>
      <c r="AX212" s="4" t="n"/>
      <c r="AY212" s="4" t="n"/>
      <c r="AZ212" s="4" t="n"/>
      <c r="BA212" s="4" t="n"/>
      <c r="BB212" s="4" t="n"/>
      <c r="BC212" s="4" t="n"/>
      <c r="BD212" s="4" t="n"/>
      <c r="BE212" s="4" t="n"/>
      <c r="BF212" s="4" t="n"/>
      <c r="BG212" s="4" t="n"/>
      <c r="BH212" s="4" t="n"/>
      <c r="BI212" s="4" t="n"/>
      <c r="BJ212" s="4" t="n"/>
      <c r="BK212" s="4" t="n"/>
      <c r="BL212" s="4" t="n"/>
      <c r="BM212" s="4" t="n"/>
      <c r="BN212" s="4" t="n"/>
      <c r="BO212" s="4" t="n"/>
      <c r="BP212" s="4" t="n"/>
      <c r="BQ212" s="4" t="n"/>
    </row>
    <row r="213" ht="15.75" customHeight="1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  <c r="AJ213" s="4" t="n"/>
      <c r="AK213" s="4" t="n"/>
      <c r="AL213" s="4" t="n"/>
      <c r="AM213" s="4" t="n"/>
      <c r="AN213" s="4" t="n"/>
      <c r="AO213" s="4" t="n"/>
      <c r="AP213" s="4" t="n"/>
      <c r="AQ213" s="4" t="n"/>
      <c r="AR213" s="4" t="n"/>
      <c r="AS213" s="4" t="n"/>
      <c r="AT213" s="4" t="n"/>
      <c r="AU213" s="4" t="n"/>
      <c r="AV213" s="4" t="n"/>
      <c r="AW213" s="4" t="n"/>
      <c r="AX213" s="4" t="n"/>
      <c r="AY213" s="4" t="n"/>
      <c r="AZ213" s="4" t="n"/>
      <c r="BA213" s="4" t="n"/>
      <c r="BB213" s="4" t="n"/>
      <c r="BC213" s="4" t="n"/>
      <c r="BD213" s="4" t="n"/>
      <c r="BE213" s="4" t="n"/>
      <c r="BF213" s="4" t="n"/>
      <c r="BG213" s="4" t="n"/>
      <c r="BH213" s="4" t="n"/>
      <c r="BI213" s="4" t="n"/>
      <c r="BJ213" s="4" t="n"/>
      <c r="BK213" s="4" t="n"/>
      <c r="BL213" s="4" t="n"/>
      <c r="BM213" s="4" t="n"/>
      <c r="BN213" s="4" t="n"/>
      <c r="BO213" s="4" t="n"/>
      <c r="BP213" s="4" t="n"/>
      <c r="BQ213" s="4" t="n"/>
    </row>
    <row r="214" ht="15.75" customHeight="1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  <c r="AJ214" s="4" t="n"/>
      <c r="AK214" s="4" t="n"/>
      <c r="AL214" s="4" t="n"/>
      <c r="AM214" s="4" t="n"/>
      <c r="AN214" s="4" t="n"/>
      <c r="AO214" s="4" t="n"/>
      <c r="AP214" s="4" t="n"/>
      <c r="AQ214" s="4" t="n"/>
      <c r="AR214" s="4" t="n"/>
      <c r="AS214" s="4" t="n"/>
      <c r="AT214" s="4" t="n"/>
      <c r="AU214" s="4" t="n"/>
      <c r="AV214" s="4" t="n"/>
      <c r="AW214" s="4" t="n"/>
      <c r="AX214" s="4" t="n"/>
      <c r="AY214" s="4" t="n"/>
      <c r="AZ214" s="4" t="n"/>
      <c r="BA214" s="4" t="n"/>
      <c r="BB214" s="4" t="n"/>
      <c r="BC214" s="4" t="n"/>
      <c r="BD214" s="4" t="n"/>
      <c r="BE214" s="4" t="n"/>
      <c r="BF214" s="4" t="n"/>
      <c r="BG214" s="4" t="n"/>
      <c r="BH214" s="4" t="n"/>
      <c r="BI214" s="4" t="n"/>
      <c r="BJ214" s="4" t="n"/>
      <c r="BK214" s="4" t="n"/>
      <c r="BL214" s="4" t="n"/>
      <c r="BM214" s="4" t="n"/>
      <c r="BN214" s="4" t="n"/>
      <c r="BO214" s="4" t="n"/>
      <c r="BP214" s="4" t="n"/>
      <c r="BQ214" s="4" t="n"/>
    </row>
    <row r="215" ht="15.75" customHeight="1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  <c r="AJ215" s="4" t="n"/>
      <c r="AK215" s="4" t="n"/>
      <c r="AL215" s="4" t="n"/>
      <c r="AM215" s="4" t="n"/>
      <c r="AN215" s="4" t="n"/>
      <c r="AO215" s="4" t="n"/>
      <c r="AP215" s="4" t="n"/>
      <c r="AQ215" s="4" t="n"/>
      <c r="AR215" s="4" t="n"/>
      <c r="AS215" s="4" t="n"/>
      <c r="AT215" s="4" t="n"/>
      <c r="AU215" s="4" t="n"/>
      <c r="AV215" s="4" t="n"/>
      <c r="AW215" s="4" t="n"/>
      <c r="AX215" s="4" t="n"/>
      <c r="AY215" s="4" t="n"/>
      <c r="AZ215" s="4" t="n"/>
      <c r="BA215" s="4" t="n"/>
      <c r="BB215" s="4" t="n"/>
      <c r="BC215" s="4" t="n"/>
      <c r="BD215" s="4" t="n"/>
      <c r="BE215" s="4" t="n"/>
      <c r="BF215" s="4" t="n"/>
      <c r="BG215" s="4" t="n"/>
      <c r="BH215" s="4" t="n"/>
      <c r="BI215" s="4" t="n"/>
      <c r="BJ215" s="4" t="n"/>
      <c r="BK215" s="4" t="n"/>
      <c r="BL215" s="4" t="n"/>
      <c r="BM215" s="4" t="n"/>
      <c r="BN215" s="4" t="n"/>
      <c r="BO215" s="4" t="n"/>
      <c r="BP215" s="4" t="n"/>
      <c r="BQ215" s="4" t="n"/>
    </row>
    <row r="216" ht="15.75" customHeight="1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  <c r="AJ216" s="4" t="n"/>
      <c r="AK216" s="4" t="n"/>
      <c r="AL216" s="4" t="n"/>
      <c r="AM216" s="4" t="n"/>
      <c r="AN216" s="4" t="n"/>
      <c r="AO216" s="4" t="n"/>
      <c r="AP216" s="4" t="n"/>
      <c r="AQ216" s="4" t="n"/>
      <c r="AR216" s="4" t="n"/>
      <c r="AS216" s="4" t="n"/>
      <c r="AT216" s="4" t="n"/>
      <c r="AU216" s="4" t="n"/>
      <c r="AV216" s="4" t="n"/>
      <c r="AW216" s="4" t="n"/>
      <c r="AX216" s="4" t="n"/>
      <c r="AY216" s="4" t="n"/>
      <c r="AZ216" s="4" t="n"/>
      <c r="BA216" s="4" t="n"/>
      <c r="BB216" s="4" t="n"/>
      <c r="BC216" s="4" t="n"/>
      <c r="BD216" s="4" t="n"/>
      <c r="BE216" s="4" t="n"/>
      <c r="BF216" s="4" t="n"/>
      <c r="BG216" s="4" t="n"/>
      <c r="BH216" s="4" t="n"/>
      <c r="BI216" s="4" t="n"/>
      <c r="BJ216" s="4" t="n"/>
      <c r="BK216" s="4" t="n"/>
      <c r="BL216" s="4" t="n"/>
      <c r="BM216" s="4" t="n"/>
      <c r="BN216" s="4" t="n"/>
      <c r="BO216" s="4" t="n"/>
      <c r="BP216" s="4" t="n"/>
      <c r="BQ216" s="4" t="n"/>
    </row>
    <row r="217" ht="15.75" customHeight="1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  <c r="AJ217" s="4" t="n"/>
      <c r="AK217" s="4" t="n"/>
      <c r="AL217" s="4" t="n"/>
      <c r="AM217" s="4" t="n"/>
      <c r="AN217" s="4" t="n"/>
      <c r="AO217" s="4" t="n"/>
      <c r="AP217" s="4" t="n"/>
      <c r="AQ217" s="4" t="n"/>
      <c r="AR217" s="4" t="n"/>
      <c r="AS217" s="4" t="n"/>
      <c r="AT217" s="4" t="n"/>
      <c r="AU217" s="4" t="n"/>
      <c r="AV217" s="4" t="n"/>
      <c r="AW217" s="4" t="n"/>
      <c r="AX217" s="4" t="n"/>
      <c r="AY217" s="4" t="n"/>
      <c r="AZ217" s="4" t="n"/>
      <c r="BA217" s="4" t="n"/>
      <c r="BB217" s="4" t="n"/>
      <c r="BC217" s="4" t="n"/>
      <c r="BD217" s="4" t="n"/>
      <c r="BE217" s="4" t="n"/>
      <c r="BF217" s="4" t="n"/>
      <c r="BG217" s="4" t="n"/>
      <c r="BH217" s="4" t="n"/>
      <c r="BI217" s="4" t="n"/>
      <c r="BJ217" s="4" t="n"/>
      <c r="BK217" s="4" t="n"/>
      <c r="BL217" s="4" t="n"/>
      <c r="BM217" s="4" t="n"/>
      <c r="BN217" s="4" t="n"/>
      <c r="BO217" s="4" t="n"/>
      <c r="BP217" s="4" t="n"/>
      <c r="BQ217" s="4" t="n"/>
    </row>
    <row r="218" ht="15.75" customHeight="1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  <c r="AJ218" s="4" t="n"/>
      <c r="AK218" s="4" t="n"/>
      <c r="AL218" s="4" t="n"/>
      <c r="AM218" s="4" t="n"/>
      <c r="AN218" s="4" t="n"/>
      <c r="AO218" s="4" t="n"/>
      <c r="AP218" s="4" t="n"/>
      <c r="AQ218" s="4" t="n"/>
      <c r="AR218" s="4" t="n"/>
      <c r="AS218" s="4" t="n"/>
      <c r="AT218" s="4" t="n"/>
      <c r="AU218" s="4" t="n"/>
      <c r="AV218" s="4" t="n"/>
      <c r="AW218" s="4" t="n"/>
      <c r="AX218" s="4" t="n"/>
      <c r="AY218" s="4" t="n"/>
      <c r="AZ218" s="4" t="n"/>
      <c r="BA218" s="4" t="n"/>
      <c r="BB218" s="4" t="n"/>
      <c r="BC218" s="4" t="n"/>
      <c r="BD218" s="4" t="n"/>
      <c r="BE218" s="4" t="n"/>
      <c r="BF218" s="4" t="n"/>
      <c r="BG218" s="4" t="n"/>
      <c r="BH218" s="4" t="n"/>
      <c r="BI218" s="4" t="n"/>
      <c r="BJ218" s="4" t="n"/>
      <c r="BK218" s="4" t="n"/>
      <c r="BL218" s="4" t="n"/>
      <c r="BM218" s="4" t="n"/>
      <c r="BN218" s="4" t="n"/>
      <c r="BO218" s="4" t="n"/>
      <c r="BP218" s="4" t="n"/>
      <c r="BQ218" s="4" t="n"/>
    </row>
    <row r="219" ht="15.75" customHeight="1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  <c r="AJ219" s="4" t="n"/>
      <c r="AK219" s="4" t="n"/>
      <c r="AL219" s="4" t="n"/>
      <c r="AM219" s="4" t="n"/>
      <c r="AN219" s="4" t="n"/>
      <c r="AO219" s="4" t="n"/>
      <c r="AP219" s="4" t="n"/>
      <c r="AQ219" s="4" t="n"/>
      <c r="AR219" s="4" t="n"/>
      <c r="AS219" s="4" t="n"/>
      <c r="AT219" s="4" t="n"/>
      <c r="AU219" s="4" t="n"/>
      <c r="AV219" s="4" t="n"/>
      <c r="AW219" s="4" t="n"/>
      <c r="AX219" s="4" t="n"/>
      <c r="AY219" s="4" t="n"/>
      <c r="AZ219" s="4" t="n"/>
      <c r="BA219" s="4" t="n"/>
      <c r="BB219" s="4" t="n"/>
      <c r="BC219" s="4" t="n"/>
      <c r="BD219" s="4" t="n"/>
      <c r="BE219" s="4" t="n"/>
      <c r="BF219" s="4" t="n"/>
      <c r="BG219" s="4" t="n"/>
      <c r="BH219" s="4" t="n"/>
      <c r="BI219" s="4" t="n"/>
      <c r="BJ219" s="4" t="n"/>
      <c r="BK219" s="4" t="n"/>
      <c r="BL219" s="4" t="n"/>
      <c r="BM219" s="4" t="n"/>
      <c r="BN219" s="4" t="n"/>
      <c r="BO219" s="4" t="n"/>
      <c r="BP219" s="4" t="n"/>
      <c r="BQ219" s="4" t="n"/>
    </row>
    <row r="220" ht="15.75" customHeight="1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  <c r="AJ220" s="4" t="n"/>
      <c r="AK220" s="4" t="n"/>
      <c r="AL220" s="4" t="n"/>
      <c r="AM220" s="4" t="n"/>
      <c r="AN220" s="4" t="n"/>
      <c r="AO220" s="4" t="n"/>
      <c r="AP220" s="4" t="n"/>
      <c r="AQ220" s="4" t="n"/>
      <c r="AR220" s="4" t="n"/>
      <c r="AS220" s="4" t="n"/>
      <c r="AT220" s="4" t="n"/>
      <c r="AU220" s="4" t="n"/>
      <c r="AV220" s="4" t="n"/>
      <c r="AW220" s="4" t="n"/>
      <c r="AX220" s="4" t="n"/>
      <c r="AY220" s="4" t="n"/>
      <c r="AZ220" s="4" t="n"/>
      <c r="BA220" s="4" t="n"/>
      <c r="BB220" s="4" t="n"/>
      <c r="BC220" s="4" t="n"/>
      <c r="BD220" s="4" t="n"/>
      <c r="BE220" s="4" t="n"/>
      <c r="BF220" s="4" t="n"/>
      <c r="BG220" s="4" t="n"/>
      <c r="BH220" s="4" t="n"/>
      <c r="BI220" s="4" t="n"/>
      <c r="BJ220" s="4" t="n"/>
      <c r="BK220" s="4" t="n"/>
      <c r="BL220" s="4" t="n"/>
      <c r="BM220" s="4" t="n"/>
      <c r="BN220" s="4" t="n"/>
      <c r="BO220" s="4" t="n"/>
      <c r="BP220" s="4" t="n"/>
      <c r="BQ220" s="4" t="n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7">
    <mergeCell ref="BC3:BE3"/>
    <mergeCell ref="BF3:BH3"/>
    <mergeCell ref="AZ3:BB3"/>
    <mergeCell ref="AT2:AV2"/>
    <mergeCell ref="AW2:AY2"/>
    <mergeCell ref="AZ2:BB2"/>
    <mergeCell ref="BC2:BE2"/>
    <mergeCell ref="BF2:BH2"/>
    <mergeCell ref="D3:F3"/>
    <mergeCell ref="A2:A4"/>
    <mergeCell ref="B2:B4"/>
    <mergeCell ref="C2:C4"/>
    <mergeCell ref="D2:F2"/>
    <mergeCell ref="G2:I2"/>
    <mergeCell ref="J2:L2"/>
    <mergeCell ref="G3:I3"/>
    <mergeCell ref="J3:L3"/>
    <mergeCell ref="M3:O3"/>
    <mergeCell ref="M2:O2"/>
    <mergeCell ref="AQ3:AS3"/>
    <mergeCell ref="AT3:AV3"/>
    <mergeCell ref="AW3:AY3"/>
    <mergeCell ref="AQ2:AS2"/>
    <mergeCell ref="P3:R3"/>
    <mergeCell ref="S3:U3"/>
    <mergeCell ref="V3:X3"/>
    <mergeCell ref="Y3:AA3"/>
    <mergeCell ref="AB3:AD3"/>
    <mergeCell ref="P2:R2"/>
    <mergeCell ref="S2:U2"/>
    <mergeCell ref="V2:X2"/>
    <mergeCell ref="Y2:AA2"/>
    <mergeCell ref="AB2:AD2"/>
    <mergeCell ref="AE3:AG3"/>
    <mergeCell ref="AH3:AJ3"/>
    <mergeCell ref="AK3:AM3"/>
    <mergeCell ref="AN3:AP3"/>
    <mergeCell ref="AE2:AG2"/>
    <mergeCell ref="AH2:AJ2"/>
    <mergeCell ref="AK2:AM2"/>
    <mergeCell ref="AN2:AP2"/>
    <mergeCell ref="BO2:BQ2"/>
    <mergeCell ref="BO3:BQ3"/>
    <mergeCell ref="BI2:BK2"/>
    <mergeCell ref="BI3:BK3"/>
    <mergeCell ref="BL2:BN2"/>
    <mergeCell ref="BL3:BN3"/>
  </mergeCells>
  <conditionalFormatting sqref="AW3:AY3">
    <cfRule type="colorScale" priority="2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2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3:F3">
    <cfRule type="colorScale" priority="2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G3:I3">
    <cfRule type="colorScale" priority="2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3:L3">
    <cfRule type="colorScale" priority="2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3:O3">
    <cfRule type="colorScale" priority="1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3:R3">
    <cfRule type="colorScale" priority="1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3:U3">
    <cfRule type="colorScale" priority="1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3:AD3">
    <cfRule type="colorScale" priority="1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3:AJ3">
    <cfRule type="colorScale" priority="1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12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3:AM3">
    <cfRule type="colorScale" priority="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3:AP3">
    <cfRule type="colorScale" priority="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3:AA3">
    <cfRule type="colorScale" priority="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3:BB3">
    <cfRule type="colorScale" priority="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3:BE3">
    <cfRule type="colorScale" priority="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3:BK3">
    <cfRule type="colorScale" priority="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pageMargins left="0.17" right="0.16" top="0.31496062992126" bottom="0.2" header="0" footer="0"/>
  <pageSetup orientation="landscape" paperSize="9" scale="65" pageOrder="overThenDown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2.58203125" defaultRowHeight="15" customHeight="1"/>
  <cols>
    <col width="7.58203125" customWidth="1" min="1" max="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Thuan</dc:creator>
  <dcterms:created xmlns:dcterms="http://purl.org/dc/terms/" xmlns:xsi="http://www.w3.org/2001/XMLSchema-instance" xsi:type="dcterms:W3CDTF">2017-05-23T09:01:23Z</dcterms:created>
  <dcterms:modified xmlns:dcterms="http://purl.org/dc/terms/" xmlns:xsi="http://www.w3.org/2001/XMLSchema-instance" xsi:type="dcterms:W3CDTF">2022-10-03T11:12:35Z</dcterms:modified>
  <cp:lastModifiedBy>An Pham</cp:lastModifiedBy>
  <cp:lastPrinted>2022-10-03T11:12:12Z</cp:lastPrinted>
</cp:coreProperties>
</file>