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Direction Filter" sheetId="2" state="visible" r:id="rId2"/>
  </sheets>
  <definedNames>
    <definedName name="_xlnm._FilterDatabase" localSheetId="0" hidden="1">'MCP Cases'!$A$1:$I$300</definedName>
    <definedName name="_xlnm._FilterDatabase" localSheetId="1" hidden="1">'Direction Filter'!$A$1:$G$300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TASK043-1</t>
        </is>
      </c>
      <c r="B2" t="inlineStr">
        <is>
          <t>humanComments drops the pipeline's own summary and thread reply when a human token wrote them</t>
        </is>
      </c>
      <c r="C2" t="inlineStr">
        <is>
          <t>Only the one real comment survives</t>
        </is>
      </c>
      <c r="D2" t="inlineStr">
        <is>
          <t>1 kept, body is 'use the existing helper instead'</t>
        </is>
      </c>
      <c r="E2" t="inlineStr">
        <is>
          <t>OK</t>
        </is>
      </c>
      <c r="F2" t="inlineStr"/>
      <c r="G2" t="inlineStr">
        <is>
          <t>The defect. Both stamped comments have isBot false, exactly as GH_TOKEN produces them</t>
        </is>
      </c>
    </row>
    <row r="3">
      <c r="A3" t="inlineStr">
        <is>
          <t>TASK043-2</t>
        </is>
      </c>
      <c r="B3" t="inlineStr">
        <is>
          <t>humanComments keeps a person's comment written from the very same account</t>
        </is>
      </c>
      <c r="C3" t="inlineStr">
        <is>
          <t>The operator's direction survives alongside the dropped chatter</t>
        </is>
      </c>
      <c r="D3" t="inlineStr">
        <is>
          <t>1 kept, body is 'ignore finding 2, that cast is deliberate'</t>
        </is>
      </c>
      <c r="E3" t="inlineStr">
        <is>
          <t>OK</t>
        </is>
      </c>
      <c r="F3" t="inlineStr"/>
      <c r="G3" t="inlineStr">
        <is>
          <t>Fails if the fix over-reaches and filters by author instead of by marker</t>
        </is>
      </c>
    </row>
    <row r="4">
      <c r="A4" t="inlineStr">
        <is>
          <t>TASK043-3</t>
        </is>
      </c>
      <c r="B4" t="inlineStr">
        <is>
          <t>humanComments drops a stamped inline comment carrying path and line</t>
        </is>
      </c>
      <c r="C4" t="inlineStr">
        <is>
          <t>Dropped like a conversation comment</t>
        </is>
      </c>
      <c r="D4" t="inlineStr">
        <is>
          <t>[] returned</t>
        </is>
      </c>
      <c r="E4" t="inlineStr">
        <is>
          <t>OK</t>
        </is>
      </c>
      <c r="F4" t="inlineStr"/>
      <c r="G4" t="inlineStr">
        <is>
          <t>The complaint review writes findings to the second endpoint, so they are stamped too</t>
        </is>
      </c>
    </row>
    <row r="5">
      <c r="A5" t="inlineStr">
        <is>
          <t>TASK043-4</t>
        </is>
      </c>
      <c r="B5" t="inlineStr">
        <is>
          <t>formatDirection returns the empty string on a PR only the pipeline has spoken on</t>
        </is>
      </c>
      <c r="C5" t="inlineStr">
        <is>
          <t>'' so the fixer prompt renders no direction section at all</t>
        </is>
      </c>
      <c r="D5" t="inlineStr">
        <is>
          <t>'' returned</t>
        </is>
      </c>
      <c r="E5" t="inlineStr">
        <is>
          <t>OK</t>
        </is>
      </c>
      <c r="F5" t="inlineStr"/>
      <c r="G5" t="inlineStr">
        <is>
          <t>End to end. Pre-fix this returned the pipeline's own verdict attributed to @0xb1te</t>
        </is>
      </c>
    </row>
    <row r="6">
      <c r="A6" t="inlineStr">
        <is>
          <t>TASK043-5</t>
        </is>
      </c>
      <c r="B6" t="inlineStr">
        <is>
          <t>All four cases fail against the pre-fix source</t>
        </is>
      </c>
      <c r="C6" t="inlineStr">
        <is>
          <t>Red before the fix exists, proving they test the defect</t>
        </is>
      </c>
      <c r="D6" t="inlineStr">
        <is>
          <t>4 failed, 6 passed in human-direction.test.ts</t>
        </is>
      </c>
      <c r="E6" t="inlineStr">
        <is>
          <t>OK</t>
        </is>
      </c>
      <c r="F6" t="inlineStr"/>
      <c r="G6" t="inlineStr">
        <is>
          <t>Run before touching src/shared/human-direction.ts</t>
        </is>
      </c>
    </row>
    <row r="7">
      <c r="A7" t="inlineStr">
        <is>
          <t>TASK043-6</t>
        </is>
      </c>
      <c r="B7" t="inlineStr">
        <is>
          <t>The original isBot loop-guard test still passes</t>
        </is>
      </c>
      <c r="C7" t="inlineStr">
        <is>
          <t>github-actions[bot] comments are still dropped; isBot was kept, not replaced</t>
        </is>
      </c>
      <c r="D7" t="inlineStr">
        <is>
          <t>Passes unchanged</t>
        </is>
      </c>
      <c r="E7" t="inlineStr">
        <is>
          <t>OK</t>
        </is>
      </c>
      <c r="F7" t="inlineStr"/>
      <c r="G7" t="inlineStr">
        <is>
          <t>Still the only signal on repos running the default GITHUB_TOKEN</t>
        </is>
      </c>
    </row>
    <row r="8">
      <c r="A8" t="inlineStr">
        <is>
          <t>TASK043-7</t>
        </is>
      </c>
      <c r="B8" t="inlineStr">
        <is>
          <t>Moving AUTOMATION_MARKER to types.ts changes nothing on its own</t>
        </is>
      </c>
      <c r="C8" t="inlineStr">
        <is>
          <t>Suite green at the pre-existing count with no behaviour edit yet</t>
        </is>
      </c>
      <c r="D8" t="inlineStr">
        <is>
          <t>726 passed, 55 files</t>
        </is>
      </c>
      <c r="E8" t="inlineStr">
        <is>
          <t>OK</t>
        </is>
      </c>
      <c r="F8" t="inlineStr"/>
      <c r="G8" t="inlineStr">
        <is>
          <t>Refactor proven inert before the behaviour change was written</t>
        </is>
      </c>
    </row>
    <row r="9">
      <c r="A9" t="inlineStr">
        <is>
          <t>TASK043-8</t>
        </is>
      </c>
      <c r="B9" t="inlineStr">
        <is>
          <t>The full suite is green after the fix</t>
        </is>
      </c>
      <c r="C9" t="inlineStr">
        <is>
          <t>Pre-existing tests plus the four new ones</t>
        </is>
      </c>
      <c r="D9" t="inlineStr">
        <is>
          <t>730 passed, 55 files (726 + 4)</t>
        </is>
      </c>
      <c r="E9" t="inlineStr">
        <is>
          <t>OK</t>
        </is>
      </c>
      <c r="F9" t="inlineStr"/>
      <c r="G9" t="inlineStr"/>
    </row>
    <row r="10">
      <c r="A10" t="inlineStr">
        <is>
          <t>TASK043-9</t>
        </is>
      </c>
      <c r="B10" t="inlineStr">
        <is>
          <t>human-direction.ts has no runtime import of github-client.ts</t>
        </is>
      </c>
      <c r="C10" t="inlineStr">
        <is>
          <t>The pure unit does not pull in @actions/github to read one string</t>
        </is>
      </c>
      <c r="D10" t="inlineStr">
        <is>
          <t>Imports AUTOMATION_MARKER from ./types.js; types.ts has no imports</t>
        </is>
      </c>
      <c r="E10" t="inlineStr">
        <is>
          <t>OK</t>
        </is>
      </c>
      <c r="F10" t="inlineStr"/>
      <c r="G10" t="inlineStr">
        <is>
          <t>github-client.ts already imports PrComment type-only from human-direction, so a value import back would have made a real cycle</t>
        </is>
      </c>
    </row>
    <row r="11">
      <c r="A11" t="inlineStr">
        <is>
          <t>TASK043-10</t>
        </is>
      </c>
      <c r="B11" t="inlineStr">
        <is>
          <t>The harness validator reports nothing new</t>
        </is>
      </c>
      <c r="C11" t="inlineStr">
        <is>
          <t>Same error count and breakdown as before the neuron edits</t>
        </is>
      </c>
      <c r="D11" t="inlineStr">
        <is>
          <t>90 errors before and after; KH-2 68, KH-3 16, KH-7 2, KH-1 2, KH-5 1</t>
        </is>
      </c>
      <c r="E11" t="inlineStr">
        <is>
          <t>OK</t>
        </is>
      </c>
      <c r="F11" t="inlineStr"/>
      <c r="G11" t="inlineStr">
        <is>
          <t>Baseline is pre-existing on main, not introduced here</t>
        </is>
      </c>
    </row>
    <row r="12">
      <c r="A12" t="inlineStr">
        <is>
          <t>TASK043-11</t>
        </is>
      </c>
      <c r="B12" t="inlineStr">
        <is>
          <t>Build, typecheck and lint are green</t>
        </is>
      </c>
      <c r="C12" t="inlineStr">
        <is>
          <t>All three clean, and dist/ rebuilt since it is committed in this repo</t>
        </is>
      </c>
      <c r="D12" t="inlineStr">
        <is>
          <t>All clean</t>
        </is>
      </c>
      <c r="E12" t="inlineStr">
        <is>
          <t>OK</t>
        </is>
      </c>
      <c r="F12" t="inlineStr"/>
      <c r="G12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2026-09-22T09:40:51Z</dcterms:modified>
</cp:coreProperties>
</file>