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<sst xmlns="http://schemas.openxmlformats.org/spreadsheetml/2006/main" count="1248" uniqueCount="56">
  <si>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</si>
  <si>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</si>
  <si>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NOREMAT VSV</t>
  </si>
  <si>
    <t xml:space="preserve">Nr  rejestracyjny</t>
  </si>
  <si>
    <t xml:space="preserve">CB 698N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</si>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</sst>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2022-03-12T09:47:04Z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