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yczen" sheetId="1" state="visible" r:id="rId2"/>
    <sheet name="luty" sheetId="2" state="visible" r:id="rId3"/>
    <sheet name="marzec" sheetId="3" state="visible" r:id="rId4"/>
    <sheet name="kwiecien" sheetId="4" state="visible" r:id="rId5"/>
    <sheet name="maj" sheetId="5" state="visible" r:id="rId6"/>
    <sheet name="czerwiec" sheetId="6" state="visible" r:id="rId7"/>
    <sheet name="lipiec" sheetId="7" state="visible" r:id="rId8"/>
    <sheet name="sierpien" sheetId="8" state="visible" r:id="rId9"/>
    <sheet name="wrzesien" sheetId="9" state="visible" r:id="rId10"/>
    <sheet name="pazdziernik" sheetId="10" state="visible" r:id="rId11"/>
    <sheet name="listopad" sheetId="11" state="visible" r:id="rId12"/>
    <sheet name="grudzien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<sst xmlns="http://schemas.openxmlformats.org/spreadsheetml/2006/main" count="1248" uniqueCount="56">
  <si>
    <t xml:space="preserve">ROZLICZENIE MIESIĘCZNE ZUŻYCIA PALIWA</t>
  </si>
  <si>
    <t xml:space="preserve">Pojazd służbowy, marka  </t>
  </si>
  <si>
    <t xml:space="preserve">FARMTRAC</t>
  </si>
  <si>
    <t xml:space="preserve">Nr  rejestracyjny</t>
  </si>
  <si>
    <t xml:space="preserve">CBY N509</t>
  </si>
  <si>
    <t xml:space="preserve">Miesiąc</t>
  </si>
  <si>
    <t xml:space="preserve">styczen</t>
  </si>
  <si>
    <t xml:space="preserve">rok </t>
  </si>
  <si>
    <t xml:space="preserve">1.   Stan licznika na początku miesiąca     </t>
  </si>
  <si>
    <t xml:space="preserve">2.   Stan licznika na końcu miesiąca</t>
  </si>
  <si>
    <t xml:space="preserve">3.   Przejechano kilometrów  w miesiącu </t>
  </si>
  <si>
    <t xml:space="preserve">4.   Stan paliwa pozostałego z ubiegłego m – a  </t>
  </si>
  <si>
    <t xml:space="preserve">5.   Ilość paliwa zakupionego w miesiącu</t>
  </si>
  <si>
    <t xml:space="preserve">LP</t>
  </si>
  <si>
    <t xml:space="preserve">Data zakupu</t>
  </si>
  <si>
    <t xml:space="preserve">Olej-ilość [l]</t>
  </si>
  <si>
    <t xml:space="preserve">Akcesoria</t>
  </si>
  <si>
    <t xml:space="preserve">Wartość [zł]</t>
  </si>
  <si>
    <t xml:space="preserve">1.</t>
  </si>
  <si>
    <t xml:space="preserve">----------</t>
  </si>
  <si>
    <t xml:space="preserve">2.</t>
  </si>
  <si>
    <t xml:space="preserve">3.</t>
  </si>
  <si>
    <t xml:space="preserve">4.</t>
  </si>
  <si>
    <t xml:space="preserve">5.</t>
  </si>
  <si>
    <t xml:space="preserve">6.</t>
  </si>
  <si>
    <t xml:space="preserve">7.</t>
  </si>
  <si>
    <t xml:space="preserve">8.</t>
  </si>
  <si>
    <t xml:space="preserve">9.</t>
  </si>
  <si>
    <t xml:space="preserve">10.</t>
  </si>
  <si>
    <t xml:space="preserve">11.</t>
  </si>
  <si>
    <t xml:space="preserve">12.</t>
  </si>
  <si>
    <t xml:space="preserve">13.</t>
  </si>
  <si>
    <t xml:space="preserve">14.</t>
  </si>
  <si>
    <t xml:space="preserve">15.</t>
  </si>
  <si>
    <t xml:space="preserve">RAZEM</t>
  </si>
  <si>
    <t xml:space="preserve">6.   Razem paliwa</t>
  </si>
  <si>
    <t xml:space="preserve">7.   Faktyczne zużycie paliwa</t>
  </si>
  <si>
    <t xml:space="preserve">8.   Zużycie paliwa wg normy</t>
  </si>
  <si>
    <t xml:space="preserve">9.   Zużycie ponadnormatywne</t>
  </si>
  <si>
    <t xml:space="preserve">-----------</t>
  </si>
  <si>
    <t xml:space="preserve">10.  Oszczędności</t>
  </si>
  <si>
    <t xml:space="preserve">11.  Pozostało paliwa na  m-c następny</t>
  </si>
  <si>
    <t xml:space="preserve">Sporządził:  ………………..</t>
  </si>
  <si>
    <t xml:space="preserve">Sprawdził:  ………………….</t>
  </si>
  <si>
    <t xml:space="preserve">Zatwierdził:  ……………………………..</t>
  </si>
  <si>
    <t xml:space="preserve">luty</t>
  </si>
  <si>
    <t xml:space="preserve">marzec</t>
  </si>
  <si>
    <t xml:space="preserve">kwiecien</t>
  </si>
  <si>
    <t xml:space="preserve">maj</t>
  </si>
  <si>
    <t xml:space="preserve">czerwiec</t>
  </si>
  <si>
    <t xml:space="preserve">lipiec</t>
  </si>
  <si>
    <t xml:space="preserve">sierpien</t>
  </si>
  <si>
    <t xml:space="preserve">wrzesien</t>
  </si>
  <si>
    <t xml:space="preserve">pazdziernik</t>
  </si>
  <si>
    <t xml:space="preserve">listopad</t>
  </si>
  <si>
    <t xml:space="preserve">grudzien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</si>
</sst>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 val="true"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8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5" hidden="false" customHeight="false" outlineLevel="0" collapsed="false">
      <c r="A5" s="3" t="s">
        <v>5</v>
      </c>
      <c r="B5" s="3"/>
      <c r="C5" s="4" t="s">
        <v>6</v>
      </c>
      <c r="D5" s="1" t="s">
        <v>7</v>
      </c>
      <c r="E5" s="5" t="n">
        <v>2022</v>
      </c>
    </row>
    <row r="7" customFormat="false" ht="15.75" hidden="false" customHeight="false" outlineLevel="0" collapsed="false">
      <c r="A7" s="6" t="s">
        <v>8</v>
      </c>
      <c r="B7" s="6"/>
      <c r="C7" s="6"/>
      <c r="D7" s="6"/>
      <c r="E7" s="7" t="n">
        <v>0</v>
      </c>
    </row>
    <row r="8" customFormat="false" ht="15.7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.7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2" customFormat="false" ht="13.8" hidden="false" customHeight="false" outlineLevel="0" collapsed="false"/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I13" s="7"/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  <c r="I14" s="7"/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5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5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5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5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5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5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5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5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5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5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5.75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.7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.7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E9*0.06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.7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5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5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" right="0.7" top="0.0104166666666667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53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wrzesien!E8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wrzesien!E36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E9*0.06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54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pazdziernik!E8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pazdziernik!E36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E9*0.06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55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listopad!E8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listopad!E36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E9*0.06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45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styczen!E8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styczen!E36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E9*0.06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46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luty!E8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luty!E36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E9*0.06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47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marzec!E8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marzec!E36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E9*0.06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48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kwiecien!E8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kwiecien!E36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E9*0.06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49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maj!E8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maj!E36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E9*0.06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50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czerwiec!E8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czerwiec!E36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E9*0.06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51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lipiec!E8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lipiec!E36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E9*0.06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52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sierpien!E8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sierpien!E36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E9*0.06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Michal Batorski</dc:creator>
  <dc:description/>
  <dc:language>en-US</dc:language>
  <cp:lastModifiedBy/>
  <cp:lastPrinted>2022-02-21T07:01:08Z</cp:lastPrinted>
  <dcterms:modified xsi:type="dcterms:W3CDTF">2022-03-12T09:43:33Z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