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16F54C32-6CBA-1D44-AFA7-89A9D99DD7AE}" xr6:coauthVersionLast="47" xr6:coauthVersionMax="47" xr10:uidLastSave="{00000000-0000-0000-0000-000000000000}"/>
  <bookViews>
    <workbookView xWindow="0" yWindow="500" windowWidth="25600" windowHeight="14040" tabRatio="500" firstSheet="4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9" i="12"/>
  <c r="E33" i="12" s="1"/>
  <c r="G33" i="12" s="1"/>
  <c r="E7" i="12"/>
  <c r="E29" i="11"/>
  <c r="D29" i="11"/>
  <c r="C29" i="11"/>
  <c r="E11" i="11" s="1"/>
  <c r="E7" i="11"/>
  <c r="E9" i="11" s="1"/>
  <c r="E33" i="11" s="1"/>
  <c r="E29" i="10"/>
  <c r="D29" i="10"/>
  <c r="C29" i="10"/>
  <c r="E32" i="10" s="1"/>
  <c r="E11" i="10"/>
  <c r="E7" i="10"/>
  <c r="E9" i="10" s="1"/>
  <c r="E33" i="10" s="1"/>
  <c r="E32" i="9"/>
  <c r="E29" i="9"/>
  <c r="D29" i="9"/>
  <c r="C29" i="9"/>
  <c r="E11" i="9"/>
  <c r="E7" i="9"/>
  <c r="E9" i="9" s="1"/>
  <c r="E33" i="9" s="1"/>
  <c r="G33" i="9" s="1"/>
  <c r="E32" i="8"/>
  <c r="E29" i="8"/>
  <c r="D29" i="8"/>
  <c r="C29" i="8"/>
  <c r="E11" i="8" s="1"/>
  <c r="E9" i="8"/>
  <c r="E33" i="8" s="1"/>
  <c r="G33" i="8" s="1"/>
  <c r="E7" i="8"/>
  <c r="E29" i="7"/>
  <c r="D29" i="7"/>
  <c r="C29" i="7"/>
  <c r="E11" i="7" s="1"/>
  <c r="E7" i="7"/>
  <c r="E9" i="7" s="1"/>
  <c r="E33" i="7" s="1"/>
  <c r="E29" i="6"/>
  <c r="D29" i="6"/>
  <c r="C29" i="6"/>
  <c r="E32" i="6" s="1"/>
  <c r="E11" i="6"/>
  <c r="E7" i="6"/>
  <c r="E9" i="6" s="1"/>
  <c r="E33" i="6" s="1"/>
  <c r="G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9" i="4"/>
  <c r="E33" i="4" s="1"/>
  <c r="G33" i="4" s="1"/>
  <c r="E7" i="4"/>
  <c r="E29" i="3"/>
  <c r="D29" i="3"/>
  <c r="C29" i="3"/>
  <c r="E11" i="3" s="1"/>
  <c r="E7" i="3"/>
  <c r="E9" i="3" s="1"/>
  <c r="E33" i="3" s="1"/>
  <c r="E29" i="2"/>
  <c r="D29" i="2"/>
  <c r="C29" i="2"/>
  <c r="E32" i="2" s="1"/>
  <c r="E11" i="2"/>
  <c r="E31" i="2" s="1"/>
  <c r="E36" i="2" s="1"/>
  <c r="E10" i="3" s="1"/>
  <c r="E7" i="2"/>
  <c r="E9" i="2" s="1"/>
  <c r="E33" i="2" s="1"/>
  <c r="G33" i="2" s="1"/>
  <c r="E33" i="1"/>
  <c r="G33" i="1" s="1"/>
  <c r="E32" i="1"/>
  <c r="E29" i="1"/>
  <c r="D29" i="1"/>
  <c r="C29" i="1"/>
  <c r="E11" i="1"/>
  <c r="E31" i="1" s="1"/>
  <c r="E36" i="1" s="1"/>
  <c r="E10" i="2" s="1"/>
  <c r="E9" i="1"/>
  <c r="E35" i="4" l="1"/>
  <c r="E34" i="4"/>
  <c r="G33" i="7"/>
  <c r="G33" i="10"/>
  <c r="E35" i="12"/>
  <c r="E34" i="12"/>
  <c r="E31" i="3"/>
  <c r="E35" i="9"/>
  <c r="E34" i="9"/>
  <c r="E35" i="5"/>
  <c r="E34" i="5"/>
  <c r="E35" i="8"/>
  <c r="E34" i="8"/>
  <c r="E35" i="6"/>
  <c r="E34" i="6"/>
  <c r="E35" i="1"/>
  <c r="E34" i="1"/>
  <c r="E35" i="2"/>
  <c r="E34" i="2"/>
  <c r="E32" i="3"/>
  <c r="G33" i="3" s="1"/>
  <c r="E32" i="11"/>
  <c r="G33" i="11" s="1"/>
  <c r="E32" i="7"/>
  <c r="E34" i="11" l="1"/>
  <c r="E35" i="11"/>
  <c r="E34" i="3"/>
  <c r="E35" i="3"/>
  <c r="E35" i="10"/>
  <c r="E34" i="10"/>
  <c r="E34" i="7"/>
  <c r="E35" i="7"/>
  <c r="E36" i="3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<sst xmlns="http://schemas.openxmlformats.org/spreadsheetml/2006/main" count="1261" uniqueCount="61">
  <si>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</si>
  <si>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</si>
  <si>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Citroen Jumper</t>
  </si>
  <si>
    <t>Nr  rejestracyjny</t>
  </si>
  <si>
    <t>CBY 42M5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</si>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</sst>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topLeftCell="B4" zoomScale="134"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549D-A949-8043-AB19-9B05798BFF50}">
  <dimension ref="A1:B13"/>
  <sheetViews>
    <sheetView tabSelected="1" zoomScale="140" workbookViewId="0">
      <selection activeCell="B14" sqref="B14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E35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5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:H35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E9*0.11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5</cp:revision>
  <cp:lastPrinted>2022-02-21T07:01:08Z</cp:lastPrinted>
  <dcterms:created xsi:type="dcterms:W3CDTF">2015-06-05T18:19:34Z</dcterms:created>
  <dcterms:modified xsi:type="dcterms:W3CDTF">2022-04-14T08:45:06Z</dcterms:modified>
  <dc:language>en-US</dc:language>
</cp:coreProperties>
</file>