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<sst xmlns="http://schemas.openxmlformats.org/spreadsheetml/2006/main" count="14" uniqueCount="10">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</sst>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BigInteger::getBitLength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178.65769230769232</c:v>
                </c:pt>
                <c:pt idx="1">
                  <c:v>177.75923076923078</c:v>
                </c:pt>
                <c:pt idx="2">
                  <c:v>178.15230769230769</c:v>
                </c:pt>
                <c:pt idx="3">
                  <c:v>178.20076923076923</c:v>
                </c:pt>
                <c:pt idx="4">
                  <c:v>179.07384615384615</c:v>
                </c:pt>
                <c:pt idx="5">
                  <c:v>177.48076923076923</c:v>
                </c:pt>
                <c:pt idx="6">
                  <c:v>177.96230769230769</c:v>
                </c:pt>
                <c:pt idx="7">
                  <c:v>177.86769230769229</c:v>
                </c:pt>
                <c:pt idx="8">
                  <c:v>177.29461538461538</c:v>
                </c:pt>
                <c:pt idx="9">
                  <c:v>176.98538461538462</c:v>
                </c:pt>
                <c:pt idx="10">
                  <c:v>177.4523076923077</c:v>
                </c:pt>
                <c:pt idx="11">
                  <c:v>178.49846153846153</c:v>
                </c:pt>
                <c:pt idx="12">
                  <c:v>178.35076923076923</c:v>
                </c:pt>
                <c:pt idx="13">
                  <c:v>178.69307692307692</c:v>
                </c:pt>
                <c:pt idx="14">
                  <c:v>178.80846153846153</c:v>
                </c:pt>
                <c:pt idx="15">
                  <c:v>179.57153846153847</c:v>
                </c:pt>
                <c:pt idx="16">
                  <c:v>180.24846153846153</c:v>
                </c:pt>
                <c:pt idx="17">
                  <c:v>180.16076923076923</c:v>
                </c:pt>
                <c:pt idx="18">
                  <c:v>180.55307692307693</c:v>
                </c:pt>
                <c:pt idx="19">
                  <c:v>180.28230769230768</c:v>
                </c:pt>
                <c:pt idx="20">
                  <c:v>179.6</c:v>
                </c:pt>
                <c:pt idx="21">
                  <c:v>180.62769230769231</c:v>
                </c:pt>
                <c:pt idx="22">
                  <c:v>180.8923076923077</c:v>
                </c:pt>
                <c:pt idx="23">
                  <c:v>181.13384615384615</c:v>
                </c:pt>
                <c:pt idx="24">
                  <c:v>182.8876923076923</c:v>
                </c:pt>
                <c:pt idx="25">
                  <c:v>181.12769230769231</c:v>
                </c:pt>
                <c:pt idx="26">
                  <c:v>181.69461538461539</c:v>
                </c:pt>
                <c:pt idx="27">
                  <c:v>180.97769230769231</c:v>
                </c:pt>
                <c:pt idx="28">
                  <c:v>182.1123076923077</c:v>
                </c:pt>
                <c:pt idx="29">
                  <c:v>182.82846153846154</c:v>
                </c:pt>
                <c:pt idx="30">
                  <c:v>182.13692307692307</c:v>
                </c:pt>
                <c:pt idx="31">
                  <c:v>182.61153846153846</c:v>
                </c:pt>
                <c:pt idx="32">
                  <c:v>182.22384615384615</c:v>
                </c:pt>
                <c:pt idx="33">
                  <c:v>181.50384615384615</c:v>
                </c:pt>
                <c:pt idx="34">
                  <c:v>181.20538461538462</c:v>
                </c:pt>
                <c:pt idx="35">
                  <c:v>182.35846153846154</c:v>
                </c:pt>
                <c:pt idx="36">
                  <c:v>182.10692307692307</c:v>
                </c:pt>
                <c:pt idx="37">
                  <c:v>183.57076923076923</c:v>
                </c:pt>
                <c:pt idx="38">
                  <c:v>183.14384615384614</c:v>
                </c:pt>
                <c:pt idx="39">
                  <c:v>182.05076923076922</c:v>
                </c:pt>
                <c:pt idx="40">
                  <c:v>183.76692307692306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232255</v>
      </c>
      <c r="D7">
        <f>B7*C$2</f>
        <v>178657.69230769231</v>
      </c>
      <c r="E7">
        <f>B7*C$3</f>
        <v>178.65769230769232</v>
      </c>
      <c r="F7">
        <f>B7*C$4</f>
        <v>0.17865769230769232</v>
      </c>
      <c r="G7">
        <f>B7*C$5</f>
        <v>1.786576923076923E-4</v>
      </c>
    </row>
    <row r="8" spans="1:7" x14ac:dyDescent="0.25">
      <c r="A8">
        <v>100</v>
      </c>
      <c r="B8">
        <v>231087</v>
      </c>
      <c r="D8">
        <f t="shared" ref="D8:D71" si="0">B8*C$2</f>
        <v>177759.23076923078</v>
      </c>
      <c r="E8">
        <f t="shared" ref="E8:E71" si="1">B8*C$3</f>
        <v>177.75923076923078</v>
      </c>
      <c r="F8">
        <f t="shared" ref="F8:F71" si="2">B8*C$4</f>
        <v>0.17775923076923078</v>
      </c>
      <c r="G8">
        <f t="shared" ref="G8:G71" si="3">B8*C$5</f>
        <v>1.7775923076923078E-4</v>
      </c>
    </row>
    <row r="9" spans="1:7" x14ac:dyDescent="0.25">
      <c r="A9">
        <v>200</v>
      </c>
      <c r="B9">
        <v>231598</v>
      </c>
      <c r="D9">
        <f t="shared" si="0"/>
        <v>178152.30769230769</v>
      </c>
      <c r="E9">
        <f t="shared" si="1"/>
        <v>178.15230769230769</v>
      </c>
      <c r="F9">
        <f t="shared" si="2"/>
        <v>0.17815230769230769</v>
      </c>
      <c r="G9">
        <f t="shared" si="3"/>
        <v>1.7815230769230769E-4</v>
      </c>
    </row>
    <row r="10" spans="1:7" x14ac:dyDescent="0.25">
      <c r="A10">
        <v>300</v>
      </c>
      <c r="B10">
        <v>231661</v>
      </c>
      <c r="D10">
        <f t="shared" si="0"/>
        <v>178200.76923076925</v>
      </c>
      <c r="E10">
        <f t="shared" si="1"/>
        <v>178.20076923076923</v>
      </c>
      <c r="F10">
        <f t="shared" si="2"/>
        <v>0.17820076923076925</v>
      </c>
      <c r="G10">
        <f t="shared" si="3"/>
        <v>1.7820076923076925E-4</v>
      </c>
    </row>
    <row r="11" spans="1:7" x14ac:dyDescent="0.25">
      <c r="A11">
        <v>400</v>
      </c>
      <c r="B11">
        <v>232796</v>
      </c>
      <c r="D11">
        <f t="shared" si="0"/>
        <v>179073.84615384616</v>
      </c>
      <c r="E11">
        <f t="shared" si="1"/>
        <v>179.07384615384615</v>
      </c>
      <c r="F11">
        <f t="shared" si="2"/>
        <v>0.17907384615384617</v>
      </c>
      <c r="G11">
        <f t="shared" si="3"/>
        <v>1.7907384615384615E-4</v>
      </c>
    </row>
    <row r="12" spans="1:7" x14ac:dyDescent="0.25">
      <c r="A12">
        <v>500</v>
      </c>
      <c r="B12">
        <v>230725</v>
      </c>
      <c r="D12">
        <f t="shared" si="0"/>
        <v>177480.76923076925</v>
      </c>
      <c r="E12">
        <f t="shared" si="1"/>
        <v>177.48076923076923</v>
      </c>
      <c r="F12">
        <f t="shared" si="2"/>
        <v>0.17748076923076925</v>
      </c>
      <c r="G12">
        <f t="shared" si="3"/>
        <v>1.7748076923076924E-4</v>
      </c>
    </row>
    <row r="13" spans="1:7" x14ac:dyDescent="0.25">
      <c r="A13">
        <v>600</v>
      </c>
      <c r="B13">
        <v>231351</v>
      </c>
      <c r="D13">
        <f t="shared" si="0"/>
        <v>177962.30769230769</v>
      </c>
      <c r="E13">
        <f t="shared" si="1"/>
        <v>177.96230769230769</v>
      </c>
      <c r="F13">
        <f t="shared" si="2"/>
        <v>0.1779623076923077</v>
      </c>
      <c r="G13">
        <f t="shared" si="3"/>
        <v>1.7796230769230768E-4</v>
      </c>
    </row>
    <row r="14" spans="1:7" x14ac:dyDescent="0.25">
      <c r="A14">
        <v>700</v>
      </c>
      <c r="B14">
        <v>231228</v>
      </c>
      <c r="D14">
        <f t="shared" si="0"/>
        <v>177867.69230769231</v>
      </c>
      <c r="E14">
        <f t="shared" si="1"/>
        <v>177.86769230769229</v>
      </c>
      <c r="F14">
        <f t="shared" si="2"/>
        <v>0.17786769230769231</v>
      </c>
      <c r="G14">
        <f t="shared" si="3"/>
        <v>1.778676923076923E-4</v>
      </c>
    </row>
    <row r="15" spans="1:7" x14ac:dyDescent="0.25">
      <c r="A15">
        <v>800</v>
      </c>
      <c r="B15">
        <v>230483</v>
      </c>
      <c r="D15">
        <f t="shared" si="0"/>
        <v>177294.6153846154</v>
      </c>
      <c r="E15">
        <f t="shared" si="1"/>
        <v>177.29461538461538</v>
      </c>
      <c r="F15">
        <f t="shared" si="2"/>
        <v>0.17729461538461538</v>
      </c>
      <c r="G15">
        <f t="shared" si="3"/>
        <v>1.7729461538461538E-4</v>
      </c>
    </row>
    <row r="16" spans="1:7" x14ac:dyDescent="0.25">
      <c r="A16">
        <v>900</v>
      </c>
      <c r="B16">
        <v>230081</v>
      </c>
      <c r="D16">
        <f t="shared" si="0"/>
        <v>176985.38461538462</v>
      </c>
      <c r="E16">
        <f t="shared" si="1"/>
        <v>176.98538461538462</v>
      </c>
      <c r="F16">
        <f t="shared" si="2"/>
        <v>0.17698538461538463</v>
      </c>
      <c r="G16">
        <f t="shared" si="3"/>
        <v>1.7698538461538463E-4</v>
      </c>
    </row>
    <row r="17" spans="1:7" x14ac:dyDescent="0.25">
      <c r="A17">
        <v>1000</v>
      </c>
      <c r="B17">
        <v>230688</v>
      </c>
      <c r="D17">
        <f t="shared" si="0"/>
        <v>177452.30769230769</v>
      </c>
      <c r="E17">
        <f t="shared" si="1"/>
        <v>177.4523076923077</v>
      </c>
      <c r="F17">
        <f t="shared" si="2"/>
        <v>0.17745230769230769</v>
      </c>
      <c r="G17">
        <f t="shared" si="3"/>
        <v>1.774523076923077E-4</v>
      </c>
    </row>
    <row r="18" spans="1:7" x14ac:dyDescent="0.25">
      <c r="A18">
        <v>1100</v>
      </c>
      <c r="B18">
        <v>232048</v>
      </c>
      <c r="D18">
        <f t="shared" si="0"/>
        <v>178498.46153846156</v>
      </c>
      <c r="E18">
        <f t="shared" si="1"/>
        <v>178.49846153846153</v>
      </c>
      <c r="F18">
        <f t="shared" si="2"/>
        <v>0.17849846153846155</v>
      </c>
      <c r="G18">
        <f t="shared" si="3"/>
        <v>1.7849846153846155E-4</v>
      </c>
    </row>
    <row r="19" spans="1:7" x14ac:dyDescent="0.25">
      <c r="A19">
        <v>1200</v>
      </c>
      <c r="B19">
        <v>231856</v>
      </c>
      <c r="D19">
        <f t="shared" si="0"/>
        <v>178350.76923076925</v>
      </c>
      <c r="E19">
        <f t="shared" si="1"/>
        <v>178.35076923076923</v>
      </c>
      <c r="F19">
        <f t="shared" si="2"/>
        <v>0.17835076923076923</v>
      </c>
      <c r="G19">
        <f t="shared" si="3"/>
        <v>1.7835076923076922E-4</v>
      </c>
    </row>
    <row r="20" spans="1:7" x14ac:dyDescent="0.25">
      <c r="A20">
        <v>1300</v>
      </c>
      <c r="B20">
        <v>232301</v>
      </c>
      <c r="D20">
        <f t="shared" si="0"/>
        <v>178693.07692307694</v>
      </c>
      <c r="E20">
        <f t="shared" si="1"/>
        <v>178.69307692307692</v>
      </c>
      <c r="F20">
        <f t="shared" si="2"/>
        <v>0.17869307692307693</v>
      </c>
      <c r="G20">
        <f t="shared" si="3"/>
        <v>1.7869307692307694E-4</v>
      </c>
    </row>
    <row r="21" spans="1:7" x14ac:dyDescent="0.25">
      <c r="A21">
        <v>1400</v>
      </c>
      <c r="B21">
        <v>232451</v>
      </c>
      <c r="D21">
        <f t="shared" si="0"/>
        <v>178808.46153846156</v>
      </c>
      <c r="E21">
        <f t="shared" si="1"/>
        <v>178.80846153846153</v>
      </c>
      <c r="F21">
        <f t="shared" si="2"/>
        <v>0.17880846153846155</v>
      </c>
      <c r="G21">
        <f t="shared" si="3"/>
        <v>1.7880846153846153E-4</v>
      </c>
    </row>
    <row r="22" spans="1:7" x14ac:dyDescent="0.25">
      <c r="A22">
        <v>1500</v>
      </c>
      <c r="B22">
        <v>233443</v>
      </c>
      <c r="D22">
        <f t="shared" si="0"/>
        <v>179571.53846153847</v>
      </c>
      <c r="E22">
        <f t="shared" si="1"/>
        <v>179.57153846153847</v>
      </c>
      <c r="F22">
        <f t="shared" si="2"/>
        <v>0.17957153846153848</v>
      </c>
      <c r="G22">
        <f t="shared" si="3"/>
        <v>1.7957153846153847E-4</v>
      </c>
    </row>
    <row r="23" spans="1:7" x14ac:dyDescent="0.25">
      <c r="A23">
        <v>1600</v>
      </c>
      <c r="B23">
        <v>234323</v>
      </c>
      <c r="D23">
        <f t="shared" si="0"/>
        <v>180248.46153846156</v>
      </c>
      <c r="E23">
        <f t="shared" si="1"/>
        <v>180.24846153846153</v>
      </c>
      <c r="F23">
        <f t="shared" si="2"/>
        <v>0.18024846153846155</v>
      </c>
      <c r="G23">
        <f t="shared" si="3"/>
        <v>1.8024846153846154E-4</v>
      </c>
    </row>
    <row r="24" spans="1:7" x14ac:dyDescent="0.25">
      <c r="A24">
        <v>1700</v>
      </c>
      <c r="B24">
        <v>234209</v>
      </c>
      <c r="D24">
        <f t="shared" si="0"/>
        <v>180160.76923076925</v>
      </c>
      <c r="E24">
        <f t="shared" si="1"/>
        <v>180.16076923076923</v>
      </c>
      <c r="F24">
        <f t="shared" si="2"/>
        <v>0.18016076923076924</v>
      </c>
      <c r="G24">
        <f t="shared" si="3"/>
        <v>1.8016076923076923E-4</v>
      </c>
    </row>
    <row r="25" spans="1:7" x14ac:dyDescent="0.25">
      <c r="A25">
        <v>1800</v>
      </c>
      <c r="B25">
        <v>234719</v>
      </c>
      <c r="D25">
        <f t="shared" si="0"/>
        <v>180553.07692307694</v>
      </c>
      <c r="E25">
        <f t="shared" si="1"/>
        <v>180.55307692307693</v>
      </c>
      <c r="F25">
        <f t="shared" si="2"/>
        <v>0.18055307692307693</v>
      </c>
      <c r="G25">
        <f t="shared" si="3"/>
        <v>1.8055307692307692E-4</v>
      </c>
    </row>
    <row r="26" spans="1:7" x14ac:dyDescent="0.25">
      <c r="A26">
        <v>1900</v>
      </c>
      <c r="B26">
        <v>234367</v>
      </c>
      <c r="D26">
        <f t="shared" si="0"/>
        <v>180282.30769230769</v>
      </c>
      <c r="E26">
        <f t="shared" si="1"/>
        <v>180.28230769230768</v>
      </c>
      <c r="F26">
        <f t="shared" si="2"/>
        <v>0.18028230769230769</v>
      </c>
      <c r="G26">
        <f t="shared" si="3"/>
        <v>1.802823076923077E-4</v>
      </c>
    </row>
    <row r="27" spans="1:7" x14ac:dyDescent="0.25">
      <c r="A27">
        <v>2000</v>
      </c>
      <c r="B27">
        <v>233480</v>
      </c>
      <c r="D27">
        <f t="shared" si="0"/>
        <v>179600</v>
      </c>
      <c r="E27">
        <f t="shared" si="1"/>
        <v>179.6</v>
      </c>
      <c r="F27">
        <f t="shared" si="2"/>
        <v>0.17960000000000001</v>
      </c>
      <c r="G27">
        <f t="shared" si="3"/>
        <v>1.796E-4</v>
      </c>
    </row>
    <row r="28" spans="1:7" x14ac:dyDescent="0.25">
      <c r="A28">
        <v>2100</v>
      </c>
      <c r="B28">
        <v>234816</v>
      </c>
      <c r="D28">
        <f t="shared" si="0"/>
        <v>180627.69230769231</v>
      </c>
      <c r="E28">
        <f t="shared" si="1"/>
        <v>180.62769230769231</v>
      </c>
      <c r="F28">
        <f t="shared" si="2"/>
        <v>0.18062769230769232</v>
      </c>
      <c r="G28">
        <f t="shared" si="3"/>
        <v>1.8062769230769231E-4</v>
      </c>
    </row>
    <row r="29" spans="1:7" x14ac:dyDescent="0.25">
      <c r="A29">
        <v>2200</v>
      </c>
      <c r="B29">
        <v>235160</v>
      </c>
      <c r="D29">
        <f t="shared" si="0"/>
        <v>180892.30769230769</v>
      </c>
      <c r="E29">
        <f t="shared" si="1"/>
        <v>180.8923076923077</v>
      </c>
      <c r="F29">
        <f t="shared" si="2"/>
        <v>0.18089230769230769</v>
      </c>
      <c r="G29">
        <f t="shared" si="3"/>
        <v>1.8089230769230768E-4</v>
      </c>
    </row>
    <row r="30" spans="1:7" x14ac:dyDescent="0.25">
      <c r="A30">
        <v>2300</v>
      </c>
      <c r="B30">
        <v>235474</v>
      </c>
      <c r="D30">
        <f t="shared" si="0"/>
        <v>181133.84615384616</v>
      </c>
      <c r="E30">
        <f t="shared" si="1"/>
        <v>181.13384615384615</v>
      </c>
      <c r="F30">
        <f t="shared" si="2"/>
        <v>0.18113384615384615</v>
      </c>
      <c r="G30">
        <f t="shared" si="3"/>
        <v>1.8113384615384614E-4</v>
      </c>
    </row>
    <row r="31" spans="1:7" x14ac:dyDescent="0.25">
      <c r="A31">
        <v>2400</v>
      </c>
      <c r="B31">
        <v>237754</v>
      </c>
      <c r="D31">
        <f t="shared" si="0"/>
        <v>182887.69230769231</v>
      </c>
      <c r="E31">
        <f t="shared" si="1"/>
        <v>182.8876923076923</v>
      </c>
      <c r="F31">
        <f t="shared" si="2"/>
        <v>0.18288769230769231</v>
      </c>
      <c r="G31">
        <f t="shared" si="3"/>
        <v>1.8288769230769231E-4</v>
      </c>
    </row>
    <row r="32" spans="1:7" x14ac:dyDescent="0.25">
      <c r="A32">
        <v>2500</v>
      </c>
      <c r="B32">
        <v>235466</v>
      </c>
      <c r="D32">
        <f t="shared" si="0"/>
        <v>181127.69230769231</v>
      </c>
      <c r="E32">
        <f t="shared" si="1"/>
        <v>181.12769230769231</v>
      </c>
      <c r="F32">
        <f t="shared" si="2"/>
        <v>0.18112769230769232</v>
      </c>
      <c r="G32">
        <f t="shared" si="3"/>
        <v>1.8112769230769232E-4</v>
      </c>
    </row>
    <row r="33" spans="1:7" x14ac:dyDescent="0.25">
      <c r="A33">
        <v>2600</v>
      </c>
      <c r="B33">
        <v>236203</v>
      </c>
      <c r="D33">
        <f t="shared" si="0"/>
        <v>181694.6153846154</v>
      </c>
      <c r="E33">
        <f t="shared" si="1"/>
        <v>181.69461538461539</v>
      </c>
      <c r="F33">
        <f t="shared" si="2"/>
        <v>0.1816946153846154</v>
      </c>
      <c r="G33">
        <f t="shared" si="3"/>
        <v>1.8169461538461538E-4</v>
      </c>
    </row>
    <row r="34" spans="1:7" x14ac:dyDescent="0.25">
      <c r="A34">
        <v>2700</v>
      </c>
      <c r="B34">
        <v>235271</v>
      </c>
      <c r="D34">
        <f t="shared" si="0"/>
        <v>180977.69230769231</v>
      </c>
      <c r="E34">
        <f t="shared" si="1"/>
        <v>180.97769230769231</v>
      </c>
      <c r="F34">
        <f t="shared" si="2"/>
        <v>0.18097769230769231</v>
      </c>
      <c r="G34">
        <f t="shared" si="3"/>
        <v>1.8097769230769232E-4</v>
      </c>
    </row>
    <row r="35" spans="1:7" x14ac:dyDescent="0.25">
      <c r="A35">
        <v>2800</v>
      </c>
      <c r="B35">
        <v>236746</v>
      </c>
      <c r="D35">
        <f t="shared" si="0"/>
        <v>182112.30769230772</v>
      </c>
      <c r="E35">
        <f t="shared" si="1"/>
        <v>182.1123076923077</v>
      </c>
      <c r="F35">
        <f t="shared" si="2"/>
        <v>0.18211230769230768</v>
      </c>
      <c r="G35">
        <f t="shared" si="3"/>
        <v>1.821123076923077E-4</v>
      </c>
    </row>
    <row r="36" spans="1:7" x14ac:dyDescent="0.25">
      <c r="A36">
        <v>2900</v>
      </c>
      <c r="B36">
        <v>237677</v>
      </c>
      <c r="D36">
        <f t="shared" si="0"/>
        <v>182828.46153846156</v>
      </c>
      <c r="E36">
        <f t="shared" si="1"/>
        <v>182.82846153846154</v>
      </c>
      <c r="F36">
        <f t="shared" si="2"/>
        <v>0.18282846153846155</v>
      </c>
      <c r="G36">
        <f t="shared" si="3"/>
        <v>1.8282846153846153E-4</v>
      </c>
    </row>
    <row r="37" spans="1:7" x14ac:dyDescent="0.25">
      <c r="A37">
        <v>3000</v>
      </c>
      <c r="B37">
        <v>236778</v>
      </c>
      <c r="D37">
        <f t="shared" si="0"/>
        <v>182136.92307692309</v>
      </c>
      <c r="E37">
        <f t="shared" si="1"/>
        <v>182.13692307692307</v>
      </c>
      <c r="F37">
        <f t="shared" si="2"/>
        <v>0.18213692307692309</v>
      </c>
      <c r="G37">
        <f t="shared" si="3"/>
        <v>1.8213692307692309E-4</v>
      </c>
    </row>
    <row r="38" spans="1:7" x14ac:dyDescent="0.25">
      <c r="A38">
        <v>3100</v>
      </c>
      <c r="B38">
        <v>237395</v>
      </c>
      <c r="D38">
        <f t="shared" si="0"/>
        <v>182611.53846153847</v>
      </c>
      <c r="E38">
        <f t="shared" si="1"/>
        <v>182.61153846153846</v>
      </c>
      <c r="F38">
        <f t="shared" si="2"/>
        <v>0.18261153846153846</v>
      </c>
      <c r="G38">
        <f t="shared" si="3"/>
        <v>1.8261153846153846E-4</v>
      </c>
    </row>
    <row r="39" spans="1:7" x14ac:dyDescent="0.25">
      <c r="A39">
        <v>3200</v>
      </c>
      <c r="B39">
        <v>236891</v>
      </c>
      <c r="D39">
        <f t="shared" si="0"/>
        <v>182223.84615384616</v>
      </c>
      <c r="E39">
        <f t="shared" si="1"/>
        <v>182.22384615384615</v>
      </c>
      <c r="F39">
        <f t="shared" si="2"/>
        <v>0.18222384615384615</v>
      </c>
      <c r="G39">
        <f t="shared" si="3"/>
        <v>1.8222384615384615E-4</v>
      </c>
    </row>
    <row r="40" spans="1:7" x14ac:dyDescent="0.25">
      <c r="A40">
        <v>3300</v>
      </c>
      <c r="B40">
        <v>235955</v>
      </c>
      <c r="D40">
        <f t="shared" si="0"/>
        <v>181503.84615384616</v>
      </c>
      <c r="E40">
        <f t="shared" si="1"/>
        <v>181.50384615384615</v>
      </c>
      <c r="F40">
        <f t="shared" si="2"/>
        <v>0.18150384615384615</v>
      </c>
      <c r="G40">
        <f t="shared" si="3"/>
        <v>1.8150384615384617E-4</v>
      </c>
    </row>
    <row r="41" spans="1:7" x14ac:dyDescent="0.25">
      <c r="A41">
        <v>3400</v>
      </c>
      <c r="B41">
        <v>235567</v>
      </c>
      <c r="D41">
        <f t="shared" si="0"/>
        <v>181205.38461538462</v>
      </c>
      <c r="E41">
        <f t="shared" si="1"/>
        <v>181.20538461538462</v>
      </c>
      <c r="F41">
        <f t="shared" si="2"/>
        <v>0.18120538461538463</v>
      </c>
      <c r="G41">
        <f t="shared" si="3"/>
        <v>1.8120538461538461E-4</v>
      </c>
    </row>
    <row r="42" spans="1:7" x14ac:dyDescent="0.25">
      <c r="A42">
        <v>3500</v>
      </c>
      <c r="B42">
        <v>237066</v>
      </c>
      <c r="D42">
        <f t="shared" si="0"/>
        <v>182358.46153846156</v>
      </c>
      <c r="E42">
        <f t="shared" si="1"/>
        <v>182.35846153846154</v>
      </c>
      <c r="F42">
        <f t="shared" si="2"/>
        <v>0.18235846153846155</v>
      </c>
      <c r="G42">
        <f t="shared" si="3"/>
        <v>1.8235846153846153E-4</v>
      </c>
    </row>
    <row r="43" spans="1:7" x14ac:dyDescent="0.25">
      <c r="A43">
        <v>3600</v>
      </c>
      <c r="B43">
        <v>236739</v>
      </c>
      <c r="D43">
        <f t="shared" si="0"/>
        <v>182106.92307692309</v>
      </c>
      <c r="E43">
        <f t="shared" si="1"/>
        <v>182.10692307692307</v>
      </c>
      <c r="F43">
        <f t="shared" si="2"/>
        <v>0.18210692307692308</v>
      </c>
      <c r="G43">
        <f t="shared" si="3"/>
        <v>1.8210692307692308E-4</v>
      </c>
    </row>
    <row r="44" spans="1:7" x14ac:dyDescent="0.25">
      <c r="A44">
        <v>3700</v>
      </c>
      <c r="B44">
        <v>238642</v>
      </c>
      <c r="D44">
        <f t="shared" si="0"/>
        <v>183570.76923076925</v>
      </c>
      <c r="E44">
        <f t="shared" si="1"/>
        <v>183.57076923076923</v>
      </c>
      <c r="F44">
        <f t="shared" si="2"/>
        <v>0.18357076923076923</v>
      </c>
      <c r="G44">
        <f t="shared" si="3"/>
        <v>1.8357076923076923E-4</v>
      </c>
    </row>
    <row r="45" spans="1:7" x14ac:dyDescent="0.25">
      <c r="A45">
        <v>3800</v>
      </c>
      <c r="B45">
        <v>238087</v>
      </c>
      <c r="D45">
        <f t="shared" si="0"/>
        <v>183143.84615384616</v>
      </c>
      <c r="E45">
        <f t="shared" si="1"/>
        <v>183.14384615384614</v>
      </c>
      <c r="F45">
        <f t="shared" si="2"/>
        <v>0.18314384615384616</v>
      </c>
      <c r="G45">
        <f t="shared" si="3"/>
        <v>1.8314384615384616E-4</v>
      </c>
    </row>
    <row r="46" spans="1:7" x14ac:dyDescent="0.25">
      <c r="A46">
        <v>3900</v>
      </c>
      <c r="B46">
        <v>236666</v>
      </c>
      <c r="D46">
        <f t="shared" si="0"/>
        <v>182050.76923076925</v>
      </c>
      <c r="E46">
        <f t="shared" si="1"/>
        <v>182.05076923076922</v>
      </c>
      <c r="F46">
        <f t="shared" si="2"/>
        <v>0.18205076923076924</v>
      </c>
      <c r="G46">
        <f t="shared" si="3"/>
        <v>1.8205076923076923E-4</v>
      </c>
    </row>
    <row r="47" spans="1:7" x14ac:dyDescent="0.25">
      <c r="A47">
        <v>4000</v>
      </c>
      <c r="B47">
        <v>238897</v>
      </c>
      <c r="D47">
        <f t="shared" si="0"/>
        <v>183766.92307692309</v>
      </c>
      <c r="E47">
        <f t="shared" si="1"/>
        <v>183.76692307692306</v>
      </c>
      <c r="F47">
        <f t="shared" si="2"/>
        <v>0.18376692307692308</v>
      </c>
      <c r="G47">
        <f t="shared" si="3"/>
        <v>1.8376692307692309E-4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2017-08-28T22:28:32Z</cp:lastPrinted>
  <dcterms:created xsi:type="dcterms:W3CDTF">2017-08-26T22:06:30Z</dcterms:created>
  <dcterms:modified xsi:type="dcterms:W3CDTF">2017-08-28T22:28:35Z</dcterms:modified>
</cp:coreProperties>
</file>