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<sst xmlns="http://schemas.openxmlformats.org/spreadsheetml/2006/main" count="14" uniqueCount="10">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</sst>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BigInteger::multiplyMod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658.95230769230773</c:v>
                </c:pt>
                <c:pt idx="1">
                  <c:v>651.19769230769225</c:v>
                </c:pt>
                <c:pt idx="2">
                  <c:v>649.98307692307696</c:v>
                </c:pt>
                <c:pt idx="3">
                  <c:v>660.77692307692303</c:v>
                </c:pt>
                <c:pt idx="4">
                  <c:v>660.06</c:v>
                </c:pt>
                <c:pt idx="5">
                  <c:v>659.9330769230769</c:v>
                </c:pt>
                <c:pt idx="6">
                  <c:v>762.67461538461544</c:v>
                </c:pt>
                <c:pt idx="7">
                  <c:v>646.26307692307694</c:v>
                </c:pt>
                <c:pt idx="8">
                  <c:v>646.17076923076922</c:v>
                </c:pt>
                <c:pt idx="9">
                  <c:v>650.97</c:v>
                </c:pt>
                <c:pt idx="10">
                  <c:v>645.94384615384615</c:v>
                </c:pt>
                <c:pt idx="11">
                  <c:v>646.19615384615383</c:v>
                </c:pt>
                <c:pt idx="12">
                  <c:v>647.4115384615385</c:v>
                </c:pt>
                <c:pt idx="13">
                  <c:v>645.32692307692309</c:v>
                </c:pt>
                <c:pt idx="14">
                  <c:v>646.62846153846158</c:v>
                </c:pt>
                <c:pt idx="15">
                  <c:v>647.21615384615382</c:v>
                </c:pt>
                <c:pt idx="16">
                  <c:v>646.90846153846155</c:v>
                </c:pt>
                <c:pt idx="17">
                  <c:v>646.93461538461543</c:v>
                </c:pt>
                <c:pt idx="18">
                  <c:v>647.64230769230767</c:v>
                </c:pt>
                <c:pt idx="19">
                  <c:v>647.44846153846152</c:v>
                </c:pt>
                <c:pt idx="20">
                  <c:v>647.77153846153851</c:v>
                </c:pt>
                <c:pt idx="21">
                  <c:v>646.40615384615387</c:v>
                </c:pt>
                <c:pt idx="22">
                  <c:v>647.82923076923078</c:v>
                </c:pt>
                <c:pt idx="23">
                  <c:v>646.86692307692306</c:v>
                </c:pt>
                <c:pt idx="24">
                  <c:v>648.18615384615384</c:v>
                </c:pt>
                <c:pt idx="25">
                  <c:v>646.54384615384618</c:v>
                </c:pt>
                <c:pt idx="26">
                  <c:v>645.88692307692304</c:v>
                </c:pt>
                <c:pt idx="27">
                  <c:v>645.85692307692307</c:v>
                </c:pt>
                <c:pt idx="28">
                  <c:v>646.34153846153845</c:v>
                </c:pt>
                <c:pt idx="29">
                  <c:v>646.43153846153848</c:v>
                </c:pt>
                <c:pt idx="30">
                  <c:v>846.61769230769232</c:v>
                </c:pt>
                <c:pt idx="31">
                  <c:v>654.71615384615382</c:v>
                </c:pt>
                <c:pt idx="32">
                  <c:v>658.46692307692308</c:v>
                </c:pt>
                <c:pt idx="33">
                  <c:v>651.91076923076923</c:v>
                </c:pt>
                <c:pt idx="34">
                  <c:v>646.55384615384617</c:v>
                </c:pt>
                <c:pt idx="35">
                  <c:v>645.9292307692308</c:v>
                </c:pt>
                <c:pt idx="36">
                  <c:v>646.78230769230765</c:v>
                </c:pt>
                <c:pt idx="37">
                  <c:v>645.97538461538466</c:v>
                </c:pt>
                <c:pt idx="38">
                  <c:v>646.75</c:v>
                </c:pt>
                <c:pt idx="39">
                  <c:v>685.28692307692313</c:v>
                </c:pt>
                <c:pt idx="40">
                  <c:v>645.22769230769234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topLeftCell="A7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856638</v>
      </c>
      <c r="D7">
        <f>B7*C$2</f>
        <v>658952.30769230775</v>
      </c>
      <c r="E7">
        <f>B7*C$3</f>
        <v>658.95230769230773</v>
      </c>
      <c r="F7">
        <f>B7*C$4</f>
        <v>0.65895230769230773</v>
      </c>
      <c r="G7">
        <f>B7*C$5</f>
        <v>6.589523076923077E-4</v>
      </c>
    </row>
    <row r="8" spans="1:7" x14ac:dyDescent="0.25">
      <c r="A8">
        <v>100</v>
      </c>
      <c r="B8">
        <v>846557</v>
      </c>
      <c r="D8">
        <f t="shared" ref="D8:D71" si="0">B8*C$2</f>
        <v>651197.69230769237</v>
      </c>
      <c r="E8">
        <f t="shared" ref="E8:E71" si="1">B8*C$3</f>
        <v>651.19769230769225</v>
      </c>
      <c r="F8">
        <f t="shared" ref="F8:F71" si="2">B8*C$4</f>
        <v>0.65119769230769231</v>
      </c>
      <c r="G8">
        <f t="shared" ref="G8:G71" si="3">B8*C$5</f>
        <v>6.5119769230769235E-4</v>
      </c>
    </row>
    <row r="9" spans="1:7" x14ac:dyDescent="0.25">
      <c r="A9">
        <v>200</v>
      </c>
      <c r="B9">
        <v>844978</v>
      </c>
      <c r="D9">
        <f t="shared" si="0"/>
        <v>649983.07692307699</v>
      </c>
      <c r="E9">
        <f t="shared" si="1"/>
        <v>649.98307692307696</v>
      </c>
      <c r="F9">
        <f t="shared" si="2"/>
        <v>0.649983076923077</v>
      </c>
      <c r="G9">
        <f t="shared" si="3"/>
        <v>6.4998307692307688E-4</v>
      </c>
    </row>
    <row r="10" spans="1:7" x14ac:dyDescent="0.25">
      <c r="A10">
        <v>300</v>
      </c>
      <c r="B10">
        <v>859010</v>
      </c>
      <c r="D10">
        <f t="shared" si="0"/>
        <v>660776.92307692312</v>
      </c>
      <c r="E10">
        <f t="shared" si="1"/>
        <v>660.77692307692303</v>
      </c>
      <c r="F10">
        <f t="shared" si="2"/>
        <v>0.66077692307692315</v>
      </c>
      <c r="G10">
        <f t="shared" si="3"/>
        <v>6.6077692307692313E-4</v>
      </c>
    </row>
    <row r="11" spans="1:7" x14ac:dyDescent="0.25">
      <c r="A11">
        <v>400</v>
      </c>
      <c r="B11">
        <v>858078</v>
      </c>
      <c r="D11">
        <f t="shared" si="0"/>
        <v>660060</v>
      </c>
      <c r="E11">
        <f t="shared" si="1"/>
        <v>660.06</v>
      </c>
      <c r="F11">
        <f t="shared" si="2"/>
        <v>0.66005999999999998</v>
      </c>
      <c r="G11">
        <f t="shared" si="3"/>
        <v>6.6005999999999997E-4</v>
      </c>
    </row>
    <row r="12" spans="1:7" x14ac:dyDescent="0.25">
      <c r="A12">
        <v>500</v>
      </c>
      <c r="B12">
        <v>857913</v>
      </c>
      <c r="D12">
        <f t="shared" si="0"/>
        <v>659933.07692307699</v>
      </c>
      <c r="E12">
        <f t="shared" si="1"/>
        <v>659.9330769230769</v>
      </c>
      <c r="F12">
        <f t="shared" si="2"/>
        <v>0.6599330769230769</v>
      </c>
      <c r="G12">
        <f t="shared" si="3"/>
        <v>6.5993307692307698E-4</v>
      </c>
    </row>
    <row r="13" spans="1:7" x14ac:dyDescent="0.25">
      <c r="A13">
        <v>600</v>
      </c>
      <c r="B13">
        <v>991477</v>
      </c>
      <c r="D13">
        <f t="shared" si="0"/>
        <v>762674.61538461538</v>
      </c>
      <c r="E13">
        <f t="shared" si="1"/>
        <v>762.67461538461544</v>
      </c>
      <c r="F13">
        <f t="shared" si="2"/>
        <v>0.76267461538461545</v>
      </c>
      <c r="G13">
        <f t="shared" si="3"/>
        <v>7.6267461538461541E-4</v>
      </c>
    </row>
    <row r="14" spans="1:7" x14ac:dyDescent="0.25">
      <c r="A14">
        <v>700</v>
      </c>
      <c r="B14">
        <v>840142</v>
      </c>
      <c r="D14">
        <f t="shared" si="0"/>
        <v>646263.07692307699</v>
      </c>
      <c r="E14">
        <f t="shared" si="1"/>
        <v>646.26307692307694</v>
      </c>
      <c r="F14">
        <f t="shared" si="2"/>
        <v>0.64626307692307694</v>
      </c>
      <c r="G14">
        <f t="shared" si="3"/>
        <v>6.4626307692307696E-4</v>
      </c>
    </row>
    <row r="15" spans="1:7" x14ac:dyDescent="0.25">
      <c r="A15">
        <v>800</v>
      </c>
      <c r="B15">
        <v>840022</v>
      </c>
      <c r="D15">
        <f t="shared" si="0"/>
        <v>646170.76923076925</v>
      </c>
      <c r="E15">
        <f t="shared" si="1"/>
        <v>646.17076923076922</v>
      </c>
      <c r="F15">
        <f t="shared" si="2"/>
        <v>0.64617076923076922</v>
      </c>
      <c r="G15">
        <f t="shared" si="3"/>
        <v>6.461707692307692E-4</v>
      </c>
    </row>
    <row r="16" spans="1:7" x14ac:dyDescent="0.25">
      <c r="A16">
        <v>900</v>
      </c>
      <c r="B16">
        <v>846261</v>
      </c>
      <c r="D16">
        <f t="shared" si="0"/>
        <v>650970</v>
      </c>
      <c r="E16">
        <f t="shared" si="1"/>
        <v>650.97</v>
      </c>
      <c r="F16">
        <f t="shared" si="2"/>
        <v>0.65097000000000005</v>
      </c>
      <c r="G16">
        <f t="shared" si="3"/>
        <v>6.5096999999999996E-4</v>
      </c>
    </row>
    <row r="17" spans="1:7" x14ac:dyDescent="0.25">
      <c r="A17">
        <v>1000</v>
      </c>
      <c r="B17">
        <v>839727</v>
      </c>
      <c r="D17">
        <f t="shared" si="0"/>
        <v>645943.84615384624</v>
      </c>
      <c r="E17">
        <f t="shared" si="1"/>
        <v>645.94384615384615</v>
      </c>
      <c r="F17">
        <f t="shared" si="2"/>
        <v>0.64594384615384615</v>
      </c>
      <c r="G17">
        <f t="shared" si="3"/>
        <v>6.4594384615384616E-4</v>
      </c>
    </row>
    <row r="18" spans="1:7" x14ac:dyDescent="0.25">
      <c r="A18">
        <v>1100</v>
      </c>
      <c r="B18">
        <v>840055</v>
      </c>
      <c r="D18">
        <f t="shared" si="0"/>
        <v>646196.15384615387</v>
      </c>
      <c r="E18">
        <f t="shared" si="1"/>
        <v>646.19615384615383</v>
      </c>
      <c r="F18">
        <f t="shared" si="2"/>
        <v>0.64619615384615392</v>
      </c>
      <c r="G18">
        <f t="shared" si="3"/>
        <v>6.4619615384615384E-4</v>
      </c>
    </row>
    <row r="19" spans="1:7" x14ac:dyDescent="0.25">
      <c r="A19">
        <v>1200</v>
      </c>
      <c r="B19">
        <v>841635</v>
      </c>
      <c r="D19">
        <f t="shared" si="0"/>
        <v>647411.5384615385</v>
      </c>
      <c r="E19">
        <f t="shared" si="1"/>
        <v>647.4115384615385</v>
      </c>
      <c r="F19">
        <f t="shared" si="2"/>
        <v>0.64741153846153843</v>
      </c>
      <c r="G19">
        <f t="shared" si="3"/>
        <v>6.4741153846153846E-4</v>
      </c>
    </row>
    <row r="20" spans="1:7" x14ac:dyDescent="0.25">
      <c r="A20">
        <v>1300</v>
      </c>
      <c r="B20">
        <v>838925</v>
      </c>
      <c r="D20">
        <f t="shared" si="0"/>
        <v>645326.92307692312</v>
      </c>
      <c r="E20">
        <f t="shared" si="1"/>
        <v>645.32692307692309</v>
      </c>
      <c r="F20">
        <f t="shared" si="2"/>
        <v>0.64532692307692308</v>
      </c>
      <c r="G20">
        <f t="shared" si="3"/>
        <v>6.4532692307692305E-4</v>
      </c>
    </row>
    <row r="21" spans="1:7" x14ac:dyDescent="0.25">
      <c r="A21">
        <v>1400</v>
      </c>
      <c r="B21">
        <v>840617</v>
      </c>
      <c r="D21">
        <f t="shared" si="0"/>
        <v>646628.46153846162</v>
      </c>
      <c r="E21">
        <f t="shared" si="1"/>
        <v>646.62846153846158</v>
      </c>
      <c r="F21">
        <f t="shared" si="2"/>
        <v>0.64662846153846154</v>
      </c>
      <c r="G21">
        <f t="shared" si="3"/>
        <v>6.4662846153846153E-4</v>
      </c>
    </row>
    <row r="22" spans="1:7" x14ac:dyDescent="0.25">
      <c r="A22">
        <v>1500</v>
      </c>
      <c r="B22">
        <v>841381</v>
      </c>
      <c r="D22">
        <f t="shared" si="0"/>
        <v>647216.15384615387</v>
      </c>
      <c r="E22">
        <f t="shared" si="1"/>
        <v>647.21615384615382</v>
      </c>
      <c r="F22">
        <f t="shared" si="2"/>
        <v>0.64721615384615383</v>
      </c>
      <c r="G22">
        <f t="shared" si="3"/>
        <v>6.4721615384615385E-4</v>
      </c>
    </row>
    <row r="23" spans="1:7" x14ac:dyDescent="0.25">
      <c r="A23">
        <v>1600</v>
      </c>
      <c r="B23">
        <v>840981</v>
      </c>
      <c r="D23">
        <f t="shared" si="0"/>
        <v>646908.46153846162</v>
      </c>
      <c r="E23">
        <f t="shared" si="1"/>
        <v>646.90846153846155</v>
      </c>
      <c r="F23">
        <f t="shared" si="2"/>
        <v>0.6469084615384616</v>
      </c>
      <c r="G23">
        <f t="shared" si="3"/>
        <v>6.469084615384615E-4</v>
      </c>
    </row>
    <row r="24" spans="1:7" x14ac:dyDescent="0.25">
      <c r="A24">
        <v>1700</v>
      </c>
      <c r="B24">
        <v>841015</v>
      </c>
      <c r="D24">
        <f t="shared" si="0"/>
        <v>646934.61538461538</v>
      </c>
      <c r="E24">
        <f t="shared" si="1"/>
        <v>646.93461538461543</v>
      </c>
      <c r="F24">
        <f t="shared" si="2"/>
        <v>0.64693461538461539</v>
      </c>
      <c r="G24">
        <f t="shared" si="3"/>
        <v>6.4693461538461539E-4</v>
      </c>
    </row>
    <row r="25" spans="1:7" x14ac:dyDescent="0.25">
      <c r="A25">
        <v>1800</v>
      </c>
      <c r="B25">
        <v>841935</v>
      </c>
      <c r="D25">
        <f t="shared" si="0"/>
        <v>647642.30769230775</v>
      </c>
      <c r="E25">
        <f t="shared" si="1"/>
        <v>647.64230769230767</v>
      </c>
      <c r="F25">
        <f t="shared" si="2"/>
        <v>0.64764230769230768</v>
      </c>
      <c r="G25">
        <f t="shared" si="3"/>
        <v>6.4764230769230775E-4</v>
      </c>
    </row>
    <row r="26" spans="1:7" x14ac:dyDescent="0.25">
      <c r="A26">
        <v>1900</v>
      </c>
      <c r="B26">
        <v>841683</v>
      </c>
      <c r="D26">
        <f t="shared" si="0"/>
        <v>647448.46153846162</v>
      </c>
      <c r="E26">
        <f t="shared" si="1"/>
        <v>647.44846153846152</v>
      </c>
      <c r="F26">
        <f t="shared" si="2"/>
        <v>0.64744846153846158</v>
      </c>
      <c r="G26">
        <f t="shared" si="3"/>
        <v>6.4744846153846154E-4</v>
      </c>
    </row>
    <row r="27" spans="1:7" x14ac:dyDescent="0.25">
      <c r="A27">
        <v>2000</v>
      </c>
      <c r="B27">
        <v>842103</v>
      </c>
      <c r="D27">
        <f t="shared" si="0"/>
        <v>647771.5384615385</v>
      </c>
      <c r="E27">
        <f t="shared" si="1"/>
        <v>647.77153846153851</v>
      </c>
      <c r="F27">
        <f t="shared" si="2"/>
        <v>0.64777153846153845</v>
      </c>
      <c r="G27">
        <f t="shared" si="3"/>
        <v>6.4777153846153849E-4</v>
      </c>
    </row>
    <row r="28" spans="1:7" x14ac:dyDescent="0.25">
      <c r="A28">
        <v>2100</v>
      </c>
      <c r="B28">
        <v>840328</v>
      </c>
      <c r="D28">
        <f t="shared" si="0"/>
        <v>646406.15384615387</v>
      </c>
      <c r="E28">
        <f t="shared" si="1"/>
        <v>646.40615384615387</v>
      </c>
      <c r="F28">
        <f t="shared" si="2"/>
        <v>0.64640615384615385</v>
      </c>
      <c r="G28">
        <f t="shared" si="3"/>
        <v>6.4640615384615389E-4</v>
      </c>
    </row>
    <row r="29" spans="1:7" x14ac:dyDescent="0.25">
      <c r="A29">
        <v>2200</v>
      </c>
      <c r="B29">
        <v>842178</v>
      </c>
      <c r="D29">
        <f t="shared" si="0"/>
        <v>647829.23076923075</v>
      </c>
      <c r="E29">
        <f t="shared" si="1"/>
        <v>647.82923076923078</v>
      </c>
      <c r="F29">
        <f t="shared" si="2"/>
        <v>0.64782923076923082</v>
      </c>
      <c r="G29">
        <f t="shared" si="3"/>
        <v>6.4782923076923081E-4</v>
      </c>
    </row>
    <row r="30" spans="1:7" x14ac:dyDescent="0.25">
      <c r="A30">
        <v>2300</v>
      </c>
      <c r="B30">
        <v>840927</v>
      </c>
      <c r="D30">
        <f t="shared" si="0"/>
        <v>646866.92307692312</v>
      </c>
      <c r="E30">
        <f t="shared" si="1"/>
        <v>646.86692307692306</v>
      </c>
      <c r="F30">
        <f t="shared" si="2"/>
        <v>0.64686692307692306</v>
      </c>
      <c r="G30">
        <f t="shared" si="3"/>
        <v>6.4686692307692312E-4</v>
      </c>
    </row>
    <row r="31" spans="1:7" x14ac:dyDescent="0.25">
      <c r="A31">
        <v>2400</v>
      </c>
      <c r="B31">
        <v>842642</v>
      </c>
      <c r="D31">
        <f t="shared" si="0"/>
        <v>648186.15384615387</v>
      </c>
      <c r="E31">
        <f t="shared" si="1"/>
        <v>648.18615384615384</v>
      </c>
      <c r="F31">
        <f t="shared" si="2"/>
        <v>0.64818615384615386</v>
      </c>
      <c r="G31">
        <f t="shared" si="3"/>
        <v>6.4818615384615384E-4</v>
      </c>
    </row>
    <row r="32" spans="1:7" x14ac:dyDescent="0.25">
      <c r="A32">
        <v>2500</v>
      </c>
      <c r="B32">
        <v>840507</v>
      </c>
      <c r="D32">
        <f t="shared" si="0"/>
        <v>646543.84615384624</v>
      </c>
      <c r="E32">
        <f t="shared" si="1"/>
        <v>646.54384615384618</v>
      </c>
      <c r="F32">
        <f t="shared" si="2"/>
        <v>0.64654384615384619</v>
      </c>
      <c r="G32">
        <f t="shared" si="3"/>
        <v>6.4654384615384617E-4</v>
      </c>
    </row>
    <row r="33" spans="1:7" x14ac:dyDescent="0.25">
      <c r="A33">
        <v>2600</v>
      </c>
      <c r="B33">
        <v>839653</v>
      </c>
      <c r="D33">
        <f t="shared" si="0"/>
        <v>645886.92307692312</v>
      </c>
      <c r="E33">
        <f t="shared" si="1"/>
        <v>645.88692307692304</v>
      </c>
      <c r="F33">
        <f t="shared" si="2"/>
        <v>0.64588692307692308</v>
      </c>
      <c r="G33">
        <f t="shared" si="3"/>
        <v>6.4588692307692309E-4</v>
      </c>
    </row>
    <row r="34" spans="1:7" x14ac:dyDescent="0.25">
      <c r="A34">
        <v>2700</v>
      </c>
      <c r="B34">
        <v>839614</v>
      </c>
      <c r="D34">
        <f t="shared" si="0"/>
        <v>645856.92307692312</v>
      </c>
      <c r="E34">
        <f t="shared" si="1"/>
        <v>645.85692307692307</v>
      </c>
      <c r="F34">
        <f t="shared" si="2"/>
        <v>0.64585692307692311</v>
      </c>
      <c r="G34">
        <f t="shared" si="3"/>
        <v>6.4585692307692305E-4</v>
      </c>
    </row>
    <row r="35" spans="1:7" x14ac:dyDescent="0.25">
      <c r="A35">
        <v>2800</v>
      </c>
      <c r="B35">
        <v>840244</v>
      </c>
      <c r="D35">
        <f t="shared" si="0"/>
        <v>646341.5384615385</v>
      </c>
      <c r="E35">
        <f t="shared" si="1"/>
        <v>646.34153846153845</v>
      </c>
      <c r="F35">
        <f t="shared" si="2"/>
        <v>0.64634153846153852</v>
      </c>
      <c r="G35">
        <f t="shared" si="3"/>
        <v>6.4634153846153842E-4</v>
      </c>
    </row>
    <row r="36" spans="1:7" x14ac:dyDescent="0.25">
      <c r="A36">
        <v>2900</v>
      </c>
      <c r="B36">
        <v>840361</v>
      </c>
      <c r="D36">
        <f t="shared" si="0"/>
        <v>646431.5384615385</v>
      </c>
      <c r="E36">
        <f t="shared" si="1"/>
        <v>646.43153846153848</v>
      </c>
      <c r="F36">
        <f t="shared" si="2"/>
        <v>0.64643153846153845</v>
      </c>
      <c r="G36">
        <f t="shared" si="3"/>
        <v>6.4643153846153842E-4</v>
      </c>
    </row>
    <row r="37" spans="1:7" x14ac:dyDescent="0.25">
      <c r="A37">
        <v>3000</v>
      </c>
      <c r="B37">
        <v>1100603</v>
      </c>
      <c r="D37">
        <f t="shared" si="0"/>
        <v>846617.69230769237</v>
      </c>
      <c r="E37">
        <f t="shared" si="1"/>
        <v>846.61769230769232</v>
      </c>
      <c r="F37">
        <f t="shared" si="2"/>
        <v>0.84661769230769235</v>
      </c>
      <c r="G37">
        <f t="shared" si="3"/>
        <v>8.4661769230769232E-4</v>
      </c>
    </row>
    <row r="38" spans="1:7" x14ac:dyDescent="0.25">
      <c r="A38">
        <v>3100</v>
      </c>
      <c r="B38">
        <v>851131</v>
      </c>
      <c r="D38">
        <f t="shared" si="0"/>
        <v>654716.15384615387</v>
      </c>
      <c r="E38">
        <f t="shared" si="1"/>
        <v>654.71615384615382</v>
      </c>
      <c r="F38">
        <f t="shared" si="2"/>
        <v>0.65471615384615389</v>
      </c>
      <c r="G38">
        <f t="shared" si="3"/>
        <v>6.5471615384615387E-4</v>
      </c>
    </row>
    <row r="39" spans="1:7" x14ac:dyDescent="0.25">
      <c r="A39">
        <v>3200</v>
      </c>
      <c r="B39">
        <v>856007</v>
      </c>
      <c r="D39">
        <f t="shared" si="0"/>
        <v>658466.92307692312</v>
      </c>
      <c r="E39">
        <f t="shared" si="1"/>
        <v>658.46692307692308</v>
      </c>
      <c r="F39">
        <f t="shared" si="2"/>
        <v>0.65846692307692312</v>
      </c>
      <c r="G39">
        <f t="shared" si="3"/>
        <v>6.5846692307692308E-4</v>
      </c>
    </row>
    <row r="40" spans="1:7" x14ac:dyDescent="0.25">
      <c r="A40">
        <v>3300</v>
      </c>
      <c r="B40">
        <v>847484</v>
      </c>
      <c r="D40">
        <f t="shared" si="0"/>
        <v>651910.76923076925</v>
      </c>
      <c r="E40">
        <f t="shared" si="1"/>
        <v>651.91076923076923</v>
      </c>
      <c r="F40">
        <f t="shared" si="2"/>
        <v>0.65191076923076929</v>
      </c>
      <c r="G40">
        <f t="shared" si="3"/>
        <v>6.5191076923076926E-4</v>
      </c>
    </row>
    <row r="41" spans="1:7" x14ac:dyDescent="0.25">
      <c r="A41">
        <v>3400</v>
      </c>
      <c r="B41">
        <v>840520</v>
      </c>
      <c r="D41">
        <f t="shared" si="0"/>
        <v>646553.84615384624</v>
      </c>
      <c r="E41">
        <f t="shared" si="1"/>
        <v>646.55384615384617</v>
      </c>
      <c r="F41">
        <f t="shared" si="2"/>
        <v>0.64655384615384615</v>
      </c>
      <c r="G41">
        <f t="shared" si="3"/>
        <v>6.4655384615384612E-4</v>
      </c>
    </row>
    <row r="42" spans="1:7" x14ac:dyDescent="0.25">
      <c r="A42">
        <v>3500</v>
      </c>
      <c r="B42">
        <v>839708</v>
      </c>
      <c r="D42">
        <f t="shared" si="0"/>
        <v>645929.23076923075</v>
      </c>
      <c r="E42">
        <f t="shared" si="1"/>
        <v>645.9292307692308</v>
      </c>
      <c r="F42">
        <f t="shared" si="2"/>
        <v>0.64592923076923081</v>
      </c>
      <c r="G42">
        <f t="shared" si="3"/>
        <v>6.4592923076923082E-4</v>
      </c>
    </row>
    <row r="43" spans="1:7" x14ac:dyDescent="0.25">
      <c r="A43">
        <v>3600</v>
      </c>
      <c r="B43">
        <v>840817</v>
      </c>
      <c r="D43">
        <f t="shared" si="0"/>
        <v>646782.30769230775</v>
      </c>
      <c r="E43">
        <f t="shared" si="1"/>
        <v>646.78230769230765</v>
      </c>
      <c r="F43">
        <f t="shared" si="2"/>
        <v>0.64678230769230771</v>
      </c>
      <c r="G43">
        <f t="shared" si="3"/>
        <v>6.4678230769230766E-4</v>
      </c>
    </row>
    <row r="44" spans="1:7" x14ac:dyDescent="0.25">
      <c r="A44">
        <v>3700</v>
      </c>
      <c r="B44">
        <v>839768</v>
      </c>
      <c r="D44">
        <f t="shared" si="0"/>
        <v>645975.38461538462</v>
      </c>
      <c r="E44">
        <f t="shared" si="1"/>
        <v>645.97538461538466</v>
      </c>
      <c r="F44">
        <f t="shared" si="2"/>
        <v>0.64597538461538462</v>
      </c>
      <c r="G44">
        <f t="shared" si="3"/>
        <v>6.4597538461538459E-4</v>
      </c>
    </row>
    <row r="45" spans="1:7" x14ac:dyDescent="0.25">
      <c r="A45">
        <v>3800</v>
      </c>
      <c r="B45">
        <v>840775</v>
      </c>
      <c r="D45">
        <f t="shared" si="0"/>
        <v>646750</v>
      </c>
      <c r="E45">
        <f t="shared" si="1"/>
        <v>646.75</v>
      </c>
      <c r="F45">
        <f t="shared" si="2"/>
        <v>0.64675000000000005</v>
      </c>
      <c r="G45">
        <f t="shared" si="3"/>
        <v>6.4674999999999997E-4</v>
      </c>
    </row>
    <row r="46" spans="1:7" x14ac:dyDescent="0.25">
      <c r="A46">
        <v>3900</v>
      </c>
      <c r="B46">
        <v>890873</v>
      </c>
      <c r="D46">
        <f t="shared" si="0"/>
        <v>685286.92307692312</v>
      </c>
      <c r="E46">
        <f t="shared" si="1"/>
        <v>685.28692307692313</v>
      </c>
      <c r="F46">
        <f t="shared" si="2"/>
        <v>0.68528692307692307</v>
      </c>
      <c r="G46">
        <f t="shared" si="3"/>
        <v>6.8528692307692307E-4</v>
      </c>
    </row>
    <row r="47" spans="1:7" x14ac:dyDescent="0.25">
      <c r="A47">
        <v>4000</v>
      </c>
      <c r="B47">
        <v>838796</v>
      </c>
      <c r="D47">
        <f t="shared" si="0"/>
        <v>645227.69230769237</v>
      </c>
      <c r="E47">
        <f t="shared" si="1"/>
        <v>645.22769230769234</v>
      </c>
      <c r="F47">
        <f t="shared" si="2"/>
        <v>0.64522769230769228</v>
      </c>
      <c r="G47">
        <f t="shared" si="3"/>
        <v>6.4522769230769236E-4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2017-08-29T10:20:36Z</cp:lastPrinted>
  <dcterms:created xsi:type="dcterms:W3CDTF">2017-08-26T22:06:30Z</dcterms:created>
  <dcterms:modified xsi:type="dcterms:W3CDTF">2017-08-29T10:41:23Z</dcterms:modified>
</cp:coreProperties>
</file>